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①住宅性能評価\"/>
    </mc:Choice>
  </mc:AlternateContent>
  <xr:revisionPtr revIDLastSave="0" documentId="13_ncr:1_{7733FAB8-5FB4-40BC-AB49-0F124B2EAE22}" xr6:coauthVersionLast="47" xr6:coauthVersionMax="47" xr10:uidLastSave="{00000000-0000-0000-0000-000000000000}"/>
  <bookViews>
    <workbookView xWindow="28680" yWindow="-120" windowWidth="29040" windowHeight="15720" tabRatio="736" xr2:uid="{00000000-000D-0000-FFFF-FFFF00000000}"/>
  </bookViews>
  <sheets>
    <sheet name="性能表示事項" sheetId="14" r:id="rId1"/>
    <sheet name="木1" sheetId="82" r:id="rId2"/>
    <sheet name="2X1" sheetId="85" r:id="rId3"/>
    <sheet name="2X4" sheetId="86" r:id="rId4"/>
    <sheet name="2X5" sheetId="87" r:id="rId5"/>
    <sheet name="2X6" sheetId="88" r:id="rId6"/>
    <sheet name="木3X1" sheetId="89" r:id="rId7"/>
    <sheet name="4X1" sheetId="91" r:id="rId8"/>
    <sheet name="木S5X1" sheetId="92" r:id="rId9"/>
    <sheet name="5X2" sheetId="94" r:id="rId10"/>
    <sheet name="6X1" sheetId="95" r:id="rId11"/>
    <sheet name="6X2" sheetId="96" r:id="rId12"/>
    <sheet name="7X1" sheetId="106" r:id="rId13"/>
    <sheet name="7X2" sheetId="98" r:id="rId14"/>
    <sheet name="8X4" sheetId="99" r:id="rId15"/>
    <sheet name="9X1等5" sheetId="100" r:id="rId16"/>
    <sheet name="9X1等4" sheetId="101" r:id="rId17"/>
    <sheet name="9X1等3" sheetId="102" r:id="rId18"/>
    <sheet name="9X1等2" sheetId="103" r:id="rId19"/>
    <sheet name="9X1等1" sheetId="104" r:id="rId20"/>
    <sheet name="10X1" sheetId="105" r:id="rId21"/>
  </sheets>
  <definedNames>
    <definedName name="_xlnm.Print_Area" localSheetId="20">'10X1'!$A$1:$AO$41</definedName>
    <definedName name="_xlnm.Print_Area" localSheetId="2">'2X1'!$A$1:$AO$11</definedName>
    <definedName name="_xlnm.Print_Area" localSheetId="3">'2X4'!$A$1:$AO$8</definedName>
    <definedName name="_xlnm.Print_Area" localSheetId="4">'2X5'!$A$1:$AO$8</definedName>
    <definedName name="_xlnm.Print_Area" localSheetId="5">'2X6'!$A$1:$AO$10</definedName>
    <definedName name="_xlnm.Print_Area" localSheetId="7">'4X1'!$A$1:$AO$13</definedName>
    <definedName name="_xlnm.Print_Area" localSheetId="9">'5X2'!$A$1:$AO$34</definedName>
    <definedName name="_xlnm.Print_Area" localSheetId="10">'6X1'!$A$1:$AO$14</definedName>
    <definedName name="_xlnm.Print_Area" localSheetId="11">'6X2'!$A$1:$AO$11</definedName>
    <definedName name="_xlnm.Print_Area" localSheetId="12">'7X1'!$A$1:$AO$9</definedName>
    <definedName name="_xlnm.Print_Area" localSheetId="13">'7X2'!$A$1:$AO$9</definedName>
    <definedName name="_xlnm.Print_Area" localSheetId="14">'8X4'!$A$1:$AO$15</definedName>
    <definedName name="_xlnm.Print_Area" localSheetId="19">'9X1等1'!$A$1:$AO$10</definedName>
    <definedName name="_xlnm.Print_Area" localSheetId="18">'9X1等2'!$A$1:$AO$20</definedName>
    <definedName name="_xlnm.Print_Area" localSheetId="17">'9X1等3'!$A$1:$AO$30</definedName>
    <definedName name="_xlnm.Print_Area" localSheetId="16">'9X1等4'!$A$1:$AO$35</definedName>
    <definedName name="_xlnm.Print_Area" localSheetId="15">'9X1等5'!$A$1:$AO$35</definedName>
    <definedName name="_xlnm.Print_Area" localSheetId="0">性能表示事項!$A$1:$AO$55</definedName>
    <definedName name="_xlnm.Print_Area" localSheetId="1">木1!$A$1:$AO$35</definedName>
    <definedName name="_xlnm.Print_Area" localSheetId="6">木3X1!$A$1:$AO$48</definedName>
    <definedName name="_xlnm.Print_Area" localSheetId="8">木S5X1!$A$1:$AO$17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V19" authorId="0" shapeId="0" xr:uid="{00000000-0006-0000-0400-000001000000}">
      <text>
        <r>
          <rPr>
            <sz val="9"/>
            <color indexed="81"/>
            <rFont val="ＭＳ Ｐゴシック"/>
            <family val="3"/>
            <charset val="128"/>
          </rPr>
          <t>整数未満は切り捨て</t>
        </r>
      </text>
    </comment>
    <comment ref="U21" authorId="0" shapeId="0" xr:uid="{00000000-0006-0000-0400-000002000000}">
      <text>
        <r>
          <rPr>
            <sz val="9"/>
            <color indexed="81"/>
            <rFont val="ＭＳ Ｐゴシック"/>
            <family val="3"/>
            <charset val="128"/>
          </rPr>
          <t>整数未満は切り捨て</t>
        </r>
      </text>
    </comment>
    <comment ref="U22" authorId="0" shapeId="0" xr:uid="{00000000-0006-0000-0400-000003000000}">
      <text>
        <r>
          <rPr>
            <sz val="9"/>
            <color indexed="81"/>
            <rFont val="ＭＳ Ｐゴシック"/>
            <family val="3"/>
            <charset val="128"/>
          </rPr>
          <t>整数未満は切り捨て</t>
        </r>
      </text>
    </comment>
    <comment ref="U23" authorId="0" shapeId="0" xr:uid="{00000000-0006-0000-0400-000004000000}">
      <text>
        <r>
          <rPr>
            <sz val="9"/>
            <color indexed="81"/>
            <rFont val="ＭＳ Ｐゴシック"/>
            <family val="3"/>
            <charset val="128"/>
          </rPr>
          <t xml:space="preserve">整数未満は切り捨て
</t>
        </r>
      </text>
    </comment>
    <comment ref="Q25" authorId="0" shapeId="0" xr:uid="{00000000-0006-0000-0400-000005000000}">
      <text>
        <r>
          <rPr>
            <sz val="9"/>
            <color indexed="81"/>
            <rFont val="ＭＳ Ｐゴシック"/>
            <family val="3"/>
            <charset val="128"/>
          </rPr>
          <t>プルダウンに該当しない
場合は手入力して下さい。</t>
        </r>
      </text>
    </comment>
    <comment ref="Q27" authorId="0" shapeId="0" xr:uid="{00000000-0006-0000-0400-000006000000}">
      <text>
        <r>
          <rPr>
            <sz val="9"/>
            <color indexed="81"/>
            <rFont val="ＭＳ Ｐゴシック"/>
            <family val="3"/>
            <charset val="128"/>
          </rPr>
          <t>プルダウンに該当しない
場合は手入力して下さい。</t>
        </r>
      </text>
    </comment>
    <comment ref="S34" authorId="0" shapeId="0" xr:uid="{00000000-0006-0000-0400-000007000000}">
      <text>
        <r>
          <rPr>
            <sz val="9"/>
            <color indexed="81"/>
            <rFont val="ＭＳ Ｐゴシック"/>
            <family val="3"/>
            <charset val="128"/>
          </rPr>
          <t>・整数未満は切り捨て
・杭頭部、軸部（節部）、先端部すべて入力してください。直杭についても同様です。【記入例参照】</t>
        </r>
      </text>
    </comment>
    <comment ref="S35" authorId="0" shapeId="0" xr:uid="{00000000-0006-0000-0400-000008000000}">
      <text>
        <r>
          <rPr>
            <sz val="9"/>
            <color indexed="81"/>
            <rFont val="ＭＳ Ｐゴシック"/>
            <family val="3"/>
            <charset val="128"/>
          </rPr>
          <t>整数未満は切り捨て</t>
        </r>
      </text>
    </comment>
  </commentList>
</comments>
</file>

<file path=xl/sharedStrings.xml><?xml version="1.0" encoding="utf-8"?>
<sst xmlns="http://schemas.openxmlformats.org/spreadsheetml/2006/main" count="1954" uniqueCount="687">
  <si>
    <t>階</t>
    <rPh sb="0" eb="1">
      <t>カイ</t>
    </rPh>
    <phoneticPr fontId="1"/>
  </si>
  <si>
    <t>（</t>
    <phoneticPr fontId="1"/>
  </si>
  <si>
    <t>換気対策</t>
    <rPh sb="0" eb="2">
      <t>カンキ</t>
    </rPh>
    <rPh sb="2" eb="4">
      <t>タイサク</t>
    </rPh>
    <phoneticPr fontId="1"/>
  </si>
  <si>
    <t>鉄筋コンクリート造</t>
    <rPh sb="0" eb="2">
      <t>テッキン</t>
    </rPh>
    <rPh sb="8" eb="9">
      <t>ゾウ</t>
    </rPh>
    <phoneticPr fontId="1"/>
  </si>
  <si>
    <t>その他</t>
    <rPh sb="2" eb="3">
      <t>タ</t>
    </rPh>
    <phoneticPr fontId="1"/>
  </si>
  <si>
    <t>□</t>
    <phoneticPr fontId="1"/>
  </si>
  <si>
    <t>）</t>
    <phoneticPr fontId="1"/>
  </si>
  <si>
    <t>評価対象建築物の名称</t>
    <rPh sb="0" eb="2">
      <t>ヒョウカ</t>
    </rPh>
    <rPh sb="2" eb="4">
      <t>タイショウ</t>
    </rPh>
    <rPh sb="4" eb="7">
      <t>ケンチクブツ</t>
    </rPh>
    <rPh sb="8" eb="10">
      <t>メイショウ</t>
    </rPh>
    <phoneticPr fontId="1"/>
  </si>
  <si>
    <t>評価対象建築物の所在地</t>
    <phoneticPr fontId="1"/>
  </si>
  <si>
    <t>設計者等の氏名</t>
    <rPh sb="0" eb="4">
      <t>セッケイシャトウ</t>
    </rPh>
    <rPh sb="5" eb="7">
      <t>シメイ</t>
    </rPh>
    <phoneticPr fontId="1"/>
  </si>
  <si>
    <t>評価者氏名</t>
    <rPh sb="0" eb="2">
      <t>ヒョウカ</t>
    </rPh>
    <rPh sb="2" eb="3">
      <t>シャ</t>
    </rPh>
    <rPh sb="3" eb="5">
      <t>シメイ</t>
    </rPh>
    <phoneticPr fontId="1"/>
  </si>
  <si>
    <t>■評価方法 及び 認定書等</t>
    <rPh sb="1" eb="3">
      <t>ヒョウカ</t>
    </rPh>
    <rPh sb="3" eb="5">
      <t>ホウホウ</t>
    </rPh>
    <rPh sb="6" eb="7">
      <t>オヨ</t>
    </rPh>
    <rPh sb="9" eb="11">
      <t>ニンテイ</t>
    </rPh>
    <rPh sb="11" eb="12">
      <t>ショ</t>
    </rPh>
    <rPh sb="12" eb="13">
      <t>トウ</t>
    </rPh>
    <phoneticPr fontId="1"/>
  </si>
  <si>
    <t>性能表示事項</t>
    <rPh sb="0" eb="2">
      <t>セイノウ</t>
    </rPh>
    <rPh sb="2" eb="4">
      <t>ヒョウジ</t>
    </rPh>
    <rPh sb="4" eb="6">
      <t>ジコウ</t>
    </rPh>
    <phoneticPr fontId="1"/>
  </si>
  <si>
    <t>評価方法</t>
    <rPh sb="0" eb="2">
      <t>ヒョウカ</t>
    </rPh>
    <rPh sb="2" eb="4">
      <t>ホウホウ</t>
    </rPh>
    <phoneticPr fontId="1"/>
  </si>
  <si>
    <t>認定番号等</t>
    <rPh sb="0" eb="2">
      <t>ニンテイ</t>
    </rPh>
    <rPh sb="2" eb="4">
      <t>バンゴウ</t>
    </rPh>
    <rPh sb="4" eb="5">
      <t>トウ</t>
    </rPh>
    <phoneticPr fontId="1"/>
  </si>
  <si>
    <t>１．構造の安定</t>
    <rPh sb="2" eb="4">
      <t>コウゾウ</t>
    </rPh>
    <rPh sb="5" eb="7">
      <t>アンテイ</t>
    </rPh>
    <phoneticPr fontId="1"/>
  </si>
  <si>
    <t>1-1.耐震等級（倒壊等防止）</t>
    <rPh sb="4" eb="6">
      <t>タイシン</t>
    </rPh>
    <rPh sb="6" eb="8">
      <t>トウキュウ</t>
    </rPh>
    <rPh sb="9" eb="12">
      <t>トウカイナド</t>
    </rPh>
    <rPh sb="12" eb="14">
      <t>ボウシ</t>
    </rPh>
    <phoneticPr fontId="1"/>
  </si>
  <si>
    <t>　　に関すること</t>
    <phoneticPr fontId="1"/>
  </si>
  <si>
    <t>1-2.耐震等級（損傷防止）</t>
    <rPh sb="4" eb="6">
      <t>タイシン</t>
    </rPh>
    <rPh sb="6" eb="8">
      <t>トウキュウ</t>
    </rPh>
    <rPh sb="9" eb="11">
      <t>ソンショウ</t>
    </rPh>
    <rPh sb="11" eb="13">
      <t>ボウシ</t>
    </rPh>
    <phoneticPr fontId="1"/>
  </si>
  <si>
    <t>1-3.その他</t>
    <rPh sb="6" eb="7">
      <t>タ</t>
    </rPh>
    <phoneticPr fontId="1"/>
  </si>
  <si>
    <t>1-4.耐風等級</t>
    <rPh sb="4" eb="6">
      <t>タイフウ</t>
    </rPh>
    <rPh sb="6" eb="8">
      <t>トウキュウ</t>
    </rPh>
    <phoneticPr fontId="1"/>
  </si>
  <si>
    <t>1-5.耐積雪等級</t>
    <rPh sb="4" eb="5">
      <t>タイ</t>
    </rPh>
    <rPh sb="5" eb="7">
      <t>セキセツ</t>
    </rPh>
    <rPh sb="7" eb="9">
      <t>トウキュウ</t>
    </rPh>
    <phoneticPr fontId="1"/>
  </si>
  <si>
    <r>
      <t>1-6.地盤又は</t>
    </r>
    <r>
      <rPr>
        <sz val="8.5"/>
        <color indexed="8"/>
        <rFont val="ＭＳ Ｐ明朝"/>
        <family val="1"/>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1"/>
  </si>
  <si>
    <t>1-7.基礎の構造方法及び形式等</t>
    <rPh sb="4" eb="6">
      <t>キソ</t>
    </rPh>
    <rPh sb="7" eb="9">
      <t>コウゾウ</t>
    </rPh>
    <rPh sb="9" eb="11">
      <t>ホウホウ</t>
    </rPh>
    <rPh sb="11" eb="12">
      <t>オヨ</t>
    </rPh>
    <rPh sb="13" eb="15">
      <t>ケイシキ</t>
    </rPh>
    <rPh sb="15" eb="16">
      <t>ナド</t>
    </rPh>
    <phoneticPr fontId="1"/>
  </si>
  <si>
    <t>２．火災時の安全</t>
    <rPh sb="2" eb="4">
      <t>カサイ</t>
    </rPh>
    <rPh sb="4" eb="5">
      <t>ジ</t>
    </rPh>
    <rPh sb="6" eb="8">
      <t>アンゼン</t>
    </rPh>
    <phoneticPr fontId="1"/>
  </si>
  <si>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
  </si>
  <si>
    <t>2-4.脱出対策（火災時）</t>
    <rPh sb="4" eb="6">
      <t>ダッシュツ</t>
    </rPh>
    <rPh sb="6" eb="8">
      <t>タイサク</t>
    </rPh>
    <rPh sb="9" eb="11">
      <t>カサイ</t>
    </rPh>
    <rPh sb="11" eb="12">
      <t>ジ</t>
    </rPh>
    <phoneticPr fontId="1"/>
  </si>
  <si>
    <t>2-5.耐火等級（延焼の恐れある部分・開口部）</t>
    <rPh sb="4" eb="6">
      <t>タイカ</t>
    </rPh>
    <rPh sb="6" eb="8">
      <t>トウキュウ</t>
    </rPh>
    <rPh sb="9" eb="11">
      <t>エンショウ</t>
    </rPh>
    <rPh sb="12" eb="13">
      <t>オソ</t>
    </rPh>
    <rPh sb="16" eb="18">
      <t>ブブン</t>
    </rPh>
    <rPh sb="19" eb="22">
      <t>カイコウブ</t>
    </rPh>
    <phoneticPr fontId="1"/>
  </si>
  <si>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
  </si>
  <si>
    <t>３．劣化の軽減</t>
    <rPh sb="2" eb="4">
      <t>レッカ</t>
    </rPh>
    <rPh sb="5" eb="7">
      <t>ケイゲン</t>
    </rPh>
    <phoneticPr fontId="1"/>
  </si>
  <si>
    <t>3-1.劣化対策等級（構造躯体等）</t>
    <rPh sb="4" eb="6">
      <t>レッカ</t>
    </rPh>
    <rPh sb="6" eb="8">
      <t>タイサク</t>
    </rPh>
    <rPh sb="8" eb="10">
      <t>トウキュウ</t>
    </rPh>
    <rPh sb="11" eb="13">
      <t>コウゾウ</t>
    </rPh>
    <rPh sb="13" eb="15">
      <t>クタイ</t>
    </rPh>
    <rPh sb="15" eb="16">
      <t>トウ</t>
    </rPh>
    <phoneticPr fontId="1"/>
  </si>
  <si>
    <t>４．維持管理・更新へ</t>
    <rPh sb="2" eb="4">
      <t>イジ</t>
    </rPh>
    <rPh sb="4" eb="6">
      <t>カンリ</t>
    </rPh>
    <rPh sb="7" eb="9">
      <t>コウシン</t>
    </rPh>
    <phoneticPr fontId="1"/>
  </si>
  <si>
    <t>4-1.維持管理対策等級（専用配管）</t>
    <rPh sb="4" eb="6">
      <t>イジ</t>
    </rPh>
    <rPh sb="6" eb="8">
      <t>カンリ</t>
    </rPh>
    <rPh sb="8" eb="10">
      <t>タイサク</t>
    </rPh>
    <rPh sb="10" eb="12">
      <t>トウキュウ</t>
    </rPh>
    <rPh sb="13" eb="15">
      <t>センヨウ</t>
    </rPh>
    <rPh sb="15" eb="17">
      <t>ハイカン</t>
    </rPh>
    <phoneticPr fontId="1"/>
  </si>
  <si>
    <t>5-1.断熱等性能等級</t>
    <rPh sb="4" eb="6">
      <t>ダンネツ</t>
    </rPh>
    <rPh sb="6" eb="7">
      <t>トウ</t>
    </rPh>
    <rPh sb="7" eb="9">
      <t>セイノウ</t>
    </rPh>
    <rPh sb="9" eb="11">
      <t>トウキュウ</t>
    </rPh>
    <phoneticPr fontId="1"/>
  </si>
  <si>
    <t>5-2.一次エネルギー消費量等級</t>
    <rPh sb="4" eb="6">
      <t>イチジ</t>
    </rPh>
    <rPh sb="11" eb="14">
      <t>ショウヒリョウ</t>
    </rPh>
    <rPh sb="14" eb="16">
      <t>トウキュウ</t>
    </rPh>
    <phoneticPr fontId="1"/>
  </si>
  <si>
    <t>６．空気環境</t>
    <rPh sb="2" eb="4">
      <t>クウキ</t>
    </rPh>
    <rPh sb="4" eb="6">
      <t>カンキョウ</t>
    </rPh>
    <phoneticPr fontId="1"/>
  </si>
  <si>
    <t>6-1.ホルムアルデヒド対策（内装及び天井裏等）</t>
    <rPh sb="12" eb="14">
      <t>タイサク</t>
    </rPh>
    <rPh sb="15" eb="17">
      <t>ナイソウ</t>
    </rPh>
    <rPh sb="17" eb="18">
      <t>オヨ</t>
    </rPh>
    <rPh sb="19" eb="21">
      <t>テンジョウ</t>
    </rPh>
    <rPh sb="21" eb="22">
      <t>ウラ</t>
    </rPh>
    <rPh sb="22" eb="23">
      <t>トウ</t>
    </rPh>
    <phoneticPr fontId="1"/>
  </si>
  <si>
    <t>6-2.換気対策</t>
    <rPh sb="4" eb="6">
      <t>カンキ</t>
    </rPh>
    <rPh sb="6" eb="8">
      <t>タイサク</t>
    </rPh>
    <phoneticPr fontId="1"/>
  </si>
  <si>
    <t>７．光・視環境</t>
    <rPh sb="2" eb="3">
      <t>ヒカリ</t>
    </rPh>
    <rPh sb="4" eb="5">
      <t>シ</t>
    </rPh>
    <rPh sb="5" eb="7">
      <t>カンキョウ</t>
    </rPh>
    <phoneticPr fontId="1"/>
  </si>
  <si>
    <t>7-1.単純開口率</t>
    <rPh sb="4" eb="8">
      <t>タンジュンカイコウ</t>
    </rPh>
    <rPh sb="8" eb="9">
      <t>リツ</t>
    </rPh>
    <phoneticPr fontId="1"/>
  </si>
  <si>
    <t>7-2.方位別開口比</t>
    <rPh sb="4" eb="6">
      <t>ホウイ</t>
    </rPh>
    <rPh sb="6" eb="7">
      <t>ベツ</t>
    </rPh>
    <rPh sb="7" eb="10">
      <t>カイコウヒ</t>
    </rPh>
    <phoneticPr fontId="1"/>
  </si>
  <si>
    <t>８．音環境</t>
    <rPh sb="2" eb="3">
      <t>オト</t>
    </rPh>
    <rPh sb="3" eb="5">
      <t>カンキョウ</t>
    </rPh>
    <phoneticPr fontId="1"/>
  </si>
  <si>
    <t>8-4.透過損失等級（外壁開口部）</t>
    <rPh sb="4" eb="6">
      <t>トウカ</t>
    </rPh>
    <rPh sb="6" eb="8">
      <t>ソンシツ</t>
    </rPh>
    <rPh sb="8" eb="10">
      <t>トウキュウ</t>
    </rPh>
    <rPh sb="11" eb="13">
      <t>ガイヘキ</t>
    </rPh>
    <rPh sb="13" eb="16">
      <t>カイコウブ</t>
    </rPh>
    <phoneticPr fontId="1"/>
  </si>
  <si>
    <t>９．高齢者等への</t>
    <rPh sb="2" eb="6">
      <t>コウレイシャナド</t>
    </rPh>
    <phoneticPr fontId="1"/>
  </si>
  <si>
    <t>9-1.高齢者等配慮対策等級（専用部分）</t>
    <rPh sb="4" eb="8">
      <t>コウレイシャナド</t>
    </rPh>
    <rPh sb="8" eb="10">
      <t>ハイリョ</t>
    </rPh>
    <rPh sb="10" eb="12">
      <t>タイサク</t>
    </rPh>
    <rPh sb="12" eb="14">
      <t>トウキュウ</t>
    </rPh>
    <rPh sb="15" eb="17">
      <t>センヨウ</t>
    </rPh>
    <rPh sb="17" eb="19">
      <t>ブブン</t>
    </rPh>
    <phoneticPr fontId="1"/>
  </si>
  <si>
    <t>10．防犯に関する</t>
    <rPh sb="3" eb="5">
      <t>ボウハン</t>
    </rPh>
    <rPh sb="6" eb="7">
      <t>カン</t>
    </rPh>
    <phoneticPr fontId="1"/>
  </si>
  <si>
    <t>10-1.開口部の侵入防止対策</t>
    <rPh sb="5" eb="8">
      <t>カイコウブ</t>
    </rPh>
    <rPh sb="9" eb="11">
      <t>シンニュウ</t>
    </rPh>
    <rPh sb="11" eb="13">
      <t>ボウシ</t>
    </rPh>
    <rPh sb="13" eb="15">
      <t>タイサク</t>
    </rPh>
    <phoneticPr fontId="1"/>
  </si>
  <si>
    <t>【注】評価方法の種類</t>
    <rPh sb="1" eb="2">
      <t>チュウ</t>
    </rPh>
    <rPh sb="8" eb="10">
      <t>シュルイ</t>
    </rPh>
    <phoneticPr fontId="1"/>
  </si>
  <si>
    <t>＊Ａ 評価方法基準</t>
    <phoneticPr fontId="1"/>
  </si>
  <si>
    <t>：</t>
    <phoneticPr fontId="1"/>
  </si>
  <si>
    <t>日本住宅性能表示基準に従って表示すべき性能に関する評価の方法の基準</t>
    <phoneticPr fontId="1"/>
  </si>
  <si>
    <t>＊Ｂ 特別評価方法認定</t>
    <phoneticPr fontId="1"/>
  </si>
  <si>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1"/>
  </si>
  <si>
    <t>構造方法に応じて又は特別の試験方法若しくは計算方法を用いて評価する方法を認定すること</t>
    <phoneticPr fontId="1"/>
  </si>
  <si>
    <t>＊Ｃ 住宅型式性能認定</t>
    <phoneticPr fontId="1"/>
  </si>
  <si>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1"/>
  </si>
  <si>
    <t>表示基準に従って表示すべき性能を有する旨を認定すること</t>
    <phoneticPr fontId="1"/>
  </si>
  <si>
    <t>＊Ｄ 型式住宅部分等</t>
    <phoneticPr fontId="1"/>
  </si>
  <si>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1"/>
  </si>
  <si>
    <t xml:space="preserve">  製造者の認証</t>
    <phoneticPr fontId="1"/>
  </si>
  <si>
    <t>当該型式住宅部分等の製造者としての認証をおこなうこと</t>
    <phoneticPr fontId="1"/>
  </si>
  <si>
    <t>性能表示</t>
    <rPh sb="0" eb="2">
      <t>セイノウ</t>
    </rPh>
    <rPh sb="2" eb="4">
      <t>ヒョウジ</t>
    </rPh>
    <phoneticPr fontId="1"/>
  </si>
  <si>
    <t>自己評価</t>
    <rPh sb="0" eb="1">
      <t>ジ</t>
    </rPh>
    <rPh sb="1" eb="2">
      <t>オノレ</t>
    </rPh>
    <rPh sb="2" eb="3">
      <t>ヒョウ</t>
    </rPh>
    <rPh sb="3" eb="4">
      <t>カ</t>
    </rPh>
    <phoneticPr fontId="1"/>
  </si>
  <si>
    <t>確認項目</t>
    <rPh sb="0" eb="2">
      <t>カクニン</t>
    </rPh>
    <phoneticPr fontId="1"/>
  </si>
  <si>
    <t>設 計 内 容 説 明 欄</t>
    <rPh sb="0" eb="1">
      <t>セツ</t>
    </rPh>
    <rPh sb="2" eb="3">
      <t>ケイ</t>
    </rPh>
    <rPh sb="4" eb="5">
      <t>ナイ</t>
    </rPh>
    <rPh sb="6" eb="7">
      <t>カタチ</t>
    </rPh>
    <rPh sb="8" eb="9">
      <t>セツ</t>
    </rPh>
    <rPh sb="10" eb="11">
      <t>メイ</t>
    </rPh>
    <rPh sb="12" eb="13">
      <t>ラン</t>
    </rPh>
    <phoneticPr fontId="1"/>
  </si>
  <si>
    <t>設計内容</t>
    <rPh sb="0" eb="2">
      <t>セッケイ</t>
    </rPh>
    <rPh sb="2" eb="4">
      <t>ナイヨウ</t>
    </rPh>
    <phoneticPr fontId="1"/>
  </si>
  <si>
    <t>事項</t>
    <phoneticPr fontId="1"/>
  </si>
  <si>
    <t>結果</t>
    <phoneticPr fontId="1"/>
  </si>
  <si>
    <t>項目</t>
    <rPh sb="0" eb="2">
      <t>コウモク</t>
    </rPh>
    <phoneticPr fontId="1"/>
  </si>
  <si>
    <t>設 計 内 容</t>
    <rPh sb="0" eb="1">
      <t>セツ</t>
    </rPh>
    <rPh sb="2" eb="3">
      <t>ケイ</t>
    </rPh>
    <rPh sb="4" eb="5">
      <t>ナイ</t>
    </rPh>
    <rPh sb="6" eb="7">
      <t>カタチ</t>
    </rPh>
    <phoneticPr fontId="1"/>
  </si>
  <si>
    <t>記 載 図 書</t>
    <rPh sb="0" eb="1">
      <t>キ</t>
    </rPh>
    <rPh sb="2" eb="3">
      <t>ミツル</t>
    </rPh>
    <rPh sb="4" eb="5">
      <t>ズ</t>
    </rPh>
    <rPh sb="6" eb="7">
      <t>ショ</t>
    </rPh>
    <phoneticPr fontId="1"/>
  </si>
  <si>
    <t>確認欄</t>
    <phoneticPr fontId="1"/>
  </si>
  <si>
    <t>１－１耐震等級</t>
    <phoneticPr fontId="1"/>
  </si>
  <si>
    <t>等級</t>
    <rPh sb="0" eb="2">
      <t>トウキュウ</t>
    </rPh>
    <phoneticPr fontId="1"/>
  </si>
  <si>
    <t>構造躯体</t>
    <rPh sb="0" eb="2">
      <t>コウゾウ</t>
    </rPh>
    <rPh sb="2" eb="4">
      <t>クタイ</t>
    </rPh>
    <phoneticPr fontId="1"/>
  </si>
  <si>
    <t>□</t>
  </si>
  <si>
    <t>認定書等(品確法）の活用</t>
    <rPh sb="0" eb="4">
      <t>ニンテイショトウ</t>
    </rPh>
    <rPh sb="5" eb="6">
      <t>シナ</t>
    </rPh>
    <rPh sb="6" eb="7">
      <t>アキラ</t>
    </rPh>
    <rPh sb="7" eb="8">
      <t>ホウ</t>
    </rPh>
    <rPh sb="10" eb="12">
      <t>カツヨウ</t>
    </rPh>
    <phoneticPr fontId="1"/>
  </si>
  <si>
    <t>（倒壊等防止）</t>
    <phoneticPr fontId="1"/>
  </si>
  <si>
    <t>壁量計算等</t>
    <rPh sb="0" eb="1">
      <t>ヘキ</t>
    </rPh>
    <rPh sb="1" eb="2">
      <t>リョウ</t>
    </rPh>
    <rPh sb="2" eb="4">
      <t>ケイサン</t>
    </rPh>
    <rPh sb="4" eb="5">
      <t>トウ</t>
    </rPh>
    <phoneticPr fontId="1"/>
  </si>
  <si>
    <t>仕様書</t>
    <rPh sb="0" eb="2">
      <t>シヨウ</t>
    </rPh>
    <rPh sb="2" eb="3">
      <t>ショ</t>
    </rPh>
    <phoneticPr fontId="1"/>
  </si>
  <si>
    <t>記入欄</t>
    <phoneticPr fontId="1"/>
  </si>
  <si>
    <t>横架材</t>
    <rPh sb="0" eb="1">
      <t>オウ</t>
    </rPh>
    <rPh sb="1" eb="2">
      <t>カ</t>
    </rPh>
    <rPh sb="2" eb="3">
      <t>ザイ</t>
    </rPh>
    <phoneticPr fontId="1"/>
  </si>
  <si>
    <t>許容応力度計算</t>
    <rPh sb="0" eb="2">
      <t>キョヨウ</t>
    </rPh>
    <rPh sb="2" eb="4">
      <t>オウリョク</t>
    </rPh>
    <rPh sb="4" eb="5">
      <t>ド</t>
    </rPh>
    <rPh sb="5" eb="7">
      <t>ケイサン</t>
    </rPh>
    <phoneticPr fontId="1"/>
  </si>
  <si>
    <t>スパン表</t>
    <rPh sb="3" eb="4">
      <t>ヒョウ</t>
    </rPh>
    <phoneticPr fontId="1"/>
  </si>
  <si>
    <t>伏図等</t>
    <rPh sb="0" eb="1">
      <t>フ</t>
    </rPh>
    <rPh sb="1" eb="2">
      <t>ズ</t>
    </rPh>
    <rPh sb="2" eb="3">
      <t>トウ</t>
    </rPh>
    <phoneticPr fontId="1"/>
  </si>
  <si>
    <t>評価対象外</t>
    <rPh sb="0" eb="2">
      <t>ヒョウカ</t>
    </rPh>
    <rPh sb="2" eb="4">
      <t>タイショウ</t>
    </rPh>
    <rPh sb="4" eb="5">
      <t>ガイ</t>
    </rPh>
    <phoneticPr fontId="1"/>
  </si>
  <si>
    <t>基　礎</t>
    <rPh sb="0" eb="1">
      <t>モト</t>
    </rPh>
    <rPh sb="2" eb="3">
      <t>イシズエ</t>
    </rPh>
    <phoneticPr fontId="1"/>
  </si>
  <si>
    <t>計算書</t>
    <rPh sb="0" eb="3">
      <t>ケイサンショ</t>
    </rPh>
    <phoneticPr fontId="1"/>
  </si>
  <si>
    <t xml:space="preserve">基準法の規定 </t>
    <phoneticPr fontId="1"/>
  </si>
  <si>
    <t>※等級１の場合のみチェック</t>
    <phoneticPr fontId="1"/>
  </si>
  <si>
    <t>認定書(基準法)</t>
    <rPh sb="0" eb="3">
      <t>ニンテイショ</t>
    </rPh>
    <rPh sb="4" eb="7">
      <t>キジュンホウ</t>
    </rPh>
    <phoneticPr fontId="1"/>
  </si>
  <si>
    <t>１－２耐震等級</t>
    <phoneticPr fontId="1"/>
  </si>
  <si>
    <t>（損傷防止）</t>
    <phoneticPr fontId="1"/>
  </si>
  <si>
    <t>偏心率0.3以下</t>
    <rPh sb="0" eb="1">
      <t>ヘン</t>
    </rPh>
    <rPh sb="1" eb="2">
      <t>シン</t>
    </rPh>
    <rPh sb="2" eb="3">
      <t>リツ</t>
    </rPh>
    <rPh sb="6" eb="8">
      <t>イカ</t>
    </rPh>
    <phoneticPr fontId="1"/>
  </si>
  <si>
    <t>※軸組の場合</t>
    <rPh sb="1" eb="2">
      <t>ジク</t>
    </rPh>
    <rPh sb="2" eb="3">
      <t>グ</t>
    </rPh>
    <rPh sb="4" eb="5">
      <t>バ</t>
    </rPh>
    <rPh sb="5" eb="6">
      <t>ゴウ</t>
    </rPh>
    <phoneticPr fontId="1"/>
  </si>
  <si>
    <r>
      <t>許容応力度計算＋偏心率の検討</t>
    </r>
    <r>
      <rPr>
        <sz val="8"/>
        <rFont val="ＭＳ Ｐ明朝"/>
        <family val="1"/>
        <charset val="128"/>
      </rPr>
      <t xml:space="preserve"> </t>
    </r>
    <r>
      <rPr>
        <sz val="9"/>
        <rFont val="ＭＳ Ｐ明朝"/>
        <family val="1"/>
        <charset val="128"/>
      </rPr>
      <t>(告1540号第10第1号)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</si>
  <si>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1"/>
  </si>
  <si>
    <t>※枠組の場合</t>
    <rPh sb="1" eb="2">
      <t>ワク</t>
    </rPh>
    <rPh sb="2" eb="3">
      <t>グ</t>
    </rPh>
    <rPh sb="4" eb="5">
      <t>バ</t>
    </rPh>
    <rPh sb="5" eb="6">
      <t>ゴウ</t>
    </rPh>
    <phoneticPr fontId="1"/>
  </si>
  <si>
    <t>その他の計算方法</t>
    <rPh sb="2" eb="3">
      <t>タ</t>
    </rPh>
    <rPh sb="4" eb="6">
      <t>ケイサン</t>
    </rPh>
    <rPh sb="6" eb="8">
      <t>ホウホウ</t>
    </rPh>
    <phoneticPr fontId="1"/>
  </si>
  <si>
    <t>大臣認定書（基準法）の活用</t>
    <phoneticPr fontId="1"/>
  </si>
  <si>
    <t>限界耐力計算</t>
    <rPh sb="0" eb="2">
      <t>ゲンカイ</t>
    </rPh>
    <rPh sb="2" eb="4">
      <t>タイリョク</t>
    </rPh>
    <rPh sb="4" eb="6">
      <t>ケイサン</t>
    </rPh>
    <phoneticPr fontId="1"/>
  </si>
  <si>
    <t>１－３その他</t>
    <phoneticPr fontId="1"/>
  </si>
  <si>
    <t>免震</t>
    <phoneticPr fontId="1"/>
  </si>
  <si>
    <t>免震建築物</t>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</si>
  <si>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</si>
  <si>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大臣認定書の活用</t>
    <phoneticPr fontId="1"/>
  </si>
  <si>
    <t>その他</t>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</si>
  <si>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</si>
  <si>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１－４耐風等級</t>
    <phoneticPr fontId="1"/>
  </si>
  <si>
    <t>地盤</t>
    <rPh sb="0" eb="2">
      <t>ジバン</t>
    </rPh>
    <phoneticPr fontId="1"/>
  </si>
  <si>
    <t>地盤の許容応力度 [</t>
    <rPh sb="0" eb="2">
      <t>ジバン</t>
    </rPh>
    <rPh sb="3" eb="5">
      <t>キョヨウ</t>
    </rPh>
    <rPh sb="5" eb="7">
      <t>オウリョク</t>
    </rPh>
    <rPh sb="7" eb="8">
      <t>ド</t>
    </rPh>
    <phoneticPr fontId="1"/>
  </si>
  <si>
    <t>kN/㎡]</t>
    <phoneticPr fontId="1"/>
  </si>
  <si>
    <t>※整数未満の端数切捨て</t>
    <rPh sb="1" eb="3">
      <t>セイスウ</t>
    </rPh>
    <rPh sb="3" eb="5">
      <t>ミマン</t>
    </rPh>
    <rPh sb="6" eb="8">
      <t>ハスウ</t>
    </rPh>
    <rPh sb="8" eb="10">
      <t>キリス</t>
    </rPh>
    <phoneticPr fontId="1"/>
  </si>
  <si>
    <t>杭状改良地盤</t>
    <rPh sb="0" eb="1">
      <t>クイ</t>
    </rPh>
    <rPh sb="1" eb="2">
      <t>ジョウ</t>
    </rPh>
    <rPh sb="2" eb="4">
      <t>カイリョウ</t>
    </rPh>
    <rPh sb="4" eb="6">
      <t>ジバン</t>
    </rPh>
    <phoneticPr fontId="1"/>
  </si>
  <si>
    <t>調査書</t>
    <rPh sb="0" eb="2">
      <t>チョウサ</t>
    </rPh>
    <rPh sb="2" eb="3">
      <t>ショ</t>
    </rPh>
    <phoneticPr fontId="1"/>
  </si>
  <si>
    <t>地盤又は杭の</t>
    <rPh sb="0" eb="2">
      <t>ジバン</t>
    </rPh>
    <rPh sb="2" eb="3">
      <t>マタ</t>
    </rPh>
    <phoneticPr fontId="1"/>
  </si>
  <si>
    <t>許容支持力度[</t>
    <rPh sb="0" eb="2">
      <t>キョヨウ</t>
    </rPh>
    <rPh sb="2" eb="4">
      <t>シジ</t>
    </rPh>
    <rPh sb="4" eb="5">
      <t>リョク</t>
    </rPh>
    <rPh sb="5" eb="6">
      <t>ド</t>
    </rPh>
    <phoneticPr fontId="1"/>
  </si>
  <si>
    <t>許容支持力等</t>
    <phoneticPr fontId="1"/>
  </si>
  <si>
    <t>許容支持力[</t>
    <rPh sb="0" eb="2">
      <t>キョヨウ</t>
    </rPh>
    <rPh sb="2" eb="4">
      <t>シジ</t>
    </rPh>
    <rPh sb="4" eb="5">
      <t>リョク</t>
    </rPh>
    <phoneticPr fontId="1"/>
  </si>
  <si>
    <t>kN/本]</t>
    <rPh sb="3" eb="4">
      <t>ホン</t>
    </rPh>
    <phoneticPr fontId="1"/>
  </si>
  <si>
    <t>及びその設定</t>
    <phoneticPr fontId="1"/>
  </si>
  <si>
    <t>杭の許容支持力 [</t>
    <rPh sb="0" eb="1">
      <t>クイ</t>
    </rPh>
    <rPh sb="2" eb="4">
      <t>キョヨウ</t>
    </rPh>
    <rPh sb="4" eb="6">
      <t>シジ</t>
    </rPh>
    <rPh sb="6" eb="7">
      <t>リョク</t>
    </rPh>
    <phoneticPr fontId="1"/>
  </si>
  <si>
    <t>１－５耐積雪</t>
    <phoneticPr fontId="1"/>
  </si>
  <si>
    <t>方法</t>
    <phoneticPr fontId="1"/>
  </si>
  <si>
    <t>地盤調査方法等</t>
    <phoneticPr fontId="1"/>
  </si>
  <si>
    <t>等級</t>
    <phoneticPr fontId="1"/>
  </si>
  <si>
    <t>該当区域外</t>
    <rPh sb="0" eb="2">
      <t>ガイトウ</t>
    </rPh>
    <rPh sb="2" eb="5">
      <t>クイキガイ</t>
    </rPh>
    <phoneticPr fontId="1"/>
  </si>
  <si>
    <t>地盤改良有</t>
    <rPh sb="0" eb="2">
      <t>ジバン</t>
    </rPh>
    <rPh sb="2" eb="4">
      <t>カイリョウ</t>
    </rPh>
    <rPh sb="4" eb="5">
      <t>アリ</t>
    </rPh>
    <phoneticPr fontId="1"/>
  </si>
  <si>
    <t>方法（</t>
    <rPh sb="0" eb="2">
      <t>ホウホウ</t>
    </rPh>
    <phoneticPr fontId="1"/>
  </si>
  <si>
    <t>１－６地盤又は</t>
    <rPh sb="3" eb="5">
      <t>ジバン</t>
    </rPh>
    <rPh sb="5" eb="6">
      <t>マタ</t>
    </rPh>
    <phoneticPr fontId="1"/>
  </si>
  <si>
    <t>設計内容</t>
    <rPh sb="0" eb="2">
      <t>セッケイ</t>
    </rPh>
    <phoneticPr fontId="1"/>
  </si>
  <si>
    <t>基礎</t>
    <rPh sb="0" eb="2">
      <t>キソ</t>
    </rPh>
    <phoneticPr fontId="1"/>
  </si>
  <si>
    <t>直接基礎</t>
    <rPh sb="0" eb="2">
      <t>チョクセツ</t>
    </rPh>
    <rPh sb="2" eb="4">
      <t>キソ</t>
    </rPh>
    <phoneticPr fontId="1"/>
  </si>
  <si>
    <t>杭の許容支持</t>
    <phoneticPr fontId="1"/>
  </si>
  <si>
    <t>説明欄</t>
    <phoneticPr fontId="1"/>
  </si>
  <si>
    <t>基礎の構造方法</t>
    <rPh sb="0" eb="2">
      <t>キソ</t>
    </rPh>
    <rPh sb="3" eb="5">
      <t>コウゾウ</t>
    </rPh>
    <rPh sb="5" eb="7">
      <t>ホウホウ</t>
    </rPh>
    <phoneticPr fontId="1"/>
  </si>
  <si>
    <t>力等及びその</t>
    <phoneticPr fontId="1"/>
  </si>
  <si>
    <t>と同様</t>
    <phoneticPr fontId="1"/>
  </si>
  <si>
    <t>設定方法</t>
    <phoneticPr fontId="1"/>
  </si>
  <si>
    <t>基礎の構造方</t>
    <phoneticPr fontId="1"/>
  </si>
  <si>
    <t>基礎の形式</t>
    <rPh sb="0" eb="2">
      <t>キソ</t>
    </rPh>
    <rPh sb="3" eb="5">
      <t>ケイシキ</t>
    </rPh>
    <phoneticPr fontId="1"/>
  </si>
  <si>
    <t>布基礎</t>
    <rPh sb="0" eb="1">
      <t>ヌノ</t>
    </rPh>
    <rPh sb="1" eb="3">
      <t>キソ</t>
    </rPh>
    <phoneticPr fontId="1"/>
  </si>
  <si>
    <t>べた基礎</t>
    <rPh sb="2" eb="4">
      <t>キソ</t>
    </rPh>
    <phoneticPr fontId="1"/>
  </si>
  <si>
    <t>独立基礎</t>
    <rPh sb="0" eb="2">
      <t>ドクリツ</t>
    </rPh>
    <rPh sb="2" eb="4">
      <t>キソ</t>
    </rPh>
    <phoneticPr fontId="1"/>
  </si>
  <si>
    <t>１－７基礎の</t>
    <phoneticPr fontId="1"/>
  </si>
  <si>
    <t>法及び形式等</t>
    <phoneticPr fontId="1"/>
  </si>
  <si>
    <t>構造方法及び</t>
    <phoneticPr fontId="1"/>
  </si>
  <si>
    <t>杭基礎</t>
    <rPh sb="0" eb="1">
      <t>クイ</t>
    </rPh>
    <rPh sb="1" eb="3">
      <t>キソ</t>
    </rPh>
    <phoneticPr fontId="1"/>
  </si>
  <si>
    <t>杭 種</t>
    <rPh sb="0" eb="1">
      <t>クイ</t>
    </rPh>
    <rPh sb="2" eb="3">
      <t>シュ</t>
    </rPh>
    <phoneticPr fontId="1"/>
  </si>
  <si>
    <t>支持杭</t>
    <rPh sb="0" eb="2">
      <t>シジ</t>
    </rPh>
    <rPh sb="2" eb="3">
      <t>クイ</t>
    </rPh>
    <phoneticPr fontId="1"/>
  </si>
  <si>
    <t>摩擦杭</t>
    <rPh sb="0" eb="2">
      <t>マサツ</t>
    </rPh>
    <rPh sb="2" eb="3">
      <t>クイ</t>
    </rPh>
    <phoneticPr fontId="1"/>
  </si>
  <si>
    <t>形式等</t>
    <phoneticPr fontId="1"/>
  </si>
  <si>
    <t>杭径</t>
    <rPh sb="0" eb="1">
      <t>クイ</t>
    </rPh>
    <rPh sb="1" eb="2">
      <t>ケイ</t>
    </rPh>
    <phoneticPr fontId="1"/>
  </si>
  <si>
    <t>[</t>
    <phoneticPr fontId="1"/>
  </si>
  <si>
    <t>cm]</t>
    <phoneticPr fontId="1"/>
  </si>
  <si>
    <t>※複数の数値のものが使用される場合は</t>
    <rPh sb="1" eb="3">
      <t>フクスウ</t>
    </rPh>
    <rPh sb="4" eb="6">
      <t>スウチ</t>
    </rPh>
    <rPh sb="10" eb="12">
      <t>シヨウ</t>
    </rPh>
    <phoneticPr fontId="1"/>
  </si>
  <si>
    <t>杭長</t>
    <rPh sb="0" eb="1">
      <t>クイ</t>
    </rPh>
    <rPh sb="1" eb="2">
      <t>チョウ</t>
    </rPh>
    <phoneticPr fontId="1"/>
  </si>
  <si>
    <t>m]</t>
    <phoneticPr fontId="1"/>
  </si>
  <si>
    <t xml:space="preserve">   少なくとも最小値と最大値を記入</t>
    <phoneticPr fontId="1"/>
  </si>
  <si>
    <t>２－１感知警報</t>
    <phoneticPr fontId="1"/>
  </si>
  <si>
    <t>感知部分</t>
    <rPh sb="0" eb="2">
      <t>カンチ</t>
    </rPh>
    <rPh sb="2" eb="4">
      <t>ブブン</t>
    </rPh>
    <phoneticPr fontId="1"/>
  </si>
  <si>
    <t>種類</t>
    <rPh sb="0" eb="2">
      <t>シュルイ</t>
    </rPh>
    <phoneticPr fontId="1"/>
  </si>
  <si>
    <t>住宅用防災報知設備等</t>
    <phoneticPr fontId="1"/>
  </si>
  <si>
    <t>仕上表</t>
    <rPh sb="0" eb="2">
      <t>シア</t>
    </rPh>
    <rPh sb="2" eb="3">
      <t>ヒョウ</t>
    </rPh>
    <phoneticPr fontId="1"/>
  </si>
  <si>
    <t>装置設置等級</t>
    <phoneticPr fontId="1"/>
  </si>
  <si>
    <t>　</t>
  </si>
  <si>
    <t>住宅用防災警報器（ネットワーク化）</t>
    <phoneticPr fontId="1"/>
  </si>
  <si>
    <t>平面図</t>
    <rPh sb="0" eb="3">
      <t>ヘイメンズ</t>
    </rPh>
    <phoneticPr fontId="1"/>
  </si>
  <si>
    <t>（自住戸火災</t>
    <phoneticPr fontId="1"/>
  </si>
  <si>
    <t>住宅用防災警報器等</t>
    <phoneticPr fontId="1"/>
  </si>
  <si>
    <t>時）</t>
    <phoneticPr fontId="1"/>
  </si>
  <si>
    <t>設置場所</t>
    <rPh sb="0" eb="2">
      <t>セッチ</t>
    </rPh>
    <rPh sb="2" eb="4">
      <t>バショ</t>
    </rPh>
    <phoneticPr fontId="1"/>
  </si>
  <si>
    <t>基準に適合した感知部分の設置場所</t>
    <rPh sb="0" eb="2">
      <t>キジュン</t>
    </rPh>
    <rPh sb="3" eb="5">
      <t>テキゴウ</t>
    </rPh>
    <rPh sb="7" eb="9">
      <t>カンチ</t>
    </rPh>
    <rPh sb="9" eb="11">
      <t>ブブン</t>
    </rPh>
    <phoneticPr fontId="1"/>
  </si>
  <si>
    <t>寝室</t>
    <rPh sb="0" eb="2">
      <t>シンシツ</t>
    </rPh>
    <phoneticPr fontId="1"/>
  </si>
  <si>
    <t>居室</t>
    <rPh sb="0" eb="2">
      <t>キョシツ</t>
    </rPh>
    <phoneticPr fontId="1"/>
  </si>
  <si>
    <t>台所等</t>
    <rPh sb="0" eb="2">
      <t>ダイドコロ</t>
    </rPh>
    <rPh sb="2" eb="3">
      <t>トウ</t>
    </rPh>
    <phoneticPr fontId="1"/>
  </si>
  <si>
    <t>階段等</t>
    <rPh sb="0" eb="2">
      <t>カイダン</t>
    </rPh>
    <rPh sb="2" eb="3">
      <t>トウ</t>
    </rPh>
    <phoneticPr fontId="1"/>
  </si>
  <si>
    <t>警報部分</t>
    <rPh sb="0" eb="2">
      <t>ケイホウ</t>
    </rPh>
    <rPh sb="2" eb="4">
      <t>ブブン</t>
    </rPh>
    <phoneticPr fontId="1"/>
  </si>
  <si>
    <t>音響性能等</t>
    <rPh sb="0" eb="2">
      <t>オンキョウ</t>
    </rPh>
    <rPh sb="2" eb="4">
      <t>セイノウ</t>
    </rPh>
    <rPh sb="4" eb="5">
      <t>トウ</t>
    </rPh>
    <phoneticPr fontId="1"/>
  </si>
  <si>
    <t>警報音70dB以上</t>
    <rPh sb="0" eb="3">
      <t>ケイホウオン</t>
    </rPh>
    <rPh sb="7" eb="9">
      <t>イジョウ</t>
    </rPh>
    <phoneticPr fontId="1"/>
  </si>
  <si>
    <t>警報音85dB以上</t>
    <rPh sb="0" eb="3">
      <t>ケイホウオン</t>
    </rPh>
    <rPh sb="7" eb="9">
      <t>イジョウ</t>
    </rPh>
    <phoneticPr fontId="1"/>
  </si>
  <si>
    <t>150㎡毎設置</t>
    <rPh sb="4" eb="5">
      <t>ゴト</t>
    </rPh>
    <rPh sb="5" eb="7">
      <t>セッチ</t>
    </rPh>
    <phoneticPr fontId="1"/>
  </si>
  <si>
    <t>350㎡毎設置</t>
    <rPh sb="4" eb="5">
      <t>ゴト</t>
    </rPh>
    <rPh sb="5" eb="7">
      <t>セッチ</t>
    </rPh>
    <phoneticPr fontId="1"/>
  </si>
  <si>
    <t>＊等級4のみ</t>
    <phoneticPr fontId="1"/>
  </si>
  <si>
    <r>
      <t>居室を有する各階設置</t>
    </r>
    <r>
      <rPr>
        <vertAlign val="superscript"/>
        <sz val="9"/>
        <rFont val="ＭＳ Ｐ明朝"/>
        <family val="1"/>
        <charset val="128"/>
      </rPr>
      <t/>
    </r>
    <rPh sb="0" eb="2">
      <t>キョシツ</t>
    </rPh>
    <rPh sb="3" eb="4">
      <t>ユウ</t>
    </rPh>
    <rPh sb="6" eb="8">
      <t>カクカイ</t>
    </rPh>
    <rPh sb="8" eb="10">
      <t>セッチ</t>
    </rPh>
    <phoneticPr fontId="1"/>
  </si>
  <si>
    <t>２－４脱出対策</t>
    <phoneticPr fontId="1"/>
  </si>
  <si>
    <t>直通階段に直接通ずるバルコニー</t>
    <rPh sb="0" eb="2">
      <t>チョクツウ</t>
    </rPh>
    <rPh sb="2" eb="4">
      <t>カイダン</t>
    </rPh>
    <rPh sb="5" eb="7">
      <t>チョクセツ</t>
    </rPh>
    <rPh sb="7" eb="8">
      <t>ツウ</t>
    </rPh>
    <phoneticPr fontId="1"/>
  </si>
  <si>
    <t>（火災時）</t>
    <phoneticPr fontId="1"/>
  </si>
  <si>
    <t>脱出対策</t>
    <rPh sb="0" eb="2">
      <t>ダッシュツ</t>
    </rPh>
    <rPh sb="2" eb="4">
      <t>タイサク</t>
    </rPh>
    <phoneticPr fontId="1"/>
  </si>
  <si>
    <t>避難器具の</t>
    <rPh sb="0" eb="2">
      <t>ヒナン</t>
    </rPh>
    <rPh sb="2" eb="4">
      <t>キグ</t>
    </rPh>
    <phoneticPr fontId="1"/>
  </si>
  <si>
    <t>避難器具</t>
    <rPh sb="0" eb="2">
      <t>ヒナン</t>
    </rPh>
    <rPh sb="2" eb="4">
      <t>キグ</t>
    </rPh>
    <phoneticPr fontId="1"/>
  </si>
  <si>
    <t>滑り棒</t>
    <rPh sb="0" eb="1">
      <t>スベ</t>
    </rPh>
    <rPh sb="2" eb="3">
      <t>ボウ</t>
    </rPh>
    <phoneticPr fontId="1"/>
  </si>
  <si>
    <t>滑り台</t>
    <rPh sb="0" eb="1">
      <t>スベ</t>
    </rPh>
    <rPh sb="2" eb="3">
      <t>ダイ</t>
    </rPh>
    <phoneticPr fontId="1"/>
  </si>
  <si>
    <t>緩降機</t>
    <rPh sb="0" eb="1">
      <t>ユル</t>
    </rPh>
    <rPh sb="1" eb="2">
      <t>オ</t>
    </rPh>
    <rPh sb="2" eb="3">
      <t>キ</t>
    </rPh>
    <phoneticPr fontId="1"/>
  </si>
  <si>
    <t>（３階以上）</t>
    <phoneticPr fontId="1"/>
  </si>
  <si>
    <t>種類</t>
    <phoneticPr fontId="1"/>
  </si>
  <si>
    <t>避難用タラップ</t>
    <rPh sb="0" eb="3">
      <t>ヒナンヨウ</t>
    </rPh>
    <phoneticPr fontId="1"/>
  </si>
  <si>
    <t>避難ロープ</t>
    <rPh sb="0" eb="2">
      <t>ヒナン</t>
    </rPh>
    <phoneticPr fontId="1"/>
  </si>
  <si>
    <t>避難はしご</t>
    <rPh sb="0" eb="2">
      <t>ヒナン</t>
    </rPh>
    <phoneticPr fontId="1"/>
  </si>
  <si>
    <t>該当なし</t>
    <rPh sb="0" eb="2">
      <t>ガイトウ</t>
    </rPh>
    <phoneticPr fontId="1"/>
  </si>
  <si>
    <t>避難橋</t>
    <rPh sb="0" eb="2">
      <t>ヒナン</t>
    </rPh>
    <rPh sb="2" eb="3">
      <t>ハシ</t>
    </rPh>
    <phoneticPr fontId="1"/>
  </si>
  <si>
    <t>救助袋</t>
    <rPh sb="0" eb="2">
      <t>キュウジョ</t>
    </rPh>
    <rPh sb="2" eb="3">
      <t>ブクロ</t>
    </rPh>
    <phoneticPr fontId="1"/>
  </si>
  <si>
    <t>２－５耐火等級</t>
    <phoneticPr fontId="1"/>
  </si>
  <si>
    <t>開口部の</t>
    <rPh sb="0" eb="3">
      <t>カイコウブ</t>
    </rPh>
    <phoneticPr fontId="1"/>
  </si>
  <si>
    <t>外壁の開口部の耐火性能</t>
    <rPh sb="0" eb="2">
      <t>ガイヘキ</t>
    </rPh>
    <rPh sb="3" eb="6">
      <t>カイコウブ</t>
    </rPh>
    <rPh sb="7" eb="10">
      <t>タイカセイ</t>
    </rPh>
    <rPh sb="10" eb="11">
      <t>ノウ</t>
    </rPh>
    <phoneticPr fontId="1"/>
  </si>
  <si>
    <t>（延焼のおそれ</t>
    <phoneticPr fontId="1"/>
  </si>
  <si>
    <t>耐火性能</t>
    <phoneticPr fontId="1"/>
  </si>
  <si>
    <t>防火設備の</t>
    <rPh sb="0" eb="2">
      <t>ボウカ</t>
    </rPh>
    <rPh sb="2" eb="4">
      <t>セツビ</t>
    </rPh>
    <phoneticPr fontId="1"/>
  </si>
  <si>
    <t>耐火時間</t>
    <phoneticPr fontId="1"/>
  </si>
  <si>
    <t>60分以上</t>
    <rPh sb="2" eb="3">
      <t>プン</t>
    </rPh>
    <rPh sb="3" eb="5">
      <t>イジョウ</t>
    </rPh>
    <phoneticPr fontId="1"/>
  </si>
  <si>
    <t>建具表</t>
    <rPh sb="0" eb="2">
      <t>タテグ</t>
    </rPh>
    <rPh sb="2" eb="3">
      <t>ヒョウ</t>
    </rPh>
    <phoneticPr fontId="1"/>
  </si>
  <si>
    <t>のある部分・</t>
    <phoneticPr fontId="1"/>
  </si>
  <si>
    <t>（耐火性</t>
    <phoneticPr fontId="1"/>
  </si>
  <si>
    <t>仕様等</t>
    <phoneticPr fontId="1"/>
  </si>
  <si>
    <t>20分以上</t>
    <rPh sb="2" eb="3">
      <t>プン</t>
    </rPh>
    <rPh sb="3" eb="5">
      <t>イジョウ</t>
    </rPh>
    <phoneticPr fontId="1"/>
  </si>
  <si>
    <t>開口部）</t>
    <phoneticPr fontId="1"/>
  </si>
  <si>
    <t>能が最も</t>
    <phoneticPr fontId="1"/>
  </si>
  <si>
    <t>低いもの）</t>
    <phoneticPr fontId="1"/>
  </si>
  <si>
    <t>２－６耐火等級</t>
    <phoneticPr fontId="1"/>
  </si>
  <si>
    <t>認定書等</t>
    <rPh sb="0" eb="2">
      <t>ニンテイ</t>
    </rPh>
    <rPh sb="2" eb="3">
      <t>ショ</t>
    </rPh>
    <rPh sb="3" eb="4">
      <t>トウ</t>
    </rPh>
    <phoneticPr fontId="1"/>
  </si>
  <si>
    <t>認定書等（品確法）の活用</t>
    <rPh sb="0" eb="4">
      <t>ニンテイショトウ</t>
    </rPh>
    <rPh sb="5" eb="8">
      <t>ヒンカクホウ</t>
    </rPh>
    <rPh sb="10" eb="12">
      <t>カツヨウ</t>
    </rPh>
    <phoneticPr fontId="1"/>
  </si>
  <si>
    <t>外壁・軒</t>
    <rPh sb="0" eb="2">
      <t>ガイヘキ</t>
    </rPh>
    <rPh sb="3" eb="4">
      <t>ノキ</t>
    </rPh>
    <phoneticPr fontId="1"/>
  </si>
  <si>
    <t>外壁の構造等</t>
    <rPh sb="0" eb="2">
      <t>ガイヘキ</t>
    </rPh>
    <rPh sb="3" eb="5">
      <t>コウゾウ</t>
    </rPh>
    <rPh sb="5" eb="6">
      <t>トウ</t>
    </rPh>
    <phoneticPr fontId="1"/>
  </si>
  <si>
    <t>外壁の耐火時間</t>
    <rPh sb="0" eb="2">
      <t>ガイヘキ</t>
    </rPh>
    <rPh sb="3" eb="5">
      <t>タイカ</t>
    </rPh>
    <rPh sb="5" eb="7">
      <t>ジカン</t>
    </rPh>
    <phoneticPr fontId="1"/>
  </si>
  <si>
    <t>45分以上</t>
    <rPh sb="2" eb="3">
      <t>フン</t>
    </rPh>
    <rPh sb="3" eb="5">
      <t>イジョウ</t>
    </rPh>
    <phoneticPr fontId="1"/>
  </si>
  <si>
    <t>裏の構造</t>
    <phoneticPr fontId="1"/>
  </si>
  <si>
    <t>矩計図</t>
    <rPh sb="0" eb="3">
      <t>カナバカリ</t>
    </rPh>
    <phoneticPr fontId="1"/>
  </si>
  <si>
    <t>開口部以外）</t>
    <rPh sb="3" eb="5">
      <t>イガイ</t>
    </rPh>
    <phoneticPr fontId="1"/>
  </si>
  <si>
    <t>軒裏の構造等</t>
    <rPh sb="0" eb="1">
      <t>ノキ</t>
    </rPh>
    <rPh sb="1" eb="2">
      <t>ウラ</t>
    </rPh>
    <rPh sb="3" eb="5">
      <t>コウゾウ</t>
    </rPh>
    <rPh sb="5" eb="6">
      <t>トウ</t>
    </rPh>
    <phoneticPr fontId="1"/>
  </si>
  <si>
    <t>軒裏の耐火時間</t>
    <rPh sb="0" eb="1">
      <t>ノキ</t>
    </rPh>
    <rPh sb="1" eb="2">
      <t>ウラ</t>
    </rPh>
    <rPh sb="3" eb="5">
      <t>タイカ</t>
    </rPh>
    <rPh sb="5" eb="7">
      <t>ジカン</t>
    </rPh>
    <phoneticPr fontId="1"/>
  </si>
  <si>
    <t>３－１劣化対策</t>
    <phoneticPr fontId="1"/>
  </si>
  <si>
    <t>認定書等</t>
    <phoneticPr fontId="1"/>
  </si>
  <si>
    <t>等級（構造躯</t>
    <phoneticPr fontId="1"/>
  </si>
  <si>
    <t>外壁通気構造等</t>
    <rPh sb="2" eb="4">
      <t>ツウキ</t>
    </rPh>
    <rPh sb="6" eb="7">
      <t>トウ</t>
    </rPh>
    <phoneticPr fontId="1"/>
  </si>
  <si>
    <t>（真壁構造で90ｃｍ以上の軒の出がある場合を含む）</t>
    <phoneticPr fontId="1"/>
  </si>
  <si>
    <t>体等）</t>
    <phoneticPr fontId="1"/>
  </si>
  <si>
    <t>柱</t>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</si>
  <si>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
  </si>
  <si>
    <t>製材、集成材等＋小径13.5㎝</t>
    <rPh sb="0" eb="2">
      <t>セイザイ</t>
    </rPh>
    <rPh sb="3" eb="5">
      <t>シュウセイ</t>
    </rPh>
    <rPh sb="5" eb="6">
      <t>ザイ</t>
    </rPh>
    <rPh sb="6" eb="7">
      <t>トウ</t>
    </rPh>
    <rPh sb="8" eb="10">
      <t>ショウケイ</t>
    </rPh>
    <phoneticPr fontId="1"/>
  </si>
  <si>
    <t>立面図</t>
    <rPh sb="0" eb="3">
      <t>リツメンズ</t>
    </rPh>
    <phoneticPr fontId="1"/>
  </si>
  <si>
    <t>製材、集成材等＋小径12.0㎝</t>
    <rPh sb="0" eb="2">
      <t>セイザイ</t>
    </rPh>
    <rPh sb="3" eb="5">
      <t>シュウセイ</t>
    </rPh>
    <rPh sb="5" eb="6">
      <t>ザイ</t>
    </rPh>
    <rPh sb="6" eb="7">
      <t>トウ</t>
    </rPh>
    <rPh sb="8" eb="10">
      <t>ショウケイ</t>
    </rPh>
    <phoneticPr fontId="1"/>
  </si>
  <si>
    <t>（等級2のみ選択可）</t>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</si>
  <si>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</si>
  <si>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外壁の</t>
    <rPh sb="0" eb="2">
      <t>ガイヘキ</t>
    </rPh>
    <phoneticPr fontId="1"/>
  </si>
  <si>
    <t>製材、集成材等＋耐久性区分Ｄ1</t>
    <rPh sb="0" eb="2">
      <t>セイザイ</t>
    </rPh>
    <rPh sb="3" eb="5">
      <t>シュウセイ</t>
    </rPh>
    <rPh sb="5" eb="6">
      <t>ザイ</t>
    </rPh>
    <rPh sb="6" eb="7">
      <t>トウ</t>
    </rPh>
    <rPh sb="8" eb="11">
      <t>タイキュウセイ</t>
    </rPh>
    <rPh sb="11" eb="13">
      <t>クブン</t>
    </rPh>
    <phoneticPr fontId="1"/>
  </si>
  <si>
    <t>軸組等</t>
  </si>
  <si>
    <t>（地面から１m）</t>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</si>
  <si>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</si>
  <si>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軸材・</t>
    <phoneticPr fontId="1"/>
  </si>
  <si>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1"/>
  </si>
  <si>
    <t>下地材</t>
    <phoneticPr fontId="1"/>
  </si>
  <si>
    <t>合板</t>
    <phoneticPr fontId="1"/>
  </si>
  <si>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1"/>
  </si>
  <si>
    <t>Ｋ３以上の薬剤処理（工場処理）</t>
    <rPh sb="2" eb="4">
      <t>イジョウ</t>
    </rPh>
    <rPh sb="5" eb="7">
      <t>ヤクザイ</t>
    </rPh>
    <rPh sb="7" eb="9">
      <t>ショリ</t>
    </rPh>
    <rPh sb="10" eb="12">
      <t>コウジョウ</t>
    </rPh>
    <rPh sb="12" eb="14">
      <t>ショリ</t>
    </rPh>
    <phoneticPr fontId="1"/>
  </si>
  <si>
    <t>土台</t>
    <rPh sb="0" eb="2">
      <t>ドダイ</t>
    </rPh>
    <phoneticPr fontId="1"/>
  </si>
  <si>
    <t>土台に接する外壁下端水切り</t>
    <phoneticPr fontId="1"/>
  </si>
  <si>
    <t>防腐・</t>
    <phoneticPr fontId="1"/>
  </si>
  <si>
    <t>防蟻処理</t>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</si>
  <si>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</si>
  <si>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防水上の措置</t>
    <rPh sb="0" eb="2">
      <t>ボウスイ</t>
    </rPh>
    <rPh sb="2" eb="3">
      <t>ジョウ</t>
    </rPh>
    <rPh sb="4" eb="6">
      <t>ソチ</t>
    </rPh>
    <phoneticPr fontId="1"/>
  </si>
  <si>
    <t>浴室</t>
    <phoneticPr fontId="1"/>
  </si>
  <si>
    <t>浴室ユニット</t>
    <rPh sb="0" eb="2">
      <t>ヨクシツ</t>
    </rPh>
    <phoneticPr fontId="1"/>
  </si>
  <si>
    <t>外壁軸組等の防腐措置等</t>
    <phoneticPr fontId="1"/>
  </si>
  <si>
    <t>浴室・脱衣</t>
    <rPh sb="0" eb="2">
      <t>ヨクシツ</t>
    </rPh>
    <rPh sb="3" eb="5">
      <t>ダツイ</t>
    </rPh>
    <phoneticPr fontId="1"/>
  </si>
  <si>
    <t>その他</t>
    <rPh sb="2" eb="3">
      <t>ホカ</t>
    </rPh>
    <phoneticPr fontId="1"/>
  </si>
  <si>
    <t>室の防水</t>
    <phoneticPr fontId="1"/>
  </si>
  <si>
    <t>脱衣室</t>
    <phoneticPr fontId="1"/>
  </si>
  <si>
    <t>防水上有効な仕上げ</t>
    <rPh sb="0" eb="2">
      <t>ボウスイ</t>
    </rPh>
    <rPh sb="2" eb="3">
      <t>ジョウ</t>
    </rPh>
    <rPh sb="3" eb="5">
      <t>ユウコウ</t>
    </rPh>
    <rPh sb="6" eb="8">
      <t>シア</t>
    </rPh>
    <phoneticPr fontId="1"/>
  </si>
  <si>
    <t>外壁軸組等の防腐措置等</t>
    <rPh sb="0" eb="2">
      <t>ガイヘキ</t>
    </rPh>
    <rPh sb="2" eb="3">
      <t>ジク</t>
    </rPh>
    <rPh sb="3" eb="5">
      <t>クミトウ</t>
    </rPh>
    <rPh sb="6" eb="8">
      <t>ボウフ</t>
    </rPh>
    <rPh sb="8" eb="10">
      <t>ソチ</t>
    </rPh>
    <rPh sb="10" eb="11">
      <t>ナド</t>
    </rPh>
    <phoneticPr fontId="1"/>
  </si>
  <si>
    <t>防蟻措置</t>
    <rPh sb="0" eb="1">
      <t>ボウ</t>
    </rPh>
    <rPh sb="1" eb="2">
      <t>アリ</t>
    </rPh>
    <rPh sb="2" eb="4">
      <t>ソチ</t>
    </rPh>
    <phoneticPr fontId="1"/>
  </si>
  <si>
    <t>防蟻措置（</t>
    <rPh sb="2" eb="4">
      <t>ソチ</t>
    </rPh>
    <phoneticPr fontId="1"/>
  </si>
  <si>
    <t>有</t>
    <rPh sb="0" eb="1">
      <t>ア</t>
    </rPh>
    <phoneticPr fontId="1"/>
  </si>
  <si>
    <t>対象区域外）</t>
    <rPh sb="0" eb="2">
      <t>タイショウ</t>
    </rPh>
    <rPh sb="2" eb="4">
      <t>クイキ</t>
    </rPh>
    <rPh sb="4" eb="5">
      <t>ガイ</t>
    </rPh>
    <phoneticPr fontId="1"/>
  </si>
  <si>
    <t>べた基礎等</t>
    <rPh sb="2" eb="4">
      <t>キソ</t>
    </rPh>
    <rPh sb="4" eb="5">
      <t>ナド</t>
    </rPh>
    <phoneticPr fontId="1"/>
  </si>
  <si>
    <t>土壌処理</t>
    <rPh sb="0" eb="2">
      <t>ドジョウ</t>
    </rPh>
    <rPh sb="2" eb="4">
      <t>ショリ</t>
    </rPh>
    <phoneticPr fontId="1"/>
  </si>
  <si>
    <t>基礎高さ</t>
    <rPh sb="0" eb="2">
      <t>キソ</t>
    </rPh>
    <rPh sb="2" eb="3">
      <t>タカ</t>
    </rPh>
    <phoneticPr fontId="1"/>
  </si>
  <si>
    <t>地面から基礎上端又は土台下端までの高さが400mm以上</t>
    <rPh sb="8" eb="9">
      <t>マタ</t>
    </rPh>
    <rPh sb="10" eb="12">
      <t>ドダイ</t>
    </rPh>
    <rPh sb="12" eb="14">
      <t>カタン</t>
    </rPh>
    <rPh sb="25" eb="27">
      <t>イジョウ</t>
    </rPh>
    <phoneticPr fontId="1"/>
  </si>
  <si>
    <t>床下防湿</t>
    <rPh sb="0" eb="2">
      <t>ユカシタ</t>
    </rPh>
    <rPh sb="2" eb="4">
      <t>ボウシツ</t>
    </rPh>
    <phoneticPr fontId="1"/>
  </si>
  <si>
    <t>床下地盤面の</t>
    <rPh sb="0" eb="2">
      <t>ユカシタ</t>
    </rPh>
    <rPh sb="2" eb="4">
      <t>ジバン</t>
    </rPh>
    <rPh sb="4" eb="5">
      <t>メン</t>
    </rPh>
    <phoneticPr fontId="1"/>
  </si>
  <si>
    <t>防湿方法</t>
    <phoneticPr fontId="1"/>
  </si>
  <si>
    <t>(</t>
    <phoneticPr fontId="1"/>
  </si>
  <si>
    <t>コンクリート</t>
    <phoneticPr fontId="1"/>
  </si>
  <si>
    <t>防湿フィルム</t>
    <rPh sb="0" eb="2">
      <t>ボウシツ</t>
    </rPh>
    <phoneticPr fontId="1"/>
  </si>
  <si>
    <t>その他)</t>
    <rPh sb="2" eb="3">
      <t>タ</t>
    </rPh>
    <phoneticPr fontId="1"/>
  </si>
  <si>
    <t>措置等</t>
    <phoneticPr fontId="1"/>
  </si>
  <si>
    <t>防湿措置・床下</t>
    <phoneticPr fontId="1"/>
  </si>
  <si>
    <t>換気措置</t>
    <rPh sb="0" eb="2">
      <t>カンキ</t>
    </rPh>
    <rPh sb="2" eb="4">
      <t>ソチ</t>
    </rPh>
    <phoneticPr fontId="1"/>
  </si>
  <si>
    <t>換気口</t>
    <rPh sb="0" eb="2">
      <t>カンキ</t>
    </rPh>
    <rPh sb="2" eb="3">
      <t>コウ</t>
    </rPh>
    <phoneticPr fontId="1"/>
  </si>
  <si>
    <t>ねこ土台</t>
    <phoneticPr fontId="1"/>
  </si>
  <si>
    <t>換気措置</t>
    <phoneticPr fontId="1"/>
  </si>
  <si>
    <t>基礎断熱工法</t>
    <rPh sb="0" eb="2">
      <t>キソ</t>
    </rPh>
    <rPh sb="2" eb="4">
      <t>ダンネツ</t>
    </rPh>
    <rPh sb="4" eb="6">
      <t>コウホウ</t>
    </rPh>
    <phoneticPr fontId="1"/>
  </si>
  <si>
    <t>※一部基礎断熱工法の場合もチェック</t>
    <phoneticPr fontId="1"/>
  </si>
  <si>
    <t>小屋裏</t>
    <rPh sb="0" eb="2">
      <t>コヤ</t>
    </rPh>
    <rPh sb="2" eb="3">
      <t>ウラ</t>
    </rPh>
    <phoneticPr fontId="1"/>
  </si>
  <si>
    <t>小屋裏換気</t>
    <rPh sb="0" eb="2">
      <t>コヤ</t>
    </rPh>
    <rPh sb="2" eb="3">
      <t>ウラ</t>
    </rPh>
    <rPh sb="3" eb="5">
      <t>カンキ</t>
    </rPh>
    <phoneticPr fontId="1"/>
  </si>
  <si>
    <t>小屋裏 有 （換気措置による）</t>
    <rPh sb="0" eb="2">
      <t>コヤ</t>
    </rPh>
    <rPh sb="2" eb="3">
      <t>ウラ</t>
    </rPh>
    <rPh sb="4" eb="5">
      <t>ア</t>
    </rPh>
    <rPh sb="7" eb="9">
      <t>カンキ</t>
    </rPh>
    <rPh sb="9" eb="11">
      <t>ソチ</t>
    </rPh>
    <phoneticPr fontId="1"/>
  </si>
  <si>
    <t>※いずれにも該当する場合は</t>
    <rPh sb="6" eb="8">
      <t>ガイトウ</t>
    </rPh>
    <rPh sb="10" eb="12">
      <t>バアイ</t>
    </rPh>
    <phoneticPr fontId="1"/>
  </si>
  <si>
    <t>換気</t>
    <phoneticPr fontId="1"/>
  </si>
  <si>
    <t>の措置</t>
    <phoneticPr fontId="1"/>
  </si>
  <si>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
  </si>
  <si>
    <r>
      <t>　</t>
    </r>
    <r>
      <rPr>
        <sz val="7"/>
        <color indexed="10"/>
        <rFont val="ＭＳ Ｐ明朝"/>
        <family val="1"/>
        <charset val="128"/>
      </rPr>
      <t>それぞれにチェック</t>
    </r>
    <phoneticPr fontId="1"/>
  </si>
  <si>
    <t>構造部材等</t>
    <rPh sb="0" eb="2">
      <t>コウゾウ</t>
    </rPh>
    <rPh sb="2" eb="4">
      <t>ブザイ</t>
    </rPh>
    <rPh sb="4" eb="5">
      <t>トウ</t>
    </rPh>
    <phoneticPr fontId="1"/>
  </si>
  <si>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1"/>
  </si>
  <si>
    <t>に適合</t>
    <phoneticPr fontId="1"/>
  </si>
  <si>
    <t>平面図</t>
    <rPh sb="0" eb="2">
      <t>ヘイメン</t>
    </rPh>
    <rPh sb="2" eb="3">
      <t>ズ</t>
    </rPh>
    <phoneticPr fontId="1"/>
  </si>
  <si>
    <t>４－１維持管理</t>
    <phoneticPr fontId="1"/>
  </si>
  <si>
    <t>専用配管</t>
    <rPh sb="0" eb="2">
      <t>センヨウ</t>
    </rPh>
    <rPh sb="2" eb="4">
      <t>ハイカン</t>
    </rPh>
    <phoneticPr fontId="1"/>
  </si>
  <si>
    <t>コンクリート内</t>
    <phoneticPr fontId="1"/>
  </si>
  <si>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
  </si>
  <si>
    <t>対策等級</t>
    <phoneticPr fontId="1"/>
  </si>
  <si>
    <t>埋込み配管</t>
    <phoneticPr fontId="1"/>
  </si>
  <si>
    <t>配置図</t>
    <rPh sb="0" eb="2">
      <t>ハイチ</t>
    </rPh>
    <rPh sb="2" eb="3">
      <t>ズ</t>
    </rPh>
    <phoneticPr fontId="1"/>
  </si>
  <si>
    <t>（専用配管）</t>
    <phoneticPr fontId="1"/>
  </si>
  <si>
    <t>地中</t>
    <rPh sb="0" eb="2">
      <t>チチュウ</t>
    </rPh>
    <phoneticPr fontId="1"/>
  </si>
  <si>
    <t>埋設管上の</t>
    <rPh sb="0" eb="2">
      <t>マイセツ</t>
    </rPh>
    <rPh sb="2" eb="3">
      <t>カン</t>
    </rPh>
    <rPh sb="3" eb="4">
      <t>ウエ</t>
    </rPh>
    <phoneticPr fontId="1"/>
  </si>
  <si>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
  </si>
  <si>
    <t>埋設管</t>
    <phoneticPr fontId="1"/>
  </si>
  <si>
    <t>ｺﾝｸﾘｰﾄ打設</t>
    <phoneticPr fontId="1"/>
  </si>
  <si>
    <t>条例等による適用外の地域</t>
    <rPh sb="0" eb="2">
      <t>ジョウレイ</t>
    </rPh>
    <rPh sb="2" eb="3">
      <t>トウ</t>
    </rPh>
    <rPh sb="6" eb="8">
      <t>テキヨウ</t>
    </rPh>
    <rPh sb="8" eb="9">
      <t>ガイ</t>
    </rPh>
    <rPh sb="10" eb="12">
      <t>チイキ</t>
    </rPh>
    <phoneticPr fontId="1"/>
  </si>
  <si>
    <t>基礎伏図</t>
    <rPh sb="0" eb="2">
      <t>キソ</t>
    </rPh>
    <rPh sb="2" eb="3">
      <t>フ</t>
    </rPh>
    <rPh sb="3" eb="4">
      <t>ズ</t>
    </rPh>
    <phoneticPr fontId="1"/>
  </si>
  <si>
    <t>排水管の</t>
    <rPh sb="0" eb="3">
      <t>ハイスイカン</t>
    </rPh>
    <phoneticPr fontId="1"/>
  </si>
  <si>
    <t>内面の仕様</t>
    <rPh sb="0" eb="2">
      <t>ナイメン</t>
    </rPh>
    <rPh sb="3" eb="5">
      <t>シヨウ</t>
    </rPh>
    <phoneticPr fontId="1"/>
  </si>
  <si>
    <t>排水管内面が平滑である</t>
    <rPh sb="0" eb="3">
      <t>ハイスイカン</t>
    </rPh>
    <rPh sb="3" eb="5">
      <t>ナイメン</t>
    </rPh>
    <rPh sb="6" eb="8">
      <t>ヘイカツ</t>
    </rPh>
    <phoneticPr fontId="1"/>
  </si>
  <si>
    <t>設備図</t>
    <rPh sb="0" eb="2">
      <t>セツビ</t>
    </rPh>
    <rPh sb="2" eb="3">
      <t>ズ</t>
    </rPh>
    <phoneticPr fontId="1"/>
  </si>
  <si>
    <t>性状等</t>
    <phoneticPr fontId="1"/>
  </si>
  <si>
    <t>設置状態</t>
    <rPh sb="0" eb="2">
      <t>セッチ</t>
    </rPh>
    <rPh sb="2" eb="4">
      <t>ジョウタイ</t>
    </rPh>
    <phoneticPr fontId="1"/>
  </si>
  <si>
    <t>たわみ、抜け等が生じないよう設置</t>
    <rPh sb="4" eb="5">
      <t>ヌ</t>
    </rPh>
    <rPh sb="6" eb="7">
      <t>トウ</t>
    </rPh>
    <rPh sb="8" eb="9">
      <t>ショウ</t>
    </rPh>
    <rPh sb="14" eb="16">
      <t>セッチ</t>
    </rPh>
    <phoneticPr fontId="1"/>
  </si>
  <si>
    <t>専用</t>
    <rPh sb="0" eb="2">
      <t>センヨウ</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</si>
  <si>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</si>
  <si>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排水管</t>
    <phoneticPr fontId="1"/>
  </si>
  <si>
    <t>清掃措置</t>
    <phoneticPr fontId="1"/>
  </si>
  <si>
    <t>※等級3の場合のみ記入</t>
    <rPh sb="1" eb="3">
      <t>トウキュウ</t>
    </rPh>
    <rPh sb="5" eb="7">
      <t>バアイ</t>
    </rPh>
    <rPh sb="9" eb="11">
      <t>キニュウ</t>
    </rPh>
    <phoneticPr fontId="1"/>
  </si>
  <si>
    <t>配管</t>
    <rPh sb="0" eb="2">
      <t>ハイカン</t>
    </rPh>
    <phoneticPr fontId="1"/>
  </si>
  <si>
    <t>主要接合部等</t>
    <rPh sb="0" eb="2">
      <t>シュヨウ</t>
    </rPh>
    <rPh sb="2" eb="4">
      <t>セツゴウ</t>
    </rPh>
    <rPh sb="4" eb="5">
      <t>ブ</t>
    </rPh>
    <rPh sb="5" eb="6">
      <t>トウ</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</si>
  <si>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</si>
  <si>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点検口</t>
    <phoneticPr fontId="1"/>
  </si>
  <si>
    <t>の点検措置</t>
    <phoneticPr fontId="1"/>
  </si>
  <si>
    <t>５－１断熱等</t>
  </si>
  <si>
    <t>認     定     書     等</t>
    <phoneticPr fontId="1"/>
  </si>
  <si>
    <t>認定書等（品確法）の活用（住宅）</t>
    <rPh sb="0" eb="4">
      <t>ニンテイショトウ</t>
    </rPh>
    <rPh sb="5" eb="8">
      <t>ヒンカクホウ</t>
    </rPh>
    <rPh sb="10" eb="12">
      <t>カツヨウ</t>
    </rPh>
    <rPh sb="13" eb="15">
      <t>ジュウタク</t>
    </rPh>
    <phoneticPr fontId="1"/>
  </si>
  <si>
    <t>性能等級</t>
  </si>
  <si>
    <t>認定書等（品確法）の活用（住宅の部分）</t>
    <rPh sb="13" eb="15">
      <t>ジュウタク</t>
    </rPh>
    <rPh sb="16" eb="18">
      <t>ブブン</t>
    </rPh>
    <phoneticPr fontId="1"/>
  </si>
  <si>
    <t>記入欄</t>
  </si>
  <si>
    <t>適用する基準</t>
    <phoneticPr fontId="1"/>
  </si>
  <si>
    <t>性能基準</t>
    <rPh sb="0" eb="2">
      <t>セイノウ</t>
    </rPh>
    <rPh sb="2" eb="4">
      <t>キジュン</t>
    </rPh>
    <phoneticPr fontId="1"/>
  </si>
  <si>
    <t>（</t>
  </si>
  <si>
    <t>）地域</t>
    <rPh sb="1" eb="3">
      <t>チイキ</t>
    </rPh>
    <phoneticPr fontId="1"/>
  </si>
  <si>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</si>
  <si>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
  </si>
  <si>
    <t>熱貫流率</t>
  </si>
  <si>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1"/>
  </si>
  <si>
    <t>W/㎡K</t>
    <phoneticPr fontId="1"/>
  </si>
  <si>
    <t>矩計図</t>
    <rPh sb="0" eb="3">
      <t>カナバカリズ</t>
    </rPh>
    <phoneticPr fontId="1"/>
  </si>
  <si>
    <t>冷房期の平均</t>
    <rPh sb="0" eb="2">
      <t>レイボウ</t>
    </rPh>
    <rPh sb="2" eb="3">
      <t>キ</t>
    </rPh>
    <rPh sb="4" eb="6">
      <t>ヘイキン</t>
    </rPh>
    <phoneticPr fontId="1"/>
  </si>
  <si>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
  </si>
  <si>
    <r>
      <t>及びη</t>
    </r>
    <r>
      <rPr>
        <vertAlign val="subscript"/>
        <sz val="9"/>
        <rFont val="ＭＳ Ｐ明朝"/>
        <family val="1"/>
        <charset val="128"/>
      </rPr>
      <t>AＣ</t>
    </r>
    <phoneticPr fontId="1"/>
  </si>
  <si>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</si>
  <si>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1"/>
  </si>
  <si>
    <t>の表示値</t>
  </si>
  <si>
    <t>について</t>
  </si>
  <si>
    <t>仕様基準</t>
    <rPh sb="0" eb="2">
      <t>シヨウ</t>
    </rPh>
    <rPh sb="2" eb="4">
      <t>キジュン</t>
    </rPh>
    <phoneticPr fontId="1"/>
  </si>
  <si>
    <t>は設計内</t>
  </si>
  <si>
    <t>容説明欄</t>
  </si>
  <si>
    <t>と同様</t>
  </si>
  <si>
    <t>繊維系断熱材</t>
    <rPh sb="0" eb="2">
      <t>センイ</t>
    </rPh>
    <rPh sb="2" eb="3">
      <t>ケイ</t>
    </rPh>
    <rPh sb="3" eb="6">
      <t>ダンネツザイ</t>
    </rPh>
    <phoneticPr fontId="1"/>
  </si>
  <si>
    <t>繊維系断熱材等の使用</t>
    <rPh sb="0" eb="3">
      <t>センイケイ</t>
    </rPh>
    <rPh sb="3" eb="6">
      <t>ダンネツザイ</t>
    </rPh>
    <rPh sb="6" eb="7">
      <t>トウ</t>
    </rPh>
    <rPh sb="8" eb="10">
      <t>シヨウ</t>
    </rPh>
    <phoneticPr fontId="1"/>
  </si>
  <si>
    <t>防湿層の設置</t>
    <rPh sb="0" eb="2">
      <t>ボウシツ</t>
    </rPh>
    <rPh sb="2" eb="3">
      <t>ソウ</t>
    </rPh>
    <phoneticPr fontId="1"/>
  </si>
  <si>
    <t>防湿層の設置有り</t>
    <rPh sb="0" eb="2">
      <t>ボウシツ</t>
    </rPh>
    <rPh sb="2" eb="3">
      <t>ソウ</t>
    </rPh>
    <rPh sb="4" eb="6">
      <t>セッチ</t>
    </rPh>
    <rPh sb="6" eb="7">
      <t>ア</t>
    </rPh>
    <phoneticPr fontId="1"/>
  </si>
  <si>
    <t>除外規定適用（添付図書に内容を記載）</t>
  </si>
  <si>
    <t>結露防止</t>
  </si>
  <si>
    <t>認定書等（品確法）の活用</t>
    <rPh sb="0" eb="4">
      <t>ニンテイショナド</t>
    </rPh>
    <rPh sb="5" eb="8">
      <t>ヒンカクホウ</t>
    </rPh>
    <rPh sb="10" eb="12">
      <t>カツヨウ</t>
    </rPh>
    <phoneticPr fontId="1"/>
  </si>
  <si>
    <t>対策</t>
    <phoneticPr fontId="1"/>
  </si>
  <si>
    <t>通気層の設置</t>
    <rPh sb="0" eb="2">
      <t>ツウキ</t>
    </rPh>
    <rPh sb="2" eb="3">
      <t>ソウ</t>
    </rPh>
    <phoneticPr fontId="1"/>
  </si>
  <si>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
  </si>
  <si>
    <t>除外規定適用（添付図書に内容を記載）</t>
    <rPh sb="0" eb="2">
      <t>ジョガイ</t>
    </rPh>
    <rPh sb="2" eb="4">
      <t>キテイ</t>
    </rPh>
    <rPh sb="4" eb="6">
      <t>テキヨウ</t>
    </rPh>
    <phoneticPr fontId="1"/>
  </si>
  <si>
    <t>認定書等（品確法）の活用</t>
    <phoneticPr fontId="1"/>
  </si>
  <si>
    <t>５－２一次ｴﾈﾙ</t>
  </si>
  <si>
    <t>認     定     書     等</t>
  </si>
  <si>
    <t>評価員</t>
    <rPh sb="0" eb="2">
      <t>ヒョウカ</t>
    </rPh>
    <rPh sb="2" eb="3">
      <t>イン</t>
    </rPh>
    <phoneticPr fontId="1"/>
  </si>
  <si>
    <t>ｷﾞｰ消費量等級</t>
  </si>
  <si>
    <t>認定書等（品確法）の活用（住宅の部分）</t>
    <rPh sb="0" eb="4">
      <t>ニンテイショトウ</t>
    </rPh>
    <rPh sb="5" eb="8">
      <t>ヒンカクホウ</t>
    </rPh>
    <rPh sb="10" eb="12">
      <t>カツヨウ</t>
    </rPh>
    <rPh sb="13" eb="15">
      <t>ジュウタク</t>
    </rPh>
    <rPh sb="16" eb="18">
      <t>ブブン</t>
    </rPh>
    <phoneticPr fontId="1"/>
  </si>
  <si>
    <t>適用する</t>
    <rPh sb="0" eb="2">
      <t>テキヨウ</t>
    </rPh>
    <phoneticPr fontId="1"/>
  </si>
  <si>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1"/>
  </si>
  <si>
    <t>基本的</t>
    <rPh sb="0" eb="3">
      <t>キホンテキ</t>
    </rPh>
    <phoneticPr fontId="1"/>
  </si>
  <si>
    <t>基準</t>
    <rPh sb="0" eb="2">
      <t>キジュン</t>
    </rPh>
    <phoneticPr fontId="1"/>
  </si>
  <si>
    <t>MJ/（㎡・年）</t>
    <rPh sb="6" eb="7">
      <t>ネン</t>
    </rPh>
    <phoneticPr fontId="1"/>
  </si>
  <si>
    <t>）</t>
  </si>
  <si>
    <t>面積表</t>
    <rPh sb="0" eb="2">
      <t>メンセキ</t>
    </rPh>
    <rPh sb="2" eb="3">
      <t>ヒョウ</t>
    </rPh>
    <phoneticPr fontId="1"/>
  </si>
  <si>
    <t>表示をする</t>
  </si>
  <si>
    <t>事項等</t>
    <rPh sb="0" eb="2">
      <t>ジコウ</t>
    </rPh>
    <rPh sb="2" eb="3">
      <t>トウ</t>
    </rPh>
    <phoneticPr fontId="1"/>
  </si>
  <si>
    <t>設計一次</t>
  </si>
  <si>
    <t>居室および</t>
    <rPh sb="0" eb="2">
      <t>キョシツ</t>
    </rPh>
    <phoneticPr fontId="1"/>
  </si>
  <si>
    <t>床面積の合計</t>
    <rPh sb="0" eb="3">
      <t>ユカメンセキ</t>
    </rPh>
    <rPh sb="4" eb="6">
      <t>ゴウケイ</t>
    </rPh>
    <phoneticPr fontId="1"/>
  </si>
  <si>
    <t>Webプログラム出力票による</t>
  </si>
  <si>
    <t>エネルギー</t>
  </si>
  <si>
    <t>非居室の面積</t>
  </si>
  <si>
    <t>主居室の面積</t>
    <rPh sb="0" eb="1">
      <t>シュ</t>
    </rPh>
    <rPh sb="1" eb="3">
      <t>キョシツ</t>
    </rPh>
    <rPh sb="4" eb="6">
      <t>メンセキ</t>
    </rPh>
    <phoneticPr fontId="1"/>
  </si>
  <si>
    <t>その他の居室の面積</t>
    <rPh sb="2" eb="3">
      <t>タ</t>
    </rPh>
    <rPh sb="4" eb="6">
      <t>キョシツ</t>
    </rPh>
    <rPh sb="7" eb="9">
      <t>メンセキ</t>
    </rPh>
    <phoneticPr fontId="1"/>
  </si>
  <si>
    <t>外皮</t>
    <rPh sb="0" eb="2">
      <t>ガイヒ</t>
    </rPh>
    <phoneticPr fontId="1"/>
  </si>
  <si>
    <t>適用する基準</t>
    <rPh sb="0" eb="2">
      <t>テキヨウ</t>
    </rPh>
    <rPh sb="4" eb="6">
      <t>キジュン</t>
    </rPh>
    <phoneticPr fontId="1"/>
  </si>
  <si>
    <t>断熱性能等</t>
    <rPh sb="0" eb="2">
      <t>ダンネツ</t>
    </rPh>
    <rPh sb="2" eb="4">
      <t>セイノウ</t>
    </rPh>
    <rPh sb="4" eb="5">
      <t>トウ</t>
    </rPh>
    <phoneticPr fontId="1"/>
  </si>
  <si>
    <t>暖冷房</t>
    <rPh sb="0" eb="1">
      <t>ダン</t>
    </rPh>
    <rPh sb="1" eb="3">
      <t>レイボウ</t>
    </rPh>
    <phoneticPr fontId="1"/>
  </si>
  <si>
    <t>暖房方式</t>
    <rPh sb="0" eb="2">
      <t>ダンボウ</t>
    </rPh>
    <rPh sb="2" eb="4">
      <t>ホウシキ</t>
    </rPh>
    <phoneticPr fontId="1"/>
  </si>
  <si>
    <t>冷房方式</t>
    <rPh sb="0" eb="2">
      <t>レイボウ</t>
    </rPh>
    <rPh sb="2" eb="4">
      <t>ホウシキ</t>
    </rPh>
    <phoneticPr fontId="1"/>
  </si>
  <si>
    <t>機器表</t>
    <rPh sb="0" eb="2">
      <t>キキ</t>
    </rPh>
    <rPh sb="2" eb="3">
      <t>ヒョウ</t>
    </rPh>
    <phoneticPr fontId="1"/>
  </si>
  <si>
    <t>換気</t>
    <rPh sb="0" eb="2">
      <t>カンキ</t>
    </rPh>
    <phoneticPr fontId="1"/>
  </si>
  <si>
    <t>換気設備方式</t>
    <rPh sb="0" eb="2">
      <t>カンキ</t>
    </rPh>
    <rPh sb="2" eb="4">
      <t>セツビ</t>
    </rPh>
    <phoneticPr fontId="1"/>
  </si>
  <si>
    <t>系統図</t>
    <rPh sb="0" eb="3">
      <t>ケイトウズ</t>
    </rPh>
    <phoneticPr fontId="1"/>
  </si>
  <si>
    <t>熱交換型</t>
    <rPh sb="0" eb="1">
      <t>ネツ</t>
    </rPh>
    <rPh sb="1" eb="3">
      <t>コウカン</t>
    </rPh>
    <rPh sb="3" eb="4">
      <t>カタ</t>
    </rPh>
    <phoneticPr fontId="1"/>
  </si>
  <si>
    <t>給湯</t>
    <rPh sb="0" eb="2">
      <t>キュウトウ</t>
    </rPh>
    <phoneticPr fontId="1"/>
  </si>
  <si>
    <t>給湯熱源機</t>
    <rPh sb="0" eb="2">
      <t>キュウトウ</t>
    </rPh>
    <rPh sb="2" eb="5">
      <t>ネツゲンキ</t>
    </rPh>
    <phoneticPr fontId="1"/>
  </si>
  <si>
    <t>水栓</t>
    <rPh sb="0" eb="2">
      <t>スイセン</t>
    </rPh>
    <phoneticPr fontId="1"/>
  </si>
  <si>
    <t>浴槽</t>
    <rPh sb="0" eb="2">
      <t>ヨクソウ</t>
    </rPh>
    <phoneticPr fontId="1"/>
  </si>
  <si>
    <t>太陽給湯</t>
    <rPh sb="0" eb="2">
      <t>タイヨウ</t>
    </rPh>
    <rPh sb="2" eb="4">
      <t>キュウトウ</t>
    </rPh>
    <phoneticPr fontId="1"/>
  </si>
  <si>
    <t>照明</t>
    <rPh sb="0" eb="2">
      <t>ショウメイ</t>
    </rPh>
    <phoneticPr fontId="1"/>
  </si>
  <si>
    <t>照明器具</t>
    <rPh sb="0" eb="2">
      <t>ショウメイ</t>
    </rPh>
    <rPh sb="2" eb="4">
      <t>キグ</t>
    </rPh>
    <phoneticPr fontId="1"/>
  </si>
  <si>
    <t>発電</t>
    <rPh sb="0" eb="2">
      <t>ハツデン</t>
    </rPh>
    <phoneticPr fontId="1"/>
  </si>
  <si>
    <t>太陽光発電</t>
    <rPh sb="0" eb="3">
      <t>タイヨウコウ</t>
    </rPh>
    <rPh sb="3" eb="5">
      <t>ハツデン</t>
    </rPh>
    <phoneticPr fontId="1"/>
  </si>
  <si>
    <t>の採用</t>
  </si>
  <si>
    <t>ｺｰｼﾞｪﾈﾚｰ</t>
  </si>
  <si>
    <t>ｼｮﾝｼｽﾃﾑ</t>
    <phoneticPr fontId="1"/>
  </si>
  <si>
    <t>６－１ホルム</t>
    <phoneticPr fontId="1"/>
  </si>
  <si>
    <t>内装仕上</t>
    <rPh sb="0" eb="2">
      <t>ナイソウ</t>
    </rPh>
    <rPh sb="2" eb="4">
      <t>シア</t>
    </rPh>
    <phoneticPr fontId="1"/>
  </si>
  <si>
    <t>使用建材</t>
    <rPh sb="0" eb="2">
      <t>シヨウ</t>
    </rPh>
    <rPh sb="2" eb="4">
      <t>ケンザイ</t>
    </rPh>
    <phoneticPr fontId="1"/>
  </si>
  <si>
    <t>製材等</t>
    <rPh sb="0" eb="2">
      <t>セイザイ</t>
    </rPh>
    <rPh sb="2" eb="3">
      <t>トウ</t>
    </rPh>
    <phoneticPr fontId="1"/>
  </si>
  <si>
    <t>特定建材</t>
    <rPh sb="0" eb="2">
      <t>トクテイ</t>
    </rPh>
    <rPh sb="2" eb="4">
      <t>ケンザイ</t>
    </rPh>
    <phoneticPr fontId="1"/>
  </si>
  <si>
    <t>その他の建材</t>
    <rPh sb="2" eb="3">
      <t>タ</t>
    </rPh>
    <rPh sb="4" eb="6">
      <t>ケンザイ</t>
    </rPh>
    <phoneticPr fontId="1"/>
  </si>
  <si>
    <t>アルデヒド対策</t>
    <phoneticPr fontId="1"/>
  </si>
  <si>
    <t>下地材等</t>
    <phoneticPr fontId="1"/>
  </si>
  <si>
    <t>建材表</t>
    <rPh sb="0" eb="2">
      <t>ケンザイ</t>
    </rPh>
    <rPh sb="1" eb="2">
      <t>ザイ</t>
    </rPh>
    <rPh sb="2" eb="3">
      <t>ヒョウ</t>
    </rPh>
    <phoneticPr fontId="1"/>
  </si>
  <si>
    <t>（内装及び</t>
    <phoneticPr fontId="1"/>
  </si>
  <si>
    <t>居室の</t>
    <rPh sb="0" eb="2">
      <t>キョシツ</t>
    </rPh>
    <phoneticPr fontId="1"/>
  </si>
  <si>
    <t>ホルムアルデ</t>
    <phoneticPr fontId="1"/>
  </si>
  <si>
    <t>特定建材のうち最もホルムアルデヒド発散が大きい建材</t>
    <rPh sb="0" eb="2">
      <t>トクテイ</t>
    </rPh>
    <rPh sb="2" eb="4">
      <t>ケンザイ</t>
    </rPh>
    <rPh sb="7" eb="8">
      <t>モット</t>
    </rPh>
    <rPh sb="20" eb="21">
      <t>オオ</t>
    </rPh>
    <rPh sb="23" eb="25">
      <t>ケンザイ</t>
    </rPh>
    <phoneticPr fontId="1"/>
  </si>
  <si>
    <t>天井裏等）</t>
    <phoneticPr fontId="1"/>
  </si>
  <si>
    <t>内装の</t>
    <phoneticPr fontId="1"/>
  </si>
  <si>
    <t>ヒド発散等級</t>
    <phoneticPr fontId="1"/>
  </si>
  <si>
    <t>F☆☆☆☆</t>
    <phoneticPr fontId="1"/>
  </si>
  <si>
    <t>F☆☆☆</t>
    <phoneticPr fontId="1"/>
  </si>
  <si>
    <t>F☆☆</t>
    <phoneticPr fontId="1"/>
  </si>
  <si>
    <t>仕上げ材</t>
    <phoneticPr fontId="1"/>
  </si>
  <si>
    <t>（等級3）</t>
    <phoneticPr fontId="1"/>
  </si>
  <si>
    <t>（等級2）</t>
    <phoneticPr fontId="1"/>
  </si>
  <si>
    <t>（等級1）</t>
    <phoneticPr fontId="1"/>
  </si>
  <si>
    <t>特定建材のうち最もﾎﾙﾑｱﾙﾃﾞﾋﾄﾞ発散が大きい建材</t>
    <rPh sb="0" eb="2">
      <t>トクテイ</t>
    </rPh>
    <rPh sb="2" eb="4">
      <t>ケンザイ</t>
    </rPh>
    <rPh sb="7" eb="8">
      <t>モット</t>
    </rPh>
    <rPh sb="22" eb="23">
      <t>オオ</t>
    </rPh>
    <rPh sb="25" eb="27">
      <t>ケンザイ</t>
    </rPh>
    <phoneticPr fontId="1"/>
  </si>
  <si>
    <t>天井裏等</t>
    <rPh sb="0" eb="3">
      <t>テンジョウウラ</t>
    </rPh>
    <phoneticPr fontId="1"/>
  </si>
  <si>
    <t>の下地材</t>
    <phoneticPr fontId="1"/>
  </si>
  <si>
    <t>等</t>
    <phoneticPr fontId="1"/>
  </si>
  <si>
    <t>措置方法</t>
    <rPh sb="0" eb="2">
      <t>ソチ</t>
    </rPh>
    <rPh sb="2" eb="4">
      <t>ホウホウ</t>
    </rPh>
    <phoneticPr fontId="1"/>
  </si>
  <si>
    <t>換気措置による</t>
    <rPh sb="0" eb="2">
      <t>カンキ</t>
    </rPh>
    <rPh sb="2" eb="4">
      <t>ソチ</t>
    </rPh>
    <phoneticPr fontId="1"/>
  </si>
  <si>
    <t>気密措置による</t>
    <rPh sb="0" eb="2">
      <t>キミツ</t>
    </rPh>
    <rPh sb="1" eb="2">
      <t>カンキ</t>
    </rPh>
    <rPh sb="2" eb="4">
      <t>ソチ</t>
    </rPh>
    <phoneticPr fontId="1"/>
  </si>
  <si>
    <t>６－２換気対策</t>
    <phoneticPr fontId="1"/>
  </si>
  <si>
    <t>機械換気設備</t>
    <rPh sb="0" eb="2">
      <t>キカイ</t>
    </rPh>
    <rPh sb="2" eb="4">
      <t>カンキ</t>
    </rPh>
    <rPh sb="4" eb="6">
      <t>セツビ</t>
    </rPh>
    <phoneticPr fontId="1"/>
  </si>
  <si>
    <t>便所</t>
    <phoneticPr fontId="1"/>
  </si>
  <si>
    <t>無</t>
    <rPh sb="0" eb="1">
      <t>ナ</t>
    </rPh>
    <phoneticPr fontId="1"/>
  </si>
  <si>
    <t>計算書</t>
    <rPh sb="0" eb="2">
      <t>ケイサン</t>
    </rPh>
    <rPh sb="2" eb="3">
      <t>ショ</t>
    </rPh>
    <phoneticPr fontId="1"/>
  </si>
  <si>
    <t>換気のできる窓</t>
    <rPh sb="0" eb="2">
      <t>カンキ</t>
    </rPh>
    <rPh sb="6" eb="7">
      <t>マド</t>
    </rPh>
    <phoneticPr fontId="1"/>
  </si>
  <si>
    <t>局所換気</t>
    <rPh sb="0" eb="2">
      <t>キョクショ</t>
    </rPh>
    <rPh sb="2" eb="4">
      <t>カンキ</t>
    </rPh>
    <phoneticPr fontId="1"/>
  </si>
  <si>
    <t>浴室</t>
    <rPh sb="0" eb="2">
      <t>ヨクシツ</t>
    </rPh>
    <phoneticPr fontId="1"/>
  </si>
  <si>
    <t>台所</t>
    <rPh sb="0" eb="2">
      <t>ダイドコロ</t>
    </rPh>
    <phoneticPr fontId="1"/>
  </si>
  <si>
    <t>７－１単純</t>
    <phoneticPr fontId="1"/>
  </si>
  <si>
    <t>単純開口率</t>
    <phoneticPr fontId="1"/>
  </si>
  <si>
    <t>開口率</t>
    <phoneticPr fontId="1"/>
  </si>
  <si>
    <t>居室床面積に対する</t>
    <rPh sb="0" eb="2">
      <t>キョシツ</t>
    </rPh>
    <rPh sb="2" eb="5">
      <t>ユカメンセキ</t>
    </rPh>
    <rPh sb="6" eb="7">
      <t>タイ</t>
    </rPh>
    <phoneticPr fontId="1"/>
  </si>
  <si>
    <t>※整数を入力してください。</t>
    <rPh sb="1" eb="3">
      <t>セイスウ</t>
    </rPh>
    <rPh sb="4" eb="6">
      <t>ニュウリョク</t>
    </rPh>
    <phoneticPr fontId="1"/>
  </si>
  <si>
    <t>開口部の割合</t>
  </si>
  <si>
    <t>７－２方位別</t>
    <phoneticPr fontId="1"/>
  </si>
  <si>
    <t>北面（</t>
    <phoneticPr fontId="1"/>
  </si>
  <si>
    <t>東面（</t>
    <rPh sb="0" eb="1">
      <t>ヒガシ</t>
    </rPh>
    <rPh sb="1" eb="2">
      <t>メン</t>
    </rPh>
    <phoneticPr fontId="1"/>
  </si>
  <si>
    <t>開口比</t>
    <phoneticPr fontId="1"/>
  </si>
  <si>
    <t>南面（</t>
    <rPh sb="0" eb="1">
      <t>ミナミ</t>
    </rPh>
    <rPh sb="1" eb="2">
      <t>メン</t>
    </rPh>
    <phoneticPr fontId="1"/>
  </si>
  <si>
    <t>西面（</t>
    <rPh sb="0" eb="1">
      <t>ニシ</t>
    </rPh>
    <rPh sb="1" eb="2">
      <t>メン</t>
    </rPh>
    <phoneticPr fontId="1"/>
  </si>
  <si>
    <t>方位別開口部の</t>
    <rPh sb="0" eb="2">
      <t>ホウイ</t>
    </rPh>
    <rPh sb="2" eb="3">
      <t>ベツ</t>
    </rPh>
    <rPh sb="3" eb="5">
      <t>カイコウ</t>
    </rPh>
    <phoneticPr fontId="1"/>
  </si>
  <si>
    <t>真上（</t>
    <rPh sb="0" eb="2">
      <t>マウエ</t>
    </rPh>
    <phoneticPr fontId="1"/>
  </si>
  <si>
    <t>面積合計の比</t>
  </si>
  <si>
    <t>８－４透過損失</t>
    <phoneticPr fontId="1"/>
  </si>
  <si>
    <t>北面等級</t>
    <rPh sb="0" eb="1">
      <t>キタ</t>
    </rPh>
    <rPh sb="1" eb="2">
      <t>メン</t>
    </rPh>
    <phoneticPr fontId="1"/>
  </si>
  <si>
    <t>北の方位の</t>
    <rPh sb="0" eb="1">
      <t>キタ</t>
    </rPh>
    <rPh sb="2" eb="4">
      <t>ホウイ</t>
    </rPh>
    <phoneticPr fontId="1"/>
  </si>
  <si>
    <t>ＪＩＳの遮音等級表示品</t>
    <rPh sb="4" eb="6">
      <t>シャオン</t>
    </rPh>
    <rPh sb="6" eb="8">
      <t>トウキュウ</t>
    </rPh>
    <rPh sb="8" eb="10">
      <t>ヒョウジ</t>
    </rPh>
    <rPh sb="10" eb="11">
      <t>ヒン</t>
    </rPh>
    <phoneticPr fontId="1"/>
  </si>
  <si>
    <t>仕上表</t>
    <rPh sb="0" eb="2">
      <t>シアゲ</t>
    </rPh>
    <rPh sb="2" eb="3">
      <t>ヒョウ</t>
    </rPh>
    <phoneticPr fontId="1"/>
  </si>
  <si>
    <t>等級（外壁</t>
    <phoneticPr fontId="1"/>
  </si>
  <si>
    <t>遮音性能</t>
    <phoneticPr fontId="1"/>
  </si>
  <si>
    <t>ｻｯｼ・ﾄﾞｱｾｯﾄ</t>
    <phoneticPr fontId="1"/>
  </si>
  <si>
    <t>その他試験を行うもの</t>
    <rPh sb="2" eb="3">
      <t>タ</t>
    </rPh>
    <rPh sb="3" eb="5">
      <t>シケン</t>
    </rPh>
    <rPh sb="6" eb="7">
      <t>オコナ</t>
    </rPh>
    <phoneticPr fontId="1"/>
  </si>
  <si>
    <t>（透過損失の平均値</t>
    <rPh sb="1" eb="3">
      <t>トウカ</t>
    </rPh>
    <rPh sb="3" eb="5">
      <t>ソンシツ</t>
    </rPh>
    <rPh sb="6" eb="8">
      <t>ヘイキン</t>
    </rPh>
    <rPh sb="8" eb="9">
      <t>チ</t>
    </rPh>
    <phoneticPr fontId="1"/>
  </si>
  <si>
    <t>ｄＢ</t>
    <phoneticPr fontId="1"/>
  </si>
  <si>
    <t>認定書等（品確法）の活用</t>
    <rPh sb="0" eb="4">
      <t>ニンテイショトウ</t>
    </rPh>
    <rPh sb="10" eb="12">
      <t>カツヨウ</t>
    </rPh>
    <phoneticPr fontId="1"/>
  </si>
  <si>
    <t>試験成績書</t>
    <rPh sb="0" eb="2">
      <t>シケン</t>
    </rPh>
    <rPh sb="2" eb="5">
      <t>セイセキショ</t>
    </rPh>
    <phoneticPr fontId="1"/>
  </si>
  <si>
    <t>東面等級</t>
    <rPh sb="0" eb="1">
      <t>ヒガシ</t>
    </rPh>
    <rPh sb="1" eb="2">
      <t>メン</t>
    </rPh>
    <phoneticPr fontId="1"/>
  </si>
  <si>
    <t>（各方位、</t>
    <rPh sb="1" eb="2">
      <t>カク</t>
    </rPh>
    <rPh sb="2" eb="4">
      <t>ホウイ</t>
    </rPh>
    <phoneticPr fontId="1"/>
  </si>
  <si>
    <t>東の方位の</t>
    <rPh sb="0" eb="1">
      <t>ヒガシ</t>
    </rPh>
    <rPh sb="2" eb="4">
      <t>ホウイ</t>
    </rPh>
    <phoneticPr fontId="1"/>
  </si>
  <si>
    <t>遮音性能が</t>
    <phoneticPr fontId="1"/>
  </si>
  <si>
    <t>最低のもの</t>
    <phoneticPr fontId="1"/>
  </si>
  <si>
    <t>南面等級</t>
    <rPh sb="0" eb="1">
      <t>ミナミ</t>
    </rPh>
    <rPh sb="1" eb="2">
      <t>メン</t>
    </rPh>
    <phoneticPr fontId="1"/>
  </si>
  <si>
    <t>を記入する）</t>
    <phoneticPr fontId="1"/>
  </si>
  <si>
    <t>南の方位の</t>
    <rPh sb="0" eb="1">
      <t>ミナミ</t>
    </rPh>
    <rPh sb="2" eb="4">
      <t>ホウイ</t>
    </rPh>
    <phoneticPr fontId="1"/>
  </si>
  <si>
    <t>該当なし（北）</t>
    <rPh sb="0" eb="2">
      <t>ガイトウ</t>
    </rPh>
    <rPh sb="5" eb="6">
      <t>キタ</t>
    </rPh>
    <phoneticPr fontId="1"/>
  </si>
  <si>
    <t>該当なし（東）</t>
    <rPh sb="0" eb="2">
      <t>ガイトウ</t>
    </rPh>
    <rPh sb="5" eb="6">
      <t>ヒガシ</t>
    </rPh>
    <phoneticPr fontId="1"/>
  </si>
  <si>
    <t>該当なし（南）</t>
    <rPh sb="0" eb="2">
      <t>ガイトウ</t>
    </rPh>
    <rPh sb="5" eb="6">
      <t>ミナミ</t>
    </rPh>
    <phoneticPr fontId="1"/>
  </si>
  <si>
    <t>西面等級</t>
    <rPh sb="0" eb="1">
      <t>ニシ</t>
    </rPh>
    <rPh sb="1" eb="2">
      <t>メン</t>
    </rPh>
    <phoneticPr fontId="1"/>
  </si>
  <si>
    <t>西の方位の</t>
    <rPh sb="0" eb="1">
      <t>ニシ</t>
    </rPh>
    <rPh sb="2" eb="4">
      <t>ホウイ</t>
    </rPh>
    <phoneticPr fontId="1"/>
  </si>
  <si>
    <t>該当なし（西）</t>
    <rPh sb="0" eb="2">
      <t>ガイトウ</t>
    </rPh>
    <rPh sb="5" eb="6">
      <t>ニシ</t>
    </rPh>
    <phoneticPr fontId="1"/>
  </si>
  <si>
    <t>９－１高齢者等</t>
    <phoneticPr fontId="1"/>
  </si>
  <si>
    <t>部屋の</t>
    <rPh sb="0" eb="2">
      <t>ヘヤ</t>
    </rPh>
    <phoneticPr fontId="1"/>
  </si>
  <si>
    <t>特定寝室と</t>
    <rPh sb="0" eb="2">
      <t>トクテイ</t>
    </rPh>
    <rPh sb="2" eb="4">
      <t>シンシツ</t>
    </rPh>
    <phoneticPr fontId="1"/>
  </si>
  <si>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1"/>
  </si>
  <si>
    <t>配慮対策等級</t>
    <phoneticPr fontId="1"/>
  </si>
  <si>
    <t>配置等</t>
    <phoneticPr fontId="1"/>
  </si>
  <si>
    <t>同一階に</t>
    <phoneticPr fontId="1"/>
  </si>
  <si>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1"/>
  </si>
  <si>
    <t>（専用部分）</t>
    <phoneticPr fontId="1"/>
  </si>
  <si>
    <t>ある部屋</t>
    <phoneticPr fontId="1"/>
  </si>
  <si>
    <t>ｴﾚﾍﾞｰﾀｰ出入口の幅750㎜(通路より直進可能な場合は650㎜)以上）</t>
    <phoneticPr fontId="1"/>
  </si>
  <si>
    <t>段差</t>
    <rPh sb="0" eb="2">
      <t>ダンサ</t>
    </rPh>
    <phoneticPr fontId="1"/>
  </si>
  <si>
    <t>日常生活空間内</t>
    <rPh sb="0" eb="2">
      <t>ニチジョウ</t>
    </rPh>
    <rPh sb="2" eb="4">
      <t>セイカツ</t>
    </rPh>
    <phoneticPr fontId="1"/>
  </si>
  <si>
    <t>床は段差のない構造適用除外 （玄関出入口、玄関上がりかまち、</t>
    <rPh sb="0" eb="1">
      <t>ユカ</t>
    </rPh>
    <rPh sb="2" eb="4">
      <t>ダンサ</t>
    </rPh>
    <rPh sb="7" eb="9">
      <t>コウゾウ</t>
    </rPh>
    <phoneticPr fontId="1"/>
  </si>
  <si>
    <t>勝手口出入口、タタミコーナー等、バルコニー出入口）の段差有り</t>
    <phoneticPr fontId="1"/>
  </si>
  <si>
    <t>日常生活空間外</t>
    <rPh sb="0" eb="2">
      <t>ニチジョウ</t>
    </rPh>
    <rPh sb="2" eb="4">
      <t>セイカツ</t>
    </rPh>
    <phoneticPr fontId="1"/>
  </si>
  <si>
    <t>床は段差のない構造</t>
    <rPh sb="0" eb="1">
      <t>ユカ</t>
    </rPh>
    <rPh sb="2" eb="4">
      <t>ダンサ</t>
    </rPh>
    <rPh sb="7" eb="9">
      <t>コウゾウ</t>
    </rPh>
    <phoneticPr fontId="1"/>
  </si>
  <si>
    <t>階段</t>
    <rPh sb="0" eb="2">
      <t>カイダン</t>
    </rPh>
    <phoneticPr fontId="1"/>
  </si>
  <si>
    <t>勾配等</t>
    <rPh sb="0" eb="2">
      <t>コウバイ</t>
    </rPh>
    <rPh sb="2" eb="3">
      <t>ナド</t>
    </rPh>
    <phoneticPr fontId="1"/>
  </si>
  <si>
    <t>勾配6/7以下、かつ、550㎜≦蹴上×2＋踏面≦650㎜</t>
    <rPh sb="0" eb="2">
      <t>コウバイ</t>
    </rPh>
    <rPh sb="5" eb="7">
      <t>イカ</t>
    </rPh>
    <rPh sb="16" eb="18">
      <t>ケアゲ</t>
    </rPh>
    <rPh sb="21" eb="22">
      <t>トウ</t>
    </rPh>
    <rPh sb="22" eb="23">
      <t>メン</t>
    </rPh>
    <phoneticPr fontId="1"/>
  </si>
  <si>
    <t>階段無</t>
    <rPh sb="0" eb="2">
      <t>カイダン</t>
    </rPh>
    <rPh sb="2" eb="3">
      <t>ナシ</t>
    </rPh>
    <phoneticPr fontId="1"/>
  </si>
  <si>
    <t>ﾎｰﾑｴﾚﾍﾞｰﾀｰ設置、かつ、等級３の勾配等の基準に適合</t>
    <phoneticPr fontId="1"/>
  </si>
  <si>
    <t>蹴込み</t>
    <rPh sb="0" eb="1">
      <t>ケ</t>
    </rPh>
    <rPh sb="1" eb="2">
      <t>コ</t>
    </rPh>
    <phoneticPr fontId="1"/>
  </si>
  <si>
    <t>蹴込みが30mm以下、かつ、蹴込み板設置</t>
    <rPh sb="8" eb="10">
      <t>イカ</t>
    </rPh>
    <rPh sb="14" eb="15">
      <t>ケ</t>
    </rPh>
    <rPh sb="15" eb="16">
      <t>コ</t>
    </rPh>
    <rPh sb="17" eb="18">
      <t>イタ</t>
    </rPh>
    <rPh sb="18" eb="20">
      <t>セッチ</t>
    </rPh>
    <phoneticPr fontId="1"/>
  </si>
  <si>
    <t>ﾎｰﾑｴﾚﾍﾞｰﾀｰ設置、かつ、蹴込みが30mm以下</t>
    <phoneticPr fontId="1"/>
  </si>
  <si>
    <t>形式等</t>
    <rPh sb="0" eb="2">
      <t>ケイシキ</t>
    </rPh>
    <rPh sb="2" eb="3">
      <t>トウ</t>
    </rPh>
    <phoneticPr fontId="1"/>
  </si>
  <si>
    <t>通路等への食い込み及び突出、回り階段等の設置　無し</t>
    <rPh sb="14" eb="15">
      <t>マワ</t>
    </rPh>
    <rPh sb="16" eb="18">
      <t>カイダン</t>
    </rPh>
    <rPh sb="18" eb="19">
      <t>トウ</t>
    </rPh>
    <rPh sb="20" eb="22">
      <t>セッチ</t>
    </rPh>
    <rPh sb="23" eb="24">
      <t>ナ</t>
    </rPh>
    <phoneticPr fontId="1"/>
  </si>
  <si>
    <t>ﾎｰﾑｴﾚﾍﾞｰﾀｰ設置</t>
    <rPh sb="9" eb="11">
      <t>セッチ</t>
    </rPh>
    <phoneticPr fontId="1"/>
  </si>
  <si>
    <t>滑り防止</t>
    <rPh sb="0" eb="1">
      <t>スベ</t>
    </rPh>
    <rPh sb="2" eb="4">
      <t>ボウシ</t>
    </rPh>
    <phoneticPr fontId="1"/>
  </si>
  <si>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
  </si>
  <si>
    <t>段鼻</t>
    <rPh sb="0" eb="1">
      <t>ダン</t>
    </rPh>
    <rPh sb="1" eb="2">
      <t>ハナ</t>
    </rPh>
    <phoneticPr fontId="1"/>
  </si>
  <si>
    <t>段鼻の出　なし</t>
    <phoneticPr fontId="1"/>
  </si>
  <si>
    <t>階段の幅員等</t>
    <rPh sb="0" eb="2">
      <t>カイダン</t>
    </rPh>
    <rPh sb="3" eb="4">
      <t>ハバ</t>
    </rPh>
    <rPh sb="4" eb="5">
      <t>イン</t>
    </rPh>
    <rPh sb="5" eb="6">
      <t>トウ</t>
    </rPh>
    <phoneticPr fontId="1"/>
  </si>
  <si>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
  </si>
  <si>
    <t>手摺</t>
    <rPh sb="0" eb="2">
      <t>テスリ</t>
    </rPh>
    <phoneticPr fontId="1"/>
  </si>
  <si>
    <t>手摺の設置</t>
    <rPh sb="0" eb="2">
      <t>テスリ</t>
    </rPh>
    <rPh sb="3" eb="5">
      <t>セッチ</t>
    </rPh>
    <phoneticPr fontId="1"/>
  </si>
  <si>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1"/>
  </si>
  <si>
    <t>適合する手摺が設置されている</t>
    <phoneticPr fontId="1"/>
  </si>
  <si>
    <t>転落防止手摺</t>
    <rPh sb="0" eb="2">
      <t>テンラク</t>
    </rPh>
    <rPh sb="2" eb="4">
      <t>ボウシ</t>
    </rPh>
    <rPh sb="4" eb="6">
      <t>テスリ</t>
    </rPh>
    <phoneticPr fontId="1"/>
  </si>
  <si>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1"/>
  </si>
  <si>
    <t>の設置</t>
    <phoneticPr fontId="1"/>
  </si>
  <si>
    <t>が設置されている（腰壁等の高さによる基準に適合）</t>
    <phoneticPr fontId="1"/>
  </si>
  <si>
    <t>バルコニー</t>
    <phoneticPr fontId="1"/>
  </si>
  <si>
    <t>建築基準法施行令第126条第1項の基準に適合</t>
    <phoneticPr fontId="1"/>
  </si>
  <si>
    <t>通路等の</t>
    <rPh sb="0" eb="2">
      <t>ツウロ</t>
    </rPh>
    <rPh sb="2" eb="3">
      <t>トウ</t>
    </rPh>
    <phoneticPr fontId="1"/>
  </si>
  <si>
    <t>通路の幅員</t>
    <rPh sb="0" eb="2">
      <t>ツウロ</t>
    </rPh>
    <rPh sb="3" eb="4">
      <t>ハバ</t>
    </rPh>
    <rPh sb="4" eb="5">
      <t>イン</t>
    </rPh>
    <phoneticPr fontId="1"/>
  </si>
  <si>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
  </si>
  <si>
    <t>幅員(日</t>
    <phoneticPr fontId="1"/>
  </si>
  <si>
    <t>出入口の幅員</t>
    <rPh sb="0" eb="2">
      <t>デイリ</t>
    </rPh>
    <rPh sb="2" eb="3">
      <t>グチ</t>
    </rPh>
    <rPh sb="4" eb="5">
      <t>ハバ</t>
    </rPh>
    <rPh sb="5" eb="6">
      <t>イン</t>
    </rPh>
    <phoneticPr fontId="1"/>
  </si>
  <si>
    <t>玄関出入口の有効幅員800㎜以上</t>
    <rPh sb="0" eb="2">
      <t>ゲンカン</t>
    </rPh>
    <rPh sb="2" eb="4">
      <t>デイリ</t>
    </rPh>
    <rPh sb="4" eb="5">
      <t>クチ</t>
    </rPh>
    <rPh sb="6" eb="8">
      <t>ユウコウ</t>
    </rPh>
    <rPh sb="8" eb="10">
      <t>フクイン</t>
    </rPh>
    <rPh sb="14" eb="16">
      <t>イジョウ</t>
    </rPh>
    <phoneticPr fontId="1"/>
  </si>
  <si>
    <t>常生活空</t>
    <phoneticPr fontId="1"/>
  </si>
  <si>
    <t>浴室出入口の有効幅員800㎜以上</t>
    <rPh sb="0" eb="2">
      <t>ヨクシツ</t>
    </rPh>
    <rPh sb="2" eb="4">
      <t>デイリ</t>
    </rPh>
    <rPh sb="4" eb="5">
      <t>クチ</t>
    </rPh>
    <rPh sb="6" eb="8">
      <t>ユウコウ</t>
    </rPh>
    <rPh sb="8" eb="10">
      <t>フクイン</t>
    </rPh>
    <rPh sb="14" eb="16">
      <t>イジョウ</t>
    </rPh>
    <phoneticPr fontId="1"/>
  </si>
  <si>
    <t>間内）</t>
    <phoneticPr fontId="1"/>
  </si>
  <si>
    <t>その他の出入口800㎜以上（工事を伴わない撤去を含む）</t>
    <rPh sb="2" eb="3">
      <t>タ</t>
    </rPh>
    <rPh sb="4" eb="5">
      <t>デ</t>
    </rPh>
    <rPh sb="5" eb="7">
      <t>イリグチ</t>
    </rPh>
    <rPh sb="11" eb="13">
      <t>イジョウ</t>
    </rPh>
    <phoneticPr fontId="1"/>
  </si>
  <si>
    <t>寝室,便所</t>
    <rPh sb="0" eb="2">
      <t>シンシツ</t>
    </rPh>
    <rPh sb="3" eb="4">
      <t>ベン</t>
    </rPh>
    <phoneticPr fontId="1"/>
  </si>
  <si>
    <t>浴室の寸法</t>
    <rPh sb="0" eb="2">
      <t>ヨクシツ</t>
    </rPh>
    <rPh sb="3" eb="5">
      <t>スンポウ</t>
    </rPh>
    <phoneticPr fontId="1"/>
  </si>
  <si>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
  </si>
  <si>
    <t>及び浴室</t>
    <phoneticPr fontId="1"/>
  </si>
  <si>
    <t>便所の寸法等</t>
    <rPh sb="0" eb="1">
      <t>ベン</t>
    </rPh>
    <rPh sb="1" eb="2">
      <t>ショ</t>
    </rPh>
    <rPh sb="3" eb="5">
      <t>スンポウ</t>
    </rPh>
    <rPh sb="5" eb="6">
      <t>トウ</t>
    </rPh>
    <phoneticPr fontId="1"/>
  </si>
  <si>
    <t>短辺内法（工事を伴わない撤去を含む）が1,300㎜以上</t>
    <rPh sb="0" eb="2">
      <t>タンペン</t>
    </rPh>
    <rPh sb="2" eb="3">
      <t>ウチ</t>
    </rPh>
    <rPh sb="3" eb="4">
      <t>ノリ</t>
    </rPh>
    <rPh sb="25" eb="27">
      <t>イジョウ</t>
    </rPh>
    <phoneticPr fontId="1"/>
  </si>
  <si>
    <t>(日常生活</t>
    <phoneticPr fontId="1"/>
  </si>
  <si>
    <t>又は背壁から便器先端の寸法＋500㎜以上</t>
    <phoneticPr fontId="1"/>
  </si>
  <si>
    <t>空間内）</t>
    <phoneticPr fontId="1"/>
  </si>
  <si>
    <t>腰掛け式便器を設置</t>
    <rPh sb="0" eb="2">
      <t>コシカ</t>
    </rPh>
    <rPh sb="3" eb="4">
      <t>シキ</t>
    </rPh>
    <rPh sb="4" eb="6">
      <t>ベンキ</t>
    </rPh>
    <rPh sb="7" eb="9">
      <t>セッチ</t>
    </rPh>
    <phoneticPr fontId="1"/>
  </si>
  <si>
    <t>特定寝室面積</t>
    <rPh sb="0" eb="2">
      <t>トクテイ</t>
    </rPh>
    <rPh sb="2" eb="4">
      <t>シンシツ</t>
    </rPh>
    <rPh sb="4" eb="6">
      <t>メンセキ</t>
    </rPh>
    <phoneticPr fontId="1"/>
  </si>
  <si>
    <t>特定寝室の内法面積12㎡以上</t>
    <rPh sb="0" eb="2">
      <t>トクテイ</t>
    </rPh>
    <rPh sb="2" eb="4">
      <t>シンシツ</t>
    </rPh>
    <rPh sb="5" eb="7">
      <t>ウチノリ</t>
    </rPh>
    <rPh sb="7" eb="9">
      <t>メンセキ</t>
    </rPh>
    <rPh sb="12" eb="14">
      <t>イジョウ</t>
    </rPh>
    <phoneticPr fontId="1"/>
  </si>
  <si>
    <t>便所・浴室</t>
    <rPh sb="0" eb="2">
      <t>ベンジョ</t>
    </rPh>
    <rPh sb="3" eb="5">
      <t>ヨクシツ</t>
    </rPh>
    <phoneticPr fontId="1"/>
  </si>
  <si>
    <t>勝手口出入口、タタミコーナー等、浴室の出入口、バルコニー</t>
    <phoneticPr fontId="1"/>
  </si>
  <si>
    <t>出入口）の段差有り</t>
    <phoneticPr fontId="1"/>
  </si>
  <si>
    <t>ﾎｰﾑｴﾚﾍﾞｰﾀｰ設置、かつ、等級３の勾配等の基準に適合</t>
    <rPh sb="10" eb="12">
      <t>セッチ</t>
    </rPh>
    <phoneticPr fontId="1"/>
  </si>
  <si>
    <t>日常生活空間外の階段､かつ､等級３の勾配等の基準に適合</t>
    <phoneticPr fontId="1"/>
  </si>
  <si>
    <t>蹴込みが30mm以下、かつ、蹴込み板設置</t>
    <phoneticPr fontId="1"/>
  </si>
  <si>
    <t>日常生活空間外の階段、かつ、蹴込みが30mm以下</t>
    <phoneticPr fontId="1"/>
  </si>
  <si>
    <t>日常生活空間外の階段</t>
    <phoneticPr fontId="1"/>
  </si>
  <si>
    <t>建築基準法施行令第126条第1項の基準に適合</t>
  </si>
  <si>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
  </si>
  <si>
    <t>玄関出入口の有効幅員750㎜以上</t>
    <rPh sb="0" eb="2">
      <t>ゲンカン</t>
    </rPh>
    <rPh sb="2" eb="4">
      <t>デイリ</t>
    </rPh>
    <rPh sb="4" eb="5">
      <t>クチ</t>
    </rPh>
    <rPh sb="6" eb="8">
      <t>ユウコウ</t>
    </rPh>
    <rPh sb="8" eb="10">
      <t>フクイン</t>
    </rPh>
    <rPh sb="14" eb="16">
      <t>イジョウ</t>
    </rPh>
    <phoneticPr fontId="1"/>
  </si>
  <si>
    <t>浴室出入口の有効幅員650㎜以上</t>
    <rPh sb="0" eb="2">
      <t>ヨクシツ</t>
    </rPh>
    <rPh sb="2" eb="4">
      <t>デイリ</t>
    </rPh>
    <rPh sb="4" eb="5">
      <t>クチ</t>
    </rPh>
    <rPh sb="6" eb="8">
      <t>ユウコウ</t>
    </rPh>
    <rPh sb="8" eb="10">
      <t>フクイン</t>
    </rPh>
    <rPh sb="14" eb="16">
      <t>イジョウ</t>
    </rPh>
    <phoneticPr fontId="1"/>
  </si>
  <si>
    <t>その他の出入口750㎜以上（工事を伴わない撤去を含む）</t>
    <rPh sb="2" eb="3">
      <t>タ</t>
    </rPh>
    <rPh sb="4" eb="5">
      <t>デ</t>
    </rPh>
    <rPh sb="5" eb="7">
      <t>イリグチ</t>
    </rPh>
    <rPh sb="11" eb="13">
      <t>イジョウ</t>
    </rPh>
    <phoneticPr fontId="1"/>
  </si>
  <si>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
  </si>
  <si>
    <t>含む）、もしくは、便器の前方及び側方に500㎜以上（ドアの開放</t>
    <phoneticPr fontId="1"/>
  </si>
  <si>
    <t>又は軽微な改造による長さを含む）</t>
    <phoneticPr fontId="1"/>
  </si>
  <si>
    <t>便所</t>
    <rPh sb="0" eb="2">
      <t>ベンジョ</t>
    </rPh>
    <phoneticPr fontId="1"/>
  </si>
  <si>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
  </si>
  <si>
    <t>ﾎｰﾑｴﾚﾍﾞｰﾀｰ設置</t>
    <rPh sb="10" eb="12">
      <t>セッチ</t>
    </rPh>
    <phoneticPr fontId="1"/>
  </si>
  <si>
    <t>蹴込みが30mm以下</t>
    <phoneticPr fontId="1"/>
  </si>
  <si>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1"/>
  </si>
  <si>
    <t>適合する手摺が設置されている　　　　　　　　　　　　　　　　　　　　　　</t>
    <phoneticPr fontId="1"/>
  </si>
  <si>
    <t>※設置準備含む</t>
  </si>
  <si>
    <t>浴室出入口の有効幅員600㎜以上</t>
    <rPh sb="0" eb="2">
      <t>ヨクシツ</t>
    </rPh>
    <rPh sb="2" eb="4">
      <t>デイリ</t>
    </rPh>
    <rPh sb="4" eb="5">
      <t>クチ</t>
    </rPh>
    <rPh sb="6" eb="8">
      <t>ユウコウ</t>
    </rPh>
    <rPh sb="8" eb="10">
      <t>フクイン</t>
    </rPh>
    <rPh sb="14" eb="16">
      <t>イジョウ</t>
    </rPh>
    <phoneticPr fontId="1"/>
  </si>
  <si>
    <t>その他の出入口750㎜以上（軽微な改造を含む）</t>
    <rPh sb="2" eb="3">
      <t>タ</t>
    </rPh>
    <rPh sb="4" eb="5">
      <t>デ</t>
    </rPh>
    <rPh sb="5" eb="7">
      <t>イリグチ</t>
    </rPh>
    <rPh sb="11" eb="13">
      <t>イジョウ</t>
    </rPh>
    <rPh sb="14" eb="16">
      <t>ケイビ</t>
    </rPh>
    <rPh sb="17" eb="19">
      <t>カイゾウ</t>
    </rPh>
    <phoneticPr fontId="1"/>
  </si>
  <si>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</si>
  <si>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1"/>
  </si>
  <si>
    <t>又は、側方に500㎜以上（ドアの開放又は軽微な改造による長さを</t>
    <phoneticPr fontId="1"/>
  </si>
  <si>
    <t>含む）</t>
    <phoneticPr fontId="1"/>
  </si>
  <si>
    <t>特定寝室の内法面積 9㎡以上</t>
    <rPh sb="0" eb="2">
      <t>トクテイ</t>
    </rPh>
    <rPh sb="2" eb="4">
      <t>シンシツ</t>
    </rPh>
    <rPh sb="5" eb="7">
      <t>ウチノリ</t>
    </rPh>
    <rPh sb="7" eb="9">
      <t>メンセキ</t>
    </rPh>
    <rPh sb="12" eb="14">
      <t>イジョウ</t>
    </rPh>
    <phoneticPr fontId="1"/>
  </si>
  <si>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1"/>
  </si>
  <si>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1"/>
  </si>
  <si>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1"/>
  </si>
  <si>
    <t>手摺(バル</t>
    <rPh sb="0" eb="2">
      <t>テスリ</t>
    </rPh>
    <phoneticPr fontId="1"/>
  </si>
  <si>
    <t>建築基準法施行令第126条第1項の基準に適合、又は建築基準法</t>
    <phoneticPr fontId="1"/>
  </si>
  <si>
    <t>コニー等)</t>
    <phoneticPr fontId="1"/>
  </si>
  <si>
    <t>施行令第117条により適用除外</t>
    <phoneticPr fontId="1"/>
  </si>
  <si>
    <t>バルコ　ニー等無</t>
    <phoneticPr fontId="1"/>
  </si>
  <si>
    <t>１０－１開口部</t>
    <phoneticPr fontId="1"/>
  </si>
  <si>
    <t>■</t>
    <phoneticPr fontId="1"/>
  </si>
  <si>
    <t>区分及び措置</t>
    <rPh sb="0" eb="2">
      <t>クブン</t>
    </rPh>
    <rPh sb="2" eb="3">
      <t>オヨ</t>
    </rPh>
    <rPh sb="4" eb="6">
      <t>ソチ</t>
    </rPh>
    <phoneticPr fontId="1"/>
  </si>
  <si>
    <r>
      <t xml:space="preserve">　区分 </t>
    </r>
    <r>
      <rPr>
        <b/>
        <sz val="11"/>
        <rFont val="ＭＳ Ｐ明朝"/>
        <family val="1"/>
        <charset val="128"/>
      </rPr>
      <t>a</t>
    </r>
    <phoneticPr fontId="1"/>
  </si>
  <si>
    <t>侵入防止上有効な措置 （</t>
    <rPh sb="0" eb="2">
      <t>シンニュウ</t>
    </rPh>
    <rPh sb="2" eb="4">
      <t>ボウシ</t>
    </rPh>
    <rPh sb="4" eb="5">
      <t>ジョウ</t>
    </rPh>
    <rPh sb="5" eb="7">
      <t>ユウコウ</t>
    </rPh>
    <rPh sb="8" eb="10">
      <t>ソチ</t>
    </rPh>
    <phoneticPr fontId="1"/>
  </si>
  <si>
    <r>
      <rPr>
        <sz val="8"/>
        <rFont val="ＭＳ Ｐ明朝"/>
        <family val="1"/>
        <charset val="128"/>
      </rPr>
      <t>雨戸等による対策</t>
    </r>
    <r>
      <rPr>
        <sz val="9"/>
        <rFont val="ＭＳ Ｐ明朝"/>
        <family val="1"/>
        <charset val="128"/>
      </rPr>
      <t>）</t>
    </r>
    <rPh sb="0" eb="3">
      <t>アマドトウ</t>
    </rPh>
    <rPh sb="6" eb="8">
      <t>タイサク</t>
    </rPh>
    <phoneticPr fontId="1"/>
  </si>
  <si>
    <t>の侵入防止</t>
    <phoneticPr fontId="1"/>
  </si>
  <si>
    <t>該当する開口部無し</t>
    <rPh sb="0" eb="2">
      <t>ガイトウ</t>
    </rPh>
    <rPh sb="4" eb="7">
      <t>カイコウブ</t>
    </rPh>
    <rPh sb="7" eb="8">
      <t>ナ</t>
    </rPh>
    <phoneticPr fontId="1"/>
  </si>
  <si>
    <r>
      <t xml:space="preserve">　区分 </t>
    </r>
    <r>
      <rPr>
        <b/>
        <sz val="11"/>
        <rFont val="ＭＳ Ｐ明朝"/>
        <family val="1"/>
        <charset val="128"/>
      </rPr>
      <t>b</t>
    </r>
    <phoneticPr fontId="1"/>
  </si>
  <si>
    <t>ＦＩＸ窓有</t>
    <rPh sb="3" eb="4">
      <t>マド</t>
    </rPh>
    <rPh sb="4" eb="5">
      <t>ア</t>
    </rPh>
    <phoneticPr fontId="1"/>
  </si>
  <si>
    <r>
      <t xml:space="preserve">　区分 </t>
    </r>
    <r>
      <rPr>
        <b/>
        <sz val="11"/>
        <rFont val="ＭＳ Ｐ明朝"/>
        <family val="1"/>
        <charset val="128"/>
      </rPr>
      <t>c</t>
    </r>
    <phoneticPr fontId="1"/>
  </si>
  <si>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1"/>
  </si>
  <si>
    <t>階</t>
    <phoneticPr fontId="1"/>
  </si>
  <si>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1"/>
  </si>
  <si>
    <t xml:space="preserve">       ただし、上記の中でシャッター、雨戸による対策のみによって侵入防止対策が講じられている開口部を含む場合は『雨戸等による対策』にもチェックする。</t>
    <phoneticPr fontId="1"/>
  </si>
  <si>
    <r>
      <t>　*2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1"/>
  </si>
  <si>
    <r>
      <t>　*3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1"/>
  </si>
  <si>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1"/>
  </si>
  <si>
    <t>　　　　ａ：長辺が400ｍｍ、短辺が250ｍｍの長方形　　　　ｂ：長径が400ｍｍ、短径が300ｍｍの楕円　　　　ｃ：直径が350ｍｍの円</t>
    <phoneticPr fontId="1"/>
  </si>
  <si>
    <t>無し（コンクリートブロックを含む）</t>
    <phoneticPr fontId="1"/>
  </si>
  <si>
    <t>認定書（基準法）</t>
    <rPh sb="0" eb="3">
      <t>ニンテイショ</t>
    </rPh>
    <rPh sb="4" eb="7">
      <t>キジュンホウ</t>
    </rPh>
    <phoneticPr fontId="1"/>
  </si>
  <si>
    <t>□</t>
    <phoneticPr fontId="4"/>
  </si>
  <si>
    <t>　　に関すること</t>
    <phoneticPr fontId="1"/>
  </si>
  <si>
    <t>　の配慮に関すること</t>
    <phoneticPr fontId="1"/>
  </si>
  <si>
    <t>５．温熱環境・エネルギー</t>
    <phoneticPr fontId="1"/>
  </si>
  <si>
    <t>　消費量に関すること</t>
    <phoneticPr fontId="1"/>
  </si>
  <si>
    <t xml:space="preserve">    に関すること</t>
    <phoneticPr fontId="1"/>
  </si>
  <si>
    <t>　　配慮に関すること</t>
    <phoneticPr fontId="1"/>
  </si>
  <si>
    <t>　　こと</t>
    <phoneticPr fontId="1"/>
  </si>
  <si>
    <t>記入欄</t>
    <phoneticPr fontId="1"/>
  </si>
  <si>
    <t>□</t>
    <phoneticPr fontId="4"/>
  </si>
  <si>
    <t>性能基準
を適用
する場合</t>
    <rPh sb="0" eb="2">
      <t>セイノウ</t>
    </rPh>
    <rPh sb="2" eb="4">
      <t>キジュン</t>
    </rPh>
    <phoneticPr fontId="1"/>
  </si>
  <si>
    <t>自己評価書兼設計内容説明書【一戸建ての住宅用（共通）】</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3" eb="25">
      <t>キョウツウ</t>
    </rPh>
    <phoneticPr fontId="1"/>
  </si>
  <si>
    <t>自己評価書兼設計内容説明書【一戸建ての住宅用（木造軸組・枠組壁工法）】</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3" eb="25">
      <t>モクゾウ</t>
    </rPh>
    <rPh sb="25" eb="26">
      <t>ジク</t>
    </rPh>
    <rPh sb="26" eb="27">
      <t>グ</t>
    </rPh>
    <rPh sb="28" eb="29">
      <t>ワク</t>
    </rPh>
    <rPh sb="29" eb="30">
      <t>クミ</t>
    </rPh>
    <rPh sb="30" eb="31">
      <t>カベ</t>
    </rPh>
    <rPh sb="31" eb="33">
      <t>コウホウ</t>
    </rPh>
    <phoneticPr fontId="1"/>
  </si>
  <si>
    <t>自己評価書兼設計内容説明書【一戸建ての住宅用（共通）】</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3" eb="25">
      <t>キョウツウ</t>
    </rPh>
    <phoneticPr fontId="1"/>
  </si>
  <si>
    <t>自己評価書兼設計内容説明書【一戸建ての住宅用（木造軸組・枠組壁工法・S造）】</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3" eb="25">
      <t>モクゾウ</t>
    </rPh>
    <rPh sb="25" eb="26">
      <t>ジク</t>
    </rPh>
    <rPh sb="26" eb="27">
      <t>グ</t>
    </rPh>
    <rPh sb="28" eb="29">
      <t>ワク</t>
    </rPh>
    <rPh sb="29" eb="30">
      <t>クミ</t>
    </rPh>
    <rPh sb="30" eb="31">
      <t>カベ</t>
    </rPh>
    <rPh sb="31" eb="33">
      <t>コウホウ</t>
    </rPh>
    <rPh sb="35" eb="36">
      <t>ゾウ</t>
    </rPh>
    <phoneticPr fontId="1"/>
  </si>
  <si>
    <t>45分以上</t>
    <phoneticPr fontId="4"/>
  </si>
  <si>
    <t>点検措置</t>
    <rPh sb="0" eb="2">
      <t>テンケン</t>
    </rPh>
    <rPh sb="2" eb="4">
      <t>ソチ</t>
    </rPh>
    <phoneticPr fontId="1"/>
  </si>
  <si>
    <t>有効高さ</t>
    <phoneticPr fontId="1"/>
  </si>
  <si>
    <t>床下空間</t>
    <phoneticPr fontId="1"/>
  </si>
  <si>
    <t>小屋裏空間</t>
    <phoneticPr fontId="1"/>
  </si>
  <si>
    <t>床下空間の</t>
    <phoneticPr fontId="1"/>
  </si>
  <si>
    <t>床下空間の有効高さ330㎜以上</t>
    <rPh sb="0" eb="2">
      <t>ユカシタ</t>
    </rPh>
    <rPh sb="2" eb="4">
      <t>クウカン</t>
    </rPh>
    <rPh sb="5" eb="7">
      <t>ユウコウ</t>
    </rPh>
    <rPh sb="7" eb="8">
      <t>タカ</t>
    </rPh>
    <rPh sb="13" eb="15">
      <t>イジョウ</t>
    </rPh>
    <phoneticPr fontId="3"/>
  </si>
  <si>
    <t>床下空間ごとに点検口を設置</t>
    <rPh sb="0" eb="1">
      <t>ユカ</t>
    </rPh>
    <rPh sb="1" eb="2">
      <t>シタ</t>
    </rPh>
    <rPh sb="2" eb="4">
      <t>クウカン</t>
    </rPh>
    <rPh sb="7" eb="9">
      <t>テンケン</t>
    </rPh>
    <rPh sb="9" eb="10">
      <t>コウ</t>
    </rPh>
    <rPh sb="11" eb="13">
      <t>セッチ</t>
    </rPh>
    <phoneticPr fontId="3"/>
  </si>
  <si>
    <t>小屋裏空間ごとに点検口を設置</t>
    <rPh sb="0" eb="2">
      <t>コヤ</t>
    </rPh>
    <rPh sb="2" eb="3">
      <t>ウラ</t>
    </rPh>
    <rPh sb="3" eb="5">
      <t>クウカン</t>
    </rPh>
    <rPh sb="8" eb="10">
      <t>テンケン</t>
    </rPh>
    <rPh sb="10" eb="11">
      <t>グチ</t>
    </rPh>
    <rPh sb="12" eb="14">
      <t>セッチ</t>
    </rPh>
    <phoneticPr fontId="3"/>
  </si>
  <si>
    <t>点検に支障のない範囲で上記寸法に満たない部分の有無</t>
    <phoneticPr fontId="1"/>
  </si>
  <si>
    <t>(</t>
  </si>
  <si>
    <t>無</t>
    <rPh sb="0" eb="1">
      <t>ナシ</t>
    </rPh>
    <phoneticPr fontId="1"/>
  </si>
  <si>
    <t>有</t>
    <phoneticPr fontId="1"/>
  </si>
  <si>
    <t>使用建材による</t>
    <phoneticPr fontId="1"/>
  </si>
  <si>
    <t>計算書</t>
    <phoneticPr fontId="4"/>
  </si>
  <si>
    <t>最高等級の</t>
    <rPh sb="0" eb="2">
      <t>サイコウ</t>
    </rPh>
    <rPh sb="2" eb="4">
      <t>トウキュウ</t>
    </rPh>
    <phoneticPr fontId="4"/>
  </si>
  <si>
    <t>場合に表示</t>
    <phoneticPr fontId="4"/>
  </si>
  <si>
    <r>
      <t>をするU</t>
    </r>
    <r>
      <rPr>
        <vertAlign val="subscript"/>
        <sz val="9"/>
        <rFont val="ＭＳ Ｐ明朝"/>
        <family val="1"/>
        <charset val="128"/>
      </rPr>
      <t>A</t>
    </r>
    <phoneticPr fontId="1"/>
  </si>
  <si>
    <t>の場合に</t>
    <phoneticPr fontId="4"/>
  </si>
  <si>
    <t>□</t>
    <phoneticPr fontId="1"/>
  </si>
  <si>
    <t>直交集成板を用いる場合</t>
    <phoneticPr fontId="1"/>
  </si>
  <si>
    <t>基礎と接する直交集成板が、外壁の構造等（地面からの高さ1ｍ以内）</t>
    <phoneticPr fontId="1"/>
  </si>
  <si>
    <t>及び土台の基準に掲げるものと同等の劣化の軽減に有効な措置</t>
    <phoneticPr fontId="1"/>
  </si>
  <si>
    <t>基礎と接する直交集成板の外壁側面下端の水切りが設けられている</t>
    <phoneticPr fontId="1"/>
  </si>
  <si>
    <t>当該直交集成板と基礎との間に防水上有効な措置</t>
    <phoneticPr fontId="1"/>
  </si>
  <si>
    <t>室内から床下への漏気による水蒸気の供給を遮断するための措置</t>
    <phoneticPr fontId="1"/>
  </si>
  <si>
    <t>・以下のいずれにも適合</t>
    <phoneticPr fontId="1"/>
  </si>
  <si>
    <t>　（適合の場合、土台の基準に適合していることを要しない）</t>
    <phoneticPr fontId="1"/>
  </si>
  <si>
    <t>等級6、7、8</t>
    <rPh sb="0" eb="2">
      <t>トウキュウ</t>
    </rPh>
    <phoneticPr fontId="4"/>
  </si>
  <si>
    <t>設計一次エネルギー消費量の削減率を評価書に記載する</t>
    <rPh sb="0" eb="2">
      <t>セッケイ</t>
    </rPh>
    <rPh sb="2" eb="4">
      <t>イチジ</t>
    </rPh>
    <rPh sb="9" eb="12">
      <t>ショウヒリョウ</t>
    </rPh>
    <rPh sb="13" eb="16">
      <t>サクゲンリツ</t>
    </rPh>
    <rPh sb="17" eb="20">
      <t>ヒョウカショ</t>
    </rPh>
    <rPh sb="21" eb="23">
      <t>キサイ</t>
    </rPh>
    <phoneticPr fontId="1"/>
  </si>
  <si>
    <t>％</t>
    <phoneticPr fontId="1"/>
  </si>
  <si>
    <t>売電分含む</t>
    <rPh sb="0" eb="3">
      <t>バイデンブン</t>
    </rPh>
    <rPh sb="3" eb="4">
      <t>フク</t>
    </rPh>
    <phoneticPr fontId="4"/>
  </si>
  <si>
    <t>売電分含まない</t>
    <rPh sb="3" eb="4">
      <t>フク</t>
    </rPh>
    <phoneticPr fontId="4"/>
  </si>
  <si>
    <t>消費量及び</t>
    <phoneticPr fontId="4"/>
  </si>
  <si>
    <t>設計一次</t>
    <rPh sb="0" eb="2">
      <t>セッケイ</t>
    </rPh>
    <rPh sb="2" eb="4">
      <t>イチジ</t>
    </rPh>
    <phoneticPr fontId="4"/>
  </si>
  <si>
    <t>エネルギー</t>
    <phoneticPr fontId="4"/>
  </si>
  <si>
    <t>消費量の</t>
    <phoneticPr fontId="4"/>
  </si>
  <si>
    <t>削減率の</t>
    <rPh sb="0" eb="3">
      <t>サクゲンリツ</t>
    </rPh>
    <phoneticPr fontId="4"/>
  </si>
  <si>
    <t>表示値に</t>
    <rPh sb="2" eb="3">
      <t>チ</t>
    </rPh>
    <phoneticPr fontId="4"/>
  </si>
  <si>
    <t>ついては</t>
    <phoneticPr fontId="4"/>
  </si>
  <si>
    <t>設計内容</t>
    <rPh sb="0" eb="2">
      <t>セッケイ</t>
    </rPh>
    <rPh sb="2" eb="4">
      <t>ナイヨウ</t>
    </rPh>
    <phoneticPr fontId="4"/>
  </si>
  <si>
    <t>同様</t>
    <rPh sb="0" eb="2">
      <t>ドウヨウ</t>
    </rPh>
    <phoneticPr fontId="4"/>
  </si>
  <si>
    <t>説明欄と</t>
    <rPh sb="0" eb="2">
      <t>セツメイ</t>
    </rPh>
    <rPh sb="2" eb="3">
      <t>ラン</t>
    </rPh>
    <phoneticPr fontId="4"/>
  </si>
  <si>
    <t/>
  </si>
  <si>
    <t>■</t>
  </si>
  <si>
    <t>長期使用構造等の確認が要の場合に記入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</si>
</sst>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5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scheme val="minor"/>
    </font>
    <font>
      <sz val="10"/>
      <name val="ＭＳ Ｐゴシック"/>
      <family val="3"/>
      <charset val="128"/>
    </font>
    <font>
      <sz val="10"/>
      <name val="ＭＳ 明朝"/>
      <family val="1"/>
      <charset val="128"/>
    </font>
    <font>
      <sz val="11"/>
      <color indexed="8"/>
      <name val="ＭＳ Ｐゴシック"/>
      <family val="3"/>
      <charset val="128"/>
    </font>
    <font>
      <b/>
      <sz val="12"/>
      <name val="ＭＳ Ｐゴシック"/>
      <family val="3"/>
      <charset val="128"/>
    </font>
    <font>
      <sz val="10"/>
      <color indexed="8"/>
      <name val="ＭＳ Ｐゴシック"/>
      <family val="3"/>
      <charset val="128"/>
    </font>
    <font>
      <sz val="10"/>
      <name val="ＭＳ Ｐ明朝"/>
      <family val="1"/>
      <charset val="128"/>
    </font>
    <font>
      <b/>
      <sz val="10"/>
      <name val="ＭＳ 明朝"/>
      <family val="1"/>
      <charset val="128"/>
    </font>
    <font>
      <sz val="9"/>
      <name val="ＭＳ 明朝"/>
      <family val="1"/>
      <charset val="128"/>
    </font>
    <font>
      <sz val="8"/>
      <color indexed="10"/>
      <name val="ＭＳ Ｐ明朝"/>
      <family val="1"/>
      <charset val="128"/>
    </font>
    <font>
      <b/>
      <sz val="10"/>
      <color indexed="8"/>
      <name val="ＭＳ 明朝"/>
      <family val="1"/>
      <charset val="128"/>
    </font>
    <font>
      <sz val="9"/>
      <name val="ＭＳ Ｐ明朝"/>
      <family val="1"/>
      <charset val="128"/>
    </font>
    <font>
      <sz val="9"/>
      <color indexed="8"/>
      <name val="ＭＳ Ｐ明朝"/>
      <family val="1"/>
      <charset val="128"/>
    </font>
    <font>
      <b/>
      <sz val="10"/>
      <name val="ＭＳ Ｐ明朝"/>
      <family val="1"/>
      <charset val="128"/>
    </font>
    <font>
      <sz val="11"/>
      <color indexed="8"/>
      <name val="ＭＳ Ｐ明朝"/>
      <family val="1"/>
      <charset val="128"/>
    </font>
    <font>
      <sz val="8.5"/>
      <color indexed="8"/>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11"/>
      <name val="ＭＳ Ｐ明朝"/>
      <family val="1"/>
      <charset val="128"/>
    </font>
    <font>
      <sz val="9"/>
      <color indexed="10"/>
      <name val="ＭＳ Ｐ明朝"/>
      <family val="1"/>
      <charset val="128"/>
    </font>
    <font>
      <b/>
      <sz val="11"/>
      <name val="ＭＳ Ｐ明朝"/>
      <family val="1"/>
      <charset val="128"/>
    </font>
    <font>
      <sz val="10"/>
      <color indexed="8"/>
      <name val="ＭＳ Ｐ明朝"/>
      <family val="1"/>
      <charset val="128"/>
    </font>
    <font>
      <sz val="8"/>
      <color indexed="8"/>
      <name val="ＭＳ Ｐ明朝"/>
      <family val="1"/>
      <charset val="128"/>
    </font>
    <font>
      <sz val="6.5"/>
      <color indexed="10"/>
      <name val="ＭＳ Ｐ明朝"/>
      <family val="1"/>
      <charset val="128"/>
    </font>
    <font>
      <sz val="12"/>
      <name val="ＭＳ Ｐ明朝"/>
      <family val="1"/>
      <charset val="128"/>
    </font>
    <font>
      <sz val="6.5"/>
      <name val="ＭＳ Ｐゴシック"/>
      <family val="3"/>
      <charset val="128"/>
    </font>
    <font>
      <sz val="8"/>
      <color indexed="8"/>
      <name val="ＭＳ Ｐゴシック"/>
      <family val="3"/>
      <charset val="128"/>
    </font>
    <font>
      <sz val="9"/>
      <color indexed="81"/>
      <name val="ＭＳ Ｐゴシック"/>
      <family val="3"/>
      <charset val="128"/>
    </font>
    <font>
      <sz val="6"/>
      <name val="ＭＳ Ｐ明朝"/>
      <family val="1"/>
      <charset val="128"/>
    </font>
    <font>
      <sz val="9"/>
      <color indexed="8"/>
      <name val="ＭＳ Ｐゴシック"/>
      <family val="3"/>
      <charset val="128"/>
    </font>
    <font>
      <sz val="7"/>
      <color indexed="10"/>
      <name val="ＭＳ Ｐ明朝"/>
      <family val="1"/>
      <charset val="128"/>
    </font>
    <font>
      <vertAlign val="superscript"/>
      <sz val="9"/>
      <name val="ＭＳ Ｐ明朝"/>
      <family val="1"/>
      <charset val="128"/>
    </font>
    <font>
      <b/>
      <sz val="9"/>
      <name val="ＭＳ Ｐゴシック"/>
      <family val="3"/>
      <charset val="128"/>
    </font>
    <font>
      <b/>
      <sz val="10"/>
      <color indexed="8"/>
      <name val="ＭＳ Ｐゴシック"/>
      <family val="3"/>
      <charset val="128"/>
    </font>
    <font>
      <sz val="7.5"/>
      <name val="ＭＳ Ｐ明朝"/>
      <family val="1"/>
      <charset val="128"/>
    </font>
    <font>
      <sz val="7"/>
      <name val="ＭＳ Ｐ明朝"/>
      <family val="1"/>
      <charset val="128"/>
    </font>
    <font>
      <sz val="8"/>
      <color indexed="10"/>
      <name val="ＭＳ Ｐゴシック"/>
      <family val="3"/>
      <charset val="128"/>
    </font>
    <font>
      <sz val="7"/>
      <name val="ＭＳ Ｐゴシック"/>
      <family val="3"/>
      <charset val="128"/>
    </font>
    <font>
      <sz val="11"/>
      <color rgb="FFFF0000"/>
      <name val="ＭＳ Ｐゴシック"/>
      <family val="3"/>
      <charset val="128"/>
    </font>
    <font>
      <vertAlign val="subscript"/>
      <sz val="9"/>
      <name val="ＭＳ Ｐ明朝"/>
      <family val="1"/>
      <charset val="128"/>
    </font>
    <font>
      <sz val="9"/>
      <color rgb="FFFF0000"/>
      <name val="ＭＳ Ｐ明朝"/>
      <family val="1"/>
      <charset val="128"/>
    </font>
    <font>
      <sz val="10"/>
      <color rgb="FFFF0000"/>
      <name val="ＭＳ Ｐゴシック"/>
      <family val="3"/>
      <charset val="128"/>
    </font>
    <font>
      <b/>
      <sz val="9"/>
      <color indexed="10"/>
      <name val="ＭＳ Ｐ明朝"/>
      <family val="1"/>
      <charset val="128"/>
    </font>
    <font>
      <sz val="11"/>
      <color indexed="10"/>
      <name val="ＭＳ Ｐゴシック"/>
      <family val="3"/>
      <charset val="128"/>
    </font>
    <font>
      <sz val="8.5"/>
      <color indexed="8"/>
      <name val="ＭＳ Ｐゴシック"/>
      <family val="3"/>
      <charset val="128"/>
    </font>
    <font>
      <sz val="9"/>
      <color theme="1"/>
      <name val="ＭＳ Ｐ明朝"/>
      <family val="1"/>
      <charset val="128"/>
    </font>
  </fonts>
  <fills count="8">
    <fill>
      <patternFill patternType="none"/>
    </fill>
    <fill>
      <patternFill patternType="gray125"/>
    </fill>
    <fill>
      <patternFill patternType="solid">
        <fgColor indexed="42"/>
        <bgColor indexed="64"/>
      </patternFill>
    </fill>
    <fill>
      <patternFill patternType="solid">
        <fgColor rgb="FFCCFFFF"/>
        <bgColor indexed="64"/>
      </patternFill>
    </fill>
    <fill>
      <patternFill patternType="solid">
        <fgColor rgb="FFFFFFCC"/>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s>
  <borders count="8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auto="1"/>
      </right>
      <top style="hair">
        <color indexed="64"/>
      </top>
      <bottom/>
      <diagonal/>
    </border>
    <border>
      <left style="thin">
        <color indexed="64"/>
      </left>
      <right/>
      <top/>
      <bottom style="hair">
        <color indexed="64"/>
      </bottom>
      <diagonal/>
    </border>
    <border>
      <left/>
      <right style="thin">
        <color auto="1"/>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18">
    <xf numFmtId="0" fontId="0"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7" fillId="0" borderId="0">
      <alignment vertical="center"/>
    </xf>
  </cellStyleXfs>
  <cellXfs count="1459">
    <xf numFmtId="0" fontId="0" fillId="0" borderId="0" xfId="0">
      <alignment vertical="center"/>
    </xf>
    <xf numFmtId="0" fontId="2" fillId="0" borderId="0" xfId="1">
      <alignment vertical="center"/>
    </xf>
    <xf numFmtId="0" fontId="9" fillId="0" borderId="0" xfId="2" applyFont="1">
      <alignment vertical="center"/>
    </xf>
    <xf numFmtId="0" fontId="10" fillId="0" borderId="0" xfId="2" applyFont="1" applyAlignment="1">
      <alignment horizontal="left" vertical="center"/>
    </xf>
    <xf numFmtId="0" fontId="12" fillId="0" borderId="0" xfId="1" applyFont="1" applyAlignment="1">
      <alignment horizontal="center" vertical="center"/>
    </xf>
    <xf numFmtId="0" fontId="9" fillId="0" borderId="0" xfId="3" applyFont="1">
      <alignment vertical="center"/>
    </xf>
    <xf numFmtId="0" fontId="2" fillId="0" borderId="41" xfId="1" applyBorder="1" applyAlignment="1">
      <alignment vertical="top" wrapText="1"/>
    </xf>
    <xf numFmtId="0" fontId="2" fillId="0" borderId="0" xfId="1" applyAlignment="1">
      <alignment vertical="top" wrapText="1"/>
    </xf>
    <xf numFmtId="0" fontId="2" fillId="0" borderId="9" xfId="1" applyBorder="1" applyAlignment="1">
      <alignment vertical="top" wrapText="1"/>
    </xf>
    <xf numFmtId="0" fontId="2" fillId="0" borderId="29" xfId="1" applyBorder="1" applyAlignment="1">
      <alignment vertical="top" wrapText="1"/>
    </xf>
    <xf numFmtId="0" fontId="2" fillId="0" borderId="1" xfId="1" applyBorder="1" applyAlignment="1">
      <alignment vertical="top" wrapText="1"/>
    </xf>
    <xf numFmtId="0" fontId="2" fillId="0" borderId="11" xfId="1" applyBorder="1" applyAlignment="1">
      <alignment vertical="top" wrapText="1"/>
    </xf>
    <xf numFmtId="0" fontId="15" fillId="0" borderId="0" xfId="1" applyFont="1" applyAlignment="1">
      <alignment horizontal="center" vertical="center"/>
    </xf>
    <xf numFmtId="0" fontId="15" fillId="0" borderId="0" xfId="1" applyFont="1" applyAlignment="1">
      <alignment horizontal="left" vertical="center"/>
    </xf>
    <xf numFmtId="49" fontId="15" fillId="0" borderId="0" xfId="1" applyNumberFormat="1" applyFont="1">
      <alignment vertical="center"/>
    </xf>
    <xf numFmtId="0" fontId="16" fillId="0" borderId="0" xfId="3" applyFont="1" applyAlignment="1">
      <alignment horizontal="center" vertical="center"/>
    </xf>
    <xf numFmtId="0" fontId="15" fillId="0" borderId="0" xfId="1" applyFont="1" applyAlignment="1">
      <alignment horizontal="center" vertical="center" wrapText="1"/>
    </xf>
    <xf numFmtId="49" fontId="12" fillId="0" borderId="0" xfId="1" applyNumberFormat="1" applyFont="1">
      <alignment vertical="center"/>
    </xf>
    <xf numFmtId="0" fontId="6" fillId="0" borderId="0" xfId="1" applyFont="1" applyAlignment="1">
      <alignment vertical="top" wrapText="1"/>
    </xf>
    <xf numFmtId="0" fontId="23" fillId="0" borderId="0" xfId="2" applyFont="1" applyAlignment="1">
      <alignment horizontal="right" vertical="top"/>
    </xf>
    <xf numFmtId="0" fontId="10" fillId="5" borderId="25" xfId="2" applyFont="1" applyFill="1" applyBorder="1" applyAlignment="1" applyProtection="1">
      <alignment horizontal="center" vertical="center"/>
      <protection locked="0"/>
    </xf>
    <xf numFmtId="0" fontId="15" fillId="0" borderId="25" xfId="2" applyFont="1" applyBorder="1" applyAlignment="1">
      <alignment horizontal="center" vertical="center"/>
    </xf>
    <xf numFmtId="0" fontId="15" fillId="0" borderId="23" xfId="2" applyFont="1" applyBorder="1">
      <alignment vertical="center"/>
    </xf>
    <xf numFmtId="0" fontId="9" fillId="0" borderId="24" xfId="2" applyFont="1" applyBorder="1">
      <alignment vertical="center"/>
    </xf>
    <xf numFmtId="0" fontId="16" fillId="0" borderId="0" xfId="2" applyFont="1">
      <alignment vertical="center"/>
    </xf>
    <xf numFmtId="0" fontId="10" fillId="5" borderId="0" xfId="2" applyFont="1" applyFill="1" applyAlignment="1" applyProtection="1">
      <alignment horizontal="center" vertical="center"/>
      <protection locked="0"/>
    </xf>
    <xf numFmtId="0" fontId="10" fillId="5" borderId="8" xfId="2" applyFont="1" applyFill="1" applyBorder="1" applyAlignment="1" applyProtection="1">
      <alignment horizontal="center" vertical="center"/>
      <protection locked="0"/>
    </xf>
    <xf numFmtId="0" fontId="2" fillId="0" borderId="41" xfId="1" applyBorder="1">
      <alignment vertical="center"/>
    </xf>
    <xf numFmtId="0" fontId="10" fillId="0" borderId="0" xfId="2" applyFont="1" applyAlignment="1">
      <alignment horizontal="center" vertical="center"/>
    </xf>
    <xf numFmtId="0" fontId="15" fillId="0" borderId="0" xfId="2" applyFont="1" applyAlignment="1">
      <alignment horizontal="center" vertical="center"/>
    </xf>
    <xf numFmtId="0" fontId="26" fillId="5" borderId="0" xfId="2" applyFont="1" applyFill="1" applyAlignment="1" applyProtection="1">
      <alignment horizontal="center" vertical="center"/>
      <protection locked="0"/>
    </xf>
    <xf numFmtId="0" fontId="9" fillId="0" borderId="8" xfId="2" applyFont="1" applyBorder="1">
      <alignment vertical="center"/>
    </xf>
    <xf numFmtId="0" fontId="26" fillId="0" borderId="0" xfId="2" applyFont="1" applyAlignment="1">
      <alignment horizontal="center" vertical="center"/>
    </xf>
    <xf numFmtId="0" fontId="9" fillId="0" borderId="51" xfId="2" applyFont="1" applyBorder="1">
      <alignment vertical="center"/>
    </xf>
    <xf numFmtId="0" fontId="10" fillId="5" borderId="41" xfId="1"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20" fillId="0" borderId="9" xfId="2" applyFont="1" applyBorder="1" applyAlignment="1">
      <alignment horizontal="center" vertical="center"/>
    </xf>
    <xf numFmtId="0" fontId="10" fillId="5" borderId="15" xfId="1" applyFont="1" applyFill="1" applyBorder="1" applyAlignment="1" applyProtection="1">
      <alignment horizontal="center" vertical="center"/>
      <protection locked="0"/>
    </xf>
    <xf numFmtId="0" fontId="10" fillId="5" borderId="0" xfId="1" applyFont="1" applyFill="1" applyAlignment="1" applyProtection="1">
      <alignment horizontal="center" vertical="center"/>
      <protection locked="0"/>
    </xf>
    <xf numFmtId="0" fontId="15" fillId="0" borderId="17" xfId="2" applyFont="1" applyBorder="1" applyAlignment="1">
      <alignment horizontal="center" vertical="center"/>
    </xf>
    <xf numFmtId="0" fontId="10" fillId="5" borderId="0" xfId="4" applyFont="1" applyFill="1" applyAlignment="1" applyProtection="1">
      <alignment horizontal="center" vertical="center"/>
      <protection locked="0"/>
    </xf>
    <xf numFmtId="0" fontId="15" fillId="0" borderId="52" xfId="2" applyFont="1" applyBorder="1">
      <alignment vertical="center"/>
    </xf>
    <xf numFmtId="0" fontId="13" fillId="0" borderId="52" xfId="2" applyFont="1" applyBorder="1" applyAlignment="1">
      <alignment vertical="center" wrapText="1"/>
    </xf>
    <xf numFmtId="0" fontId="10" fillId="5" borderId="15" xfId="2" applyFont="1" applyFill="1" applyBorder="1" applyAlignment="1" applyProtection="1">
      <alignment horizontal="center" vertical="center"/>
      <protection locked="0"/>
    </xf>
    <xf numFmtId="0" fontId="15" fillId="0" borderId="8" xfId="1" applyFont="1" applyBorder="1" applyAlignment="1">
      <alignment horizontal="center" vertical="center"/>
    </xf>
    <xf numFmtId="0" fontId="10" fillId="5" borderId="17" xfId="2" applyFont="1" applyFill="1" applyBorder="1" applyAlignment="1" applyProtection="1">
      <alignment horizontal="center" vertical="center"/>
      <protection locked="0"/>
    </xf>
    <xf numFmtId="0" fontId="15" fillId="0" borderId="8" xfId="2" applyFont="1" applyBorder="1" applyAlignment="1">
      <alignment horizontal="center" vertical="center"/>
    </xf>
    <xf numFmtId="0" fontId="9" fillId="0" borderId="9" xfId="2" applyFont="1" applyBorder="1">
      <alignment vertical="center"/>
    </xf>
    <xf numFmtId="0" fontId="15" fillId="0" borderId="41" xfId="2" applyFont="1" applyBorder="1" applyAlignment="1">
      <alignment horizontal="center" vertical="center"/>
    </xf>
    <xf numFmtId="0" fontId="10" fillId="5" borderId="53" xfId="2" applyFont="1" applyFill="1" applyBorder="1" applyAlignment="1" applyProtection="1">
      <alignment horizontal="center" vertical="center"/>
      <protection locked="0"/>
    </xf>
    <xf numFmtId="0" fontId="16" fillId="0" borderId="41" xfId="2" applyFont="1" applyBorder="1">
      <alignment vertical="center"/>
    </xf>
    <xf numFmtId="0" fontId="10" fillId="5" borderId="3" xfId="2" applyFont="1" applyFill="1" applyBorder="1" applyAlignment="1" applyProtection="1">
      <alignment horizontal="center" vertical="center"/>
      <protection locked="0"/>
    </xf>
    <xf numFmtId="0" fontId="10" fillId="5" borderId="2" xfId="2" applyFont="1" applyFill="1" applyBorder="1" applyAlignment="1" applyProtection="1">
      <alignment horizontal="center" vertical="center"/>
      <protection locked="0"/>
    </xf>
    <xf numFmtId="0" fontId="2" fillId="0" borderId="29" xfId="1" applyBorder="1">
      <alignment vertical="center"/>
    </xf>
    <xf numFmtId="0" fontId="16" fillId="0" borderId="4" xfId="2" applyFont="1" applyBorder="1">
      <alignment vertical="center"/>
    </xf>
    <xf numFmtId="0" fontId="9" fillId="0" borderId="4" xfId="2" applyFont="1" applyBorder="1">
      <alignment vertical="center"/>
    </xf>
    <xf numFmtId="0" fontId="2" fillId="0" borderId="41" xfId="1" applyBorder="1" applyAlignment="1">
      <alignment vertical="top"/>
    </xf>
    <xf numFmtId="0" fontId="2" fillId="0" borderId="9" xfId="1" applyBorder="1" applyAlignment="1">
      <alignment vertical="top"/>
    </xf>
    <xf numFmtId="0" fontId="10" fillId="5" borderId="60" xfId="2" applyFont="1" applyFill="1" applyBorder="1" applyAlignment="1" applyProtection="1">
      <alignment horizontal="center" vertical="center"/>
      <protection locked="0"/>
    </xf>
    <xf numFmtId="0" fontId="16" fillId="0" borderId="61" xfId="2" applyFont="1" applyBorder="1" applyProtection="1">
      <alignment vertical="center"/>
      <protection locked="0"/>
    </xf>
    <xf numFmtId="0" fontId="15" fillId="0" borderId="8" xfId="2" applyFont="1" applyBorder="1" applyAlignment="1">
      <alignment horizontal="left" vertical="center"/>
    </xf>
    <xf numFmtId="0" fontId="16" fillId="0" borderId="0" xfId="2" applyFont="1" applyProtection="1">
      <alignment vertical="center"/>
      <protection locked="0"/>
    </xf>
    <xf numFmtId="0" fontId="16" fillId="0" borderId="9" xfId="2" applyFont="1" applyBorder="1" applyAlignment="1">
      <alignment horizontal="right" vertical="center"/>
    </xf>
    <xf numFmtId="0" fontId="10" fillId="5" borderId="52" xfId="2" applyFont="1" applyFill="1" applyBorder="1" applyAlignment="1" applyProtection="1">
      <alignment horizontal="center" vertical="center"/>
      <protection locked="0"/>
    </xf>
    <xf numFmtId="0" fontId="16" fillId="0" borderId="52" xfId="2" applyFont="1" applyBorder="1" applyProtection="1">
      <alignment vertical="center"/>
      <protection locked="0"/>
    </xf>
    <xf numFmtId="0" fontId="16" fillId="0" borderId="52" xfId="2" applyFont="1" applyBorder="1">
      <alignment vertical="center"/>
    </xf>
    <xf numFmtId="0" fontId="16" fillId="0" borderId="18" xfId="2" applyFont="1" applyBorder="1" applyAlignment="1">
      <alignment horizontal="right" vertical="center"/>
    </xf>
    <xf numFmtId="0" fontId="2" fillId="0" borderId="29" xfId="1" applyBorder="1" applyAlignment="1">
      <alignment vertical="top"/>
    </xf>
    <xf numFmtId="0" fontId="2" fillId="0" borderId="1" xfId="1" applyBorder="1" applyAlignment="1">
      <alignment vertical="top"/>
    </xf>
    <xf numFmtId="0" fontId="2" fillId="0" borderId="11" xfId="1" applyBorder="1" applyAlignment="1">
      <alignment vertical="top"/>
    </xf>
    <xf numFmtId="0" fontId="10" fillId="5" borderId="63" xfId="2" applyFont="1" applyFill="1" applyBorder="1" applyAlignment="1" applyProtection="1">
      <alignment horizontal="center" vertical="center"/>
      <protection locked="0"/>
    </xf>
    <xf numFmtId="0" fontId="15" fillId="0" borderId="52" xfId="2" applyFont="1" applyBorder="1" applyAlignment="1">
      <alignment horizontal="center" vertical="center"/>
    </xf>
    <xf numFmtId="0" fontId="9" fillId="0" borderId="18" xfId="2" applyFont="1" applyBorder="1">
      <alignment vertical="center"/>
    </xf>
    <xf numFmtId="0" fontId="29" fillId="0" borderId="41" xfId="2" applyFont="1" applyBorder="1" applyAlignment="1">
      <alignment horizontal="center" vertical="center"/>
    </xf>
    <xf numFmtId="0" fontId="10" fillId="0" borderId="1" xfId="2" applyFont="1" applyBorder="1" applyAlignment="1">
      <alignment horizontal="center" vertical="center"/>
    </xf>
    <xf numFmtId="0" fontId="15" fillId="0" borderId="1" xfId="2" applyFont="1" applyBorder="1" applyAlignment="1">
      <alignment horizontal="center" vertical="center"/>
    </xf>
    <xf numFmtId="0" fontId="9" fillId="0" borderId="11" xfId="2" applyFont="1" applyBorder="1">
      <alignment vertical="center"/>
    </xf>
    <xf numFmtId="0" fontId="15" fillId="0" borderId="10" xfId="2" applyFont="1" applyBorder="1" applyAlignment="1">
      <alignment horizontal="center" vertical="center"/>
    </xf>
    <xf numFmtId="0" fontId="15" fillId="0" borderId="4" xfId="2" applyFont="1" applyBorder="1">
      <alignment vertical="center"/>
    </xf>
    <xf numFmtId="0" fontId="15" fillId="0" borderId="9" xfId="2" applyFont="1" applyBorder="1">
      <alignment vertical="center"/>
    </xf>
    <xf numFmtId="0" fontId="16" fillId="0" borderId="8" xfId="2" applyFont="1" applyBorder="1" applyAlignment="1">
      <alignment horizontal="center" vertical="center"/>
    </xf>
    <xf numFmtId="0" fontId="9" fillId="0" borderId="0" xfId="2" applyFont="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9" fillId="0" borderId="52" xfId="2" applyFont="1" applyBorder="1" applyAlignment="1">
      <alignment horizontal="center" vertical="center"/>
    </xf>
    <xf numFmtId="0" fontId="16" fillId="0" borderId="52" xfId="2" applyFont="1" applyBorder="1" applyAlignment="1">
      <alignment horizontal="center" vertical="center"/>
    </xf>
    <xf numFmtId="0" fontId="10" fillId="5" borderId="12" xfId="2" applyFont="1" applyFill="1" applyBorder="1" applyAlignment="1" applyProtection="1">
      <alignment horizontal="center" vertical="center"/>
      <protection locked="0"/>
    </xf>
    <xf numFmtId="0" fontId="15" fillId="0" borderId="42" xfId="1" applyFont="1" applyBorder="1" applyAlignment="1">
      <alignment horizontal="left" vertical="center"/>
    </xf>
    <xf numFmtId="0" fontId="15" fillId="0" borderId="21" xfId="1" applyFont="1" applyBorder="1" applyAlignment="1">
      <alignment horizontal="left" vertical="center"/>
    </xf>
    <xf numFmtId="0" fontId="15" fillId="0" borderId="43" xfId="1" applyFont="1" applyBorder="1" applyAlignment="1">
      <alignment horizontal="left" vertical="center"/>
    </xf>
    <xf numFmtId="0" fontId="15" fillId="0" borderId="44" xfId="1" applyFont="1" applyBorder="1">
      <alignment vertical="center"/>
    </xf>
    <xf numFmtId="0" fontId="16" fillId="0" borderId="44" xfId="2" applyFont="1" applyBorder="1" applyAlignment="1">
      <alignment horizontal="center" vertical="center"/>
    </xf>
    <xf numFmtId="0" fontId="16" fillId="0" borderId="21" xfId="2" applyFont="1" applyBorder="1" applyAlignment="1">
      <alignment horizontal="center" vertical="center"/>
    </xf>
    <xf numFmtId="0" fontId="9" fillId="0" borderId="44" xfId="2" applyFont="1" applyBorder="1">
      <alignment vertical="center"/>
    </xf>
    <xf numFmtId="0" fontId="15" fillId="0" borderId="21" xfId="2" applyFont="1" applyBorder="1">
      <alignment vertical="center"/>
    </xf>
    <xf numFmtId="0" fontId="9" fillId="0" borderId="43" xfId="2" applyFont="1" applyBorder="1">
      <alignment vertical="center"/>
    </xf>
    <xf numFmtId="0" fontId="9" fillId="0" borderId="21" xfId="2" applyFont="1" applyBorder="1">
      <alignment vertical="center"/>
    </xf>
    <xf numFmtId="0" fontId="9" fillId="0" borderId="45" xfId="2" applyFont="1" applyBorder="1">
      <alignment vertical="center"/>
    </xf>
    <xf numFmtId="0" fontId="31" fillId="0" borderId="0" xfId="2" applyFont="1">
      <alignment vertical="center"/>
    </xf>
    <xf numFmtId="0" fontId="10" fillId="5" borderId="2" xfId="1" applyFont="1" applyFill="1" applyBorder="1" applyAlignment="1" applyProtection="1">
      <alignment horizontal="center" vertical="center"/>
      <protection locked="0"/>
    </xf>
    <xf numFmtId="0" fontId="9" fillId="0" borderId="1" xfId="2" applyFont="1" applyBorder="1">
      <alignment vertical="center"/>
    </xf>
    <xf numFmtId="0" fontId="10" fillId="5" borderId="3" xfId="1" applyFont="1" applyFill="1" applyBorder="1" applyAlignment="1" applyProtection="1">
      <alignment horizontal="center" vertical="center"/>
      <protection locked="0"/>
    </xf>
    <xf numFmtId="0" fontId="10" fillId="5" borderId="1" xfId="2" applyFont="1" applyFill="1" applyBorder="1" applyAlignment="1" applyProtection="1">
      <alignment horizontal="center" vertical="center"/>
      <protection locked="0"/>
    </xf>
    <xf numFmtId="0" fontId="10" fillId="5" borderId="64" xfId="2" applyFont="1" applyFill="1" applyBorder="1" applyAlignment="1" applyProtection="1">
      <alignment horizontal="center" vertical="center"/>
      <protection locked="0"/>
    </xf>
    <xf numFmtId="0" fontId="9" fillId="0" borderId="65" xfId="2" applyFont="1" applyBorder="1">
      <alignment vertical="center"/>
    </xf>
    <xf numFmtId="0" fontId="9" fillId="0" borderId="66" xfId="2" applyFont="1" applyBorder="1">
      <alignment vertical="center"/>
    </xf>
    <xf numFmtId="0" fontId="10" fillId="5" borderId="49" xfId="2" applyFont="1" applyFill="1" applyBorder="1" applyAlignment="1" applyProtection="1">
      <alignment horizontal="center" vertical="center"/>
      <protection locked="0"/>
    </xf>
    <xf numFmtId="0" fontId="9" fillId="0" borderId="54" xfId="2" applyFont="1" applyBorder="1">
      <alignment vertical="center"/>
    </xf>
    <xf numFmtId="0" fontId="9" fillId="0" borderId="55" xfId="2" applyFont="1" applyBorder="1">
      <alignment vertical="center"/>
    </xf>
    <xf numFmtId="0" fontId="34" fillId="0" borderId="8" xfId="2" applyFont="1" applyBorder="1">
      <alignment vertical="center"/>
    </xf>
    <xf numFmtId="0" fontId="34" fillId="0" borderId="0" xfId="2" applyFont="1">
      <alignment vertical="center"/>
    </xf>
    <xf numFmtId="0" fontId="34" fillId="0" borderId="9" xfId="2" applyFont="1" applyBorder="1">
      <alignment vertical="center"/>
    </xf>
    <xf numFmtId="0" fontId="9" fillId="0" borderId="56" xfId="2" applyFont="1" applyBorder="1">
      <alignment vertical="center"/>
    </xf>
    <xf numFmtId="0" fontId="9" fillId="0" borderId="57" xfId="2" applyFont="1" applyBorder="1">
      <alignment vertical="center"/>
    </xf>
    <xf numFmtId="0" fontId="24" fillId="0" borderId="8" xfId="2" applyFont="1" applyBorder="1">
      <alignment vertical="center"/>
    </xf>
    <xf numFmtId="0" fontId="24" fillId="0" borderId="51" xfId="2" applyFont="1" applyBorder="1">
      <alignment vertical="center"/>
    </xf>
    <xf numFmtId="0" fontId="9" fillId="0" borderId="3" xfId="2" applyFont="1" applyBorder="1">
      <alignment vertical="center"/>
    </xf>
    <xf numFmtId="0" fontId="10" fillId="5" borderId="6" xfId="2" applyFont="1" applyFill="1" applyBorder="1" applyAlignment="1" applyProtection="1">
      <alignment horizontal="center" vertical="center"/>
      <protection locked="0"/>
    </xf>
    <xf numFmtId="0" fontId="9" fillId="0" borderId="7" xfId="2" applyFont="1" applyBorder="1">
      <alignment vertical="center"/>
    </xf>
    <xf numFmtId="0" fontId="34" fillId="0" borderId="44" xfId="2" applyFont="1" applyBorder="1">
      <alignment vertical="center"/>
    </xf>
    <xf numFmtId="0" fontId="34" fillId="0" borderId="21" xfId="2" applyFont="1" applyBorder="1">
      <alignment vertical="center"/>
    </xf>
    <xf numFmtId="0" fontId="34" fillId="0" borderId="43" xfId="2" applyFont="1" applyBorder="1">
      <alignment vertical="center"/>
    </xf>
    <xf numFmtId="0" fontId="10" fillId="5" borderId="34" xfId="2" applyFont="1" applyFill="1" applyBorder="1" applyAlignment="1" applyProtection="1">
      <alignment horizontal="center" vertical="center"/>
      <protection locked="0"/>
    </xf>
    <xf numFmtId="0" fontId="37" fillId="0" borderId="34" xfId="2" applyFont="1" applyBorder="1">
      <alignment vertical="center"/>
    </xf>
    <xf numFmtId="0" fontId="15" fillId="0" borderId="44" xfId="2" applyFont="1" applyBorder="1" applyAlignment="1">
      <alignment horizontal="center" vertical="center"/>
    </xf>
    <xf numFmtId="0" fontId="15" fillId="0" borderId="49" xfId="2" applyFont="1" applyBorder="1" applyAlignment="1">
      <alignment horizontal="center" vertical="center"/>
    </xf>
    <xf numFmtId="0" fontId="15" fillId="0" borderId="46" xfId="2" applyFont="1" applyBorder="1" applyAlignment="1">
      <alignment horizontal="center" vertical="center"/>
    </xf>
    <xf numFmtId="0" fontId="15" fillId="0" borderId="48" xfId="2" applyFont="1" applyBorder="1" applyAlignment="1">
      <alignment horizontal="center" vertical="center"/>
    </xf>
    <xf numFmtId="0" fontId="10" fillId="5" borderId="46" xfId="2" applyFont="1" applyFill="1" applyBorder="1" applyAlignment="1" applyProtection="1">
      <alignment horizontal="center" vertical="center"/>
      <protection locked="0"/>
    </xf>
    <xf numFmtId="0" fontId="10" fillId="5" borderId="68" xfId="2" applyFont="1" applyFill="1" applyBorder="1" applyAlignment="1" applyProtection="1">
      <alignment horizontal="center" vertical="center"/>
      <protection locked="0"/>
    </xf>
    <xf numFmtId="0" fontId="9" fillId="0" borderId="16" xfId="2" applyFont="1" applyBorder="1">
      <alignment vertical="center"/>
    </xf>
    <xf numFmtId="0" fontId="15" fillId="0" borderId="69" xfId="2" applyFont="1" applyBorder="1" applyAlignment="1">
      <alignment horizontal="left" vertical="center"/>
    </xf>
    <xf numFmtId="0" fontId="10" fillId="5" borderId="70" xfId="2" applyFont="1" applyFill="1" applyBorder="1" applyAlignment="1" applyProtection="1">
      <alignment horizontal="center" vertical="center"/>
      <protection locked="0"/>
    </xf>
    <xf numFmtId="0" fontId="3" fillId="0" borderId="8" xfId="1" applyFont="1" applyBorder="1" applyAlignment="1">
      <alignment horizontal="center" vertical="center"/>
    </xf>
    <xf numFmtId="0" fontId="3" fillId="0" borderId="0" xfId="1" applyFont="1" applyAlignment="1">
      <alignment horizontal="center" vertical="center"/>
    </xf>
    <xf numFmtId="0" fontId="3" fillId="0" borderId="9" xfId="1" applyFont="1" applyBorder="1" applyAlignment="1">
      <alignment horizontal="center" vertical="center"/>
    </xf>
    <xf numFmtId="0" fontId="15" fillId="0" borderId="9" xfId="1" applyFont="1" applyBorder="1" applyAlignment="1">
      <alignment horizontal="center" vertical="center"/>
    </xf>
    <xf numFmtId="0" fontId="15" fillId="0" borderId="19" xfId="2" applyFont="1" applyBorder="1" applyAlignment="1">
      <alignment horizontal="left" vertical="center"/>
    </xf>
    <xf numFmtId="0" fontId="10" fillId="5" borderId="71" xfId="2" applyFont="1" applyFill="1" applyBorder="1" applyAlignment="1" applyProtection="1">
      <alignment horizontal="center" vertical="center"/>
      <protection locked="0"/>
    </xf>
    <xf numFmtId="0" fontId="9" fillId="0" borderId="52" xfId="2" applyFont="1" applyBorder="1">
      <alignment vertical="center"/>
    </xf>
    <xf numFmtId="0" fontId="15" fillId="0" borderId="42" xfId="2" applyFont="1" applyBorder="1">
      <alignment vertical="center"/>
    </xf>
    <xf numFmtId="0" fontId="15" fillId="0" borderId="43" xfId="2" applyFont="1" applyBorder="1">
      <alignment vertical="center"/>
    </xf>
    <xf numFmtId="0" fontId="15" fillId="0" borderId="44" xfId="1" applyFont="1" applyBorder="1" applyAlignment="1">
      <alignment horizontal="left" vertical="center"/>
    </xf>
    <xf numFmtId="0" fontId="3" fillId="0" borderId="44" xfId="1" applyFont="1" applyBorder="1" applyAlignment="1">
      <alignment horizontal="center" vertical="center"/>
    </xf>
    <xf numFmtId="0" fontId="3" fillId="0" borderId="21" xfId="1" applyFont="1" applyBorder="1" applyAlignment="1">
      <alignment horizontal="center" vertical="center"/>
    </xf>
    <xf numFmtId="0" fontId="3" fillId="0" borderId="43" xfId="1" applyFont="1" applyBorder="1" applyAlignment="1">
      <alignment horizontal="center" vertical="center"/>
    </xf>
    <xf numFmtId="0" fontId="15" fillId="0" borderId="44" xfId="1" applyFont="1" applyBorder="1" applyAlignment="1">
      <alignment horizontal="center" vertical="center"/>
    </xf>
    <xf numFmtId="0" fontId="15" fillId="0" borderId="21" xfId="1" applyFont="1" applyBorder="1" applyAlignment="1">
      <alignment horizontal="center" vertical="center"/>
    </xf>
    <xf numFmtId="0" fontId="15" fillId="0" borderId="43" xfId="1" applyFont="1" applyBorder="1" applyAlignment="1">
      <alignment horizontal="center" vertical="center"/>
    </xf>
    <xf numFmtId="0" fontId="10" fillId="5" borderId="21" xfId="2" applyFont="1" applyFill="1" applyBorder="1" applyAlignment="1" applyProtection="1">
      <alignment horizontal="center" vertical="center"/>
      <protection locked="0"/>
    </xf>
    <xf numFmtId="0" fontId="15" fillId="0" borderId="72" xfId="2" applyFont="1" applyBorder="1" applyAlignment="1">
      <alignment horizontal="center" vertical="center"/>
    </xf>
    <xf numFmtId="0" fontId="9" fillId="0" borderId="73" xfId="2" applyFont="1" applyBorder="1">
      <alignment vertical="center"/>
    </xf>
    <xf numFmtId="0" fontId="15" fillId="0" borderId="44" xfId="2" applyFont="1" applyBorder="1" applyAlignment="1"/>
    <xf numFmtId="0" fontId="15" fillId="0" borderId="21" xfId="2" applyFont="1" applyBorder="1" applyAlignment="1"/>
    <xf numFmtId="0" fontId="15" fillId="0" borderId="43" xfId="2" applyFont="1" applyBorder="1" applyAlignment="1"/>
    <xf numFmtId="0" fontId="38" fillId="0" borderId="21" xfId="2" applyFont="1" applyBorder="1">
      <alignment vertical="center"/>
    </xf>
    <xf numFmtId="0" fontId="38" fillId="0" borderId="23" xfId="2" applyFont="1" applyBorder="1">
      <alignment vertical="center"/>
    </xf>
    <xf numFmtId="0" fontId="9" fillId="0" borderId="23" xfId="2" applyFont="1" applyBorder="1">
      <alignment vertical="center"/>
    </xf>
    <xf numFmtId="0" fontId="10" fillId="7" borderId="41" xfId="2" applyFont="1" applyFill="1" applyBorder="1" applyAlignment="1" applyProtection="1">
      <alignment horizontal="center" vertical="center"/>
      <protection locked="0"/>
    </xf>
    <xf numFmtId="0" fontId="10" fillId="7" borderId="0" xfId="2" applyFont="1" applyFill="1" applyAlignment="1" applyProtection="1">
      <alignment horizontal="center" vertical="center"/>
      <protection locked="0"/>
    </xf>
    <xf numFmtId="0" fontId="10" fillId="7" borderId="8" xfId="2" applyFont="1" applyFill="1" applyBorder="1" applyAlignment="1" applyProtection="1">
      <alignment horizontal="center" vertical="center"/>
      <protection locked="0"/>
    </xf>
    <xf numFmtId="0" fontId="15" fillId="0" borderId="21" xfId="2" applyFont="1" applyBorder="1" applyAlignment="1">
      <alignment horizontal="distributed" vertical="center"/>
    </xf>
    <xf numFmtId="0" fontId="15" fillId="0" borderId="43" xfId="2" applyFont="1" applyBorder="1" applyAlignment="1">
      <alignment horizontal="distributed" vertical="center"/>
    </xf>
    <xf numFmtId="0" fontId="15" fillId="0" borderId="21" xfId="2" applyFont="1" applyBorder="1" applyAlignment="1">
      <alignment horizontal="center" vertical="center"/>
    </xf>
    <xf numFmtId="0" fontId="15" fillId="0" borderId="43" xfId="2" applyFont="1" applyBorder="1" applyAlignment="1">
      <alignment horizontal="center" vertical="center"/>
    </xf>
    <xf numFmtId="0" fontId="15" fillId="0" borderId="21" xfId="2" applyFont="1" applyBorder="1" applyAlignment="1">
      <alignment horizontal="left" vertical="center"/>
    </xf>
    <xf numFmtId="0" fontId="10" fillId="7" borderId="44" xfId="2" applyFont="1" applyFill="1" applyBorder="1" applyAlignment="1" applyProtection="1">
      <alignment horizontal="center" vertical="center"/>
      <protection locked="0"/>
    </xf>
    <xf numFmtId="0" fontId="15" fillId="0" borderId="0" xfId="2" applyFont="1" applyAlignment="1"/>
    <xf numFmtId="0" fontId="15" fillId="0" borderId="0" xfId="2" applyFont="1" applyAlignment="1">
      <alignment horizontal="center" vertical="top" wrapText="1"/>
    </xf>
    <xf numFmtId="0" fontId="10" fillId="5" borderId="23" xfId="4" applyFont="1" applyFill="1" applyBorder="1" applyAlignment="1" applyProtection="1">
      <alignment horizontal="center" vertical="center"/>
      <protection locked="0"/>
    </xf>
    <xf numFmtId="0" fontId="15" fillId="0" borderId="25" xfId="4" applyFont="1" applyBorder="1" applyAlignment="1">
      <alignment horizontal="center" vertical="center"/>
    </xf>
    <xf numFmtId="0" fontId="15" fillId="0" borderId="23" xfId="4" applyFont="1" applyBorder="1">
      <alignment vertical="center"/>
    </xf>
    <xf numFmtId="0" fontId="15" fillId="0" borderId="24" xfId="4" applyFont="1" applyBorder="1">
      <alignment vertical="center"/>
    </xf>
    <xf numFmtId="0" fontId="9" fillId="0" borderId="0" xfId="4" applyFont="1">
      <alignment vertical="center"/>
    </xf>
    <xf numFmtId="0" fontId="10" fillId="5" borderId="8" xfId="4" applyFont="1" applyFill="1" applyBorder="1" applyAlignment="1" applyProtection="1">
      <alignment horizontal="center" vertical="center"/>
      <protection locked="0"/>
    </xf>
    <xf numFmtId="0" fontId="10" fillId="5" borderId="2" xfId="4" applyFont="1" applyFill="1" applyBorder="1" applyAlignment="1" applyProtection="1">
      <alignment horizontal="center" vertical="center"/>
      <protection locked="0"/>
    </xf>
    <xf numFmtId="0" fontId="9" fillId="0" borderId="8" xfId="4" applyFont="1" applyBorder="1">
      <alignment vertical="center"/>
    </xf>
    <xf numFmtId="0" fontId="9" fillId="0" borderId="9" xfId="4" applyFont="1" applyBorder="1">
      <alignment vertical="center"/>
    </xf>
    <xf numFmtId="0" fontId="21" fillId="0" borderId="8" xfId="4" applyFont="1" applyBorder="1">
      <alignment vertical="center"/>
    </xf>
    <xf numFmtId="0" fontId="10" fillId="5" borderId="12" xfId="4" applyFont="1" applyFill="1" applyBorder="1" applyAlignment="1" applyProtection="1">
      <alignment horizontal="center" vertical="center"/>
      <protection locked="0"/>
    </xf>
    <xf numFmtId="0" fontId="26" fillId="0" borderId="8" xfId="4" applyFont="1" applyBorder="1">
      <alignment vertical="center"/>
    </xf>
    <xf numFmtId="0" fontId="26" fillId="0" borderId="0" xfId="4" applyFont="1" applyAlignment="1">
      <alignment horizontal="center" vertical="center"/>
    </xf>
    <xf numFmtId="0" fontId="26" fillId="0" borderId="51" xfId="4" applyFont="1" applyBorder="1">
      <alignment vertical="center"/>
    </xf>
    <xf numFmtId="0" fontId="39" fillId="0" borderId="8" xfId="4" applyFont="1" applyBorder="1" applyAlignment="1">
      <alignment horizontal="center" vertical="center"/>
    </xf>
    <xf numFmtId="0" fontId="39" fillId="0" borderId="70" xfId="4" applyFont="1" applyBorder="1">
      <alignment vertical="center"/>
    </xf>
    <xf numFmtId="0" fontId="5" fillId="0" borderId="0" xfId="4" applyFont="1">
      <alignment vertical="center"/>
    </xf>
    <xf numFmtId="0" fontId="9" fillId="0" borderId="51" xfId="4" applyFont="1" applyBorder="1">
      <alignment vertical="center"/>
    </xf>
    <xf numFmtId="0" fontId="39" fillId="0" borderId="8" xfId="4" applyFont="1" applyBorder="1">
      <alignment vertical="center"/>
    </xf>
    <xf numFmtId="0" fontId="39" fillId="0" borderId="71" xfId="4" applyFont="1" applyBorder="1" applyAlignment="1">
      <alignment vertical="center" wrapText="1"/>
    </xf>
    <xf numFmtId="0" fontId="5" fillId="0" borderId="52" xfId="4" applyFont="1" applyBorder="1">
      <alignment vertical="center"/>
    </xf>
    <xf numFmtId="0" fontId="10" fillId="5" borderId="52" xfId="4" applyFont="1" applyFill="1" applyBorder="1" applyAlignment="1" applyProtection="1">
      <alignment horizontal="center" vertical="center"/>
      <protection locked="0"/>
    </xf>
    <xf numFmtId="0" fontId="21" fillId="0" borderId="8" xfId="4" applyFont="1" applyBorder="1" applyAlignment="1">
      <alignment vertical="center" wrapText="1"/>
    </xf>
    <xf numFmtId="0" fontId="21" fillId="0" borderId="68" xfId="4" applyFont="1" applyBorder="1" applyAlignment="1"/>
    <xf numFmtId="0" fontId="2" fillId="0" borderId="12" xfId="1" applyBorder="1" applyAlignment="1"/>
    <xf numFmtId="0" fontId="21" fillId="0" borderId="70" xfId="4" applyFont="1" applyBorder="1" applyAlignment="1">
      <alignment vertical="top"/>
    </xf>
    <xf numFmtId="0" fontId="2" fillId="0" borderId="0" xfId="1" applyAlignment="1">
      <alignment vertical="top"/>
    </xf>
    <xf numFmtId="0" fontId="21" fillId="0" borderId="71" xfId="4" applyFont="1" applyBorder="1" applyAlignment="1">
      <alignment horizontal="center" vertical="top"/>
    </xf>
    <xf numFmtId="0" fontId="2" fillId="0" borderId="52" xfId="1" applyBorder="1" applyAlignment="1">
      <alignment horizontal="center" vertical="top"/>
    </xf>
    <xf numFmtId="0" fontId="15" fillId="0" borderId="12" xfId="4" applyFont="1" applyBorder="1" applyAlignment="1">
      <alignment horizontal="center" vertical="center"/>
    </xf>
    <xf numFmtId="0" fontId="15" fillId="0" borderId="16" xfId="4" applyFont="1" applyBorder="1" applyAlignment="1">
      <alignment horizontal="center" vertical="center"/>
    </xf>
    <xf numFmtId="0" fontId="21" fillId="0" borderId="20" xfId="4" applyFont="1" applyBorder="1">
      <alignment vertical="center"/>
    </xf>
    <xf numFmtId="0" fontId="15" fillId="0" borderId="8" xfId="4" applyFont="1" applyBorder="1">
      <alignment vertical="center"/>
    </xf>
    <xf numFmtId="0" fontId="15" fillId="0" borderId="0" xfId="4" applyFont="1" applyAlignment="1">
      <alignment horizontal="center" vertical="center"/>
    </xf>
    <xf numFmtId="0" fontId="15" fillId="0" borderId="9" xfId="4" applyFont="1" applyBorder="1" applyAlignment="1">
      <alignment horizontal="center" vertical="center"/>
    </xf>
    <xf numFmtId="0" fontId="10" fillId="5" borderId="53" xfId="4" applyFont="1" applyFill="1" applyBorder="1" applyAlignment="1" applyProtection="1">
      <alignment horizontal="center" vertical="center"/>
      <protection locked="0"/>
    </xf>
    <xf numFmtId="0" fontId="15" fillId="0" borderId="8" xfId="4" applyFont="1" applyBorder="1" applyAlignment="1">
      <alignment horizontal="center" vertical="center"/>
    </xf>
    <xf numFmtId="0" fontId="15" fillId="0" borderId="9" xfId="4" applyFont="1" applyBorder="1">
      <alignment vertical="center"/>
    </xf>
    <xf numFmtId="0" fontId="10" fillId="5" borderId="63" xfId="4" applyFont="1" applyFill="1" applyBorder="1" applyAlignment="1" applyProtection="1">
      <alignment horizontal="center" vertical="center"/>
      <protection locked="0"/>
    </xf>
    <xf numFmtId="0" fontId="15" fillId="0" borderId="3" xfId="4" applyFont="1" applyBorder="1" applyAlignment="1">
      <alignment horizontal="distributed" vertical="center"/>
    </xf>
    <xf numFmtId="0" fontId="15" fillId="0" borderId="4" xfId="4" applyFont="1" applyBorder="1" applyAlignment="1">
      <alignment horizontal="distributed" vertical="center"/>
    </xf>
    <xf numFmtId="0" fontId="10" fillId="5" borderId="5" xfId="4" applyFont="1" applyFill="1" applyBorder="1" applyAlignment="1" applyProtection="1">
      <alignment horizontal="center" vertical="center"/>
      <protection locked="0"/>
    </xf>
    <xf numFmtId="0" fontId="10" fillId="5" borderId="13" xfId="4" applyFont="1" applyFill="1" applyBorder="1" applyAlignment="1" applyProtection="1">
      <alignment horizontal="center" vertical="center"/>
      <protection locked="0"/>
    </xf>
    <xf numFmtId="0" fontId="15" fillId="0" borderId="54" xfId="4" applyFont="1" applyBorder="1" applyAlignment="1">
      <alignment horizontal="center" vertical="center"/>
    </xf>
    <xf numFmtId="0" fontId="15" fillId="0" borderId="55" xfId="4" applyFont="1" applyBorder="1" applyAlignment="1">
      <alignment horizontal="center" vertical="center"/>
    </xf>
    <xf numFmtId="0" fontId="16" fillId="0" borderId="0" xfId="4" applyFont="1">
      <alignment vertical="center"/>
    </xf>
    <xf numFmtId="0" fontId="15" fillId="0" borderId="56" xfId="4" applyFont="1" applyBorder="1">
      <alignment vertical="center"/>
    </xf>
    <xf numFmtId="0" fontId="15" fillId="0" borderId="57" xfId="4" applyFont="1" applyBorder="1" applyAlignment="1">
      <alignment horizontal="center" vertical="center"/>
    </xf>
    <xf numFmtId="0" fontId="15" fillId="0" borderId="0" xfId="4" applyFont="1" applyAlignment="1" applyProtection="1">
      <alignment vertical="center" shrinkToFit="1"/>
      <protection locked="0"/>
    </xf>
    <xf numFmtId="0" fontId="7" fillId="0" borderId="0" xfId="4" applyProtection="1">
      <alignment vertical="center"/>
      <protection locked="0"/>
    </xf>
    <xf numFmtId="0" fontId="7" fillId="0" borderId="9" xfId="4" applyBorder="1" applyProtection="1">
      <alignment vertical="center"/>
      <protection locked="0"/>
    </xf>
    <xf numFmtId="0" fontId="26" fillId="5" borderId="3" xfId="4" applyFont="1" applyFill="1" applyBorder="1" applyAlignment="1" applyProtection="1">
      <alignment horizontal="center" vertical="center"/>
      <protection locked="0"/>
    </xf>
    <xf numFmtId="0" fontId="15" fillId="0" borderId="10" xfId="4" applyFont="1" applyBorder="1" applyAlignment="1">
      <alignment horizontal="left" vertical="center"/>
    </xf>
    <xf numFmtId="0" fontId="10" fillId="5" borderId="1" xfId="4" applyFont="1" applyFill="1" applyBorder="1" applyAlignment="1" applyProtection="1">
      <alignment horizontal="center" vertical="center"/>
      <protection locked="0"/>
    </xf>
    <xf numFmtId="0" fontId="15" fillId="0" borderId="3" xfId="4" applyFont="1" applyBorder="1" applyAlignment="1">
      <alignment horizontal="right" vertical="center"/>
    </xf>
    <xf numFmtId="0" fontId="15" fillId="0" borderId="9" xfId="4" applyFont="1" applyBorder="1" applyAlignment="1" applyProtection="1">
      <alignment vertical="center" shrinkToFit="1"/>
      <protection locked="0"/>
    </xf>
    <xf numFmtId="0" fontId="37" fillId="0" borderId="3" xfId="4" applyFont="1" applyBorder="1">
      <alignment vertical="center"/>
    </xf>
    <xf numFmtId="0" fontId="15" fillId="0" borderId="4" xfId="4" applyFont="1" applyBorder="1" applyAlignment="1">
      <alignment horizontal="center" vertical="center"/>
    </xf>
    <xf numFmtId="0" fontId="15" fillId="0" borderId="7" xfId="4" applyFont="1" applyBorder="1" applyAlignment="1">
      <alignment horizontal="center" vertical="center"/>
    </xf>
    <xf numFmtId="0" fontId="15" fillId="0" borderId="6" xfId="4" applyFont="1" applyBorder="1" applyAlignment="1">
      <alignment horizontal="center" vertical="center"/>
    </xf>
    <xf numFmtId="0" fontId="10" fillId="5" borderId="6" xfId="4" applyFont="1" applyFill="1" applyBorder="1" applyAlignment="1" applyProtection="1">
      <alignment horizontal="center" vertical="center"/>
      <protection locked="0"/>
    </xf>
    <xf numFmtId="0" fontId="10" fillId="5" borderId="3" xfId="4" applyFont="1" applyFill="1" applyBorder="1" applyAlignment="1" applyProtection="1">
      <alignment horizontal="center" vertical="center"/>
      <protection locked="0"/>
    </xf>
    <xf numFmtId="0" fontId="15" fillId="0" borderId="0" xfId="4" applyFont="1" applyAlignment="1">
      <alignment vertical="center" shrinkToFit="1"/>
    </xf>
    <xf numFmtId="0" fontId="16" fillId="0" borderId="9" xfId="4" applyFont="1" applyBorder="1">
      <alignment vertical="center"/>
    </xf>
    <xf numFmtId="0" fontId="10" fillId="5" borderId="10" xfId="4" applyFont="1" applyFill="1" applyBorder="1" applyAlignment="1" applyProtection="1">
      <alignment horizontal="center" vertical="center"/>
      <protection locked="0"/>
    </xf>
    <xf numFmtId="0" fontId="15" fillId="0" borderId="0" xfId="4" applyFont="1" applyAlignment="1" applyProtection="1">
      <alignment horizontal="left" vertical="center" shrinkToFit="1"/>
      <protection locked="0"/>
    </xf>
    <xf numFmtId="0" fontId="15" fillId="0" borderId="9" xfId="4" applyFont="1" applyBorder="1" applyAlignment="1" applyProtection="1">
      <alignment horizontal="left" vertical="center" shrinkToFit="1"/>
      <protection locked="0"/>
    </xf>
    <xf numFmtId="0" fontId="15" fillId="0" borderId="42" xfId="1" applyFont="1" applyBorder="1">
      <alignment vertical="center"/>
    </xf>
    <xf numFmtId="0" fontId="15" fillId="0" borderId="44" xfId="4" applyFont="1" applyBorder="1">
      <alignment vertical="center"/>
    </xf>
    <xf numFmtId="0" fontId="15" fillId="0" borderId="21" xfId="4" applyFont="1" applyBorder="1" applyAlignment="1">
      <alignment horizontal="center" vertical="center"/>
    </xf>
    <xf numFmtId="0" fontId="15" fillId="0" borderId="43" xfId="4" applyFont="1" applyBorder="1" applyAlignment="1">
      <alignment horizontal="center" vertical="center"/>
    </xf>
    <xf numFmtId="0" fontId="16" fillId="0" borderId="44" xfId="4" applyFont="1" applyBorder="1" applyAlignment="1">
      <alignment horizontal="distributed" vertical="center"/>
    </xf>
    <xf numFmtId="0" fontId="15" fillId="0" borderId="21" xfId="4" applyFont="1" applyBorder="1" applyAlignment="1" applyProtection="1">
      <alignment horizontal="left" vertical="center" shrinkToFit="1"/>
      <protection locked="0"/>
    </xf>
    <xf numFmtId="0" fontId="9" fillId="0" borderId="44" xfId="4" applyFont="1" applyBorder="1">
      <alignment vertical="center"/>
    </xf>
    <xf numFmtId="0" fontId="9" fillId="0" borderId="21" xfId="4" applyFont="1" applyBorder="1">
      <alignment vertical="center"/>
    </xf>
    <xf numFmtId="0" fontId="9" fillId="0" borderId="45" xfId="4" applyFont="1" applyBorder="1">
      <alignment vertical="center"/>
    </xf>
    <xf numFmtId="0" fontId="31" fillId="0" borderId="0" xfId="4" applyFont="1">
      <alignment vertical="center"/>
    </xf>
    <xf numFmtId="0" fontId="15" fillId="0" borderId="10" xfId="1" applyFont="1" applyBorder="1">
      <alignment vertical="center"/>
    </xf>
    <xf numFmtId="0" fontId="2" fillId="0" borderId="42" xfId="1" applyBorder="1">
      <alignment vertical="center"/>
    </xf>
    <xf numFmtId="0" fontId="10" fillId="5" borderId="49" xfId="4" applyFont="1" applyFill="1" applyBorder="1" applyAlignment="1" applyProtection="1">
      <alignment horizontal="center" vertical="center"/>
      <protection locked="0"/>
    </xf>
    <xf numFmtId="0" fontId="15" fillId="0" borderId="10" xfId="4" applyFont="1" applyBorder="1" applyAlignment="1">
      <alignment horizontal="center" vertical="center"/>
    </xf>
    <xf numFmtId="0" fontId="21" fillId="0" borderId="1" xfId="4" applyFont="1" applyBorder="1" applyAlignment="1">
      <alignment horizontal="left" vertical="center"/>
    </xf>
    <xf numFmtId="0" fontId="15" fillId="0" borderId="44" xfId="4" applyFont="1" applyBorder="1" applyAlignment="1">
      <alignment horizontal="center" vertical="center"/>
    </xf>
    <xf numFmtId="0" fontId="15" fillId="0" borderId="21" xfId="4" applyFont="1" applyBorder="1">
      <alignment vertical="center"/>
    </xf>
    <xf numFmtId="0" fontId="10" fillId="5" borderId="49" xfId="1" applyFont="1" applyFill="1" applyBorder="1" applyAlignment="1" applyProtection="1">
      <alignment horizontal="center" vertical="center" wrapText="1" shrinkToFit="1"/>
      <protection locked="0"/>
    </xf>
    <xf numFmtId="0" fontId="15" fillId="0" borderId="49" xfId="4" applyFont="1" applyBorder="1" applyAlignment="1">
      <alignment horizontal="center" vertical="center"/>
    </xf>
    <xf numFmtId="0" fontId="15" fillId="0" borderId="46" xfId="4" applyFont="1" applyBorder="1">
      <alignment vertical="center"/>
    </xf>
    <xf numFmtId="0" fontId="15" fillId="0" borderId="48" xfId="4" applyFont="1" applyBorder="1">
      <alignment vertical="center"/>
    </xf>
    <xf numFmtId="0" fontId="15" fillId="0" borderId="10" xfId="4" applyFont="1" applyBorder="1" applyAlignment="1">
      <alignment horizontal="distributed" vertical="center" wrapText="1"/>
    </xf>
    <xf numFmtId="0" fontId="15" fillId="0" borderId="1" xfId="4" applyFont="1" applyBorder="1" applyAlignment="1">
      <alignment horizontal="distributed" vertical="center" wrapText="1"/>
    </xf>
    <xf numFmtId="0" fontId="15" fillId="0" borderId="11" xfId="4" applyFont="1" applyBorder="1" applyAlignment="1">
      <alignment horizontal="distributed" vertical="center" wrapText="1"/>
    </xf>
    <xf numFmtId="0" fontId="10" fillId="5" borderId="10" xfId="1" applyFont="1" applyFill="1" applyBorder="1" applyAlignment="1" applyProtection="1">
      <alignment horizontal="center" vertical="center" wrapText="1" shrinkToFit="1"/>
      <protection locked="0"/>
    </xf>
    <xf numFmtId="0" fontId="10" fillId="5" borderId="13" xfId="1" applyFont="1" applyFill="1" applyBorder="1" applyAlignment="1" applyProtection="1">
      <alignment horizontal="center" vertical="center" wrapText="1" shrinkToFit="1"/>
      <protection locked="0"/>
    </xf>
    <xf numFmtId="0" fontId="43" fillId="0" borderId="74" xfId="1" applyFont="1" applyBorder="1" applyAlignment="1">
      <alignment horizontal="left" vertical="center"/>
    </xf>
    <xf numFmtId="0" fontId="43" fillId="0" borderId="74" xfId="1" applyFont="1" applyBorder="1">
      <alignment vertical="center"/>
    </xf>
    <xf numFmtId="0" fontId="43" fillId="0" borderId="14" xfId="1" applyFont="1" applyBorder="1">
      <alignment vertical="center"/>
    </xf>
    <xf numFmtId="0" fontId="10" fillId="5" borderId="2" xfId="1" applyFont="1" applyFill="1" applyBorder="1" applyAlignment="1" applyProtection="1">
      <alignment horizontal="center" vertical="center" wrapText="1" shrinkToFit="1"/>
      <protection locked="0"/>
    </xf>
    <xf numFmtId="56" fontId="15" fillId="0" borderId="41" xfId="4" applyNumberFormat="1" applyFont="1" applyBorder="1" applyAlignment="1">
      <alignment horizontal="center" vertical="center"/>
    </xf>
    <xf numFmtId="0" fontId="10" fillId="5" borderId="63" xfId="1" applyFont="1" applyFill="1" applyBorder="1" applyAlignment="1" applyProtection="1">
      <alignment horizontal="center" vertical="center" wrapText="1" shrinkToFit="1"/>
      <protection locked="0"/>
    </xf>
    <xf numFmtId="0" fontId="43" fillId="0" borderId="54" xfId="1" applyFont="1" applyBorder="1" applyAlignment="1">
      <alignment horizontal="left" vertical="center"/>
    </xf>
    <xf numFmtId="0" fontId="43" fillId="0" borderId="54" xfId="1" applyFont="1" applyBorder="1">
      <alignment vertical="center"/>
    </xf>
    <xf numFmtId="0" fontId="43" fillId="0" borderId="55" xfId="1" applyFont="1" applyBorder="1">
      <alignment vertical="center"/>
    </xf>
    <xf numFmtId="0" fontId="10" fillId="5" borderId="8" xfId="1" applyFont="1" applyFill="1" applyBorder="1" applyAlignment="1" applyProtection="1">
      <alignment horizontal="center" vertical="center" wrapText="1" shrinkToFit="1"/>
      <protection locked="0"/>
    </xf>
    <xf numFmtId="0" fontId="26" fillId="0" borderId="0" xfId="4" applyFont="1">
      <alignment vertical="center"/>
    </xf>
    <xf numFmtId="0" fontId="15" fillId="0" borderId="41" xfId="4" applyFont="1" applyBorder="1">
      <alignment vertical="center"/>
    </xf>
    <xf numFmtId="0" fontId="10" fillId="5" borderId="1" xfId="1" applyFont="1" applyFill="1" applyBorder="1" applyAlignment="1" applyProtection="1">
      <alignment horizontal="center" vertical="center" wrapText="1" shrinkToFit="1"/>
      <protection locked="0"/>
    </xf>
    <xf numFmtId="0" fontId="24" fillId="0" borderId="11" xfId="4" applyFont="1" applyBorder="1" applyAlignment="1">
      <alignment horizontal="center" vertical="center"/>
    </xf>
    <xf numFmtId="0" fontId="2" fillId="0" borderId="7" xfId="1" applyBorder="1">
      <alignment vertical="center"/>
    </xf>
    <xf numFmtId="0" fontId="46" fillId="0" borderId="0" xfId="4" applyFont="1">
      <alignment vertical="center"/>
    </xf>
    <xf numFmtId="0" fontId="10" fillId="5" borderId="3" xfId="1" applyFont="1" applyFill="1" applyBorder="1" applyAlignment="1" applyProtection="1">
      <alignment horizontal="center" vertical="center" wrapText="1" shrinkToFit="1"/>
      <protection locked="0"/>
    </xf>
    <xf numFmtId="0" fontId="15" fillId="0" borderId="42" xfId="4" applyFont="1" applyBorder="1">
      <alignment vertical="center"/>
    </xf>
    <xf numFmtId="0" fontId="15" fillId="0" borderId="43" xfId="4" applyFont="1" applyBorder="1">
      <alignment vertical="center"/>
    </xf>
    <xf numFmtId="0" fontId="2" fillId="0" borderId="44" xfId="1" applyBorder="1">
      <alignment vertical="center"/>
    </xf>
    <xf numFmtId="0" fontId="2" fillId="0" borderId="43" xfId="1" applyBorder="1">
      <alignment vertical="center"/>
    </xf>
    <xf numFmtId="0" fontId="10" fillId="5" borderId="44" xfId="1" applyFont="1" applyFill="1" applyBorder="1" applyAlignment="1" applyProtection="1">
      <alignment horizontal="center" vertical="center" wrapText="1" shrinkToFit="1"/>
      <protection locked="0"/>
    </xf>
    <xf numFmtId="0" fontId="10" fillId="5" borderId="49" xfId="4" applyFont="1" applyFill="1" applyBorder="1" applyAlignment="1" applyProtection="1">
      <alignment horizontal="center" vertical="center" wrapText="1" shrinkToFit="1"/>
      <protection locked="0"/>
    </xf>
    <xf numFmtId="0" fontId="2" fillId="0" borderId="46" xfId="1" applyBorder="1" applyAlignment="1">
      <alignment vertical="center" wrapText="1" shrinkToFit="1"/>
    </xf>
    <xf numFmtId="0" fontId="2" fillId="0" borderId="48" xfId="1" applyBorder="1" applyAlignment="1">
      <alignment vertical="center" wrapText="1" shrinkToFit="1"/>
    </xf>
    <xf numFmtId="0" fontId="15" fillId="0" borderId="49" xfId="4" applyFont="1" applyBorder="1" applyAlignment="1">
      <alignment horizontal="center" vertical="center" wrapText="1" shrinkToFit="1"/>
    </xf>
    <xf numFmtId="0" fontId="15" fillId="0" borderId="46" xfId="4" applyFont="1" applyBorder="1" applyAlignment="1">
      <alignment vertical="center" wrapText="1" shrinkToFit="1"/>
    </xf>
    <xf numFmtId="0" fontId="15" fillId="0" borderId="48" xfId="4" applyFont="1" applyBorder="1" applyAlignment="1">
      <alignment vertical="center" wrapText="1" shrinkToFit="1"/>
    </xf>
    <xf numFmtId="0" fontId="15" fillId="0" borderId="0" xfId="4" applyFont="1" applyAlignment="1">
      <alignment horizontal="distributed" vertical="center" wrapText="1" shrinkToFit="1"/>
    </xf>
    <xf numFmtId="0" fontId="15" fillId="0" borderId="9" xfId="4" applyFont="1" applyBorder="1" applyAlignment="1">
      <alignment horizontal="distributed" vertical="center" wrapText="1" shrinkToFit="1"/>
    </xf>
    <xf numFmtId="0" fontId="10" fillId="5" borderId="8" xfId="4" applyFont="1" applyFill="1" applyBorder="1" applyAlignment="1" applyProtection="1">
      <alignment horizontal="center" vertical="center" wrapText="1" shrinkToFit="1"/>
      <protection locked="0"/>
    </xf>
    <xf numFmtId="0" fontId="15" fillId="0" borderId="11" xfId="4" applyFont="1" applyBorder="1" applyAlignment="1">
      <alignment vertical="center" wrapText="1" shrinkToFit="1"/>
    </xf>
    <xf numFmtId="0" fontId="15" fillId="0" borderId="10" xfId="4" applyFont="1" applyBorder="1" applyAlignment="1">
      <alignment horizontal="center" vertical="center" wrapText="1" shrinkToFit="1"/>
    </xf>
    <xf numFmtId="0" fontId="15" fillId="0" borderId="9" xfId="4" applyFont="1" applyBorder="1" applyAlignment="1">
      <alignment vertical="center" wrapText="1" shrinkToFit="1"/>
    </xf>
    <xf numFmtId="0" fontId="15" fillId="0" borderId="41" xfId="1" applyFont="1" applyBorder="1" applyAlignment="1">
      <alignment vertical="center" wrapText="1" shrinkToFit="1"/>
    </xf>
    <xf numFmtId="0" fontId="15" fillId="0" borderId="0" xfId="1" applyFont="1" applyAlignment="1">
      <alignment vertical="center" wrapText="1" shrinkToFit="1"/>
    </xf>
    <xf numFmtId="0" fontId="15" fillId="0" borderId="9" xfId="1" applyFont="1" applyBorder="1" applyAlignment="1">
      <alignment vertical="center" wrapText="1" shrinkToFit="1"/>
    </xf>
    <xf numFmtId="0" fontId="10" fillId="5" borderId="2" xfId="4" applyFont="1" applyFill="1" applyBorder="1" applyAlignment="1" applyProtection="1">
      <alignment horizontal="center" vertical="center" wrapText="1" shrinkToFit="1"/>
      <protection locked="0"/>
    </xf>
    <xf numFmtId="56" fontId="15" fillId="0" borderId="41" xfId="4" applyNumberFormat="1" applyFont="1" applyBorder="1" applyAlignment="1">
      <alignment horizontal="center" vertical="center" wrapText="1" shrinkToFit="1"/>
    </xf>
    <xf numFmtId="0" fontId="16" fillId="0" borderId="8" xfId="4" applyFont="1" applyBorder="1" applyAlignment="1">
      <alignment vertical="center" wrapText="1" shrinkToFit="1"/>
    </xf>
    <xf numFmtId="0" fontId="10" fillId="5" borderId="0" xfId="4" applyFont="1" applyFill="1" applyAlignment="1" applyProtection="1">
      <alignment horizontal="center" vertical="center" wrapText="1" shrinkToFit="1"/>
      <protection locked="0"/>
    </xf>
    <xf numFmtId="0" fontId="26" fillId="0" borderId="8" xfId="4" applyFont="1" applyBorder="1" applyAlignment="1">
      <alignment vertical="center" wrapText="1" shrinkToFit="1"/>
    </xf>
    <xf numFmtId="0" fontId="26" fillId="0" borderId="0" xfId="4" applyFont="1" applyAlignment="1">
      <alignment vertical="center" wrapText="1" shrinkToFit="1"/>
    </xf>
    <xf numFmtId="0" fontId="26" fillId="0" borderId="51" xfId="4" applyFont="1" applyBorder="1" applyAlignment="1">
      <alignment vertical="center" wrapText="1" shrinkToFit="1"/>
    </xf>
    <xf numFmtId="0" fontId="15" fillId="0" borderId="41" xfId="4" applyFont="1" applyBorder="1" applyAlignment="1">
      <alignment vertical="center" wrapText="1" shrinkToFit="1"/>
    </xf>
    <xf numFmtId="0" fontId="38" fillId="0" borderId="0" xfId="4" applyFont="1" applyAlignment="1">
      <alignment vertical="center" wrapText="1" shrinkToFit="1"/>
    </xf>
    <xf numFmtId="0" fontId="16" fillId="0" borderId="9" xfId="4" applyFont="1" applyBorder="1" applyAlignment="1">
      <alignment horizontal="center" vertical="center" wrapText="1" shrinkToFit="1"/>
    </xf>
    <xf numFmtId="0" fontId="9" fillId="0" borderId="8" xfId="4" applyFont="1" applyBorder="1" applyAlignment="1">
      <alignment vertical="center" wrapText="1" shrinkToFit="1"/>
    </xf>
    <xf numFmtId="0" fontId="9" fillId="0" borderId="0" xfId="4" applyFont="1" applyAlignment="1">
      <alignment vertical="center" wrapText="1" shrinkToFit="1"/>
    </xf>
    <xf numFmtId="0" fontId="9" fillId="0" borderId="51" xfId="4" applyFont="1" applyBorder="1" applyAlignment="1">
      <alignment vertical="center" wrapText="1" shrinkToFit="1"/>
    </xf>
    <xf numFmtId="0" fontId="2" fillId="0" borderId="0" xfId="1" applyAlignment="1">
      <alignment horizontal="distributed" vertical="center" wrapText="1" shrinkToFit="1"/>
    </xf>
    <xf numFmtId="0" fontId="2" fillId="0" borderId="12" xfId="1" applyBorder="1" applyAlignment="1">
      <alignment vertical="center" wrapText="1" shrinkToFit="1"/>
    </xf>
    <xf numFmtId="0" fontId="2" fillId="0" borderId="16" xfId="1" applyBorder="1" applyAlignment="1">
      <alignment vertical="center" wrapText="1" shrinkToFit="1"/>
    </xf>
    <xf numFmtId="0" fontId="10" fillId="5" borderId="3" xfId="4" applyFont="1" applyFill="1" applyBorder="1" applyAlignment="1" applyProtection="1">
      <alignment horizontal="center" vertical="center" wrapText="1" shrinkToFit="1"/>
      <protection locked="0"/>
    </xf>
    <xf numFmtId="0" fontId="15" fillId="0" borderId="10" xfId="1" applyFont="1" applyBorder="1" applyAlignment="1">
      <alignment vertical="center" wrapText="1" shrinkToFit="1"/>
    </xf>
    <xf numFmtId="0" fontId="15" fillId="0" borderId="1" xfId="1" applyFont="1" applyBorder="1" applyAlignment="1">
      <alignment vertical="center" wrapText="1" shrinkToFit="1"/>
    </xf>
    <xf numFmtId="0" fontId="15" fillId="0" borderId="11" xfId="1" applyFont="1" applyBorder="1" applyAlignment="1">
      <alignment vertical="center" wrapText="1" shrinkToFit="1"/>
    </xf>
    <xf numFmtId="0" fontId="10" fillId="5" borderId="1" xfId="4" applyFont="1" applyFill="1" applyBorder="1" applyAlignment="1" applyProtection="1">
      <alignment horizontal="center" vertical="center" wrapText="1" shrinkToFit="1"/>
      <protection locked="0"/>
    </xf>
    <xf numFmtId="0" fontId="10" fillId="5" borderId="13" xfId="4" applyFont="1" applyFill="1" applyBorder="1" applyAlignment="1" applyProtection="1">
      <alignment horizontal="center" vertical="center" wrapText="1" shrinkToFit="1"/>
      <protection locked="0"/>
    </xf>
    <xf numFmtId="0" fontId="2" fillId="0" borderId="74" xfId="1" applyBorder="1" applyAlignment="1">
      <alignment vertical="center" wrapText="1" shrinkToFit="1"/>
    </xf>
    <xf numFmtId="0" fontId="2" fillId="0" borderId="14" xfId="1" applyBorder="1" applyAlignment="1">
      <alignment vertical="center" wrapText="1" shrinkToFit="1"/>
    </xf>
    <xf numFmtId="0" fontId="5" fillId="0" borderId="0" xfId="4" applyFont="1" applyAlignment="1">
      <alignment vertical="center" wrapText="1" shrinkToFit="1"/>
    </xf>
    <xf numFmtId="0" fontId="15" fillId="0" borderId="0" xfId="1" applyFont="1" applyAlignment="1">
      <alignment horizontal="left" vertical="center" wrapText="1" shrinkToFit="1"/>
    </xf>
    <xf numFmtId="0" fontId="15" fillId="0" borderId="1" xfId="4" applyFont="1" applyBorder="1" applyAlignment="1">
      <alignment horizontal="left" vertical="center" wrapText="1" shrinkToFit="1"/>
    </xf>
    <xf numFmtId="0" fontId="16" fillId="0" borderId="1" xfId="4" applyFont="1" applyBorder="1" applyAlignment="1">
      <alignment horizontal="left" vertical="center" wrapText="1" shrinkToFit="1"/>
    </xf>
    <xf numFmtId="0" fontId="16" fillId="0" borderId="1" xfId="4" applyFont="1" applyBorder="1" applyAlignment="1">
      <alignment horizontal="center" vertical="center" wrapText="1" shrinkToFit="1"/>
    </xf>
    <xf numFmtId="0" fontId="16" fillId="0" borderId="1" xfId="4" applyFont="1" applyBorder="1" applyAlignment="1">
      <alignment vertical="center" wrapText="1" shrinkToFit="1"/>
    </xf>
    <xf numFmtId="0" fontId="15" fillId="0" borderId="1" xfId="4" applyFont="1" applyBorder="1" applyAlignment="1">
      <alignment horizontal="center" vertical="center" wrapText="1" shrinkToFit="1"/>
    </xf>
    <xf numFmtId="0" fontId="15" fillId="0" borderId="11" xfId="4" applyFont="1" applyBorder="1" applyAlignment="1">
      <alignment horizontal="center" vertical="center" wrapText="1" shrinkToFit="1"/>
    </xf>
    <xf numFmtId="0" fontId="9" fillId="0" borderId="10" xfId="4" applyFont="1" applyBorder="1" applyAlignment="1">
      <alignment vertical="center" wrapText="1" shrinkToFit="1"/>
    </xf>
    <xf numFmtId="0" fontId="2" fillId="0" borderId="1" xfId="1" applyBorder="1" applyAlignment="1">
      <alignment vertical="center" wrapText="1" shrinkToFit="1"/>
    </xf>
    <xf numFmtId="0" fontId="2" fillId="0" borderId="11" xfId="1" applyBorder="1" applyAlignment="1">
      <alignment vertical="center" wrapText="1" shrinkToFit="1"/>
    </xf>
    <xf numFmtId="0" fontId="15" fillId="0" borderId="42" xfId="4" applyFont="1" applyBorder="1" applyAlignment="1">
      <alignment vertical="center" wrapText="1" shrinkToFit="1"/>
    </xf>
    <xf numFmtId="0" fontId="15" fillId="0" borderId="21" xfId="4" applyFont="1" applyBorder="1" applyAlignment="1">
      <alignment vertical="center" wrapText="1" shrinkToFit="1"/>
    </xf>
    <xf numFmtId="0" fontId="15" fillId="0" borderId="43" xfId="4" applyFont="1" applyBorder="1" applyAlignment="1">
      <alignment vertical="center" wrapText="1" shrinkToFit="1"/>
    </xf>
    <xf numFmtId="0" fontId="15" fillId="0" borderId="44" xfId="1" applyFont="1" applyBorder="1" applyAlignment="1">
      <alignment horizontal="left" vertical="center" wrapText="1" shrinkToFit="1"/>
    </xf>
    <xf numFmtId="0" fontId="15" fillId="0" borderId="21" xfId="1" applyFont="1" applyBorder="1" applyAlignment="1">
      <alignment horizontal="left" vertical="center" wrapText="1" shrinkToFit="1"/>
    </xf>
    <xf numFmtId="0" fontId="15" fillId="0" borderId="43" xfId="1" applyFont="1" applyBorder="1" applyAlignment="1">
      <alignment horizontal="left" vertical="center" wrapText="1" shrinkToFit="1"/>
    </xf>
    <xf numFmtId="0" fontId="16" fillId="0" borderId="21" xfId="4" applyFont="1" applyBorder="1" applyAlignment="1">
      <alignment horizontal="left" vertical="center" wrapText="1" shrinkToFit="1"/>
    </xf>
    <xf numFmtId="0" fontId="2" fillId="0" borderId="21" xfId="1" applyBorder="1" applyAlignment="1">
      <alignment vertical="center" wrapText="1" shrinkToFit="1"/>
    </xf>
    <xf numFmtId="0" fontId="2" fillId="0" borderId="43" xfId="1" applyBorder="1" applyAlignment="1">
      <alignment vertical="center" wrapText="1" shrinkToFit="1"/>
    </xf>
    <xf numFmtId="0" fontId="16" fillId="0" borderId="44" xfId="4" applyFont="1" applyBorder="1" applyAlignment="1">
      <alignment vertical="center" wrapText="1" shrinkToFit="1"/>
    </xf>
    <xf numFmtId="0" fontId="16" fillId="0" borderId="21" xfId="4" applyFont="1" applyBorder="1" applyAlignment="1">
      <alignment vertical="center" wrapText="1" shrinkToFit="1"/>
    </xf>
    <xf numFmtId="0" fontId="16" fillId="0" borderId="43" xfId="4" applyFont="1" applyBorder="1" applyAlignment="1">
      <alignment vertical="center" wrapText="1" shrinkToFit="1"/>
    </xf>
    <xf numFmtId="0" fontId="9" fillId="0" borderId="44" xfId="4" applyFont="1" applyBorder="1" applyAlignment="1">
      <alignment vertical="center" wrapText="1" shrinkToFit="1"/>
    </xf>
    <xf numFmtId="0" fontId="9" fillId="0" borderId="21" xfId="4" applyFont="1" applyBorder="1" applyAlignment="1">
      <alignment vertical="center" wrapText="1" shrinkToFit="1"/>
    </xf>
    <xf numFmtId="0" fontId="9" fillId="0" borderId="45" xfId="4" applyFont="1" applyBorder="1" applyAlignment="1">
      <alignment vertical="center" wrapText="1" shrinkToFit="1"/>
    </xf>
    <xf numFmtId="0" fontId="10" fillId="5" borderId="46" xfId="1" applyFont="1" applyFill="1" applyBorder="1" applyAlignment="1" applyProtection="1">
      <alignment horizontal="center" vertical="center"/>
      <protection locked="0"/>
    </xf>
    <xf numFmtId="0" fontId="9" fillId="0" borderId="46" xfId="3" applyFont="1" applyBorder="1">
      <alignment vertical="center"/>
    </xf>
    <xf numFmtId="0" fontId="10" fillId="5" borderId="49" xfId="1" applyFont="1" applyFill="1" applyBorder="1" applyAlignment="1" applyProtection="1">
      <alignment horizontal="center" vertical="center"/>
      <protection locked="0"/>
    </xf>
    <xf numFmtId="0" fontId="15" fillId="0" borderId="10" xfId="3" applyFont="1" applyBorder="1" applyAlignment="1">
      <alignment horizontal="center" vertical="center"/>
    </xf>
    <xf numFmtId="0" fontId="12" fillId="0" borderId="1" xfId="3" applyFont="1" applyBorder="1" applyAlignment="1">
      <alignment horizontal="left" vertical="center"/>
    </xf>
    <xf numFmtId="0" fontId="9" fillId="0" borderId="1" xfId="3" applyFont="1" applyBorder="1">
      <alignment vertical="center"/>
    </xf>
    <xf numFmtId="0" fontId="12" fillId="0" borderId="11" xfId="3" applyFont="1" applyBorder="1" applyAlignment="1">
      <alignment horizontal="left" vertical="center"/>
    </xf>
    <xf numFmtId="0" fontId="10" fillId="5" borderId="8" xfId="1" applyFont="1" applyFill="1" applyBorder="1" applyAlignment="1" applyProtection="1">
      <alignment horizontal="center" vertical="center"/>
      <protection locked="0"/>
    </xf>
    <xf numFmtId="0" fontId="26" fillId="0" borderId="8" xfId="3" applyFont="1" applyBorder="1">
      <alignment vertical="center"/>
    </xf>
    <xf numFmtId="0" fontId="26" fillId="0" borderId="0" xfId="3" applyFont="1" applyAlignment="1">
      <alignment horizontal="center" vertical="center"/>
    </xf>
    <xf numFmtId="0" fontId="26" fillId="0" borderId="51" xfId="3" applyFont="1" applyBorder="1">
      <alignment vertical="center"/>
    </xf>
    <xf numFmtId="0" fontId="9" fillId="0" borderId="9" xfId="3" applyFont="1" applyBorder="1">
      <alignment vertical="center"/>
    </xf>
    <xf numFmtId="0" fontId="9" fillId="0" borderId="8" xfId="3" applyFont="1" applyBorder="1">
      <alignment vertical="center"/>
    </xf>
    <xf numFmtId="0" fontId="9" fillId="0" borderId="51" xfId="3" applyFont="1" applyBorder="1">
      <alignment vertical="center"/>
    </xf>
    <xf numFmtId="0" fontId="10" fillId="5" borderId="1" xfId="1" applyFont="1" applyFill="1" applyBorder="1" applyAlignment="1" applyProtection="1">
      <alignment horizontal="center" vertical="center"/>
      <protection locked="0"/>
    </xf>
    <xf numFmtId="0" fontId="9" fillId="0" borderId="0" xfId="3" applyFont="1" applyProtection="1">
      <alignment vertical="center"/>
      <protection locked="0"/>
    </xf>
    <xf numFmtId="0" fontId="12" fillId="0" borderId="4" xfId="3" applyFont="1" applyBorder="1" applyAlignment="1">
      <alignment horizontal="left" vertical="center"/>
    </xf>
    <xf numFmtId="0" fontId="12" fillId="0" borderId="9" xfId="3" applyFont="1" applyBorder="1" applyAlignment="1">
      <alignment horizontal="left" vertical="center"/>
    </xf>
    <xf numFmtId="0" fontId="10" fillId="5" borderId="10" xfId="1" applyFont="1" applyFill="1" applyBorder="1" applyAlignment="1" applyProtection="1">
      <alignment horizontal="center" vertical="center"/>
      <protection locked="0"/>
    </xf>
    <xf numFmtId="0" fontId="9" fillId="0" borderId="10" xfId="3" applyFont="1" applyBorder="1">
      <alignment vertical="center"/>
    </xf>
    <xf numFmtId="0" fontId="10" fillId="5" borderId="44" xfId="1" applyFont="1" applyFill="1" applyBorder="1" applyAlignment="1" applyProtection="1">
      <alignment horizontal="center" vertical="center"/>
      <protection locked="0"/>
    </xf>
    <xf numFmtId="0" fontId="9" fillId="0" borderId="21" xfId="3" applyFont="1" applyBorder="1">
      <alignment vertical="center"/>
    </xf>
    <xf numFmtId="0" fontId="9" fillId="0" borderId="43" xfId="3" applyFont="1" applyBorder="1">
      <alignment vertical="center"/>
    </xf>
    <xf numFmtId="0" fontId="9" fillId="0" borderId="44" xfId="3" applyFont="1" applyBorder="1">
      <alignment vertical="center"/>
    </xf>
    <xf numFmtId="0" fontId="9" fillId="0" borderId="45" xfId="3" applyFont="1" applyBorder="1">
      <alignment vertical="center"/>
    </xf>
    <xf numFmtId="0" fontId="31" fillId="0" borderId="0" xfId="3" applyFont="1">
      <alignment vertical="center"/>
    </xf>
    <xf numFmtId="0" fontId="15" fillId="0" borderId="46" xfId="3" applyFont="1" applyBorder="1" applyAlignment="1">
      <alignment horizontal="center" vertical="center"/>
    </xf>
    <xf numFmtId="0" fontId="15" fillId="0" borderId="48" xfId="3" applyFont="1" applyBorder="1" applyAlignment="1">
      <alignment horizontal="center" vertical="center"/>
    </xf>
    <xf numFmtId="0" fontId="15" fillId="0" borderId="1" xfId="3" applyFont="1" applyBorder="1" applyAlignment="1">
      <alignment horizontal="center" vertical="center"/>
    </xf>
    <xf numFmtId="0" fontId="15" fillId="0" borderId="11" xfId="3" applyFont="1" applyBorder="1" applyAlignment="1">
      <alignment horizontal="left" vertical="center"/>
    </xf>
    <xf numFmtId="0" fontId="15" fillId="0" borderId="6" xfId="3" applyFont="1" applyBorder="1" applyAlignment="1">
      <alignment horizontal="center" vertical="center"/>
    </xf>
    <xf numFmtId="0" fontId="10" fillId="5" borderId="6" xfId="1" applyFont="1" applyFill="1" applyBorder="1" applyAlignment="1" applyProtection="1">
      <alignment horizontal="center" vertical="center"/>
      <protection locked="0"/>
    </xf>
    <xf numFmtId="0" fontId="9" fillId="0" borderId="6" xfId="3" applyFont="1" applyBorder="1">
      <alignment vertical="center"/>
    </xf>
    <xf numFmtId="0" fontId="15" fillId="0" borderId="7" xfId="3" applyFont="1" applyBorder="1" applyAlignment="1">
      <alignment horizontal="left" vertical="center"/>
    </xf>
    <xf numFmtId="0" fontId="15" fillId="0" borderId="8" xfId="3" applyFont="1" applyBorder="1" applyAlignment="1">
      <alignment horizontal="center" vertical="center"/>
    </xf>
    <xf numFmtId="0" fontId="10" fillId="5" borderId="21" xfId="1" applyFont="1" applyFill="1" applyBorder="1" applyAlignment="1" applyProtection="1">
      <alignment horizontal="center" vertical="center"/>
      <protection locked="0"/>
    </xf>
    <xf numFmtId="0" fontId="15" fillId="0" borderId="34" xfId="3" applyFont="1" applyBorder="1" applyAlignment="1">
      <alignment horizontal="center" vertical="center"/>
    </xf>
    <xf numFmtId="0" fontId="10" fillId="5" borderId="34" xfId="1" applyFont="1" applyFill="1" applyBorder="1" applyAlignment="1" applyProtection="1">
      <alignment horizontal="center" vertical="center"/>
      <protection locked="0"/>
    </xf>
    <xf numFmtId="0" fontId="15" fillId="0" borderId="34" xfId="3" applyFont="1" applyBorder="1">
      <alignment vertical="center"/>
    </xf>
    <xf numFmtId="0" fontId="9" fillId="0" borderId="34" xfId="3" applyFont="1" applyBorder="1">
      <alignment vertical="center"/>
    </xf>
    <xf numFmtId="0" fontId="15" fillId="0" borderId="35" xfId="3" applyFont="1" applyBorder="1" applyAlignment="1">
      <alignment horizontal="left" vertical="center"/>
    </xf>
    <xf numFmtId="0" fontId="15" fillId="0" borderId="44" xfId="3" applyFont="1" applyBorder="1" applyAlignment="1">
      <alignment horizontal="center" vertical="center"/>
    </xf>
    <xf numFmtId="0" fontId="3" fillId="0" borderId="0" xfId="3" applyFont="1" applyAlignment="1">
      <alignment horizontal="center" vertical="center"/>
    </xf>
    <xf numFmtId="0" fontId="15" fillId="0" borderId="9" xfId="3" applyFont="1" applyBorder="1" applyAlignment="1">
      <alignment horizontal="left" vertical="center"/>
    </xf>
    <xf numFmtId="0" fontId="47" fillId="0" borderId="0" xfId="3" applyFont="1" applyAlignment="1">
      <alignment horizontal="left" vertical="center"/>
    </xf>
    <xf numFmtId="0" fontId="24" fillId="0" borderId="8" xfId="17" applyFont="1" applyBorder="1" applyAlignment="1">
      <alignment horizontal="center" vertical="center"/>
    </xf>
    <xf numFmtId="0" fontId="24" fillId="0" borderId="51" xfId="17" applyFont="1" applyBorder="1" applyAlignment="1">
      <alignment horizontal="center" vertical="center"/>
    </xf>
    <xf numFmtId="0" fontId="2" fillId="0" borderId="44" xfId="1" applyBorder="1" applyAlignment="1">
      <alignment horizontal="distributed" vertical="center"/>
    </xf>
    <xf numFmtId="0" fontId="15" fillId="0" borderId="21" xfId="3" applyFont="1" applyBorder="1" applyAlignment="1">
      <alignment horizontal="center" vertical="center"/>
    </xf>
    <xf numFmtId="0" fontId="3" fillId="0" borderId="21" xfId="3" applyFont="1" applyBorder="1" applyAlignment="1">
      <alignment horizontal="center" vertical="center"/>
    </xf>
    <xf numFmtId="0" fontId="15" fillId="0" borderId="21" xfId="3" applyFont="1" applyBorder="1" applyAlignment="1">
      <alignment horizontal="left" vertical="center"/>
    </xf>
    <xf numFmtId="0" fontId="15" fillId="0" borderId="43" xfId="3" applyFont="1" applyBorder="1" applyAlignment="1">
      <alignment horizontal="left" vertical="center"/>
    </xf>
    <xf numFmtId="0" fontId="10" fillId="7" borderId="44" xfId="1" applyFont="1" applyFill="1" applyBorder="1" applyAlignment="1" applyProtection="1">
      <alignment horizontal="center" vertical="center"/>
      <protection locked="0"/>
    </xf>
    <xf numFmtId="0" fontId="24" fillId="0" borderId="44" xfId="17" applyFont="1" applyBorder="1" applyAlignment="1">
      <alignment horizontal="center" vertical="center"/>
    </xf>
    <xf numFmtId="0" fontId="24" fillId="0" borderId="21" xfId="17" applyFont="1" applyBorder="1" applyAlignment="1">
      <alignment horizontal="center" vertical="center"/>
    </xf>
    <xf numFmtId="0" fontId="24" fillId="0" borderId="45" xfId="17" applyFont="1" applyBorder="1" applyAlignment="1">
      <alignment horizontal="center" vertical="center"/>
    </xf>
    <xf numFmtId="0" fontId="9" fillId="0" borderId="46" xfId="3" applyFont="1" applyBorder="1" applyAlignment="1">
      <alignment horizontal="left" vertical="center"/>
    </xf>
    <xf numFmtId="0" fontId="15" fillId="0" borderId="46" xfId="3" applyFont="1" applyBorder="1" applyAlignment="1">
      <alignment horizontal="right" vertical="center"/>
    </xf>
    <xf numFmtId="0" fontId="15" fillId="0" borderId="48" xfId="3" applyFont="1" applyBorder="1" applyAlignment="1">
      <alignment horizontal="left" vertical="center"/>
    </xf>
    <xf numFmtId="0" fontId="9" fillId="0" borderId="0" xfId="3" applyFont="1" applyAlignment="1">
      <alignment horizontal="left" vertical="center"/>
    </xf>
    <xf numFmtId="0" fontId="15" fillId="0" borderId="0" xfId="3" applyFont="1" applyAlignment="1">
      <alignment horizontal="right" vertical="center"/>
    </xf>
    <xf numFmtId="0" fontId="15" fillId="0" borderId="0" xfId="3" applyFont="1" applyAlignment="1">
      <alignment horizontal="center" vertical="center"/>
    </xf>
    <xf numFmtId="0" fontId="37" fillId="0" borderId="0" xfId="3" applyFont="1">
      <alignment vertical="center"/>
    </xf>
    <xf numFmtId="0" fontId="15" fillId="0" borderId="9" xfId="3" applyFont="1" applyBorder="1" applyAlignment="1">
      <alignment horizontal="center" vertical="center"/>
    </xf>
    <xf numFmtId="0" fontId="15" fillId="0" borderId="8" xfId="3" applyFont="1" applyBorder="1">
      <alignment vertical="center"/>
    </xf>
    <xf numFmtId="0" fontId="15" fillId="0" borderId="9" xfId="3" applyFont="1" applyBorder="1">
      <alignment vertical="center"/>
    </xf>
    <xf numFmtId="176" fontId="20" fillId="7" borderId="0" xfId="3" applyNumberFormat="1" applyFont="1" applyFill="1" applyAlignment="1" applyProtection="1">
      <alignment horizontal="center" vertical="center"/>
      <protection locked="0"/>
    </xf>
    <xf numFmtId="0" fontId="15" fillId="0" borderId="0" xfId="3" applyFont="1" applyAlignment="1" applyProtection="1">
      <alignment horizontal="center" vertical="center"/>
      <protection locked="0"/>
    </xf>
    <xf numFmtId="0" fontId="15" fillId="0" borderId="44" xfId="3" applyFont="1" applyBorder="1">
      <alignment vertical="center"/>
    </xf>
    <xf numFmtId="0" fontId="15" fillId="0" borderId="43" xfId="3" applyFont="1" applyBorder="1">
      <alignment vertical="center"/>
    </xf>
    <xf numFmtId="0" fontId="15" fillId="0" borderId="44" xfId="3" applyFont="1" applyBorder="1" applyAlignment="1">
      <alignment horizontal="left" vertical="center"/>
    </xf>
    <xf numFmtId="0" fontId="15" fillId="0" borderId="21" xfId="3" applyFont="1" applyBorder="1" applyAlignment="1" applyProtection="1">
      <alignment horizontal="center" vertical="center"/>
      <protection locked="0"/>
    </xf>
    <xf numFmtId="0" fontId="37" fillId="0" borderId="21" xfId="3" applyFont="1" applyBorder="1">
      <alignment vertical="center"/>
    </xf>
    <xf numFmtId="0" fontId="15" fillId="0" borderId="43" xfId="3" applyFont="1" applyBorder="1" applyAlignment="1">
      <alignment horizontal="center" vertical="center"/>
    </xf>
    <xf numFmtId="0" fontId="10" fillId="7" borderId="21" xfId="4" applyFont="1" applyFill="1" applyBorder="1" applyAlignment="1" applyProtection="1">
      <alignment horizontal="center" vertical="center"/>
      <protection locked="0"/>
    </xf>
    <xf numFmtId="0" fontId="10" fillId="5" borderId="10" xfId="2" applyFont="1" applyFill="1" applyBorder="1" applyAlignment="1" applyProtection="1">
      <alignment horizontal="center" vertical="center"/>
      <protection locked="0"/>
    </xf>
    <xf numFmtId="0" fontId="26" fillId="0" borderId="0" xfId="3" applyFont="1">
      <alignment vertical="center"/>
    </xf>
    <xf numFmtId="0" fontId="10" fillId="5" borderId="41" xfId="2" applyFont="1" applyFill="1" applyBorder="1" applyAlignment="1" applyProtection="1">
      <alignment horizontal="center" vertical="center"/>
      <protection locked="0"/>
    </xf>
    <xf numFmtId="0" fontId="15" fillId="0" borderId="42" xfId="3" applyFont="1" applyBorder="1" applyAlignment="1">
      <alignment horizontal="distributed" vertical="center"/>
    </xf>
    <xf numFmtId="0" fontId="18" fillId="0" borderId="21" xfId="3" applyFont="1" applyBorder="1" applyAlignment="1">
      <alignment horizontal="distributed" vertical="center"/>
    </xf>
    <xf numFmtId="0" fontId="18" fillId="0" borderId="43" xfId="3" applyFont="1" applyBorder="1" applyAlignment="1">
      <alignment horizontal="distributed" vertical="center"/>
    </xf>
    <xf numFmtId="0" fontId="10" fillId="5" borderId="44" xfId="2" applyFont="1" applyFill="1" applyBorder="1" applyAlignment="1" applyProtection="1">
      <alignment horizontal="center" vertical="center"/>
      <protection locked="0"/>
    </xf>
    <xf numFmtId="0" fontId="26" fillId="0" borderId="44" xfId="3" applyFont="1" applyBorder="1">
      <alignment vertical="center"/>
    </xf>
    <xf numFmtId="0" fontId="26" fillId="0" borderId="21" xfId="3" applyFont="1" applyBorder="1">
      <alignment vertical="center"/>
    </xf>
    <xf numFmtId="0" fontId="26" fillId="0" borderId="45" xfId="3" applyFont="1" applyBorder="1">
      <alignment vertical="center"/>
    </xf>
    <xf numFmtId="0" fontId="13" fillId="0" borderId="0" xfId="3" applyFont="1">
      <alignment vertical="center"/>
    </xf>
    <xf numFmtId="0" fontId="10" fillId="5" borderId="64" xfId="1" applyFont="1" applyFill="1" applyBorder="1" applyAlignment="1" applyProtection="1">
      <alignment horizontal="center" vertical="center"/>
      <protection locked="0"/>
    </xf>
    <xf numFmtId="0" fontId="21" fillId="0" borderId="10" xfId="3" applyFont="1" applyBorder="1">
      <alignment vertical="center"/>
    </xf>
    <xf numFmtId="0" fontId="10" fillId="5" borderId="5" xfId="1" applyFont="1" applyFill="1" applyBorder="1" applyAlignment="1" applyProtection="1">
      <alignment horizontal="center" vertical="center"/>
      <protection locked="0"/>
    </xf>
    <xf numFmtId="0" fontId="10" fillId="5" borderId="13" xfId="1" applyFont="1" applyFill="1" applyBorder="1" applyAlignment="1" applyProtection="1">
      <alignment horizontal="center" vertical="center"/>
      <protection locked="0"/>
    </xf>
    <xf numFmtId="0" fontId="10" fillId="5" borderId="63" xfId="1" applyFont="1" applyFill="1" applyBorder="1" applyAlignment="1" applyProtection="1">
      <alignment horizontal="center" vertical="center"/>
      <protection locked="0"/>
    </xf>
    <xf numFmtId="0" fontId="21" fillId="0" borderId="0" xfId="3" applyFont="1">
      <alignment vertical="center"/>
    </xf>
    <xf numFmtId="0" fontId="15" fillId="0" borderId="11" xfId="3" applyFont="1" applyBorder="1">
      <alignment vertical="center"/>
    </xf>
    <xf numFmtId="0" fontId="15" fillId="0" borderId="10" xfId="3" applyFont="1" applyBorder="1" applyAlignment="1">
      <alignment horizontal="left" vertical="center"/>
    </xf>
    <xf numFmtId="0" fontId="26" fillId="0" borderId="0" xfId="3" applyFont="1" applyAlignment="1">
      <alignment horizontal="left" vertical="center"/>
    </xf>
    <xf numFmtId="0" fontId="26" fillId="0" borderId="9" xfId="3" applyFont="1" applyBorder="1" applyAlignment="1">
      <alignment horizontal="left" vertical="center"/>
    </xf>
    <xf numFmtId="0" fontId="10" fillId="5" borderId="36" xfId="1" applyFont="1" applyFill="1" applyBorder="1" applyAlignment="1" applyProtection="1">
      <alignment horizontal="center" vertical="center"/>
      <protection locked="0"/>
    </xf>
    <xf numFmtId="0" fontId="15" fillId="0" borderId="0" xfId="3" applyFont="1" applyAlignment="1">
      <alignment vertical="center" shrinkToFit="1"/>
    </xf>
    <xf numFmtId="0" fontId="15" fillId="0" borderId="9" xfId="3" applyFont="1" applyBorder="1" applyAlignment="1">
      <alignment vertical="center" shrinkToFit="1"/>
    </xf>
    <xf numFmtId="0" fontId="26" fillId="5" borderId="0" xfId="1" applyFont="1" applyFill="1" applyAlignment="1" applyProtection="1">
      <alignment horizontal="center" vertical="center"/>
      <protection locked="0"/>
    </xf>
    <xf numFmtId="0" fontId="26" fillId="5" borderId="63" xfId="1" applyFont="1" applyFill="1" applyBorder="1" applyAlignment="1" applyProtection="1">
      <alignment horizontal="center" vertical="center"/>
      <protection locked="0"/>
    </xf>
    <xf numFmtId="0" fontId="26" fillId="5" borderId="5" xfId="1" applyFont="1" applyFill="1" applyBorder="1" applyAlignment="1" applyProtection="1">
      <alignment horizontal="center" vertical="center"/>
      <protection locked="0"/>
    </xf>
    <xf numFmtId="0" fontId="26" fillId="5" borderId="2" xfId="1" applyFont="1" applyFill="1" applyBorder="1" applyAlignment="1" applyProtection="1">
      <alignment horizontal="center" vertical="center"/>
      <protection locked="0"/>
    </xf>
    <xf numFmtId="0" fontId="15" fillId="0" borderId="21" xfId="3" applyFont="1" applyBorder="1" applyAlignment="1">
      <alignment vertical="center" shrinkToFit="1"/>
    </xf>
    <xf numFmtId="0" fontId="15" fillId="0" borderId="43" xfId="3" applyFont="1" applyBorder="1" applyAlignment="1">
      <alignment vertical="center" shrinkToFit="1"/>
    </xf>
    <xf numFmtId="0" fontId="21" fillId="0" borderId="10" xfId="3" applyFont="1" applyBorder="1" applyAlignment="1">
      <alignment vertical="center" shrinkToFit="1"/>
    </xf>
    <xf numFmtId="0" fontId="15" fillId="5" borderId="0" xfId="1" applyFont="1" applyFill="1" applyAlignment="1" applyProtection="1">
      <alignment horizontal="center" vertical="center"/>
      <protection locked="0"/>
    </xf>
    <xf numFmtId="0" fontId="15" fillId="5" borderId="63" xfId="1" applyFont="1" applyFill="1" applyBorder="1" applyAlignment="1" applyProtection="1">
      <alignment horizontal="center" vertical="center"/>
      <protection locked="0"/>
    </xf>
    <xf numFmtId="0" fontId="15" fillId="5" borderId="2" xfId="1" applyFont="1" applyFill="1" applyBorder="1" applyAlignment="1" applyProtection="1">
      <alignment horizontal="center" vertical="center"/>
      <protection locked="0"/>
    </xf>
    <xf numFmtId="0" fontId="10" fillId="0" borderId="10" xfId="3" applyFont="1" applyBorder="1" applyAlignment="1">
      <alignment horizontal="center" vertical="center"/>
    </xf>
    <xf numFmtId="0" fontId="10" fillId="5" borderId="56" xfId="1" applyFont="1" applyFill="1" applyBorder="1" applyAlignment="1" applyProtection="1">
      <alignment horizontal="center" vertical="center"/>
      <protection locked="0"/>
    </xf>
    <xf numFmtId="0" fontId="10" fillId="0" borderId="8" xfId="1" applyFont="1" applyBorder="1" applyAlignment="1" applyProtection="1">
      <alignment horizontal="center" vertical="center"/>
      <protection locked="0"/>
    </xf>
    <xf numFmtId="0" fontId="15" fillId="0" borderId="0" xfId="3" applyFont="1" applyAlignment="1">
      <alignment horizontal="center" vertical="center" shrinkToFit="1"/>
    </xf>
    <xf numFmtId="0" fontId="15" fillId="0" borderId="9" xfId="3" applyFont="1" applyBorder="1" applyAlignment="1">
      <alignment horizontal="center" vertical="center" shrinkToFit="1"/>
    </xf>
    <xf numFmtId="0" fontId="10" fillId="5" borderId="74" xfId="1" applyFont="1" applyFill="1" applyBorder="1" applyAlignment="1" applyProtection="1">
      <alignment horizontal="center" vertical="center"/>
      <protection locked="0"/>
    </xf>
    <xf numFmtId="0" fontId="10" fillId="0" borderId="1" xfId="3" applyFont="1" applyBorder="1" applyAlignment="1">
      <alignment horizontal="left" vertical="center"/>
    </xf>
    <xf numFmtId="0" fontId="17" fillId="0" borderId="46" xfId="3" applyFont="1" applyBorder="1" applyAlignment="1">
      <alignment horizontal="center" vertical="center"/>
    </xf>
    <xf numFmtId="0" fontId="15" fillId="0" borderId="48" xfId="3" applyFont="1" applyBorder="1">
      <alignment vertical="center"/>
    </xf>
    <xf numFmtId="0" fontId="10" fillId="5" borderId="75" xfId="1" applyFont="1" applyFill="1" applyBorder="1" applyAlignment="1" applyProtection="1">
      <alignment horizontal="center" vertical="center"/>
      <protection locked="0"/>
    </xf>
    <xf numFmtId="0" fontId="10" fillId="5" borderId="70" xfId="1" applyFont="1" applyFill="1" applyBorder="1" applyAlignment="1" applyProtection="1">
      <alignment horizontal="center" vertical="center"/>
      <protection locked="0"/>
    </xf>
    <xf numFmtId="0" fontId="10" fillId="5" borderId="77" xfId="1" applyFont="1" applyFill="1" applyBorder="1" applyAlignment="1" applyProtection="1">
      <alignment horizontal="center" vertical="center"/>
      <protection locked="0"/>
    </xf>
    <xf numFmtId="0" fontId="10" fillId="5" borderId="79" xfId="1" applyFont="1" applyFill="1" applyBorder="1" applyAlignment="1" applyProtection="1">
      <alignment horizontal="center" vertical="center"/>
      <protection locked="0"/>
    </xf>
    <xf numFmtId="0" fontId="26" fillId="0" borderId="9" xfId="3" applyFont="1" applyBorder="1">
      <alignment vertical="center"/>
    </xf>
    <xf numFmtId="0" fontId="17" fillId="6" borderId="3" xfId="3" applyFont="1" applyFill="1" applyBorder="1" applyAlignment="1">
      <alignment horizontal="center" vertical="center"/>
    </xf>
    <xf numFmtId="0" fontId="15" fillId="0" borderId="4" xfId="3" applyFont="1" applyBorder="1">
      <alignment vertical="center"/>
    </xf>
    <xf numFmtId="0" fontId="15" fillId="0" borderId="1" xfId="3" applyFont="1" applyBorder="1" applyAlignment="1">
      <alignment horizontal="left" vertical="center"/>
    </xf>
    <xf numFmtId="0" fontId="15" fillId="0" borderId="78" xfId="3" applyFont="1" applyBorder="1">
      <alignment vertical="center"/>
    </xf>
    <xf numFmtId="0" fontId="15" fillId="0" borderId="8" xfId="3" applyFont="1" applyBorder="1" applyAlignment="1">
      <alignment horizontal="left" vertical="center"/>
    </xf>
    <xf numFmtId="0" fontId="10" fillId="5" borderId="81" xfId="1" applyFont="1" applyFill="1" applyBorder="1" applyAlignment="1" applyProtection="1">
      <alignment horizontal="center" vertical="center"/>
      <protection locked="0"/>
    </xf>
    <xf numFmtId="0" fontId="26" fillId="0" borderId="43" xfId="3" applyFont="1" applyBorder="1">
      <alignment vertical="center"/>
    </xf>
    <xf numFmtId="0" fontId="49" fillId="0" borderId="42" xfId="3" applyFont="1" applyBorder="1">
      <alignment vertical="center"/>
    </xf>
    <xf numFmtId="0" fontId="19" fillId="0" borderId="21" xfId="3" applyFont="1" applyBorder="1">
      <alignment vertical="center"/>
    </xf>
    <xf numFmtId="0" fontId="49" fillId="0" borderId="21" xfId="3" applyFont="1" applyBorder="1">
      <alignment vertical="center"/>
    </xf>
    <xf numFmtId="0" fontId="10" fillId="5" borderId="41" xfId="1" applyFont="1" applyFill="1" applyBorder="1" applyAlignment="1">
      <alignment horizontal="center" vertical="center"/>
    </xf>
    <xf numFmtId="0" fontId="10" fillId="5" borderId="0" xfId="2" applyFont="1" applyFill="1" applyAlignment="1">
      <alignment horizontal="center" vertical="center"/>
    </xf>
    <xf numFmtId="0" fontId="10" fillId="5" borderId="3" xfId="2" applyFont="1" applyFill="1" applyBorder="1" applyAlignment="1">
      <alignment horizontal="center" vertical="center"/>
    </xf>
    <xf numFmtId="0" fontId="10" fillId="5" borderId="42" xfId="1" applyFont="1" applyFill="1" applyBorder="1" applyAlignment="1">
      <alignment horizontal="center" vertical="center"/>
    </xf>
    <xf numFmtId="0" fontId="37" fillId="5" borderId="0" xfId="4" applyFont="1" applyFill="1" applyAlignment="1">
      <alignment horizontal="center" vertical="center" wrapText="1" shrinkToFit="1"/>
    </xf>
    <xf numFmtId="0" fontId="10" fillId="5" borderId="41" xfId="2" applyFont="1" applyFill="1" applyBorder="1" applyAlignment="1">
      <alignment horizontal="center" vertical="center"/>
    </xf>
    <xf numFmtId="0" fontId="10" fillId="0" borderId="0" xfId="1" applyFont="1" applyAlignment="1" applyProtection="1">
      <alignment horizontal="center" vertical="center"/>
      <protection locked="0"/>
    </xf>
    <xf numFmtId="0" fontId="2" fillId="0" borderId="21" xfId="1" applyBorder="1">
      <alignment vertical="center"/>
    </xf>
    <xf numFmtId="0" fontId="2" fillId="0" borderId="3" xfId="1" applyBorder="1">
      <alignment vertical="center"/>
    </xf>
    <xf numFmtId="0" fontId="2" fillId="0" borderId="4" xfId="1" applyBorder="1">
      <alignment vertical="center"/>
    </xf>
    <xf numFmtId="0" fontId="2" fillId="0" borderId="8" xfId="1" applyBorder="1">
      <alignment vertical="center"/>
    </xf>
    <xf numFmtId="0" fontId="2" fillId="0" borderId="9" xfId="1" applyBorder="1">
      <alignment vertical="center"/>
    </xf>
    <xf numFmtId="0" fontId="2" fillId="0" borderId="10" xfId="1" applyBorder="1">
      <alignment vertical="center"/>
    </xf>
    <xf numFmtId="0" fontId="2" fillId="0" borderId="1" xfId="1" applyBorder="1">
      <alignment vertical="center"/>
    </xf>
    <xf numFmtId="0" fontId="2" fillId="0" borderId="11" xfId="1" applyBorder="1">
      <alignment vertical="center"/>
    </xf>
    <xf numFmtId="0" fontId="15" fillId="0" borderId="41" xfId="1" applyFont="1" applyBorder="1" applyAlignment="1">
      <alignment horizontal="left" vertical="center"/>
    </xf>
    <xf numFmtId="0" fontId="15" fillId="0" borderId="49" xfId="3" applyFont="1" applyBorder="1" applyAlignment="1">
      <alignment horizontal="distributed" vertical="center"/>
    </xf>
    <xf numFmtId="0" fontId="16" fillId="0" borderId="3" xfId="2" applyFont="1" applyBorder="1">
      <alignment vertical="center"/>
    </xf>
    <xf numFmtId="0" fontId="15" fillId="0" borderId="3" xfId="2" applyFont="1" applyBorder="1">
      <alignment vertical="center"/>
    </xf>
    <xf numFmtId="0" fontId="15" fillId="0" borderId="0" xfId="2" applyFont="1">
      <alignment vertical="center"/>
    </xf>
    <xf numFmtId="0" fontId="21" fillId="0" borderId="0" xfId="2" applyFont="1">
      <alignment vertical="center"/>
    </xf>
    <xf numFmtId="0" fontId="15" fillId="0" borderId="9" xfId="1" applyFont="1" applyBorder="1" applyAlignment="1">
      <alignment horizontal="left" vertical="center"/>
    </xf>
    <xf numFmtId="0" fontId="15" fillId="0" borderId="3" xfId="2" applyFont="1" applyBorder="1" applyAlignment="1">
      <alignment horizontal="left" vertical="center"/>
    </xf>
    <xf numFmtId="0" fontId="15" fillId="0" borderId="1" xfId="2" applyFont="1" applyBorder="1" applyAlignment="1">
      <alignment horizontal="left" vertical="center"/>
    </xf>
    <xf numFmtId="0" fontId="15" fillId="6" borderId="0" xfId="2" applyFont="1" applyFill="1" applyAlignment="1" applyProtection="1">
      <alignment horizontal="left" vertical="center" shrinkToFit="1"/>
      <protection locked="0"/>
    </xf>
    <xf numFmtId="0" fontId="16" fillId="0" borderId="8" xfId="2" applyFont="1" applyBorder="1">
      <alignment vertical="center"/>
    </xf>
    <xf numFmtId="0" fontId="15" fillId="0" borderId="52" xfId="2" applyFont="1" applyBorder="1" applyAlignment="1">
      <alignment horizontal="left" vertical="center"/>
    </xf>
    <xf numFmtId="0" fontId="15" fillId="0" borderId="0" xfId="2" applyFont="1" applyAlignment="1">
      <alignment horizontal="left" vertical="center"/>
    </xf>
    <xf numFmtId="0" fontId="15" fillId="0" borderId="41" xfId="1" applyFont="1" applyBorder="1">
      <alignment vertical="center"/>
    </xf>
    <xf numFmtId="0" fontId="15" fillId="0" borderId="0" xfId="1" applyFont="1">
      <alignment vertical="center"/>
    </xf>
    <xf numFmtId="0" fontId="15" fillId="0" borderId="9" xfId="1" applyFont="1" applyBorder="1">
      <alignment vertical="center"/>
    </xf>
    <xf numFmtId="0" fontId="16" fillId="0" borderId="2" xfId="2" applyFont="1" applyBorder="1">
      <alignment vertical="center"/>
    </xf>
    <xf numFmtId="0" fontId="15" fillId="0" borderId="8" xfId="1" applyFont="1" applyBorder="1" applyAlignment="1">
      <alignment horizontal="left" vertical="center"/>
    </xf>
    <xf numFmtId="0" fontId="15" fillId="0" borderId="8" xfId="2" applyFont="1" applyBorder="1">
      <alignment vertical="center"/>
    </xf>
    <xf numFmtId="0" fontId="15" fillId="0" borderId="21" xfId="1" applyFont="1" applyBorder="1">
      <alignment vertical="center"/>
    </xf>
    <xf numFmtId="0" fontId="2" fillId="0" borderId="9" xfId="1" applyBorder="1" applyAlignment="1">
      <alignment horizontal="distributed" vertical="center"/>
    </xf>
    <xf numFmtId="0" fontId="2" fillId="0" borderId="10" xfId="1" applyBorder="1" applyAlignment="1">
      <alignment horizontal="distributed" vertical="center"/>
    </xf>
    <xf numFmtId="0" fontId="2" fillId="0" borderId="1" xfId="1" applyBorder="1" applyAlignment="1">
      <alignment horizontal="distributed" vertical="center"/>
    </xf>
    <xf numFmtId="0" fontId="2" fillId="0" borderId="11" xfId="1" applyBorder="1" applyAlignment="1">
      <alignment horizontal="distributed" vertical="center"/>
    </xf>
    <xf numFmtId="0" fontId="15" fillId="0" borderId="2" xfId="2" applyFont="1" applyBorder="1">
      <alignment vertical="center"/>
    </xf>
    <xf numFmtId="0" fontId="15" fillId="0" borderId="1" xfId="2" applyFont="1" applyBorder="1">
      <alignment vertical="center"/>
    </xf>
    <xf numFmtId="0" fontId="2" fillId="0" borderId="0" xfId="1" applyAlignment="1">
      <alignment horizontal="distributed" vertical="center"/>
    </xf>
    <xf numFmtId="0" fontId="15" fillId="0" borderId="8" xfId="1" applyFont="1" applyBorder="1" applyAlignment="1">
      <alignment horizontal="distributed" vertical="center"/>
    </xf>
    <xf numFmtId="0" fontId="15" fillId="0" borderId="0" xfId="1" applyFont="1" applyAlignment="1">
      <alignment horizontal="distributed" vertical="center"/>
    </xf>
    <xf numFmtId="0" fontId="15" fillId="0" borderId="9" xfId="1" applyFont="1" applyBorder="1" applyAlignment="1">
      <alignment horizontal="distributed" vertical="center"/>
    </xf>
    <xf numFmtId="0" fontId="15" fillId="0" borderId="9" xfId="2" applyFont="1" applyBorder="1" applyAlignment="1">
      <alignment horizontal="left" vertical="center"/>
    </xf>
    <xf numFmtId="0" fontId="15" fillId="0" borderId="0" xfId="2" applyFont="1" applyAlignment="1">
      <alignment horizontal="distributed" vertical="center"/>
    </xf>
    <xf numFmtId="0" fontId="15" fillId="0" borderId="9" xfId="2" applyFont="1" applyBorder="1" applyAlignment="1">
      <alignment horizontal="distributed" vertical="center"/>
    </xf>
    <xf numFmtId="0" fontId="2" fillId="0" borderId="21" xfId="1" applyBorder="1" applyAlignment="1">
      <alignment horizontal="distributed" vertical="center"/>
    </xf>
    <xf numFmtId="0" fontId="2" fillId="0" borderId="43" xfId="1" applyBorder="1" applyAlignment="1">
      <alignment horizontal="distributed" vertical="center"/>
    </xf>
    <xf numFmtId="0" fontId="16" fillId="0" borderId="9" xfId="2" applyFont="1" applyBorder="1">
      <alignment vertical="center"/>
    </xf>
    <xf numFmtId="0" fontId="15" fillId="0" borderId="49" xfId="2" applyFont="1" applyBorder="1" applyAlignment="1">
      <alignment horizontal="left" vertical="center"/>
    </xf>
    <xf numFmtId="0" fontId="15" fillId="0" borderId="46" xfId="2" applyFont="1" applyBorder="1" applyAlignment="1">
      <alignment horizontal="left" vertical="center"/>
    </xf>
    <xf numFmtId="0" fontId="15" fillId="0" borderId="48" xfId="2" applyFont="1" applyBorder="1" applyAlignment="1">
      <alignment horizontal="left" vertical="center"/>
    </xf>
    <xf numFmtId="0" fontId="15" fillId="0" borderId="10" xfId="1" applyFont="1" applyBorder="1" applyAlignment="1">
      <alignment horizontal="distributed" vertical="center"/>
    </xf>
    <xf numFmtId="0" fontId="15" fillId="0" borderId="1" xfId="4" applyFont="1" applyBorder="1" applyAlignment="1">
      <alignment horizontal="left" vertical="center"/>
    </xf>
    <xf numFmtId="0" fontId="15" fillId="0" borderId="43" xfId="1" applyFont="1" applyBorder="1">
      <alignment vertical="center"/>
    </xf>
    <xf numFmtId="0" fontId="15" fillId="0" borderId="2" xfId="4" applyFont="1" applyBorder="1" applyAlignment="1">
      <alignment horizontal="distributed" vertical="center"/>
    </xf>
    <xf numFmtId="0" fontId="15" fillId="0" borderId="3" xfId="4" applyFont="1" applyBorder="1" applyAlignment="1">
      <alignment horizontal="center" vertical="center"/>
    </xf>
    <xf numFmtId="0" fontId="15" fillId="0" borderId="0" xfId="4" applyFont="1">
      <alignment vertical="center"/>
    </xf>
    <xf numFmtId="0" fontId="15" fillId="0" borderId="1" xfId="1" applyFont="1" applyBorder="1" applyAlignment="1">
      <alignment horizontal="distributed" vertical="center"/>
    </xf>
    <xf numFmtId="0" fontId="15" fillId="0" borderId="11" xfId="1" applyFont="1" applyBorder="1" applyAlignment="1">
      <alignment horizontal="distributed" vertical="center"/>
    </xf>
    <xf numFmtId="0" fontId="15" fillId="0" borderId="1" xfId="1" applyFont="1" applyBorder="1">
      <alignment vertical="center"/>
    </xf>
    <xf numFmtId="0" fontId="15" fillId="0" borderId="11" xfId="1" applyFont="1" applyBorder="1">
      <alignment vertical="center"/>
    </xf>
    <xf numFmtId="0" fontId="15" fillId="0" borderId="44" xfId="1" applyFont="1" applyBorder="1" applyAlignment="1">
      <alignment horizontal="distributed" vertical="center"/>
    </xf>
    <xf numFmtId="0" fontId="15" fillId="0" borderId="21" xfId="1" applyFont="1" applyBorder="1" applyAlignment="1">
      <alignment horizontal="distributed" vertical="center"/>
    </xf>
    <xf numFmtId="0" fontId="15" fillId="0" borderId="43" xfId="1" applyFont="1" applyBorder="1" applyAlignment="1">
      <alignment horizontal="distributed" vertical="center"/>
    </xf>
    <xf numFmtId="0" fontId="15" fillId="0" borderId="1" xfId="4" applyFont="1" applyBorder="1">
      <alignment vertical="center"/>
    </xf>
    <xf numFmtId="0" fontId="15" fillId="0" borderId="1" xfId="4" applyFont="1" applyBorder="1" applyAlignment="1">
      <alignment horizontal="center" vertical="center"/>
    </xf>
    <xf numFmtId="0" fontId="2" fillId="0" borderId="6" xfId="1" applyBorder="1">
      <alignment vertical="center"/>
    </xf>
    <xf numFmtId="0" fontId="2" fillId="0" borderId="8" xfId="1" applyBorder="1" applyAlignment="1">
      <alignment horizontal="distributed" vertical="center"/>
    </xf>
    <xf numFmtId="0" fontId="15" fillId="0" borderId="21" xfId="4" applyFont="1" applyBorder="1" applyAlignment="1">
      <alignment horizontal="left" vertical="center"/>
    </xf>
    <xf numFmtId="0" fontId="15" fillId="0" borderId="8" xfId="4" applyFont="1" applyBorder="1" applyAlignment="1">
      <alignment horizontal="left" vertical="center" wrapText="1" shrinkToFit="1"/>
    </xf>
    <xf numFmtId="0" fontId="2" fillId="0" borderId="3" xfId="1" applyBorder="1" applyAlignment="1">
      <alignment vertical="center" wrapText="1" shrinkToFit="1"/>
    </xf>
    <xf numFmtId="0" fontId="2" fillId="0" borderId="4" xfId="1" applyBorder="1" applyAlignment="1">
      <alignment vertical="center" wrapText="1" shrinkToFit="1"/>
    </xf>
    <xf numFmtId="0" fontId="15" fillId="0" borderId="0" xfId="4" applyFont="1" applyAlignment="1">
      <alignment horizontal="center" vertical="center" wrapText="1" shrinkToFit="1"/>
    </xf>
    <xf numFmtId="0" fontId="15" fillId="0" borderId="9" xfId="4" applyFont="1" applyBorder="1" applyAlignment="1">
      <alignment horizontal="center" vertical="center" wrapText="1" shrinkToFit="1"/>
    </xf>
    <xf numFmtId="0" fontId="2" fillId="0" borderId="9" xfId="1" applyBorder="1" applyAlignment="1">
      <alignment horizontal="distributed" vertical="center" wrapText="1" shrinkToFit="1"/>
    </xf>
    <xf numFmtId="0" fontId="16" fillId="0" borderId="0" xfId="4" applyFont="1" applyAlignment="1">
      <alignment vertical="center" wrapText="1" shrinkToFit="1"/>
    </xf>
    <xf numFmtId="0" fontId="15" fillId="0" borderId="0" xfId="4" applyFont="1" applyAlignment="1">
      <alignment vertical="center" wrapText="1" shrinkToFit="1"/>
    </xf>
    <xf numFmtId="0" fontId="15" fillId="0" borderId="1" xfId="4" applyFont="1" applyBorder="1" applyAlignment="1">
      <alignment vertical="center" wrapText="1" shrinkToFit="1"/>
    </xf>
    <xf numFmtId="0" fontId="2" fillId="0" borderId="3" xfId="1" applyBorder="1" applyAlignment="1">
      <alignment horizontal="distributed" vertical="center" wrapText="1" shrinkToFit="1"/>
    </xf>
    <xf numFmtId="0" fontId="2" fillId="0" borderId="4" xfId="1" applyBorder="1" applyAlignment="1">
      <alignment horizontal="distributed" vertical="center" wrapText="1" shrinkToFit="1"/>
    </xf>
    <xf numFmtId="0" fontId="15" fillId="0" borderId="0" xfId="4" applyFont="1" applyAlignment="1">
      <alignment horizontal="left" vertical="center" wrapText="1" shrinkToFit="1"/>
    </xf>
    <xf numFmtId="0" fontId="15" fillId="0" borderId="10" xfId="4" applyFont="1" applyBorder="1" applyAlignment="1">
      <alignment horizontal="left" vertical="center" wrapText="1" shrinkToFit="1"/>
    </xf>
    <xf numFmtId="0" fontId="2" fillId="0" borderId="10" xfId="1" applyBorder="1" applyAlignment="1">
      <alignment horizontal="distributed" vertical="center" wrapText="1" shrinkToFit="1"/>
    </xf>
    <xf numFmtId="0" fontId="2" fillId="0" borderId="1" xfId="1" applyBorder="1" applyAlignment="1">
      <alignment horizontal="distributed" vertical="center" wrapText="1" shrinkToFit="1"/>
    </xf>
    <xf numFmtId="0" fontId="2" fillId="0" borderId="11" xfId="1" applyBorder="1" applyAlignment="1">
      <alignment horizontal="distributed" vertical="center" wrapText="1" shrinkToFit="1"/>
    </xf>
    <xf numFmtId="0" fontId="15" fillId="0" borderId="8" xfId="1" applyFont="1" applyBorder="1" applyAlignment="1">
      <alignment horizontal="left" vertical="center" wrapText="1" shrinkToFit="1"/>
    </xf>
    <xf numFmtId="0" fontId="15" fillId="0" borderId="9" xfId="1" applyFont="1" applyBorder="1" applyAlignment="1">
      <alignment horizontal="left" vertical="center" wrapText="1" shrinkToFit="1"/>
    </xf>
    <xf numFmtId="0" fontId="2" fillId="0" borderId="57" xfId="1" applyBorder="1" applyAlignment="1">
      <alignment vertical="center" wrapText="1" shrinkToFit="1"/>
    </xf>
    <xf numFmtId="0" fontId="2" fillId="0" borderId="56" xfId="1" applyBorder="1" applyAlignment="1">
      <alignment vertical="center" wrapText="1" shrinkToFit="1"/>
    </xf>
    <xf numFmtId="0" fontId="15" fillId="0" borderId="46" xfId="3" applyFont="1" applyBorder="1">
      <alignment vertical="center"/>
    </xf>
    <xf numFmtId="0" fontId="15" fillId="0" borderId="0" xfId="3" applyFont="1">
      <alignment vertical="center"/>
    </xf>
    <xf numFmtId="0" fontId="15" fillId="0" borderId="2" xfId="3" applyFont="1" applyBorder="1" applyAlignment="1">
      <alignment horizontal="distributed" vertical="center"/>
    </xf>
    <xf numFmtId="0" fontId="12" fillId="0" borderId="0" xfId="3" applyFont="1" applyAlignment="1">
      <alignment horizontal="left" vertical="center"/>
    </xf>
    <xf numFmtId="0" fontId="15" fillId="0" borderId="1" xfId="3" applyFont="1" applyBorder="1">
      <alignment vertical="center"/>
    </xf>
    <xf numFmtId="0" fontId="15" fillId="0" borderId="8" xfId="3" applyFont="1" applyBorder="1" applyAlignment="1">
      <alignment horizontal="distributed" vertical="center"/>
    </xf>
    <xf numFmtId="0" fontId="12" fillId="0" borderId="3" xfId="3" applyFont="1" applyBorder="1" applyAlignment="1">
      <alignment horizontal="left" vertical="center"/>
    </xf>
    <xf numFmtId="0" fontId="15" fillId="0" borderId="8" xfId="1" applyFont="1" applyBorder="1">
      <alignment vertical="center"/>
    </xf>
    <xf numFmtId="0" fontId="15" fillId="0" borderId="3" xfId="3" applyFont="1" applyBorder="1" applyAlignment="1">
      <alignment horizontal="distributed" vertical="center"/>
    </xf>
    <xf numFmtId="0" fontId="15" fillId="0" borderId="4" xfId="3" applyFont="1" applyBorder="1" applyAlignment="1">
      <alignment horizontal="distributed" vertical="center"/>
    </xf>
    <xf numFmtId="0" fontId="15" fillId="0" borderId="21" xfId="3" applyFont="1" applyBorder="1">
      <alignment vertical="center"/>
    </xf>
    <xf numFmtId="0" fontId="15" fillId="0" borderId="0" xfId="3" applyFont="1" applyAlignment="1">
      <alignment horizontal="distributed" vertical="center"/>
    </xf>
    <xf numFmtId="0" fontId="15" fillId="0" borderId="9" xfId="3" applyFont="1" applyBorder="1" applyAlignment="1">
      <alignment horizontal="distributed" vertical="center"/>
    </xf>
    <xf numFmtId="0" fontId="15" fillId="0" borderId="0" xfId="3" applyFont="1" applyAlignment="1">
      <alignment horizontal="left" vertical="center"/>
    </xf>
    <xf numFmtId="0" fontId="15" fillId="0" borderId="0" xfId="3" applyFont="1" applyAlignment="1">
      <alignment horizontal="left" vertical="center" shrinkToFit="1"/>
    </xf>
    <xf numFmtId="0" fontId="15" fillId="0" borderId="9" xfId="3" applyFont="1" applyBorder="1" applyAlignment="1">
      <alignment horizontal="left" vertical="center" shrinkToFit="1"/>
    </xf>
    <xf numFmtId="0" fontId="15" fillId="0" borderId="6" xfId="3" applyFont="1" applyBorder="1" applyAlignment="1">
      <alignment horizontal="left" vertical="center"/>
    </xf>
    <xf numFmtId="0" fontId="15" fillId="0" borderId="34" xfId="3" applyFont="1" applyBorder="1" applyAlignment="1">
      <alignment horizontal="left" vertical="center"/>
    </xf>
    <xf numFmtId="0" fontId="15" fillId="0" borderId="6" xfId="3" applyFont="1" applyBorder="1">
      <alignment vertical="center"/>
    </xf>
    <xf numFmtId="0" fontId="15" fillId="0" borderId="46" xfId="3" applyFont="1" applyBorder="1" applyAlignment="1">
      <alignment horizontal="distributed" vertical="center"/>
    </xf>
    <xf numFmtId="0" fontId="15" fillId="0" borderId="48" xfId="3" applyFont="1" applyBorder="1" applyAlignment="1">
      <alignment horizontal="distributed" vertical="center"/>
    </xf>
    <xf numFmtId="0" fontId="19" fillId="0" borderId="41" xfId="3" applyFont="1" applyBorder="1" applyAlignment="1">
      <alignment horizontal="left" vertical="center"/>
    </xf>
    <xf numFmtId="0" fontId="19" fillId="0" borderId="0" xfId="3" applyFont="1" applyAlignment="1">
      <alignment horizontal="left" vertical="center"/>
    </xf>
    <xf numFmtId="0" fontId="19" fillId="0" borderId="51" xfId="3" applyFont="1" applyBorder="1" applyAlignment="1">
      <alignment horizontal="left" vertical="center"/>
    </xf>
    <xf numFmtId="0" fontId="10" fillId="0" borderId="8" xfId="2" applyFont="1" applyBorder="1" applyAlignment="1" applyProtection="1">
      <alignment horizontal="center" vertical="center"/>
      <protection locked="0"/>
    </xf>
    <xf numFmtId="0" fontId="10" fillId="0" borderId="8" xfId="4" applyFont="1" applyBorder="1" applyAlignment="1" applyProtection="1">
      <alignment horizontal="center" vertical="center"/>
      <protection locked="0"/>
    </xf>
    <xf numFmtId="0" fontId="10" fillId="0" borderId="8" xfId="1" applyFont="1" applyBorder="1" applyAlignment="1" applyProtection="1">
      <alignment horizontal="center" vertical="center" wrapText="1" shrinkToFit="1"/>
      <protection locked="0"/>
    </xf>
    <xf numFmtId="0" fontId="12" fillId="0" borderId="2" xfId="3" applyFont="1" applyBorder="1">
      <alignment vertical="center"/>
    </xf>
    <xf numFmtId="0" fontId="15" fillId="0" borderId="3" xfId="1" applyFont="1" applyBorder="1">
      <alignment vertical="center"/>
    </xf>
    <xf numFmtId="0" fontId="15" fillId="0" borderId="4" xfId="1" applyFont="1" applyBorder="1">
      <alignment vertical="center"/>
    </xf>
    <xf numFmtId="0" fontId="15" fillId="0" borderId="2" xfId="1" applyFont="1" applyBorder="1">
      <alignment vertical="center"/>
    </xf>
    <xf numFmtId="0" fontId="0" fillId="0" borderId="1" xfId="0" applyBorder="1">
      <alignment vertical="center"/>
    </xf>
    <xf numFmtId="0" fontId="15" fillId="0" borderId="44" xfId="4" applyFont="1" applyBorder="1" applyAlignment="1">
      <alignment vertical="distributed" wrapText="1"/>
    </xf>
    <xf numFmtId="0" fontId="15" fillId="0" borderId="21" xfId="4" applyFont="1" applyBorder="1" applyAlignment="1">
      <alignment vertical="distributed" wrapText="1"/>
    </xf>
    <xf numFmtId="0" fontId="15" fillId="0" borderId="43" xfId="4" applyFont="1" applyBorder="1" applyAlignment="1">
      <alignment vertical="distributed" wrapText="1"/>
    </xf>
    <xf numFmtId="0" fontId="15" fillId="0" borderId="0" xfId="4" applyFont="1" applyAlignment="1">
      <alignment horizontal="left" vertical="center"/>
    </xf>
    <xf numFmtId="0" fontId="9" fillId="0" borderId="3" xfId="4" applyFont="1" applyBorder="1">
      <alignment vertical="center"/>
    </xf>
    <xf numFmtId="0" fontId="10" fillId="3" borderId="8" xfId="1" applyFont="1" applyFill="1" applyBorder="1" applyAlignment="1" applyProtection="1">
      <alignment horizontal="center" vertical="center" wrapText="1" shrinkToFit="1"/>
      <protection locked="0"/>
    </xf>
    <xf numFmtId="0" fontId="2" fillId="0" borderId="0" xfId="1" applyAlignment="1">
      <alignment vertical="center" wrapText="1" shrinkToFit="1"/>
    </xf>
    <xf numFmtId="0" fontId="2" fillId="0" borderId="9" xfId="1" applyBorder="1" applyAlignment="1">
      <alignment vertical="center" wrapText="1" shrinkToFit="1"/>
    </xf>
    <xf numFmtId="0" fontId="15" fillId="0" borderId="8" xfId="4" applyFont="1" applyBorder="1" applyAlignment="1">
      <alignment horizontal="distributed" vertical="center" wrapText="1" shrinkToFit="1"/>
    </xf>
    <xf numFmtId="0" fontId="15" fillId="0" borderId="8" xfId="4" applyFont="1" applyBorder="1" applyAlignment="1">
      <alignment horizontal="left" vertical="center"/>
    </xf>
    <xf numFmtId="0" fontId="10" fillId="0" borderId="0" xfId="4" applyFont="1" applyAlignment="1" applyProtection="1">
      <alignment horizontal="center" vertical="center"/>
      <protection locked="0"/>
    </xf>
    <xf numFmtId="0" fontId="15" fillId="0" borderId="0" xfId="1" applyFont="1" applyAlignment="1">
      <alignment horizontal="distributed" vertical="center" wrapText="1" shrinkToFit="1"/>
    </xf>
    <xf numFmtId="0" fontId="16" fillId="0" borderId="17" xfId="4" applyFont="1" applyBorder="1" applyAlignment="1">
      <alignment vertical="center" wrapText="1" shrinkToFit="1"/>
    </xf>
    <xf numFmtId="0" fontId="16" fillId="0" borderId="52" xfId="4" applyFont="1" applyBorder="1" applyAlignment="1">
      <alignment vertical="center" wrapText="1" shrinkToFit="1"/>
    </xf>
    <xf numFmtId="0" fontId="16" fillId="0" borderId="0" xfId="4" applyFont="1" applyAlignment="1">
      <alignment horizontal="center" vertical="center" wrapText="1" shrinkToFit="1"/>
    </xf>
    <xf numFmtId="0" fontId="15" fillId="0" borderId="2" xfId="1" applyFont="1" applyBorder="1" applyAlignment="1">
      <alignment horizontal="left" vertical="top"/>
    </xf>
    <xf numFmtId="0" fontId="15" fillId="0" borderId="3" xfId="1" applyFont="1" applyBorder="1" applyAlignment="1">
      <alignment horizontal="left" vertical="top"/>
    </xf>
    <xf numFmtId="0" fontId="15" fillId="0" borderId="4" xfId="1" applyFont="1" applyBorder="1" applyAlignment="1">
      <alignment horizontal="left" vertical="top"/>
    </xf>
    <xf numFmtId="0" fontId="15" fillId="0" borderId="8" xfId="1" applyFont="1" applyBorder="1" applyAlignment="1">
      <alignment horizontal="left" vertical="top"/>
    </xf>
    <xf numFmtId="0" fontId="15" fillId="0" borderId="0" xfId="1" applyFont="1" applyAlignment="1">
      <alignment horizontal="left" vertical="top"/>
    </xf>
    <xf numFmtId="0" fontId="15" fillId="0" borderId="9" xfId="1" applyFont="1" applyBorder="1" applyAlignment="1">
      <alignment horizontal="left" vertical="top"/>
    </xf>
    <xf numFmtId="0" fontId="15" fillId="0" borderId="10" xfId="1" applyFont="1" applyBorder="1" applyAlignment="1">
      <alignment horizontal="left" vertical="top"/>
    </xf>
    <xf numFmtId="0" fontId="15" fillId="0" borderId="1" xfId="1" applyFont="1" applyBorder="1" applyAlignment="1">
      <alignment horizontal="left" vertical="top"/>
    </xf>
    <xf numFmtId="0" fontId="15" fillId="0" borderId="11" xfId="1" applyFont="1" applyBorder="1" applyAlignment="1">
      <alignment horizontal="left" vertical="top"/>
    </xf>
    <xf numFmtId="0" fontId="34" fillId="0" borderId="0" xfId="4" applyFont="1">
      <alignment vertical="center"/>
    </xf>
    <xf numFmtId="0" fontId="26" fillId="0" borderId="52" xfId="4" applyFont="1" applyBorder="1">
      <alignment vertical="center"/>
    </xf>
    <xf numFmtId="0" fontId="34" fillId="0" borderId="0" xfId="4" applyFont="1" applyAlignment="1">
      <alignment horizontal="center" vertical="center" wrapText="1" shrinkToFit="1"/>
    </xf>
    <xf numFmtId="0" fontId="15" fillId="0" borderId="8" xfId="1" applyFont="1" applyBorder="1" applyAlignment="1">
      <alignment horizontal="left" vertical="center" indent="1"/>
    </xf>
    <xf numFmtId="0" fontId="18" fillId="4" borderId="2" xfId="3" applyFont="1" applyFill="1" applyBorder="1" applyAlignment="1" applyProtection="1">
      <alignment horizontal="left" vertical="center"/>
      <protection locked="0"/>
    </xf>
    <xf numFmtId="0" fontId="18" fillId="4" borderId="3" xfId="3" applyFont="1" applyFill="1" applyBorder="1" applyAlignment="1" applyProtection="1">
      <alignment horizontal="left" vertical="center"/>
      <protection locked="0"/>
    </xf>
    <xf numFmtId="0" fontId="18" fillId="4" borderId="28" xfId="3" applyFont="1" applyFill="1" applyBorder="1" applyAlignment="1" applyProtection="1">
      <alignment horizontal="left" vertical="center"/>
      <protection locked="0"/>
    </xf>
    <xf numFmtId="0" fontId="18" fillId="4" borderId="8" xfId="3" applyFont="1" applyFill="1" applyBorder="1" applyAlignment="1" applyProtection="1">
      <alignment horizontal="left" vertical="center"/>
      <protection locked="0"/>
    </xf>
    <xf numFmtId="0" fontId="18" fillId="4" borderId="0" xfId="3" applyFont="1" applyFill="1" applyAlignment="1" applyProtection="1">
      <alignment horizontal="left" vertical="center"/>
      <protection locked="0"/>
    </xf>
    <xf numFmtId="0" fontId="18" fillId="4" borderId="51" xfId="3" applyFont="1" applyFill="1" applyBorder="1" applyAlignment="1" applyProtection="1">
      <alignment horizontal="left" vertical="center"/>
      <protection locked="0"/>
    </xf>
    <xf numFmtId="0" fontId="18" fillId="4" borderId="10" xfId="3" applyFont="1" applyFill="1" applyBorder="1" applyAlignment="1" applyProtection="1">
      <alignment horizontal="left" vertical="center"/>
      <protection locked="0"/>
    </xf>
    <xf numFmtId="0" fontId="18" fillId="4" borderId="1" xfId="3" applyFont="1" applyFill="1" applyBorder="1" applyAlignment="1" applyProtection="1">
      <alignment horizontal="left" vertical="center"/>
      <protection locked="0"/>
    </xf>
    <xf numFmtId="0" fontId="18" fillId="4" borderId="30" xfId="3" applyFont="1" applyFill="1" applyBorder="1" applyAlignment="1" applyProtection="1">
      <alignment horizontal="left" vertical="center"/>
      <protection locked="0"/>
    </xf>
    <xf numFmtId="0" fontId="10" fillId="0" borderId="33" xfId="2" applyFont="1" applyBorder="1" applyAlignment="1">
      <alignment horizontal="left" vertical="center"/>
    </xf>
    <xf numFmtId="0" fontId="10" fillId="0" borderId="34" xfId="2" applyFont="1" applyBorder="1" applyAlignment="1">
      <alignment horizontal="left" vertical="center"/>
    </xf>
    <xf numFmtId="0" fontId="10" fillId="0" borderId="35" xfId="2" applyFont="1" applyBorder="1" applyAlignment="1">
      <alignment horizontal="left" vertical="center"/>
    </xf>
    <xf numFmtId="0" fontId="10" fillId="0" borderId="36" xfId="2" applyFont="1" applyBorder="1" applyAlignment="1">
      <alignment horizontal="left" vertical="center"/>
    </xf>
    <xf numFmtId="0" fontId="10" fillId="0" borderId="37" xfId="2" applyFont="1" applyBorder="1" applyAlignment="1">
      <alignment horizontal="left" vertical="center"/>
    </xf>
    <xf numFmtId="49" fontId="11" fillId="0" borderId="21" xfId="1" applyNumberFormat="1" applyFont="1" applyBorder="1">
      <alignment vertical="center"/>
    </xf>
    <xf numFmtId="0" fontId="2" fillId="0" borderId="21" xfId="1" applyBorder="1">
      <alignment vertical="center"/>
    </xf>
    <xf numFmtId="0" fontId="13" fillId="0" borderId="21" xfId="3" applyFont="1" applyBorder="1" applyAlignment="1">
      <alignment horizontal="right" vertical="center"/>
    </xf>
    <xf numFmtId="0" fontId="14" fillId="0" borderId="38" xfId="3" applyFont="1" applyBorder="1" applyAlignment="1">
      <alignment horizontal="center" vertical="center" wrapText="1"/>
    </xf>
    <xf numFmtId="0" fontId="14" fillId="0" borderId="39" xfId="3" applyFont="1" applyBorder="1" applyAlignment="1">
      <alignment horizontal="center" vertical="center" wrapText="1"/>
    </xf>
    <xf numFmtId="0" fontId="14" fillId="0" borderId="40" xfId="3" applyFont="1" applyBorder="1" applyAlignment="1">
      <alignment horizontal="center" vertical="center" wrapText="1"/>
    </xf>
    <xf numFmtId="0" fontId="15" fillId="0" borderId="25" xfId="3" applyFont="1" applyBorder="1" applyAlignment="1">
      <alignment horizontal="center" vertical="center"/>
    </xf>
    <xf numFmtId="0" fontId="15" fillId="0" borderId="23" xfId="3" applyFont="1" applyBorder="1" applyAlignment="1">
      <alignment horizontal="center" vertical="center"/>
    </xf>
    <xf numFmtId="0" fontId="15" fillId="0" borderId="24" xfId="3" applyFont="1" applyBorder="1" applyAlignment="1">
      <alignment horizontal="center" vertical="center"/>
    </xf>
    <xf numFmtId="0" fontId="15" fillId="0" borderId="25" xfId="3" applyFont="1" applyBorder="1" applyAlignment="1">
      <alignment horizontal="center" vertical="center" wrapText="1"/>
    </xf>
    <xf numFmtId="0" fontId="15" fillId="0" borderId="23"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26" xfId="3" applyFont="1" applyBorder="1" applyAlignment="1">
      <alignment horizontal="center" vertical="center"/>
    </xf>
    <xf numFmtId="0" fontId="15" fillId="0" borderId="41" xfId="1" applyFont="1" applyBorder="1" applyAlignment="1">
      <alignment vertical="top" wrapText="1"/>
    </xf>
    <xf numFmtId="0" fontId="15" fillId="0" borderId="0" xfId="1" applyFont="1" applyAlignment="1">
      <alignment vertical="top" wrapText="1"/>
    </xf>
    <xf numFmtId="0" fontId="15" fillId="0" borderId="9" xfId="1" applyFont="1" applyBorder="1" applyAlignment="1">
      <alignment vertical="top" wrapText="1"/>
    </xf>
    <xf numFmtId="0" fontId="16" fillId="0" borderId="5" xfId="3" applyFont="1" applyBorder="1" applyAlignment="1">
      <alignment horizontal="left" vertical="center"/>
    </xf>
    <xf numFmtId="0" fontId="16" fillId="0" borderId="6" xfId="3" applyFont="1" applyBorder="1" applyAlignment="1">
      <alignment horizontal="left" vertical="center"/>
    </xf>
    <xf numFmtId="0" fontId="17" fillId="3" borderId="5" xfId="1" applyFont="1" applyFill="1" applyBorder="1" applyAlignment="1" applyProtection="1">
      <alignment horizontal="center" vertical="center"/>
      <protection locked="0"/>
    </xf>
    <xf numFmtId="0" fontId="17" fillId="3" borderId="6" xfId="1" applyFont="1" applyFill="1" applyBorder="1" applyAlignment="1" applyProtection="1">
      <alignment horizontal="center" vertical="center"/>
      <protection locked="0"/>
    </xf>
    <xf numFmtId="0" fontId="17" fillId="3" borderId="7" xfId="1" applyFont="1" applyFill="1" applyBorder="1" applyAlignment="1" applyProtection="1">
      <alignment horizontal="center" vertical="center"/>
      <protection locked="0"/>
    </xf>
    <xf numFmtId="0" fontId="18" fillId="4" borderId="5" xfId="3" applyFont="1" applyFill="1" applyBorder="1" applyAlignment="1" applyProtection="1">
      <alignment horizontal="left" vertical="center"/>
      <protection locked="0"/>
    </xf>
    <xf numFmtId="0" fontId="18" fillId="4" borderId="6" xfId="3" applyFont="1" applyFill="1" applyBorder="1" applyAlignment="1" applyProtection="1">
      <alignment horizontal="left" vertical="center"/>
      <protection locked="0"/>
    </xf>
    <xf numFmtId="0" fontId="18" fillId="4" borderId="32" xfId="3" applyFont="1" applyFill="1" applyBorder="1" applyAlignment="1" applyProtection="1">
      <alignment horizontal="left" vertical="center"/>
      <protection locked="0"/>
    </xf>
    <xf numFmtId="0" fontId="8" fillId="0" borderId="21" xfId="2" applyFont="1" applyBorder="1">
      <alignment vertical="center"/>
    </xf>
    <xf numFmtId="0" fontId="10" fillId="0" borderId="22" xfId="2" applyFont="1" applyBorder="1" applyAlignment="1">
      <alignment horizontal="left" vertical="center"/>
    </xf>
    <xf numFmtId="0" fontId="10" fillId="0" borderId="23" xfId="2" applyFont="1" applyBorder="1" applyAlignment="1">
      <alignment horizontal="left" vertical="center"/>
    </xf>
    <xf numFmtId="0" fontId="10" fillId="0" borderId="24" xfId="2" applyFont="1" applyBorder="1" applyAlignment="1">
      <alignment horizontal="left" vertical="center"/>
    </xf>
    <xf numFmtId="0" fontId="10" fillId="4" borderId="25" xfId="2" applyFont="1" applyFill="1" applyBorder="1" applyAlignment="1" applyProtection="1">
      <alignment horizontal="left" vertical="center"/>
      <protection locked="0"/>
    </xf>
    <xf numFmtId="0" fontId="10" fillId="4" borderId="23" xfId="2" applyFont="1" applyFill="1" applyBorder="1" applyAlignment="1" applyProtection="1">
      <alignment horizontal="left" vertical="center"/>
      <protection locked="0"/>
    </xf>
    <xf numFmtId="0" fontId="10" fillId="4" borderId="26" xfId="2" applyFont="1" applyFill="1" applyBorder="1" applyAlignment="1" applyProtection="1">
      <alignment horizontal="left" vertical="center"/>
      <protection locked="0"/>
    </xf>
    <xf numFmtId="0" fontId="10" fillId="0" borderId="27" xfId="2" applyFont="1" applyBorder="1" applyAlignment="1">
      <alignment horizontal="left" vertical="center"/>
    </xf>
    <xf numFmtId="0" fontId="10" fillId="0" borderId="3" xfId="2" applyFont="1" applyBorder="1" applyAlignment="1">
      <alignment horizontal="left" vertical="center"/>
    </xf>
    <xf numFmtId="0" fontId="10" fillId="0" borderId="4" xfId="2" applyFont="1" applyBorder="1" applyAlignment="1">
      <alignment horizontal="left" vertical="center"/>
    </xf>
    <xf numFmtId="0" fontId="10" fillId="0" borderId="29" xfId="2" applyFont="1" applyBorder="1" applyAlignment="1">
      <alignment horizontal="left" vertical="center"/>
    </xf>
    <xf numFmtId="0" fontId="10" fillId="0" borderId="1" xfId="2" applyFont="1" applyBorder="1" applyAlignment="1">
      <alignment horizontal="left" vertical="center"/>
    </xf>
    <xf numFmtId="0" fontId="10" fillId="0" borderId="11" xfId="2" applyFont="1" applyBorder="1" applyAlignment="1">
      <alignment horizontal="left" vertical="center"/>
    </xf>
    <xf numFmtId="0" fontId="10" fillId="4" borderId="2" xfId="2" applyFont="1" applyFill="1" applyBorder="1" applyAlignment="1" applyProtection="1">
      <alignment horizontal="left" vertical="center" wrapText="1"/>
      <protection locked="0"/>
    </xf>
    <xf numFmtId="0" fontId="10" fillId="4" borderId="3" xfId="2" applyFont="1" applyFill="1" applyBorder="1" applyAlignment="1" applyProtection="1">
      <alignment horizontal="left" vertical="center" wrapText="1"/>
      <protection locked="0"/>
    </xf>
    <xf numFmtId="0" fontId="10" fillId="4" borderId="28" xfId="2" applyFont="1" applyFill="1" applyBorder="1" applyAlignment="1" applyProtection="1">
      <alignment horizontal="left" vertical="center" wrapText="1"/>
      <protection locked="0"/>
    </xf>
    <xf numFmtId="0" fontId="10" fillId="4" borderId="10" xfId="2" applyFont="1" applyFill="1" applyBorder="1" applyAlignment="1" applyProtection="1">
      <alignment horizontal="left" vertical="center" wrapText="1"/>
      <protection locked="0"/>
    </xf>
    <xf numFmtId="0" fontId="10" fillId="4" borderId="1" xfId="2" applyFont="1" applyFill="1" applyBorder="1" applyAlignment="1" applyProtection="1">
      <alignment horizontal="left" vertical="center" wrapText="1"/>
      <protection locked="0"/>
    </xf>
    <xf numFmtId="0" fontId="10" fillId="4" borderId="30" xfId="2" applyFont="1" applyFill="1" applyBorder="1" applyAlignment="1" applyProtection="1">
      <alignment horizontal="left" vertical="center" wrapText="1"/>
      <protection locked="0"/>
    </xf>
    <xf numFmtId="0" fontId="10" fillId="0" borderId="31" xfId="2" applyFont="1" applyBorder="1" applyAlignment="1">
      <alignment horizontal="left" vertic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4" borderId="5" xfId="2" applyFont="1" applyFill="1" applyBorder="1" applyAlignment="1" applyProtection="1">
      <alignment horizontal="left" vertical="center"/>
      <protection locked="0"/>
    </xf>
    <xf numFmtId="0" fontId="10" fillId="4" borderId="6" xfId="2" applyFont="1" applyFill="1" applyBorder="1" applyAlignment="1" applyProtection="1">
      <alignment horizontal="left" vertical="center"/>
      <protection locked="0"/>
    </xf>
    <xf numFmtId="0" fontId="10" fillId="4" borderId="32" xfId="2" applyFont="1" applyFill="1" applyBorder="1" applyAlignment="1" applyProtection="1">
      <alignment horizontal="left" vertical="center"/>
      <protection locked="0"/>
    </xf>
    <xf numFmtId="0" fontId="16" fillId="0" borderId="27" xfId="3" applyFont="1" applyBorder="1" applyAlignment="1">
      <alignment horizontal="left" vertical="top" wrapText="1"/>
    </xf>
    <xf numFmtId="0" fontId="3" fillId="0" borderId="3" xfId="1" applyFont="1" applyBorder="1" applyAlignment="1">
      <alignment vertical="top" wrapText="1"/>
    </xf>
    <xf numFmtId="0" fontId="3" fillId="0" borderId="4" xfId="1" applyFont="1" applyBorder="1" applyAlignment="1">
      <alignment vertical="top" wrapText="1"/>
    </xf>
    <xf numFmtId="0" fontId="16" fillId="0" borderId="2" xfId="3" applyFont="1" applyBorder="1" applyAlignment="1">
      <alignment horizontal="left" vertical="center"/>
    </xf>
    <xf numFmtId="0" fontId="16" fillId="0" borderId="3" xfId="3" applyFont="1" applyBorder="1" applyAlignment="1">
      <alignment horizontal="left" vertical="center"/>
    </xf>
    <xf numFmtId="0" fontId="2" fillId="0" borderId="3" xfId="1" applyBorder="1" applyAlignment="1">
      <alignment vertical="top" wrapText="1"/>
    </xf>
    <xf numFmtId="0" fontId="2" fillId="0" borderId="4" xfId="1" applyBorder="1" applyAlignment="1">
      <alignment vertical="top" wrapText="1"/>
    </xf>
    <xf numFmtId="0" fontId="16" fillId="0" borderId="4" xfId="3" applyFont="1" applyBorder="1" applyAlignment="1">
      <alignment horizontal="left" vertical="center"/>
    </xf>
    <xf numFmtId="0" fontId="2" fillId="0" borderId="1" xfId="1" applyBorder="1" applyAlignment="1">
      <alignment horizontal="left" vertical="center"/>
    </xf>
    <xf numFmtId="0" fontId="2" fillId="0" borderId="11" xfId="1" applyBorder="1" applyAlignment="1">
      <alignment horizontal="left" vertical="center"/>
    </xf>
    <xf numFmtId="0" fontId="17" fillId="3" borderId="2" xfId="1" applyFont="1" applyFill="1" applyBorder="1" applyAlignment="1" applyProtection="1">
      <alignment horizontal="center" vertical="center"/>
      <protection locked="0"/>
    </xf>
    <xf numFmtId="0" fontId="17" fillId="3" borderId="3" xfId="1" applyFont="1" applyFill="1" applyBorder="1" applyAlignment="1" applyProtection="1">
      <alignment horizontal="center" vertical="center"/>
      <protection locked="0"/>
    </xf>
    <xf numFmtId="0" fontId="17" fillId="3" borderId="4" xfId="1" applyFont="1" applyFill="1" applyBorder="1" applyAlignment="1" applyProtection="1">
      <alignment horizontal="center" vertical="center"/>
      <protection locked="0"/>
    </xf>
    <xf numFmtId="0" fontId="2" fillId="3" borderId="10" xfId="1" applyFill="1" applyBorder="1" applyAlignment="1" applyProtection="1">
      <alignment horizontal="center" vertical="center"/>
      <protection locked="0"/>
    </xf>
    <xf numFmtId="0" fontId="2" fillId="3" borderId="1" xfId="1" applyFill="1" applyBorder="1" applyAlignment="1" applyProtection="1">
      <alignment horizontal="center" vertical="center"/>
      <protection locked="0"/>
    </xf>
    <xf numFmtId="0" fontId="2" fillId="3" borderId="11" xfId="1" applyFill="1" applyBorder="1" applyAlignment="1" applyProtection="1">
      <alignment horizontal="center" vertical="center"/>
      <protection locked="0"/>
    </xf>
    <xf numFmtId="0" fontId="2" fillId="0" borderId="0" xfId="1" applyAlignment="1">
      <alignment horizontal="left" vertical="center"/>
    </xf>
    <xf numFmtId="0" fontId="2" fillId="0" borderId="9" xfId="1" applyBorder="1" applyAlignment="1">
      <alignment horizontal="left" vertical="center"/>
    </xf>
    <xf numFmtId="0" fontId="2" fillId="3" borderId="8" xfId="1" applyFill="1" applyBorder="1" applyAlignment="1" applyProtection="1">
      <alignment horizontal="center" vertical="center"/>
      <protection locked="0"/>
    </xf>
    <xf numFmtId="0" fontId="2" fillId="3" borderId="0" xfId="1" applyFill="1" applyAlignment="1" applyProtection="1">
      <alignment horizontal="center" vertical="center"/>
      <protection locked="0"/>
    </xf>
    <xf numFmtId="0" fontId="2" fillId="3" borderId="9" xfId="1" applyFill="1" applyBorder="1" applyAlignment="1" applyProtection="1">
      <alignment horizontal="center" vertical="center"/>
      <protection locked="0"/>
    </xf>
    <xf numFmtId="0" fontId="2" fillId="0" borderId="3" xfId="1" applyBorder="1">
      <alignment vertical="center"/>
    </xf>
    <xf numFmtId="0" fontId="2" fillId="0" borderId="4" xfId="1" applyBorder="1">
      <alignment vertical="center"/>
    </xf>
    <xf numFmtId="0" fontId="2" fillId="0" borderId="8" xfId="1" applyBorder="1">
      <alignment vertical="center"/>
    </xf>
    <xf numFmtId="0" fontId="2" fillId="0" borderId="0" xfId="1">
      <alignment vertical="center"/>
    </xf>
    <xf numFmtId="0" fontId="2" fillId="0" borderId="9" xfId="1" applyBorder="1">
      <alignment vertical="center"/>
    </xf>
    <xf numFmtId="0" fontId="2" fillId="0" borderId="10" xfId="1" applyBorder="1">
      <alignment vertical="center"/>
    </xf>
    <xf numFmtId="0" fontId="2" fillId="0" borderId="1" xfId="1" applyBorder="1">
      <alignment vertical="center"/>
    </xf>
    <xf numFmtId="0" fontId="2" fillId="0" borderId="11" xfId="1" applyBorder="1">
      <alignment vertical="center"/>
    </xf>
    <xf numFmtId="0" fontId="16" fillId="0" borderId="27" xfId="3" applyFont="1" applyBorder="1" applyAlignment="1">
      <alignment horizontal="left" vertical="center" wrapText="1"/>
    </xf>
    <xf numFmtId="0" fontId="2" fillId="0" borderId="3" xfId="1" applyBorder="1" applyAlignment="1">
      <alignment vertical="center" wrapText="1"/>
    </xf>
    <xf numFmtId="0" fontId="2" fillId="0" borderId="4" xfId="1" applyBorder="1" applyAlignment="1">
      <alignment vertical="center" wrapText="1"/>
    </xf>
    <xf numFmtId="0" fontId="2" fillId="0" borderId="44" xfId="1" applyBorder="1" applyAlignment="1">
      <alignment horizontal="left" vertical="center"/>
    </xf>
    <xf numFmtId="0" fontId="2" fillId="0" borderId="21" xfId="1" applyBorder="1" applyAlignment="1">
      <alignment horizontal="left" vertical="center"/>
    </xf>
    <xf numFmtId="0" fontId="2" fillId="0" borderId="43" xfId="1" applyBorder="1" applyAlignment="1">
      <alignment horizontal="left" vertical="center"/>
    </xf>
    <xf numFmtId="0" fontId="2" fillId="3" borderId="44" xfId="1" applyFill="1" applyBorder="1" applyAlignment="1" applyProtection="1">
      <alignment horizontal="center" vertical="center"/>
      <protection locked="0"/>
    </xf>
    <xf numFmtId="0" fontId="2" fillId="3" borderId="21" xfId="1" applyFill="1" applyBorder="1" applyAlignment="1" applyProtection="1">
      <alignment horizontal="center" vertical="center"/>
      <protection locked="0"/>
    </xf>
    <xf numFmtId="0" fontId="2" fillId="3" borderId="43" xfId="1" applyFill="1" applyBorder="1" applyAlignment="1" applyProtection="1">
      <alignment horizontal="center" vertical="center"/>
      <protection locked="0"/>
    </xf>
    <xf numFmtId="0" fontId="15" fillId="0" borderId="42" xfId="1" applyFont="1" applyBorder="1" applyAlignment="1">
      <alignment vertical="center" wrapText="1"/>
    </xf>
    <xf numFmtId="0" fontId="15" fillId="0" borderId="21" xfId="1" applyFont="1" applyBorder="1" applyAlignment="1">
      <alignment vertical="center" wrapText="1"/>
    </xf>
    <xf numFmtId="0" fontId="15" fillId="0" borderId="43" xfId="1" applyFont="1" applyBorder="1" applyAlignment="1">
      <alignment vertical="center" wrapText="1"/>
    </xf>
    <xf numFmtId="0" fontId="2" fillId="0" borderId="10" xfId="1" applyBorder="1" applyAlignment="1">
      <alignment horizontal="left" vertical="center"/>
    </xf>
    <xf numFmtId="0" fontId="15" fillId="0" borderId="29" xfId="1" applyFont="1" applyBorder="1" applyAlignment="1">
      <alignment vertical="top" wrapText="1"/>
    </xf>
    <xf numFmtId="0" fontId="15" fillId="0" borderId="1" xfId="1" applyFont="1" applyBorder="1" applyAlignment="1">
      <alignment vertical="top" wrapText="1"/>
    </xf>
    <xf numFmtId="0" fontId="15" fillId="0" borderId="11" xfId="1" applyFont="1" applyBorder="1" applyAlignment="1">
      <alignment vertical="top" wrapText="1"/>
    </xf>
    <xf numFmtId="0" fontId="18" fillId="4" borderId="44" xfId="3" applyFont="1" applyFill="1" applyBorder="1" applyAlignment="1" applyProtection="1">
      <alignment horizontal="left" vertical="center"/>
      <protection locked="0"/>
    </xf>
    <xf numFmtId="0" fontId="18" fillId="4" borderId="21" xfId="3" applyFont="1" applyFill="1" applyBorder="1" applyAlignment="1" applyProtection="1">
      <alignment horizontal="left" vertical="center"/>
      <protection locked="0"/>
    </xf>
    <xf numFmtId="0" fontId="18" fillId="4" borderId="45" xfId="3" applyFont="1" applyFill="1" applyBorder="1" applyAlignment="1" applyProtection="1">
      <alignment horizontal="left" vertical="center"/>
      <protection locked="0"/>
    </xf>
    <xf numFmtId="49" fontId="15" fillId="0" borderId="0" xfId="1" applyNumberFormat="1" applyFont="1">
      <alignment vertical="center"/>
    </xf>
    <xf numFmtId="0" fontId="21" fillId="0" borderId="0" xfId="1" applyFont="1" applyAlignment="1">
      <alignment horizontal="left" vertical="center" wrapText="1"/>
    </xf>
    <xf numFmtId="0" fontId="22" fillId="0" borderId="0" xfId="1" applyFont="1" applyAlignment="1">
      <alignment vertical="center" wrapText="1"/>
    </xf>
    <xf numFmtId="49" fontId="15" fillId="0" borderId="0" xfId="1" applyNumberFormat="1" applyFont="1" applyAlignment="1">
      <alignment vertical="top"/>
    </xf>
    <xf numFmtId="49" fontId="20" fillId="0" borderId="46" xfId="1" applyNumberFormat="1" applyFont="1" applyBorder="1" applyAlignment="1">
      <alignment horizontal="left" vertical="center"/>
    </xf>
    <xf numFmtId="0" fontId="2" fillId="0" borderId="46" xfId="1" applyBorder="1">
      <alignment vertical="center"/>
    </xf>
    <xf numFmtId="0" fontId="21" fillId="0" borderId="0" xfId="1" applyFont="1" applyAlignment="1">
      <alignment horizontal="left" vertical="center"/>
    </xf>
    <xf numFmtId="0" fontId="15" fillId="6" borderId="0" xfId="2" applyFont="1" applyFill="1" applyAlignment="1" applyProtection="1">
      <alignment horizontal="left" vertical="top" shrinkToFit="1"/>
      <protection locked="0"/>
    </xf>
    <xf numFmtId="0" fontId="15" fillId="6" borderId="9" xfId="2" applyFont="1" applyFill="1" applyBorder="1" applyAlignment="1" applyProtection="1">
      <alignment horizontal="left" vertical="top" shrinkToFit="1"/>
      <protection locked="0"/>
    </xf>
    <xf numFmtId="0" fontId="15" fillId="6" borderId="21" xfId="2" applyFont="1" applyFill="1" applyBorder="1" applyAlignment="1" applyProtection="1">
      <alignment horizontal="left" vertical="top" shrinkToFit="1"/>
      <protection locked="0"/>
    </xf>
    <xf numFmtId="0" fontId="15" fillId="6" borderId="43" xfId="2" applyFont="1" applyFill="1" applyBorder="1" applyAlignment="1" applyProtection="1">
      <alignment horizontal="left" vertical="top" shrinkToFit="1"/>
      <protection locked="0"/>
    </xf>
    <xf numFmtId="0" fontId="15" fillId="0" borderId="29" xfId="1" applyFont="1" applyBorder="1" applyAlignment="1">
      <alignment horizontal="left" vertical="center"/>
    </xf>
    <xf numFmtId="0" fontId="15" fillId="0" borderId="8" xfId="2" applyFont="1" applyBorder="1">
      <alignment vertical="center"/>
    </xf>
    <xf numFmtId="0" fontId="16" fillId="0" borderId="0" xfId="2" applyFont="1">
      <alignment vertical="center"/>
    </xf>
    <xf numFmtId="49" fontId="16" fillId="0" borderId="27" xfId="2" applyNumberFormat="1" applyFont="1" applyBorder="1" applyAlignment="1">
      <alignment horizontal="left" vertical="center"/>
    </xf>
    <xf numFmtId="0" fontId="2" fillId="0" borderId="3" xfId="1" applyBorder="1" applyAlignment="1">
      <alignment horizontal="left" vertical="center"/>
    </xf>
    <xf numFmtId="0" fontId="2" fillId="0" borderId="4" xfId="1" applyBorder="1" applyAlignment="1">
      <alignment horizontal="left" vertical="center"/>
    </xf>
    <xf numFmtId="0" fontId="15" fillId="0" borderId="3" xfId="2" applyFont="1" applyBorder="1" applyAlignment="1">
      <alignment horizontal="left" vertical="center"/>
    </xf>
    <xf numFmtId="0" fontId="15" fillId="0" borderId="4" xfId="2" applyFont="1" applyBorder="1" applyAlignment="1">
      <alignment horizontal="left" vertical="center"/>
    </xf>
    <xf numFmtId="0" fontId="15" fillId="0" borderId="41" xfId="1" applyFont="1" applyBorder="1" applyAlignment="1">
      <alignment horizontal="left" vertical="center"/>
    </xf>
    <xf numFmtId="0" fontId="15" fillId="0" borderId="0" xfId="1" applyFont="1" applyAlignment="1">
      <alignment horizontal="left" vertical="center"/>
    </xf>
    <xf numFmtId="0" fontId="15" fillId="0" borderId="9" xfId="1" applyFont="1" applyBorder="1" applyAlignment="1">
      <alignment horizontal="left" vertical="center"/>
    </xf>
    <xf numFmtId="0" fontId="15" fillId="0" borderId="8" xfId="1" applyFont="1" applyBorder="1" applyAlignment="1">
      <alignment horizontal="left" vertical="center"/>
    </xf>
    <xf numFmtId="0" fontId="15" fillId="0" borderId="0" xfId="2" applyFont="1" applyAlignment="1">
      <alignment horizontal="left" vertical="center"/>
    </xf>
    <xf numFmtId="0" fontId="15" fillId="0" borderId="9" xfId="2" applyFont="1" applyBorder="1" applyAlignment="1">
      <alignment horizontal="left" vertical="center"/>
    </xf>
    <xf numFmtId="0" fontId="16" fillId="0" borderId="52" xfId="2" applyFont="1" applyBorder="1">
      <alignment vertical="center"/>
    </xf>
    <xf numFmtId="0" fontId="2" fillId="0" borderId="52" xfId="1" applyBorder="1">
      <alignment vertical="center"/>
    </xf>
    <xf numFmtId="0" fontId="16" fillId="6" borderId="52" xfId="2" applyFont="1" applyFill="1" applyBorder="1" applyAlignment="1" applyProtection="1">
      <alignment horizontal="left" vertical="center"/>
      <protection locked="0"/>
    </xf>
    <xf numFmtId="0" fontId="15" fillId="0" borderId="12" xfId="2" applyFont="1" applyBorder="1">
      <alignment vertical="center"/>
    </xf>
    <xf numFmtId="0" fontId="2" fillId="0" borderId="12" xfId="1" applyBorder="1">
      <alignment vertical="center"/>
    </xf>
    <xf numFmtId="0" fontId="16" fillId="0" borderId="12" xfId="2" applyFont="1" applyBorder="1">
      <alignment vertical="center"/>
    </xf>
    <xf numFmtId="0" fontId="16" fillId="0" borderId="12" xfId="2" applyFont="1" applyBorder="1" applyProtection="1">
      <alignment vertical="center"/>
      <protection locked="0"/>
    </xf>
    <xf numFmtId="0" fontId="2" fillId="0" borderId="16" xfId="1" applyBorder="1">
      <alignment vertical="center"/>
    </xf>
    <xf numFmtId="0" fontId="16" fillId="6" borderId="0" xfId="2" applyFont="1" applyFill="1" applyAlignment="1" applyProtection="1">
      <alignment horizontal="left" vertical="center"/>
      <protection locked="0"/>
    </xf>
    <xf numFmtId="0" fontId="21" fillId="0" borderId="0" xfId="2" applyFont="1">
      <alignment vertical="center"/>
    </xf>
    <xf numFmtId="0" fontId="15" fillId="0" borderId="10" xfId="2" applyFont="1" applyBorder="1" applyAlignment="1">
      <alignment horizontal="center" vertical="center"/>
    </xf>
    <xf numFmtId="0" fontId="15" fillId="0" borderId="1" xfId="2" applyFont="1" applyBorder="1" applyAlignment="1">
      <alignment horizontal="center" vertical="center"/>
    </xf>
    <xf numFmtId="0" fontId="15" fillId="6" borderId="1" xfId="2" applyFont="1" applyFill="1" applyBorder="1" applyAlignment="1" applyProtection="1">
      <alignment horizontal="left" vertical="center" shrinkToFit="1"/>
      <protection locked="0"/>
    </xf>
    <xf numFmtId="49" fontId="15" fillId="0" borderId="27" xfId="2" applyNumberFormat="1" applyFont="1" applyBorder="1" applyAlignment="1">
      <alignment horizontal="left" vertical="center"/>
    </xf>
    <xf numFmtId="0" fontId="15" fillId="0" borderId="3" xfId="1" applyFont="1" applyBorder="1" applyAlignment="1">
      <alignment horizontal="left" vertical="center"/>
    </xf>
    <xf numFmtId="0" fontId="15" fillId="0" borderId="4" xfId="1" applyFont="1" applyBorder="1" applyAlignment="1">
      <alignment horizontal="left" vertical="center"/>
    </xf>
    <xf numFmtId="0" fontId="16" fillId="0" borderId="2" xfId="2" applyFont="1" applyBorder="1" applyAlignment="1">
      <alignment horizontal="left" vertical="center"/>
    </xf>
    <xf numFmtId="0" fontId="16" fillId="0" borderId="2" xfId="2" applyFont="1" applyBorder="1" applyAlignment="1">
      <alignment horizontal="distributed" vertical="center"/>
    </xf>
    <xf numFmtId="0" fontId="16" fillId="0" borderId="3" xfId="2" applyFont="1" applyBorder="1" applyAlignment="1">
      <alignment horizontal="distributed" vertical="center"/>
    </xf>
    <xf numFmtId="0" fontId="16" fillId="0" borderId="4" xfId="2" applyFont="1" applyBorder="1" applyAlignment="1">
      <alignment horizontal="distributed" vertical="center"/>
    </xf>
    <xf numFmtId="0" fontId="2" fillId="0" borderId="44" xfId="1" applyBorder="1">
      <alignment vertical="center"/>
    </xf>
    <xf numFmtId="0" fontId="2" fillId="0" borderId="43" xfId="1" applyBorder="1">
      <alignment vertical="center"/>
    </xf>
    <xf numFmtId="0" fontId="15" fillId="0" borderId="3" xfId="2" applyFont="1" applyBorder="1">
      <alignment vertical="center"/>
    </xf>
    <xf numFmtId="0" fontId="15" fillId="0" borderId="0" xfId="2" applyFont="1">
      <alignment vertical="center"/>
    </xf>
    <xf numFmtId="0" fontId="16" fillId="6" borderId="0" xfId="2" applyFont="1" applyFill="1" applyAlignment="1" applyProtection="1">
      <alignment horizontal="right" vertical="center"/>
      <protection locked="0"/>
    </xf>
    <xf numFmtId="0" fontId="27" fillId="0" borderId="0" xfId="2" applyFont="1" applyAlignment="1">
      <alignment horizontal="left" vertical="center"/>
    </xf>
    <xf numFmtId="0" fontId="28" fillId="0" borderId="0" xfId="2" applyFont="1" applyAlignment="1"/>
    <xf numFmtId="0" fontId="30" fillId="0" borderId="0" xfId="1" applyFont="1" applyAlignment="1"/>
    <xf numFmtId="0" fontId="30" fillId="0" borderId="9" xfId="1" applyFont="1" applyBorder="1" applyAlignment="1"/>
    <xf numFmtId="0" fontId="15" fillId="0" borderId="21" xfId="2" applyFont="1" applyBorder="1">
      <alignment vertical="center"/>
    </xf>
    <xf numFmtId="0" fontId="16" fillId="6" borderId="21" xfId="2" applyFont="1" applyFill="1" applyBorder="1" applyAlignment="1" applyProtection="1">
      <alignment horizontal="right" vertical="center"/>
      <protection locked="0"/>
    </xf>
    <xf numFmtId="0" fontId="16" fillId="0" borderId="21" xfId="2" applyFont="1" applyBorder="1">
      <alignment vertical="center"/>
    </xf>
    <xf numFmtId="0" fontId="28" fillId="0" borderId="21" xfId="2" applyFont="1" applyBorder="1" applyAlignment="1">
      <alignment vertical="top" wrapText="1"/>
    </xf>
    <xf numFmtId="0" fontId="2" fillId="0" borderId="21" xfId="1" applyBorder="1" applyAlignment="1">
      <alignment vertical="top"/>
    </xf>
    <xf numFmtId="0" fontId="2" fillId="0" borderId="43" xfId="1" applyBorder="1" applyAlignment="1">
      <alignment vertical="top"/>
    </xf>
    <xf numFmtId="0" fontId="15" fillId="6" borderId="52" xfId="2" applyFont="1" applyFill="1" applyBorder="1" applyAlignment="1" applyProtection="1">
      <alignment horizontal="left" vertical="center" shrinkToFit="1"/>
      <protection locked="0"/>
    </xf>
    <xf numFmtId="0" fontId="16" fillId="0" borderId="8" xfId="2" applyFont="1" applyBorder="1">
      <alignment vertical="center"/>
    </xf>
    <xf numFmtId="0" fontId="15" fillId="0" borderId="52" xfId="2" applyFont="1" applyBorder="1" applyAlignment="1">
      <alignment horizontal="left" vertical="center"/>
    </xf>
    <xf numFmtId="0" fontId="15" fillId="6" borderId="52" xfId="2" applyFont="1" applyFill="1" applyBorder="1" applyAlignment="1" applyProtection="1">
      <alignment horizontal="right" vertical="center"/>
      <protection locked="0"/>
    </xf>
    <xf numFmtId="0" fontId="2" fillId="0" borderId="52" xfId="1" applyBorder="1" applyAlignment="1" applyProtection="1">
      <alignment horizontal="right" vertical="center"/>
      <protection locked="0"/>
    </xf>
    <xf numFmtId="0" fontId="15" fillId="0" borderId="52" xfId="2" applyFont="1" applyBorder="1">
      <alignment vertical="center"/>
    </xf>
    <xf numFmtId="0" fontId="16" fillId="6" borderId="56" xfId="2" applyFont="1" applyFill="1" applyBorder="1" applyAlignment="1" applyProtection="1">
      <alignment horizontal="right" vertical="center"/>
      <protection locked="0"/>
    </xf>
    <xf numFmtId="0" fontId="16" fillId="0" borderId="56" xfId="2" applyFont="1" applyBorder="1">
      <alignment vertical="center"/>
    </xf>
    <xf numFmtId="0" fontId="2" fillId="0" borderId="56" xfId="1" applyBorder="1">
      <alignment vertical="center"/>
    </xf>
    <xf numFmtId="0" fontId="15" fillId="0" borderId="56" xfId="2" applyFont="1" applyBorder="1" applyAlignment="1">
      <alignment horizontal="left"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0" fontId="2" fillId="0" borderId="4" xfId="1" applyBorder="1" applyAlignment="1">
      <alignment horizontal="center" vertical="center"/>
    </xf>
    <xf numFmtId="0" fontId="15" fillId="0" borderId="2" xfId="2" applyFont="1" applyBorder="1" applyAlignment="1">
      <alignment horizontal="distributed" vertical="center"/>
    </xf>
    <xf numFmtId="0" fontId="15" fillId="0" borderId="3" xfId="2" applyFont="1" applyBorder="1" applyAlignment="1">
      <alignment horizontal="distributed" vertical="center"/>
    </xf>
    <xf numFmtId="0" fontId="15" fillId="0" borderId="4" xfId="2" applyFont="1" applyBorder="1" applyAlignment="1">
      <alignment horizontal="distributed" vertical="center"/>
    </xf>
    <xf numFmtId="0" fontId="15" fillId="0" borderId="58" xfId="2" applyFont="1" applyBorder="1">
      <alignment vertical="center"/>
    </xf>
    <xf numFmtId="0" fontId="2" fillId="0" borderId="58" xfId="1" applyBorder="1">
      <alignment vertical="center"/>
    </xf>
    <xf numFmtId="0" fontId="16" fillId="6" borderId="58" xfId="2" applyFont="1" applyFill="1" applyBorder="1" applyAlignment="1" applyProtection="1">
      <alignment horizontal="right" vertical="center"/>
      <protection locked="0"/>
    </xf>
    <xf numFmtId="0" fontId="16" fillId="0" borderId="58" xfId="2" applyFont="1" applyBorder="1">
      <alignment vertical="center"/>
    </xf>
    <xf numFmtId="0" fontId="28" fillId="0" borderId="58" xfId="2" applyFont="1" applyBorder="1" applyAlignment="1">
      <alignment horizontal="left" vertical="center"/>
    </xf>
    <xf numFmtId="0" fontId="2" fillId="0" borderId="59" xfId="1" applyBorder="1">
      <alignment vertical="center"/>
    </xf>
    <xf numFmtId="0" fontId="25" fillId="5" borderId="8" xfId="2" applyFont="1" applyFill="1" applyBorder="1" applyAlignment="1">
      <alignment horizontal="center" vertical="center"/>
    </xf>
    <xf numFmtId="0" fontId="25" fillId="5" borderId="0" xfId="2" applyFont="1" applyFill="1" applyAlignment="1">
      <alignment horizontal="center" vertical="center"/>
    </xf>
    <xf numFmtId="0" fontId="2" fillId="0" borderId="9" xfId="1" applyBorder="1" applyAlignment="1">
      <alignment horizontal="center" vertical="center"/>
    </xf>
    <xf numFmtId="0" fontId="15" fillId="0" borderId="61" xfId="2" applyFont="1" applyBorder="1" applyAlignment="1">
      <alignment horizontal="left" vertical="center"/>
    </xf>
    <xf numFmtId="0" fontId="2" fillId="0" borderId="61" xfId="1" applyBorder="1">
      <alignment vertical="center"/>
    </xf>
    <xf numFmtId="0" fontId="28" fillId="0" borderId="61" xfId="2" applyFont="1" applyBorder="1" applyAlignment="1">
      <alignment horizontal="left" vertical="center"/>
    </xf>
    <xf numFmtId="0" fontId="2" fillId="0" borderId="62" xfId="1" applyBorder="1">
      <alignment vertical="center"/>
    </xf>
    <xf numFmtId="0" fontId="15" fillId="6" borderId="0" xfId="2" applyFont="1" applyFill="1" applyAlignment="1" applyProtection="1">
      <alignment horizontal="right" vertical="center"/>
      <protection locked="0"/>
    </xf>
    <xf numFmtId="0" fontId="2" fillId="0" borderId="0" xfId="1" applyAlignment="1" applyProtection="1">
      <alignment horizontal="right" vertical="center"/>
      <protection locked="0"/>
    </xf>
    <xf numFmtId="0" fontId="15" fillId="6" borderId="1" xfId="2" applyFont="1" applyFill="1" applyBorder="1" applyAlignment="1" applyProtection="1">
      <alignment horizontal="left" vertical="top" shrinkToFit="1"/>
      <protection locked="0"/>
    </xf>
    <xf numFmtId="0" fontId="15" fillId="6" borderId="11" xfId="2" applyFont="1" applyFill="1" applyBorder="1" applyAlignment="1" applyProtection="1">
      <alignment horizontal="left" vertical="top" shrinkToFit="1"/>
      <protection locked="0"/>
    </xf>
    <xf numFmtId="0" fontId="28" fillId="0" borderId="56" xfId="2" applyFont="1" applyBorder="1" applyAlignment="1">
      <alignment horizontal="left" vertical="center"/>
    </xf>
    <xf numFmtId="0" fontId="2" fillId="0" borderId="57" xfId="1" applyBorder="1">
      <alignment vertical="center"/>
    </xf>
    <xf numFmtId="0" fontId="16" fillId="0" borderId="2" xfId="2" applyFont="1" applyBorder="1">
      <alignment vertical="center"/>
    </xf>
    <xf numFmtId="0" fontId="15" fillId="0" borderId="41" xfId="1" applyFont="1" applyBorder="1">
      <alignment vertical="center"/>
    </xf>
    <xf numFmtId="0" fontId="15" fillId="0" borderId="0" xfId="1" applyFont="1">
      <alignment vertical="center"/>
    </xf>
    <xf numFmtId="0" fontId="15" fillId="0" borderId="9" xfId="1" applyFont="1" applyBorder="1">
      <alignment vertical="center"/>
    </xf>
    <xf numFmtId="0" fontId="13" fillId="0" borderId="52" xfId="2" applyFont="1" applyBorder="1" applyAlignment="1">
      <alignment horizontal="right" vertical="center"/>
    </xf>
    <xf numFmtId="0" fontId="2" fillId="0" borderId="18" xfId="1" applyBorder="1">
      <alignment vertical="center"/>
    </xf>
    <xf numFmtId="0" fontId="16" fillId="0" borderId="54" xfId="2" applyFont="1" applyBorder="1">
      <alignment vertical="center"/>
    </xf>
    <xf numFmtId="0" fontId="2" fillId="0" borderId="54" xfId="1" applyBorder="1">
      <alignment vertical="center"/>
    </xf>
    <xf numFmtId="0" fontId="2" fillId="0" borderId="55" xfId="1" applyBorder="1">
      <alignment vertical="center"/>
    </xf>
    <xf numFmtId="0" fontId="16" fillId="0" borderId="3" xfId="2" applyFont="1" applyBorder="1">
      <alignment vertical="center"/>
    </xf>
    <xf numFmtId="0" fontId="16" fillId="0" borderId="1" xfId="2" applyFont="1" applyBorder="1" applyAlignment="1">
      <alignment horizontal="left" vertical="center"/>
    </xf>
    <xf numFmtId="0" fontId="15" fillId="0" borderId="1" xfId="2" applyFont="1" applyBorder="1" applyAlignment="1">
      <alignment horizontal="left" vertical="center"/>
    </xf>
    <xf numFmtId="49" fontId="15" fillId="0" borderId="29" xfId="2" applyNumberFormat="1" applyFont="1" applyBorder="1" applyAlignment="1">
      <alignment horizontal="left" vertical="center"/>
    </xf>
    <xf numFmtId="49" fontId="15" fillId="0" borderId="1" xfId="2" applyNumberFormat="1" applyFont="1" applyBorder="1" applyAlignment="1">
      <alignment horizontal="left" vertical="center"/>
    </xf>
    <xf numFmtId="49" fontId="15" fillId="0" borderId="11" xfId="2" applyNumberFormat="1" applyFont="1" applyBorder="1" applyAlignment="1">
      <alignment horizontal="left" vertical="center"/>
    </xf>
    <xf numFmtId="0" fontId="20" fillId="0" borderId="1" xfId="2" applyFont="1" applyBorder="1" applyAlignment="1">
      <alignment horizontal="center" vertical="center"/>
    </xf>
    <xf numFmtId="0" fontId="13" fillId="0" borderId="52" xfId="1" applyFont="1" applyBorder="1">
      <alignment vertical="center"/>
    </xf>
    <xf numFmtId="0" fontId="27" fillId="0" borderId="9" xfId="2" applyFont="1" applyBorder="1" applyAlignment="1">
      <alignment horizontal="left" vertical="center"/>
    </xf>
    <xf numFmtId="0" fontId="15" fillId="0" borderId="49" xfId="2" applyFont="1" applyBorder="1" applyAlignment="1">
      <alignment horizontal="distributed" vertical="center"/>
    </xf>
    <xf numFmtId="0" fontId="15" fillId="0" borderId="46" xfId="2" applyFont="1" applyBorder="1" applyAlignment="1">
      <alignment horizontal="distributed" vertical="center"/>
    </xf>
    <xf numFmtId="0" fontId="15" fillId="0" borderId="48" xfId="2" applyFont="1" applyBorder="1" applyAlignment="1">
      <alignment horizontal="distributed" vertical="center"/>
    </xf>
    <xf numFmtId="0" fontId="15" fillId="0" borderId="8" xfId="2" applyFont="1" applyBorder="1" applyAlignment="1">
      <alignment horizontal="distributed" vertical="center"/>
    </xf>
    <xf numFmtId="0" fontId="15" fillId="0" borderId="0" xfId="2" applyFont="1" applyAlignment="1">
      <alignment horizontal="distributed" vertical="center"/>
    </xf>
    <xf numFmtId="0" fontId="15" fillId="0" borderId="9" xfId="2" applyFont="1" applyBorder="1" applyAlignment="1">
      <alignment horizontal="distributed" vertical="center"/>
    </xf>
    <xf numFmtId="0" fontId="15" fillId="0" borderId="10" xfId="2" applyFont="1" applyBorder="1" applyAlignment="1">
      <alignment horizontal="distributed" vertical="center"/>
    </xf>
    <xf numFmtId="0" fontId="15" fillId="0" borderId="1" xfId="2" applyFont="1" applyBorder="1" applyAlignment="1">
      <alignment horizontal="distributed" vertical="center"/>
    </xf>
    <xf numFmtId="0" fontId="15" fillId="0" borderId="11" xfId="2" applyFont="1" applyBorder="1" applyAlignment="1">
      <alignment horizontal="distributed" vertical="center"/>
    </xf>
    <xf numFmtId="0" fontId="16" fillId="0" borderId="23" xfId="2" applyFont="1" applyBorder="1">
      <alignment vertical="center"/>
    </xf>
    <xf numFmtId="0" fontId="2" fillId="0" borderId="23" xfId="1" applyBorder="1">
      <alignment vertical="center"/>
    </xf>
    <xf numFmtId="0" fontId="2" fillId="0" borderId="24" xfId="1" applyBorder="1">
      <alignment vertical="center"/>
    </xf>
    <xf numFmtId="0" fontId="16" fillId="6" borderId="0" xfId="1" applyFont="1" applyFill="1" applyAlignment="1" applyProtection="1">
      <alignment horizontal="left" vertical="top" shrinkToFit="1"/>
      <protection locked="0"/>
    </xf>
    <xf numFmtId="0" fontId="16" fillId="6" borderId="9" xfId="1" applyFont="1" applyFill="1" applyBorder="1" applyAlignment="1" applyProtection="1">
      <alignment horizontal="left" vertical="top" shrinkToFit="1"/>
      <protection locked="0"/>
    </xf>
    <xf numFmtId="0" fontId="16" fillId="6" borderId="1" xfId="1" applyFont="1" applyFill="1" applyBorder="1" applyAlignment="1" applyProtection="1">
      <alignment horizontal="left" vertical="top" shrinkToFit="1"/>
      <protection locked="0"/>
    </xf>
    <xf numFmtId="0" fontId="16" fillId="6" borderId="11" xfId="1" applyFont="1" applyFill="1" applyBorder="1" applyAlignment="1" applyProtection="1">
      <alignment horizontal="left" vertical="top" shrinkToFit="1"/>
      <protection locked="0"/>
    </xf>
    <xf numFmtId="0" fontId="16" fillId="0" borderId="46" xfId="2" applyFont="1" applyBorder="1" applyAlignment="1">
      <alignment horizontal="left" vertical="top" wrapText="1"/>
    </xf>
    <xf numFmtId="0" fontId="16" fillId="0" borderId="0" xfId="2" applyFont="1" applyAlignment="1">
      <alignment horizontal="left" vertical="top" wrapText="1"/>
    </xf>
    <xf numFmtId="0" fontId="10" fillId="0" borderId="47" xfId="3" applyFont="1" applyBorder="1" applyAlignment="1">
      <alignment horizontal="distributed" vertical="center"/>
    </xf>
    <xf numFmtId="0" fontId="2" fillId="0" borderId="46" xfId="1" applyBorder="1" applyAlignment="1">
      <alignment horizontal="distributed" vertical="center"/>
    </xf>
    <xf numFmtId="0" fontId="2" fillId="0" borderId="48" xfId="1" applyBorder="1" applyAlignment="1">
      <alignment horizontal="distributed" vertical="center"/>
    </xf>
    <xf numFmtId="0" fontId="15" fillId="0" borderId="49" xfId="3" applyFont="1" applyBorder="1" applyAlignment="1">
      <alignment horizontal="distributed" vertical="center"/>
    </xf>
    <xf numFmtId="0" fontId="3" fillId="0" borderId="46" xfId="1" applyFont="1" applyBorder="1" applyAlignment="1">
      <alignment horizontal="distributed" vertical="center"/>
    </xf>
    <xf numFmtId="0" fontId="3" fillId="0" borderId="48" xfId="1" applyFont="1" applyBorder="1" applyAlignment="1">
      <alignment horizontal="distributed" vertical="center"/>
    </xf>
    <xf numFmtId="0" fontId="15" fillId="0" borderId="49" xfId="3" applyFont="1" applyBorder="1" applyAlignment="1">
      <alignment horizontal="distributed" vertical="center" wrapText="1"/>
    </xf>
    <xf numFmtId="0" fontId="15" fillId="0" borderId="46" xfId="3" applyFont="1" applyBorder="1" applyAlignment="1">
      <alignment horizontal="distributed" vertical="center" wrapText="1"/>
    </xf>
    <xf numFmtId="0" fontId="15" fillId="0" borderId="48" xfId="3" applyFont="1" applyBorder="1" applyAlignment="1">
      <alignment horizontal="distributed" vertical="center" wrapText="1"/>
    </xf>
    <xf numFmtId="0" fontId="3" fillId="0" borderId="44" xfId="1" applyFont="1" applyBorder="1" applyAlignment="1">
      <alignment horizontal="distributed" vertical="center" wrapText="1"/>
    </xf>
    <xf numFmtId="0" fontId="3" fillId="0" borderId="21" xfId="1" applyFont="1" applyBorder="1" applyAlignment="1">
      <alignment horizontal="distributed" vertical="center" wrapText="1"/>
    </xf>
    <xf numFmtId="0" fontId="3" fillId="0" borderId="43" xfId="1" applyFont="1" applyBorder="1" applyAlignment="1">
      <alignment horizontal="distributed" vertical="center" wrapText="1"/>
    </xf>
    <xf numFmtId="0" fontId="10" fillId="0" borderId="25" xfId="3" applyFont="1" applyBorder="1" applyAlignment="1">
      <alignment horizontal="center" vertical="center"/>
    </xf>
    <xf numFmtId="0" fontId="10" fillId="0" borderId="23" xfId="3" applyFont="1" applyBorder="1" applyAlignment="1">
      <alignment horizontal="center" vertical="center"/>
    </xf>
    <xf numFmtId="0" fontId="10" fillId="0" borderId="24" xfId="3" applyFont="1" applyBorder="1" applyAlignment="1">
      <alignment horizontal="center" vertical="center"/>
    </xf>
    <xf numFmtId="0" fontId="16" fillId="0" borderId="49" xfId="3" applyFont="1" applyBorder="1" applyAlignment="1">
      <alignment horizontal="distributed" vertical="center"/>
    </xf>
    <xf numFmtId="0" fontId="3" fillId="0" borderId="50" xfId="1" applyFont="1" applyBorder="1" applyAlignment="1">
      <alignment horizontal="distributed" vertical="center"/>
    </xf>
    <xf numFmtId="0" fontId="10" fillId="0" borderId="42" xfId="1" applyFont="1" applyBorder="1" applyAlignment="1">
      <alignment horizontal="distributed" vertical="center"/>
    </xf>
    <xf numFmtId="0" fontId="10" fillId="0" borderId="21" xfId="1" applyFont="1" applyBorder="1" applyAlignment="1">
      <alignment horizontal="distributed" vertical="center"/>
    </xf>
    <xf numFmtId="0" fontId="10" fillId="0" borderId="43" xfId="1" applyFont="1" applyBorder="1" applyAlignment="1">
      <alignment horizontal="distributed" vertical="center"/>
    </xf>
    <xf numFmtId="0" fontId="10" fillId="0" borderId="44" xfId="1" applyFont="1" applyBorder="1" applyAlignment="1">
      <alignment horizontal="distributed" vertical="center"/>
    </xf>
    <xf numFmtId="0" fontId="10" fillId="0" borderId="36" xfId="3" applyFont="1" applyBorder="1" applyAlignment="1">
      <alignment horizontal="distributed" vertical="center"/>
    </xf>
    <xf numFmtId="0" fontId="10" fillId="0" borderId="34" xfId="3" applyFont="1" applyBorder="1" applyAlignment="1">
      <alignment horizontal="distributed" vertical="center"/>
    </xf>
    <xf numFmtId="0" fontId="10" fillId="0" borderId="35" xfId="3" applyFont="1" applyBorder="1" applyAlignment="1">
      <alignment horizontal="distributed" vertical="center"/>
    </xf>
    <xf numFmtId="0" fontId="10" fillId="0" borderId="36" xfId="3" applyFont="1" applyBorder="1" applyAlignment="1">
      <alignment horizontal="center" vertical="center"/>
    </xf>
    <xf numFmtId="0" fontId="10" fillId="0" borderId="34" xfId="3" applyFont="1" applyBorder="1" applyAlignment="1">
      <alignment horizontal="center" vertical="center"/>
    </xf>
    <xf numFmtId="0" fontId="10" fillId="0" borderId="35" xfId="3" applyFont="1" applyBorder="1" applyAlignment="1">
      <alignment horizontal="center" vertical="center"/>
    </xf>
    <xf numFmtId="0" fontId="10" fillId="0" borderId="45" xfId="1" applyFont="1" applyBorder="1" applyAlignment="1">
      <alignment horizontal="distributed" vertical="center"/>
    </xf>
    <xf numFmtId="49" fontId="15" fillId="0" borderId="47" xfId="2" applyNumberFormat="1" applyFont="1" applyBorder="1" applyAlignment="1">
      <alignment horizontal="left" vertical="center"/>
    </xf>
    <xf numFmtId="0" fontId="2" fillId="0" borderId="46" xfId="1" applyBorder="1" applyAlignment="1">
      <alignment horizontal="left" vertical="center"/>
    </xf>
    <xf numFmtId="0" fontId="2" fillId="0" borderId="48" xfId="1" applyBorder="1" applyAlignment="1">
      <alignment horizontal="left" vertical="center"/>
    </xf>
    <xf numFmtId="0" fontId="20" fillId="0" borderId="49" xfId="2" applyFont="1" applyBorder="1" applyAlignment="1">
      <alignment horizontal="center" vertical="center"/>
    </xf>
    <xf numFmtId="0" fontId="20" fillId="0" borderId="46" xfId="2" applyFont="1" applyBorder="1" applyAlignment="1">
      <alignment horizontal="center" vertical="center"/>
    </xf>
    <xf numFmtId="0" fontId="2" fillId="0" borderId="48" xfId="1" applyBorder="1" applyAlignment="1">
      <alignment horizontal="center" vertical="center"/>
    </xf>
    <xf numFmtId="0" fontId="24" fillId="0" borderId="49" xfId="2" applyFont="1" applyBorder="1" applyAlignment="1">
      <alignment horizontal="center"/>
    </xf>
    <xf numFmtId="0" fontId="2" fillId="0" borderId="46" xfId="1" applyBorder="1" applyAlignment="1">
      <alignment horizontal="center"/>
    </xf>
    <xf numFmtId="0" fontId="2" fillId="0" borderId="50" xfId="1" applyBorder="1" applyAlignment="1">
      <alignment horizontal="center"/>
    </xf>
    <xf numFmtId="0" fontId="24" fillId="0" borderId="8" xfId="2" applyFont="1" applyBorder="1" applyAlignment="1">
      <alignment horizontal="center" vertical="top"/>
    </xf>
    <xf numFmtId="0" fontId="2" fillId="0" borderId="0" xfId="1" applyAlignment="1">
      <alignment horizontal="center" vertical="top"/>
    </xf>
    <xf numFmtId="0" fontId="2" fillId="0" borderId="51" xfId="1" applyBorder="1" applyAlignment="1">
      <alignment horizontal="center" vertical="top"/>
    </xf>
    <xf numFmtId="0" fontId="15" fillId="0" borderId="2" xfId="1" applyFont="1" applyBorder="1" applyAlignment="1">
      <alignment horizontal="distributed" vertical="center" wrapText="1"/>
    </xf>
    <xf numFmtId="0" fontId="15" fillId="0" borderId="3" xfId="1" applyFont="1" applyBorder="1" applyAlignment="1">
      <alignment horizontal="distributed" vertical="center" wrapText="1"/>
    </xf>
    <xf numFmtId="0" fontId="15" fillId="0" borderId="4" xfId="1" applyFont="1" applyBorder="1" applyAlignment="1">
      <alignment horizontal="distributed" vertical="center" wrapText="1"/>
    </xf>
    <xf numFmtId="0" fontId="3" fillId="0" borderId="8" xfId="1" applyFont="1" applyBorder="1" applyAlignment="1">
      <alignment vertical="center" wrapText="1"/>
    </xf>
    <xf numFmtId="0" fontId="3" fillId="0" borderId="0" xfId="1" applyFont="1" applyAlignment="1">
      <alignment vertical="center" wrapText="1"/>
    </xf>
    <xf numFmtId="0" fontId="3" fillId="0" borderId="9" xfId="1" applyFont="1" applyBorder="1" applyAlignment="1">
      <alignment vertical="center" wrapText="1"/>
    </xf>
    <xf numFmtId="0" fontId="3" fillId="0" borderId="44" xfId="1" applyFont="1" applyBorder="1" applyAlignment="1">
      <alignment vertical="center" wrapText="1"/>
    </xf>
    <xf numFmtId="0" fontId="3" fillId="0" borderId="21" xfId="1" applyFont="1" applyBorder="1" applyAlignment="1">
      <alignment vertical="center" wrapText="1"/>
    </xf>
    <xf numFmtId="0" fontId="3" fillId="0" borderId="43" xfId="1" applyFont="1" applyBorder="1" applyAlignment="1">
      <alignment vertical="center" wrapText="1"/>
    </xf>
    <xf numFmtId="0" fontId="2" fillId="0" borderId="3" xfId="1" applyBorder="1" applyAlignment="1">
      <alignment horizontal="distributed" vertical="center"/>
    </xf>
    <xf numFmtId="0" fontId="2" fillId="0" borderId="4" xfId="1" applyBorder="1" applyAlignment="1">
      <alignment horizontal="distributed" vertical="center"/>
    </xf>
    <xf numFmtId="0" fontId="15" fillId="0" borderId="6" xfId="2" applyFont="1" applyBorder="1" applyAlignment="1">
      <alignment horizontal="left" vertical="center"/>
    </xf>
    <xf numFmtId="0" fontId="2" fillId="0" borderId="6" xfId="1" applyBorder="1" applyAlignment="1">
      <alignment horizontal="left" vertical="center"/>
    </xf>
    <xf numFmtId="0" fontId="2" fillId="0" borderId="6" xfId="1" applyBorder="1">
      <alignment vertical="center"/>
    </xf>
    <xf numFmtId="0" fontId="15" fillId="0" borderId="46" xfId="2" applyFont="1" applyBorder="1" applyAlignment="1">
      <alignment horizontal="left" vertical="center"/>
    </xf>
    <xf numFmtId="0" fontId="15" fillId="0" borderId="48" xfId="2" applyFont="1" applyBorder="1" applyAlignment="1">
      <alignment horizontal="left" vertical="center"/>
    </xf>
    <xf numFmtId="0" fontId="35" fillId="0" borderId="6" xfId="2" applyFont="1" applyBorder="1" applyAlignment="1">
      <alignment horizontal="left" vertical="center"/>
    </xf>
    <xf numFmtId="0" fontId="2" fillId="0" borderId="7" xfId="1" applyBorder="1">
      <alignment vertical="center"/>
    </xf>
    <xf numFmtId="0" fontId="15" fillId="0" borderId="34" xfId="2" applyFont="1" applyBorder="1" applyAlignment="1">
      <alignment horizontal="left" vertical="center"/>
    </xf>
    <xf numFmtId="0" fontId="2" fillId="0" borderId="34" xfId="1" applyBorder="1">
      <alignment vertical="center"/>
    </xf>
    <xf numFmtId="0" fontId="35" fillId="0" borderId="34" xfId="2" applyFont="1" applyBorder="1" applyAlignment="1">
      <alignment horizontal="left" vertical="center"/>
    </xf>
    <xf numFmtId="0" fontId="2" fillId="0" borderId="35" xfId="1" applyBorder="1">
      <alignment vertical="center"/>
    </xf>
    <xf numFmtId="0" fontId="15" fillId="0" borderId="2" xfId="2" applyFont="1" applyBorder="1">
      <alignment vertical="center"/>
    </xf>
    <xf numFmtId="0" fontId="15" fillId="0" borderId="1" xfId="2" applyFont="1" applyBorder="1">
      <alignment vertical="center"/>
    </xf>
    <xf numFmtId="0" fontId="15" fillId="0" borderId="49" xfId="2" applyFont="1" applyBorder="1" applyAlignment="1">
      <alignment horizontal="distributed" vertical="center" wrapText="1"/>
    </xf>
    <xf numFmtId="0" fontId="15" fillId="0" borderId="46" xfId="2" applyFont="1" applyBorder="1" applyAlignment="1">
      <alignment horizontal="distributed" vertical="center" wrapText="1"/>
    </xf>
    <xf numFmtId="0" fontId="15" fillId="0" borderId="48" xfId="2" applyFont="1" applyBorder="1" applyAlignment="1">
      <alignment horizontal="distributed" vertical="center" wrapText="1"/>
    </xf>
    <xf numFmtId="0" fontId="3" fillId="0" borderId="10" xfId="1" applyFont="1" applyBorder="1" applyAlignment="1">
      <alignment vertical="center" wrapText="1"/>
    </xf>
    <xf numFmtId="0" fontId="3" fillId="0" borderId="1" xfId="1" applyFont="1" applyBorder="1" applyAlignment="1">
      <alignment vertical="center" wrapText="1"/>
    </xf>
    <xf numFmtId="0" fontId="3" fillId="0" borderId="11" xfId="1" applyFont="1" applyBorder="1" applyAlignment="1">
      <alignment vertical="center" wrapText="1"/>
    </xf>
    <xf numFmtId="0" fontId="2" fillId="0" borderId="8" xfId="1" applyBorder="1" applyAlignment="1">
      <alignment horizontal="distributed" vertical="center"/>
    </xf>
    <xf numFmtId="0" fontId="2" fillId="0" borderId="0" xfId="1" applyAlignment="1">
      <alignment horizontal="distributed" vertical="center"/>
    </xf>
    <xf numFmtId="0" fontId="2" fillId="0" borderId="9" xfId="1" applyBorder="1" applyAlignment="1">
      <alignment horizontal="distributed" vertical="center"/>
    </xf>
    <xf numFmtId="0" fontId="2" fillId="0" borderId="10" xfId="1" applyBorder="1" applyAlignment="1">
      <alignment horizontal="distributed" vertical="center"/>
    </xf>
    <xf numFmtId="0" fontId="2" fillId="0" borderId="1" xfId="1" applyBorder="1" applyAlignment="1">
      <alignment horizontal="distributed" vertical="center"/>
    </xf>
    <xf numFmtId="0" fontId="2" fillId="0" borderId="11" xfId="1" applyBorder="1" applyAlignment="1">
      <alignment horizontal="distributed" vertical="center"/>
    </xf>
    <xf numFmtId="0" fontId="15" fillId="0" borderId="65" xfId="2" applyFont="1" applyBorder="1">
      <alignment vertical="center"/>
    </xf>
    <xf numFmtId="0" fontId="2" fillId="0" borderId="65" xfId="1" applyBorder="1">
      <alignment vertical="center"/>
    </xf>
    <xf numFmtId="0" fontId="15" fillId="0" borderId="56" xfId="2" applyFont="1" applyBorder="1">
      <alignment vertical="center"/>
    </xf>
    <xf numFmtId="0" fontId="15" fillId="0" borderId="54" xfId="2" applyFont="1" applyBorder="1">
      <alignment vertical="center"/>
    </xf>
    <xf numFmtId="0" fontId="15" fillId="0" borderId="72" xfId="2" applyFont="1" applyBorder="1" applyAlignment="1">
      <alignment horizontal="left" vertical="center"/>
    </xf>
    <xf numFmtId="0" fontId="2" fillId="0" borderId="72" xfId="1" applyBorder="1" applyAlignment="1">
      <alignment horizontal="left" vertical="center"/>
    </xf>
    <xf numFmtId="0" fontId="15" fillId="6" borderId="72" xfId="2" applyFont="1" applyFill="1" applyBorder="1" applyAlignment="1" applyProtection="1">
      <alignment horizontal="left" vertical="center"/>
      <protection locked="0"/>
    </xf>
    <xf numFmtId="0" fontId="15" fillId="0" borderId="12" xfId="2" applyFont="1" applyBorder="1" applyAlignment="1">
      <alignment horizontal="left" vertical="center"/>
    </xf>
    <xf numFmtId="0" fontId="15" fillId="0" borderId="8" xfId="1" applyFont="1" applyBorder="1" applyAlignment="1">
      <alignment horizontal="center" vertical="center"/>
    </xf>
    <xf numFmtId="0" fontId="23" fillId="0" borderId="0" xfId="1" applyFont="1" applyAlignment="1">
      <alignment horizontal="center" vertical="center"/>
    </xf>
    <xf numFmtId="0" fontId="23" fillId="0" borderId="9" xfId="1" applyFont="1" applyBorder="1" applyAlignment="1">
      <alignment horizontal="center" vertical="center"/>
    </xf>
    <xf numFmtId="0" fontId="15" fillId="0" borderId="8" xfId="1" applyFont="1" applyBorder="1" applyAlignment="1">
      <alignment horizontal="distributed" vertical="center"/>
    </xf>
    <xf numFmtId="0" fontId="15" fillId="0" borderId="8" xfId="2" applyFont="1" applyBorder="1" applyAlignment="1">
      <alignment horizontal="center" vertical="center"/>
    </xf>
    <xf numFmtId="0" fontId="2" fillId="0" borderId="0" xfId="1" applyAlignment="1">
      <alignment horizontal="center" vertical="center"/>
    </xf>
    <xf numFmtId="0" fontId="2" fillId="0" borderId="67" xfId="1" applyBorder="1">
      <alignment vertical="center"/>
    </xf>
    <xf numFmtId="49" fontId="15" fillId="0" borderId="47" xfId="2" applyNumberFormat="1" applyFont="1" applyBorder="1">
      <alignment vertical="center"/>
    </xf>
    <xf numFmtId="0" fontId="2" fillId="0" borderId="48" xfId="1" applyBorder="1">
      <alignment vertical="center"/>
    </xf>
    <xf numFmtId="0" fontId="16" fillId="0" borderId="49" xfId="2" applyFont="1" applyBorder="1" applyAlignment="1">
      <alignment horizontal="left" vertical="center"/>
    </xf>
    <xf numFmtId="0" fontId="2" fillId="0" borderId="66" xfId="1" applyBorder="1">
      <alignment vertical="center"/>
    </xf>
    <xf numFmtId="0" fontId="15" fillId="0" borderId="46" xfId="2" applyFont="1" applyBorder="1">
      <alignment vertical="center"/>
    </xf>
    <xf numFmtId="0" fontId="15" fillId="0" borderId="44" xfId="2" applyFont="1" applyBorder="1" applyAlignment="1">
      <alignment horizontal="distributed" vertical="center"/>
    </xf>
    <xf numFmtId="0" fontId="2" fillId="0" borderId="21" xfId="1" applyBorder="1" applyAlignment="1">
      <alignment horizontal="distributed" vertical="center"/>
    </xf>
    <xf numFmtId="0" fontId="2" fillId="0" borderId="43" xfId="1" applyBorder="1" applyAlignment="1">
      <alignment horizontal="distributed" vertical="center"/>
    </xf>
    <xf numFmtId="0" fontId="16" fillId="0" borderId="9" xfId="2" applyFont="1" applyBorder="1">
      <alignment vertical="center"/>
    </xf>
    <xf numFmtId="0" fontId="24" fillId="0" borderId="0" xfId="2" applyFont="1" applyAlignment="1">
      <alignment horizontal="center" vertical="top"/>
    </xf>
    <xf numFmtId="0" fontId="24" fillId="0" borderId="51" xfId="2" applyFont="1" applyBorder="1" applyAlignment="1">
      <alignment horizontal="center" vertical="top"/>
    </xf>
    <xf numFmtId="0" fontId="15" fillId="0" borderId="0" xfId="1" applyFont="1" applyAlignment="1">
      <alignment horizontal="distributed" vertical="center"/>
    </xf>
    <xf numFmtId="0" fontId="15" fillId="0" borderId="9" xfId="1" applyFont="1" applyBorder="1" applyAlignment="1">
      <alignment horizontal="distributed" vertical="center"/>
    </xf>
    <xf numFmtId="0" fontId="25" fillId="5" borderId="9" xfId="2" applyFont="1" applyFill="1" applyBorder="1" applyAlignment="1">
      <alignment horizontal="center" vertical="center"/>
    </xf>
    <xf numFmtId="0" fontId="15" fillId="0" borderId="8" xfId="2" applyFont="1" applyBorder="1" applyAlignment="1">
      <alignment horizontal="left" vertical="center"/>
    </xf>
    <xf numFmtId="49" fontId="15" fillId="0" borderId="46" xfId="2" applyNumberFormat="1" applyFont="1" applyBorder="1">
      <alignment vertical="center"/>
    </xf>
    <xf numFmtId="49" fontId="15" fillId="0" borderId="48" xfId="2" applyNumberFormat="1" applyFont="1" applyBorder="1">
      <alignment vertical="center"/>
    </xf>
    <xf numFmtId="0" fontId="20" fillId="0" borderId="48" xfId="2" applyFont="1" applyBorder="1" applyAlignment="1">
      <alignment horizontal="center" vertical="center"/>
    </xf>
    <xf numFmtId="0" fontId="15" fillId="0" borderId="49" xfId="2" applyFont="1" applyBorder="1" applyAlignment="1">
      <alignment horizontal="left" vertical="center"/>
    </xf>
    <xf numFmtId="0" fontId="15" fillId="0" borderId="48" xfId="2" applyFont="1" applyBorder="1">
      <alignment vertical="center"/>
    </xf>
    <xf numFmtId="0" fontId="24" fillId="0" borderId="46" xfId="2" applyFont="1" applyBorder="1" applyAlignment="1">
      <alignment horizontal="center"/>
    </xf>
    <xf numFmtId="0" fontId="24" fillId="0" borderId="50" xfId="2" applyFont="1" applyBorder="1" applyAlignment="1">
      <alignment horizontal="center"/>
    </xf>
    <xf numFmtId="0" fontId="15" fillId="0" borderId="2" xfId="2" applyFont="1" applyBorder="1" applyAlignment="1">
      <alignment horizontal="distributed" vertical="center" wrapText="1"/>
    </xf>
    <xf numFmtId="0" fontId="15" fillId="0" borderId="3" xfId="2" applyFont="1" applyBorder="1" applyAlignment="1">
      <alignment horizontal="distributed" vertical="center" wrapText="1"/>
    </xf>
    <xf numFmtId="0" fontId="15" fillId="0" borderId="4" xfId="2" applyFont="1" applyBorder="1" applyAlignment="1">
      <alignment horizontal="distributed" vertical="center" wrapText="1"/>
    </xf>
    <xf numFmtId="0" fontId="2" fillId="0" borderId="8" xfId="1" applyBorder="1" applyAlignment="1">
      <alignment vertical="center" wrapText="1"/>
    </xf>
    <xf numFmtId="0" fontId="2" fillId="0" borderId="0" xfId="1" applyAlignment="1">
      <alignment vertical="center" wrapText="1"/>
    </xf>
    <xf numFmtId="0" fontId="2" fillId="0" borderId="9" xfId="1" applyBorder="1" applyAlignment="1">
      <alignment vertical="center" wrapText="1"/>
    </xf>
    <xf numFmtId="0" fontId="2" fillId="0" borderId="44" xfId="1" applyBorder="1" applyAlignment="1">
      <alignment vertical="center" wrapText="1"/>
    </xf>
    <xf numFmtId="0" fontId="2" fillId="0" borderId="21" xfId="1" applyBorder="1" applyAlignment="1">
      <alignment vertical="center" wrapText="1"/>
    </xf>
    <xf numFmtId="0" fontId="2" fillId="0" borderId="43" xfId="1" applyBorder="1" applyAlignment="1">
      <alignment vertical="center" wrapText="1"/>
    </xf>
    <xf numFmtId="0" fontId="15" fillId="0" borderId="3" xfId="1" applyFont="1" applyBorder="1" applyAlignment="1">
      <alignment horizontal="distributed" vertical="center"/>
    </xf>
    <xf numFmtId="0" fontId="15" fillId="0" borderId="4" xfId="1" applyFont="1" applyBorder="1" applyAlignment="1">
      <alignment horizontal="distributed" vertical="center"/>
    </xf>
    <xf numFmtId="0" fontId="2" fillId="0" borderId="10" xfId="1" applyBorder="1" applyAlignment="1">
      <alignment horizontal="distributed" vertical="center" wrapText="1"/>
    </xf>
    <xf numFmtId="0" fontId="2" fillId="0" borderId="1" xfId="1" applyBorder="1" applyAlignment="1">
      <alignment horizontal="distributed" vertical="center" wrapText="1"/>
    </xf>
    <xf numFmtId="0" fontId="2" fillId="0" borderId="11" xfId="1" applyBorder="1" applyAlignment="1">
      <alignment horizontal="distributed" vertical="center" wrapText="1"/>
    </xf>
    <xf numFmtId="0" fontId="15" fillId="0" borderId="25" xfId="2" applyFont="1" applyBorder="1" applyAlignment="1">
      <alignment horizontal="distributed" vertical="center"/>
    </xf>
    <xf numFmtId="0" fontId="15" fillId="0" borderId="23" xfId="2" applyFont="1" applyBorder="1" applyAlignment="1">
      <alignment horizontal="distributed" vertical="center"/>
    </xf>
    <xf numFmtId="0" fontId="15" fillId="0" borderId="24" xfId="2" applyFont="1" applyBorder="1" applyAlignment="1">
      <alignment horizontal="distributed" vertical="center"/>
    </xf>
    <xf numFmtId="0" fontId="15" fillId="0" borderId="8" xfId="4" applyFont="1" applyBorder="1" applyAlignment="1">
      <alignment horizontal="left" vertical="top" wrapText="1"/>
    </xf>
    <xf numFmtId="0" fontId="15" fillId="0" borderId="0" xfId="4" applyFont="1" applyAlignment="1">
      <alignment horizontal="left" vertical="top" wrapText="1"/>
    </xf>
    <xf numFmtId="0" fontId="15" fillId="0" borderId="9" xfId="4" applyFont="1" applyBorder="1" applyAlignment="1">
      <alignment horizontal="left" vertical="top" wrapText="1"/>
    </xf>
    <xf numFmtId="0" fontId="15" fillId="0" borderId="44" xfId="4" applyFont="1" applyBorder="1" applyAlignment="1">
      <alignment horizontal="left" vertical="top" wrapText="1"/>
    </xf>
    <xf numFmtId="0" fontId="15" fillId="0" borderId="21" xfId="4" applyFont="1" applyBorder="1" applyAlignment="1">
      <alignment horizontal="left" vertical="top" wrapText="1"/>
    </xf>
    <xf numFmtId="0" fontId="15" fillId="0" borderId="43" xfId="4" applyFont="1" applyBorder="1" applyAlignment="1">
      <alignment horizontal="left" vertical="top" wrapText="1"/>
    </xf>
    <xf numFmtId="0" fontId="15" fillId="0" borderId="10" xfId="1" applyFont="1" applyBorder="1" applyAlignment="1">
      <alignment horizontal="distributed" vertical="center"/>
    </xf>
    <xf numFmtId="0" fontId="15" fillId="0" borderId="1" xfId="4" applyFont="1" applyBorder="1" applyAlignment="1">
      <alignment horizontal="left" vertical="center"/>
    </xf>
    <xf numFmtId="0" fontId="40" fillId="0" borderId="1" xfId="1" applyFont="1" applyBorder="1" applyAlignment="1">
      <alignment horizontal="left" vertical="top"/>
    </xf>
    <xf numFmtId="0" fontId="40" fillId="0" borderId="11" xfId="1" applyFont="1" applyBorder="1" applyAlignment="1">
      <alignment horizontal="left" vertical="top"/>
    </xf>
    <xf numFmtId="0" fontId="15" fillId="0" borderId="3" xfId="4" applyFont="1" applyBorder="1" applyAlignment="1">
      <alignment horizontal="left" vertical="center"/>
    </xf>
    <xf numFmtId="0" fontId="15" fillId="0" borderId="1" xfId="4" applyFont="1" applyBorder="1">
      <alignment vertical="center"/>
    </xf>
    <xf numFmtId="0" fontId="35" fillId="0" borderId="1" xfId="4" applyFont="1" applyBorder="1">
      <alignment vertical="center"/>
    </xf>
    <xf numFmtId="0" fontId="15" fillId="0" borderId="2" xfId="4" applyFont="1" applyBorder="1" applyAlignment="1">
      <alignment horizontal="distributed" vertical="center"/>
    </xf>
    <xf numFmtId="0" fontId="35" fillId="0" borderId="3" xfId="4" applyFont="1" applyBorder="1" applyAlignment="1">
      <alignment horizontal="right"/>
    </xf>
    <xf numFmtId="0" fontId="2" fillId="0" borderId="3" xfId="1" applyBorder="1" applyAlignment="1"/>
    <xf numFmtId="0" fontId="2" fillId="0" borderId="4" xfId="1" applyBorder="1" applyAlignment="1"/>
    <xf numFmtId="0" fontId="15" fillId="0" borderId="2" xfId="4" applyFont="1" applyBorder="1" applyAlignment="1">
      <alignment horizontal="distributed" vertical="center" wrapText="1"/>
    </xf>
    <xf numFmtId="0" fontId="15" fillId="0" borderId="3" xfId="4" applyFont="1" applyBorder="1" applyAlignment="1">
      <alignment horizontal="distributed" vertical="center" wrapText="1"/>
    </xf>
    <xf numFmtId="0" fontId="15" fillId="0" borderId="4" xfId="4" applyFont="1" applyBorder="1" applyAlignment="1">
      <alignment horizontal="distributed" vertical="center" wrapText="1"/>
    </xf>
    <xf numFmtId="0" fontId="2" fillId="0" borderId="10" xfId="1" applyBorder="1" applyAlignment="1">
      <alignment vertical="center" wrapText="1"/>
    </xf>
    <xf numFmtId="0" fontId="2" fillId="0" borderId="1" xfId="1" applyBorder="1" applyAlignment="1">
      <alignment vertical="center" wrapText="1"/>
    </xf>
    <xf numFmtId="0" fontId="2" fillId="0" borderId="11" xfId="1" applyBorder="1" applyAlignment="1">
      <alignment vertical="center" wrapText="1"/>
    </xf>
    <xf numFmtId="0" fontId="15" fillId="0" borderId="2" xfId="4" applyFont="1" applyBorder="1" applyAlignment="1">
      <alignment horizontal="left" vertical="center"/>
    </xf>
    <xf numFmtId="0" fontId="21" fillId="0" borderId="8" xfId="4" applyFont="1" applyBorder="1" applyAlignment="1">
      <alignment horizontal="distributed" vertical="center"/>
    </xf>
    <xf numFmtId="0" fontId="22" fillId="0" borderId="0" xfId="1" applyFont="1" applyAlignment="1">
      <alignment horizontal="distributed" vertical="center"/>
    </xf>
    <xf numFmtId="0" fontId="22" fillId="0" borderId="9" xfId="1" applyFont="1" applyBorder="1" applyAlignment="1">
      <alignment horizontal="distributed" vertical="center"/>
    </xf>
    <xf numFmtId="0" fontId="15" fillId="0" borderId="3" xfId="4" applyFont="1" applyBorder="1">
      <alignment vertical="center"/>
    </xf>
    <xf numFmtId="0" fontId="16" fillId="0" borderId="1" xfId="4" applyFont="1" applyBorder="1">
      <alignment vertical="center"/>
    </xf>
    <xf numFmtId="0" fontId="16" fillId="0" borderId="3" xfId="4" applyFont="1" applyBorder="1" applyAlignment="1">
      <alignment horizontal="left" vertical="center"/>
    </xf>
    <xf numFmtId="0" fontId="16" fillId="0" borderId="4" xfId="4" applyFont="1" applyBorder="1" applyAlignment="1">
      <alignment horizontal="left" vertical="center"/>
    </xf>
    <xf numFmtId="0" fontId="16" fillId="0" borderId="1" xfId="4" applyFont="1" applyBorder="1" applyAlignment="1">
      <alignment horizontal="left" vertical="center"/>
    </xf>
    <xf numFmtId="0" fontId="16" fillId="0" borderId="11" xfId="4" applyFont="1" applyBorder="1" applyAlignment="1">
      <alignment horizontal="left" vertical="center"/>
    </xf>
    <xf numFmtId="0" fontId="15" fillId="0" borderId="0" xfId="4" applyFont="1">
      <alignment vertical="center"/>
    </xf>
    <xf numFmtId="0" fontId="15" fillId="0" borderId="54" xfId="4" applyFont="1" applyBorder="1" applyAlignment="1">
      <alignment horizontal="left" vertical="center"/>
    </xf>
    <xf numFmtId="0" fontId="15" fillId="0" borderId="56" xfId="4" applyFont="1" applyBorder="1" applyAlignment="1">
      <alignment horizontal="left" vertical="center"/>
    </xf>
    <xf numFmtId="0" fontId="15" fillId="0" borderId="6" xfId="4" applyFont="1" applyBorder="1">
      <alignment vertical="center"/>
    </xf>
    <xf numFmtId="0" fontId="15" fillId="0" borderId="74" xfId="4" applyFont="1" applyBorder="1" applyAlignment="1">
      <alignment horizontal="left" vertical="center"/>
    </xf>
    <xf numFmtId="0" fontId="2" fillId="0" borderId="74" xfId="1" applyBorder="1">
      <alignment vertical="center"/>
    </xf>
    <xf numFmtId="0" fontId="2" fillId="0" borderId="14" xfId="1" applyBorder="1">
      <alignment vertical="center"/>
    </xf>
    <xf numFmtId="0" fontId="15" fillId="0" borderId="54" xfId="4" applyFont="1" applyBorder="1">
      <alignment vertical="center"/>
    </xf>
    <xf numFmtId="0" fontId="21" fillId="0" borderId="52" xfId="4" applyFont="1" applyBorder="1">
      <alignment vertical="center"/>
    </xf>
    <xf numFmtId="0" fontId="21" fillId="0" borderId="12" xfId="4" applyFont="1" applyBorder="1">
      <alignment vertical="center"/>
    </xf>
    <xf numFmtId="0" fontId="21" fillId="0" borderId="0" xfId="4" applyFont="1">
      <alignment vertical="center"/>
    </xf>
    <xf numFmtId="0" fontId="40" fillId="0" borderId="0" xfId="1" applyFont="1">
      <alignment vertical="center"/>
    </xf>
    <xf numFmtId="0" fontId="40" fillId="0" borderId="9" xfId="1" applyFont="1" applyBorder="1">
      <alignment vertical="center"/>
    </xf>
    <xf numFmtId="0" fontId="16" fillId="0" borderId="0" xfId="4" applyFont="1">
      <alignment vertical="center"/>
    </xf>
    <xf numFmtId="0" fontId="40" fillId="0" borderId="52" xfId="1" applyFont="1" applyBorder="1">
      <alignment vertical="center"/>
    </xf>
    <xf numFmtId="0" fontId="40" fillId="0" borderId="18" xfId="1" applyFont="1" applyBorder="1">
      <alignment vertical="center"/>
    </xf>
    <xf numFmtId="0" fontId="21" fillId="0" borderId="68" xfId="4" applyFont="1" applyBorder="1" applyAlignment="1">
      <alignment horizontal="center" vertical="center"/>
    </xf>
    <xf numFmtId="0" fontId="21" fillId="0" borderId="12" xfId="4" applyFont="1" applyBorder="1" applyAlignment="1">
      <alignment horizontal="center" vertical="center"/>
    </xf>
    <xf numFmtId="0" fontId="21" fillId="0" borderId="71" xfId="4" applyFont="1" applyBorder="1" applyAlignment="1">
      <alignment horizontal="center" vertical="center"/>
    </xf>
    <xf numFmtId="0" fontId="21" fillId="0" borderId="52" xfId="4" applyFont="1" applyBorder="1" applyAlignment="1">
      <alignment horizontal="center" vertical="center"/>
    </xf>
    <xf numFmtId="0" fontId="15" fillId="0" borderId="8" xfId="4" applyFont="1" applyBorder="1" applyAlignment="1">
      <alignment horizontal="distributed" vertical="center"/>
    </xf>
    <xf numFmtId="0" fontId="15" fillId="0" borderId="74" xfId="4" applyFont="1" applyBorder="1">
      <alignment vertical="center"/>
    </xf>
    <xf numFmtId="0" fontId="21" fillId="0" borderId="74" xfId="1" applyFont="1" applyBorder="1">
      <alignment vertical="center"/>
    </xf>
    <xf numFmtId="0" fontId="21" fillId="0" borderId="14" xfId="1" applyFont="1" applyBorder="1">
      <alignment vertical="center"/>
    </xf>
    <xf numFmtId="49" fontId="15" fillId="0" borderId="47" xfId="4" applyNumberFormat="1" applyFont="1" applyBorder="1">
      <alignment vertical="center"/>
    </xf>
    <xf numFmtId="0" fontId="20" fillId="0" borderId="49" xfId="4" applyFont="1" applyBorder="1" applyAlignment="1">
      <alignment horizontal="center" vertical="center"/>
    </xf>
    <xf numFmtId="0" fontId="20" fillId="0" borderId="46" xfId="4" applyFont="1" applyBorder="1" applyAlignment="1">
      <alignment horizontal="center" vertical="center"/>
    </xf>
    <xf numFmtId="0" fontId="15" fillId="0" borderId="23" xfId="4" applyFont="1" applyBorder="1" applyAlignment="1">
      <alignment horizontal="distributed" vertical="center" wrapText="1"/>
    </xf>
    <xf numFmtId="0" fontId="15" fillId="0" borderId="24" xfId="4" applyFont="1" applyBorder="1" applyAlignment="1">
      <alignment horizontal="distributed" vertical="center" wrapText="1"/>
    </xf>
    <xf numFmtId="0" fontId="16" fillId="0" borderId="23" xfId="4" applyFont="1" applyBorder="1">
      <alignment vertical="center"/>
    </xf>
    <xf numFmtId="0" fontId="15" fillId="0" borderId="46" xfId="4" applyFont="1" applyBorder="1" applyAlignment="1">
      <alignment horizontal="distributed" vertical="center"/>
    </xf>
    <xf numFmtId="0" fontId="15" fillId="0" borderId="3" xfId="4" applyFont="1" applyBorder="1" applyAlignment="1">
      <alignment horizontal="distributed" vertical="center"/>
    </xf>
    <xf numFmtId="0" fontId="15" fillId="0" borderId="4" xfId="4" applyFont="1" applyBorder="1" applyAlignment="1">
      <alignment horizontal="distributed" vertical="center"/>
    </xf>
    <xf numFmtId="0" fontId="15" fillId="0" borderId="10" xfId="4" applyFont="1" applyBorder="1" applyAlignment="1">
      <alignment horizontal="distributed" vertical="center"/>
    </xf>
    <xf numFmtId="0" fontId="15" fillId="0" borderId="1" xfId="4" applyFont="1" applyBorder="1" applyAlignment="1">
      <alignment horizontal="distributed" vertical="center"/>
    </xf>
    <xf numFmtId="0" fontId="15" fillId="0" borderId="11" xfId="4" applyFont="1" applyBorder="1" applyAlignment="1">
      <alignment horizontal="distributed" vertical="center"/>
    </xf>
    <xf numFmtId="0" fontId="15" fillId="0" borderId="1" xfId="1" applyFont="1" applyBorder="1">
      <alignment vertical="center"/>
    </xf>
    <xf numFmtId="0" fontId="15" fillId="0" borderId="11" xfId="1" applyFont="1" applyBorder="1">
      <alignment vertical="center"/>
    </xf>
    <xf numFmtId="0" fontId="15" fillId="0" borderId="0" xfId="4" applyFont="1" applyAlignment="1">
      <alignment horizontal="distributed" vertical="center"/>
    </xf>
    <xf numFmtId="0" fontId="15" fillId="0" borderId="9" xfId="4" applyFont="1" applyBorder="1" applyAlignment="1">
      <alignment horizontal="distributed" vertical="center"/>
    </xf>
    <xf numFmtId="0" fontId="15" fillId="0" borderId="44" xfId="4" applyFont="1" applyBorder="1" applyAlignment="1">
      <alignment horizontal="distributed" vertical="center"/>
    </xf>
    <xf numFmtId="0" fontId="15" fillId="0" borderId="21" xfId="4" applyFont="1" applyBorder="1" applyAlignment="1">
      <alignment horizontal="distributed" vertical="center"/>
    </xf>
    <xf numFmtId="0" fontId="15" fillId="0" borderId="43" xfId="4" applyFont="1" applyBorder="1" applyAlignment="1">
      <alignment horizontal="distributed" vertical="center"/>
    </xf>
    <xf numFmtId="0" fontId="15" fillId="0" borderId="5" xfId="4" applyFont="1" applyBorder="1" applyAlignment="1">
      <alignment horizontal="distributed" vertical="center"/>
    </xf>
    <xf numFmtId="0" fontId="15" fillId="0" borderId="6" xfId="4" applyFont="1" applyBorder="1" applyAlignment="1">
      <alignment horizontal="distributed" vertical="center"/>
    </xf>
    <xf numFmtId="0" fontId="15" fillId="0" borderId="7" xfId="4" applyFont="1" applyBorder="1" applyAlignment="1">
      <alignment horizontal="distributed"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50" fillId="0" borderId="0" xfId="0" applyFont="1">
      <alignment vertical="center"/>
    </xf>
    <xf numFmtId="0" fontId="50" fillId="0" borderId="9" xfId="0" applyFont="1" applyBorder="1">
      <alignment vertical="center"/>
    </xf>
    <xf numFmtId="0" fontId="15" fillId="4" borderId="3" xfId="4" applyFont="1" applyFill="1" applyBorder="1" applyAlignment="1" applyProtection="1">
      <alignment horizontal="left" vertical="top" wrapText="1" shrinkToFit="1"/>
      <protection locked="0"/>
    </xf>
    <xf numFmtId="0" fontId="15" fillId="4" borderId="4" xfId="4" applyFont="1" applyFill="1" applyBorder="1" applyAlignment="1" applyProtection="1">
      <alignment horizontal="left" vertical="top" wrapText="1" shrinkToFit="1"/>
      <protection locked="0"/>
    </xf>
    <xf numFmtId="0" fontId="15" fillId="4" borderId="0" xfId="4" applyFont="1" applyFill="1" applyAlignment="1" applyProtection="1">
      <alignment horizontal="left" vertical="top" wrapText="1" shrinkToFit="1"/>
      <protection locked="0"/>
    </xf>
    <xf numFmtId="0" fontId="15" fillId="4" borderId="9" xfId="4" applyFont="1" applyFill="1" applyBorder="1" applyAlignment="1" applyProtection="1">
      <alignment horizontal="left" vertical="top" wrapText="1" shrinkToFit="1"/>
      <protection locked="0"/>
    </xf>
    <xf numFmtId="0" fontId="15" fillId="4" borderId="21" xfId="4" applyFont="1" applyFill="1" applyBorder="1" applyAlignment="1" applyProtection="1">
      <alignment horizontal="left" vertical="top" wrapText="1" shrinkToFit="1"/>
      <protection locked="0"/>
    </xf>
    <xf numFmtId="0" fontId="15" fillId="4" borderId="43" xfId="4" applyFont="1" applyFill="1" applyBorder="1" applyAlignment="1" applyProtection="1">
      <alignment horizontal="left" vertical="top" wrapText="1" shrinkToFit="1"/>
      <protection locked="0"/>
    </xf>
    <xf numFmtId="0" fontId="21" fillId="0" borderId="8" xfId="1" applyFont="1" applyBorder="1" applyAlignment="1">
      <alignment horizontal="distributed" vertical="center"/>
    </xf>
    <xf numFmtId="0" fontId="16" fillId="0" borderId="3" xfId="4" applyFont="1" applyBorder="1">
      <alignment vertical="center"/>
    </xf>
    <xf numFmtId="0" fontId="15" fillId="0" borderId="6" xfId="4" applyFont="1" applyBorder="1" applyAlignment="1">
      <alignment horizontal="left" vertical="center"/>
    </xf>
    <xf numFmtId="0" fontId="16" fillId="0" borderId="6" xfId="4" applyFont="1" applyBorder="1">
      <alignment vertical="center"/>
    </xf>
    <xf numFmtId="0" fontId="15" fillId="0" borderId="1" xfId="1" applyFont="1" applyBorder="1" applyAlignment="1">
      <alignment horizontal="distributed" vertical="center"/>
    </xf>
    <xf numFmtId="0" fontId="15" fillId="0" borderId="11" xfId="1" applyFont="1" applyBorder="1" applyAlignment="1">
      <alignment horizontal="distributed" vertical="center"/>
    </xf>
    <xf numFmtId="0" fontId="35" fillId="0" borderId="1" xfId="4" applyFont="1" applyBorder="1" applyAlignment="1">
      <alignment horizontal="right" vertical="center"/>
    </xf>
    <xf numFmtId="0" fontId="42" fillId="0" borderId="1" xfId="1" applyFont="1" applyBorder="1" applyAlignment="1">
      <alignment horizontal="right" vertical="center"/>
    </xf>
    <xf numFmtId="0" fontId="42" fillId="0" borderId="11" xfId="1" applyFont="1" applyBorder="1" applyAlignment="1">
      <alignment horizontal="right" vertical="center"/>
    </xf>
    <xf numFmtId="0" fontId="15" fillId="0" borderId="44" xfId="1" applyFont="1" applyBorder="1" applyAlignment="1">
      <alignment horizontal="distributed" vertical="center"/>
    </xf>
    <xf numFmtId="0" fontId="15" fillId="0" borderId="21" xfId="1" applyFont="1" applyBorder="1" applyAlignment="1">
      <alignment horizontal="distributed" vertical="center"/>
    </xf>
    <xf numFmtId="0" fontId="15" fillId="0" borderId="43" xfId="1" applyFont="1" applyBorder="1" applyAlignment="1">
      <alignment horizontal="distributed" vertical="center"/>
    </xf>
    <xf numFmtId="0" fontId="35" fillId="0" borderId="21" xfId="4" applyFont="1" applyBorder="1" applyAlignment="1">
      <alignment horizontal="right" vertical="center"/>
    </xf>
    <xf numFmtId="0" fontId="42" fillId="0" borderId="21" xfId="1" applyFont="1" applyBorder="1" applyAlignment="1">
      <alignment horizontal="right" vertical="center"/>
    </xf>
    <xf numFmtId="0" fontId="42" fillId="0" borderId="43" xfId="1" applyFont="1" applyBorder="1" applyAlignment="1">
      <alignment horizontal="right" vertical="center"/>
    </xf>
    <xf numFmtId="0" fontId="23" fillId="0" borderId="6" xfId="4" applyFont="1" applyBorder="1" applyAlignment="1">
      <alignment horizontal="distributed" vertical="center"/>
    </xf>
    <xf numFmtId="0" fontId="23" fillId="0" borderId="7" xfId="4" applyFont="1" applyBorder="1" applyAlignment="1">
      <alignment horizontal="distributed" vertical="center"/>
    </xf>
    <xf numFmtId="0" fontId="15" fillId="6" borderId="0" xfId="4" applyFont="1" applyFill="1" applyAlignment="1" applyProtection="1">
      <alignment horizontal="left" vertical="top" shrinkToFit="1"/>
      <protection locked="0"/>
    </xf>
    <xf numFmtId="0" fontId="15" fillId="6" borderId="9" xfId="4" applyFont="1" applyFill="1" applyBorder="1" applyAlignment="1" applyProtection="1">
      <alignment horizontal="left" vertical="top" shrinkToFit="1"/>
      <protection locked="0"/>
    </xf>
    <xf numFmtId="0" fontId="15" fillId="6" borderId="21" xfId="4" applyFont="1" applyFill="1" applyBorder="1" applyAlignment="1" applyProtection="1">
      <alignment horizontal="left" vertical="top" shrinkToFit="1"/>
      <protection locked="0"/>
    </xf>
    <xf numFmtId="0" fontId="15" fillId="6" borderId="43" xfId="4" applyFont="1" applyFill="1" applyBorder="1" applyAlignment="1" applyProtection="1">
      <alignment horizontal="left" vertical="top" shrinkToFit="1"/>
      <protection locked="0"/>
    </xf>
    <xf numFmtId="0" fontId="15" fillId="0" borderId="49" xfId="4" applyFont="1" applyBorder="1" applyAlignment="1">
      <alignment horizontal="distributed" vertical="center" wrapText="1"/>
    </xf>
    <xf numFmtId="0" fontId="15" fillId="0" borderId="46" xfId="4" applyFont="1" applyBorder="1" applyAlignment="1">
      <alignment horizontal="distributed" vertical="center" wrapText="1"/>
    </xf>
    <xf numFmtId="0" fontId="15" fillId="0" borderId="48" xfId="4" applyFont="1" applyBorder="1" applyAlignment="1">
      <alignment horizontal="distributed" vertical="center" wrapText="1"/>
    </xf>
    <xf numFmtId="0" fontId="15" fillId="0" borderId="46" xfId="4" applyFont="1" applyBorder="1">
      <alignment vertical="center"/>
    </xf>
    <xf numFmtId="0" fontId="15" fillId="0" borderId="49" xfId="4" applyFont="1" applyBorder="1" applyAlignment="1">
      <alignment horizontal="distributed" vertical="center"/>
    </xf>
    <xf numFmtId="0" fontId="15" fillId="0" borderId="46" xfId="4" applyFont="1" applyBorder="1" applyAlignment="1">
      <alignment horizontal="left" vertical="center"/>
    </xf>
    <xf numFmtId="0" fontId="2" fillId="0" borderId="44" xfId="1" applyBorder="1" applyAlignment="1">
      <alignment horizontal="distributed" vertical="center"/>
    </xf>
    <xf numFmtId="0" fontId="16" fillId="0" borderId="0" xfId="4" applyFont="1" applyAlignment="1">
      <alignment horizontal="left" vertical="center"/>
    </xf>
    <xf numFmtId="0" fontId="16" fillId="0" borderId="21" xfId="4" applyFont="1" applyBorder="1" applyAlignment="1">
      <alignment horizontal="left" vertical="center"/>
    </xf>
    <xf numFmtId="0" fontId="2" fillId="0" borderId="3" xfId="1" applyBorder="1" applyAlignment="1">
      <alignment horizontal="distributed" vertical="center" wrapText="1"/>
    </xf>
    <xf numFmtId="0" fontId="2" fillId="0" borderId="4" xfId="1" applyBorder="1" applyAlignment="1">
      <alignment horizontal="distributed" vertical="center" wrapText="1"/>
    </xf>
    <xf numFmtId="0" fontId="2" fillId="0" borderId="6" xfId="1" applyBorder="1" applyAlignment="1">
      <alignment horizontal="distributed" vertical="center"/>
    </xf>
    <xf numFmtId="0" fontId="2" fillId="0" borderId="7" xfId="1" applyBorder="1" applyAlignment="1">
      <alignment horizontal="distributed" vertical="center"/>
    </xf>
    <xf numFmtId="0" fontId="16" fillId="6" borderId="0" xfId="1" applyFont="1" applyFill="1" applyAlignment="1" applyProtection="1">
      <alignment horizontal="center" vertical="top" wrapText="1" shrinkToFit="1"/>
      <protection locked="0"/>
    </xf>
    <xf numFmtId="0" fontId="16" fillId="6" borderId="9" xfId="1" applyFont="1" applyFill="1" applyBorder="1" applyAlignment="1" applyProtection="1">
      <alignment horizontal="center" vertical="top" wrapText="1" shrinkToFit="1"/>
      <protection locked="0"/>
    </xf>
    <xf numFmtId="0" fontId="16" fillId="6" borderId="1" xfId="1" applyFont="1" applyFill="1" applyBorder="1" applyAlignment="1" applyProtection="1">
      <alignment horizontal="center" vertical="center" wrapText="1" shrinkToFit="1"/>
      <protection locked="0"/>
    </xf>
    <xf numFmtId="0" fontId="15" fillId="0" borderId="8" xfId="1" applyFont="1" applyBorder="1">
      <alignment vertical="center"/>
    </xf>
    <xf numFmtId="0" fontId="3" fillId="0" borderId="3" xfId="1" applyFont="1" applyBorder="1" applyAlignment="1">
      <alignment horizontal="distributed" vertical="center"/>
    </xf>
    <xf numFmtId="0" fontId="3" fillId="0" borderId="4" xfId="1" applyFont="1" applyBorder="1" applyAlignment="1">
      <alignment horizontal="distributed" vertical="center"/>
    </xf>
    <xf numFmtId="0" fontId="15" fillId="0" borderId="1" xfId="4" applyFont="1" applyBorder="1" applyAlignment="1">
      <alignment horizontal="center" vertical="center"/>
    </xf>
    <xf numFmtId="0" fontId="15" fillId="0" borderId="2" xfId="4" applyFont="1" applyBorder="1" applyAlignment="1">
      <alignment horizontal="center" vertical="center" wrapText="1"/>
    </xf>
    <xf numFmtId="0" fontId="15" fillId="0" borderId="3" xfId="4" applyFont="1" applyBorder="1" applyAlignment="1">
      <alignment horizontal="center" vertical="center"/>
    </xf>
    <xf numFmtId="0" fontId="15" fillId="0" borderId="4" xfId="4" applyFont="1" applyBorder="1" applyAlignment="1">
      <alignment horizontal="center" vertical="center"/>
    </xf>
    <xf numFmtId="0" fontId="15" fillId="0" borderId="8" xfId="4" applyFont="1" applyBorder="1" applyAlignment="1">
      <alignment horizontal="center" vertical="center"/>
    </xf>
    <xf numFmtId="0" fontId="15" fillId="0" borderId="0" xfId="4" applyFont="1" applyAlignment="1">
      <alignment horizontal="center" vertical="center"/>
    </xf>
    <xf numFmtId="0" fontId="15" fillId="0" borderId="9" xfId="4" applyFont="1" applyBorder="1" applyAlignment="1">
      <alignment horizontal="center" vertical="center"/>
    </xf>
    <xf numFmtId="0" fontId="15" fillId="0" borderId="10" xfId="4" applyFont="1" applyBorder="1" applyAlignment="1">
      <alignment horizontal="center" vertical="center"/>
    </xf>
    <xf numFmtId="0" fontId="15" fillId="0" borderId="11" xfId="4" applyFont="1" applyBorder="1" applyAlignment="1">
      <alignment horizontal="center" vertical="center"/>
    </xf>
    <xf numFmtId="0" fontId="2" fillId="0" borderId="56" xfId="1" applyBorder="1" applyAlignment="1">
      <alignment horizontal="left" vertical="center"/>
    </xf>
    <xf numFmtId="0" fontId="15" fillId="0" borderId="8" xfId="4" applyFont="1" applyBorder="1">
      <alignment vertical="center"/>
    </xf>
    <xf numFmtId="0" fontId="15" fillId="0" borderId="2" xfId="1" applyFont="1" applyBorder="1" applyAlignment="1">
      <alignment horizontal="distributed" vertical="center"/>
    </xf>
    <xf numFmtId="0" fontId="25" fillId="5" borderId="8" xfId="2" applyFont="1" applyFill="1" applyBorder="1" applyAlignment="1">
      <alignment horizontal="center" vertical="center" wrapText="1" shrinkToFit="1"/>
    </xf>
    <xf numFmtId="0" fontId="25" fillId="5" borderId="0" xfId="2" applyFont="1" applyFill="1" applyAlignment="1">
      <alignment horizontal="center" vertical="center" wrapText="1" shrinkToFit="1"/>
    </xf>
    <xf numFmtId="0" fontId="2" fillId="0" borderId="9" xfId="1" applyBorder="1" applyAlignment="1">
      <alignment horizontal="center" vertical="center" wrapText="1" shrinkToFit="1"/>
    </xf>
    <xf numFmtId="0" fontId="15" fillId="0" borderId="11" xfId="4" applyFont="1" applyBorder="1">
      <alignment vertical="center"/>
    </xf>
    <xf numFmtId="49" fontId="15" fillId="0" borderId="2" xfId="1" applyNumberFormat="1" applyFont="1" applyBorder="1" applyAlignment="1">
      <alignment horizontal="distributed" vertical="center" wrapText="1"/>
    </xf>
    <xf numFmtId="49" fontId="15" fillId="0" borderId="3" xfId="1" applyNumberFormat="1" applyFont="1" applyBorder="1" applyAlignment="1">
      <alignment horizontal="distributed" vertical="center" wrapText="1"/>
    </xf>
    <xf numFmtId="49" fontId="15" fillId="0" borderId="4" xfId="1" applyNumberFormat="1" applyFont="1" applyBorder="1" applyAlignment="1">
      <alignment horizontal="distributed" vertical="center" wrapText="1"/>
    </xf>
    <xf numFmtId="0" fontId="2" fillId="0" borderId="74" xfId="1" applyBorder="1" applyAlignment="1">
      <alignment horizontal="left" vertical="center"/>
    </xf>
    <xf numFmtId="0" fontId="26" fillId="0" borderId="8" xfId="4" applyFont="1" applyBorder="1" applyAlignment="1">
      <alignment horizontal="center" vertical="center" wrapText="1" shrinkToFit="1"/>
    </xf>
    <xf numFmtId="0" fontId="26" fillId="0" borderId="0" xfId="4" applyFont="1" applyAlignment="1">
      <alignment horizontal="center" vertical="center" wrapText="1" shrinkToFit="1"/>
    </xf>
    <xf numFmtId="0" fontId="26" fillId="0" borderId="51" xfId="4" applyFont="1" applyBorder="1" applyAlignment="1">
      <alignment horizontal="center" vertical="center" wrapText="1" shrinkToFit="1"/>
    </xf>
    <xf numFmtId="0" fontId="20" fillId="0" borderId="48" xfId="4" applyFont="1" applyBorder="1" applyAlignment="1">
      <alignment horizontal="center" vertical="center"/>
    </xf>
    <xf numFmtId="0" fontId="16" fillId="0" borderId="46" xfId="4" applyFont="1" applyBorder="1">
      <alignment vertical="center"/>
    </xf>
    <xf numFmtId="0" fontId="15" fillId="0" borderId="2" xfId="4" applyFont="1" applyBorder="1" applyAlignment="1">
      <alignment horizontal="distributed" vertical="center" wrapText="1" shrinkToFit="1"/>
    </xf>
    <xf numFmtId="0" fontId="2" fillId="0" borderId="3" xfId="1" applyBorder="1" applyAlignment="1">
      <alignment horizontal="distributed" vertical="center" wrapText="1" shrinkToFit="1"/>
    </xf>
    <xf numFmtId="0" fontId="2" fillId="0" borderId="4" xfId="1" applyBorder="1" applyAlignment="1">
      <alignment horizontal="distributed" vertical="center" wrapText="1" shrinkToFit="1"/>
    </xf>
    <xf numFmtId="0" fontId="2" fillId="0" borderId="8" xfId="1" applyBorder="1" applyAlignment="1">
      <alignment horizontal="distributed" vertical="center" wrapText="1" shrinkToFit="1"/>
    </xf>
    <xf numFmtId="0" fontId="2" fillId="0" borderId="0" xfId="1" applyAlignment="1">
      <alignment horizontal="distributed" vertical="center" wrapText="1" shrinkToFit="1"/>
    </xf>
    <xf numFmtId="0" fontId="2" fillId="0" borderId="9" xfId="1" applyBorder="1" applyAlignment="1">
      <alignment horizontal="distributed" vertical="center" wrapText="1" shrinkToFit="1"/>
    </xf>
    <xf numFmtId="0" fontId="2" fillId="0" borderId="44" xfId="1" applyBorder="1" applyAlignment="1">
      <alignment horizontal="distributed" vertical="center" wrapText="1" shrinkToFit="1"/>
    </xf>
    <xf numFmtId="0" fontId="2" fillId="0" borderId="21" xfId="1" applyBorder="1" applyAlignment="1">
      <alignment horizontal="distributed" vertical="center" wrapText="1" shrinkToFit="1"/>
    </xf>
    <xf numFmtId="0" fontId="2" fillId="0" borderId="43" xfId="1" applyBorder="1" applyAlignment="1">
      <alignment horizontal="distributed" vertical="center" wrapText="1" shrinkToFit="1"/>
    </xf>
    <xf numFmtId="0" fontId="15" fillId="0" borderId="2" xfId="1" applyFont="1" applyBorder="1" applyAlignment="1">
      <alignment horizontal="distributed" vertical="center" wrapText="1" shrinkToFit="1"/>
    </xf>
    <xf numFmtId="0" fontId="15" fillId="0" borderId="3" xfId="4" applyFont="1" applyBorder="1" applyAlignment="1">
      <alignment horizontal="left" vertical="center" wrapText="1" shrinkToFit="1"/>
    </xf>
    <xf numFmtId="0" fontId="2" fillId="0" borderId="3" xfId="1" applyBorder="1" applyAlignment="1">
      <alignment vertical="center" wrapText="1" shrinkToFit="1"/>
    </xf>
    <xf numFmtId="0" fontId="15" fillId="0" borderId="10" xfId="1" applyFont="1" applyBorder="1" applyAlignment="1">
      <alignment horizontal="distributed" vertical="center" wrapText="1" shrinkToFit="1"/>
    </xf>
    <xf numFmtId="0" fontId="2" fillId="0" borderId="1" xfId="1" applyBorder="1" applyAlignment="1">
      <alignment horizontal="distributed" vertical="center" wrapText="1" shrinkToFit="1"/>
    </xf>
    <xf numFmtId="0" fontId="2" fillId="0" borderId="11" xfId="1" applyBorder="1" applyAlignment="1">
      <alignment horizontal="distributed" vertical="center" wrapText="1" shrinkToFit="1"/>
    </xf>
    <xf numFmtId="0" fontId="15" fillId="0" borderId="5" xfId="1" applyFont="1" applyBorder="1" applyAlignment="1">
      <alignment horizontal="distributed" vertical="center" wrapText="1" shrinkToFit="1"/>
    </xf>
    <xf numFmtId="0" fontId="2" fillId="0" borderId="6" xfId="1" applyBorder="1" applyAlignment="1">
      <alignment horizontal="distributed" vertical="center" wrapText="1" shrinkToFit="1"/>
    </xf>
    <xf numFmtId="0" fontId="2" fillId="0" borderId="7" xfId="1" applyBorder="1" applyAlignment="1">
      <alignment horizontal="distributed" vertical="center" wrapText="1" shrinkToFit="1"/>
    </xf>
    <xf numFmtId="0" fontId="15" fillId="0" borderId="44" xfId="1" applyFont="1" applyBorder="1" applyAlignment="1">
      <alignment horizontal="distributed" vertical="center" wrapText="1" shrinkToFit="1"/>
    </xf>
    <xf numFmtId="0" fontId="15" fillId="0" borderId="0" xfId="4" applyFont="1" applyAlignment="1">
      <alignment vertical="center" wrapText="1" shrinkToFit="1"/>
    </xf>
    <xf numFmtId="0" fontId="2" fillId="0" borderId="0" xfId="1" applyAlignment="1">
      <alignment vertical="center" wrapText="1" shrinkToFit="1"/>
    </xf>
    <xf numFmtId="0" fontId="2" fillId="0" borderId="9" xfId="1" applyBorder="1" applyAlignment="1">
      <alignment vertical="center" wrapText="1" shrinkToFit="1"/>
    </xf>
    <xf numFmtId="0" fontId="16" fillId="6" borderId="0" xfId="1" applyFont="1" applyFill="1" applyAlignment="1" applyProtection="1">
      <alignment horizontal="left" vertical="top" wrapText="1" shrinkToFit="1"/>
      <protection locked="0"/>
    </xf>
    <xf numFmtId="0" fontId="16" fillId="6" borderId="9" xfId="1" applyFont="1" applyFill="1" applyBorder="1" applyAlignment="1" applyProtection="1">
      <alignment horizontal="left" vertical="top" wrapText="1" shrinkToFit="1"/>
      <protection locked="0"/>
    </xf>
    <xf numFmtId="0" fontId="15" fillId="0" borderId="8" xfId="1" applyFont="1" applyBorder="1" applyAlignment="1">
      <alignment horizontal="left" vertical="center" shrinkToFit="1"/>
    </xf>
    <xf numFmtId="0" fontId="15" fillId="0" borderId="0" xfId="1" applyFont="1" applyAlignment="1">
      <alignment horizontal="left" vertical="center" shrinkToFit="1"/>
    </xf>
    <xf numFmtId="0" fontId="15" fillId="0" borderId="9" xfId="1" applyFont="1" applyBorder="1" applyAlignment="1">
      <alignment horizontal="left" vertical="center" shrinkToFit="1"/>
    </xf>
    <xf numFmtId="0" fontId="15" fillId="0" borderId="8" xfId="1" applyFont="1" applyBorder="1" applyAlignment="1">
      <alignment horizontal="left" vertical="center" wrapText="1" shrinkToFit="1"/>
    </xf>
    <xf numFmtId="0" fontId="3" fillId="0" borderId="0" xfId="1" applyFont="1" applyAlignment="1">
      <alignment horizontal="left" vertical="center" wrapText="1" shrinkToFit="1"/>
    </xf>
    <xf numFmtId="0" fontId="3" fillId="0" borderId="9" xfId="1" applyFont="1" applyBorder="1" applyAlignment="1">
      <alignment horizontal="left" vertical="center" wrapText="1" shrinkToFit="1"/>
    </xf>
    <xf numFmtId="0" fontId="15" fillId="0" borderId="3" xfId="1" applyFont="1" applyBorder="1" applyAlignment="1">
      <alignment horizontal="distributed" vertical="center" wrapText="1" shrinkToFit="1"/>
    </xf>
    <xf numFmtId="0" fontId="15" fillId="0" borderId="4" xfId="1" applyFont="1" applyBorder="1" applyAlignment="1">
      <alignment horizontal="distributed" vertical="center" wrapText="1" shrinkToFit="1"/>
    </xf>
    <xf numFmtId="0" fontId="15" fillId="0" borderId="3" xfId="4" applyFont="1" applyBorder="1" applyAlignment="1">
      <alignment vertical="center" wrapText="1" shrinkToFit="1"/>
    </xf>
    <xf numFmtId="0" fontId="2" fillId="0" borderId="4" xfId="1" applyBorder="1" applyAlignment="1">
      <alignment vertical="center" wrapText="1" shrinkToFit="1"/>
    </xf>
    <xf numFmtId="0" fontId="15" fillId="0" borderId="0" xfId="1" applyFont="1" applyAlignment="1">
      <alignment horizontal="left" vertical="center" wrapText="1" shrinkToFit="1"/>
    </xf>
    <xf numFmtId="0" fontId="15" fillId="0" borderId="9" xfId="1" applyFont="1" applyBorder="1" applyAlignment="1">
      <alignment horizontal="left" vertical="center" wrapText="1" shrinkToFit="1"/>
    </xf>
    <xf numFmtId="0" fontId="3" fillId="0" borderId="8" xfId="1" applyFont="1" applyBorder="1" applyAlignment="1">
      <alignment horizontal="distributed" vertical="center" wrapText="1" shrinkToFit="1"/>
    </xf>
    <xf numFmtId="0" fontId="2" fillId="0" borderId="10" xfId="1" applyBorder="1" applyAlignment="1">
      <alignment horizontal="distributed" vertical="center" wrapText="1" shrinkToFit="1"/>
    </xf>
    <xf numFmtId="0" fontId="2" fillId="0" borderId="10" xfId="1" applyBorder="1" applyAlignment="1">
      <alignment vertical="center" wrapText="1" shrinkToFit="1"/>
    </xf>
    <xf numFmtId="0" fontId="2" fillId="0" borderId="1" xfId="1" applyBorder="1" applyAlignment="1">
      <alignment vertical="center" wrapText="1" shrinkToFit="1"/>
    </xf>
    <xf numFmtId="0" fontId="2" fillId="0" borderId="11" xfId="1" applyBorder="1" applyAlignment="1">
      <alignment vertical="center" wrapText="1" shrinkToFit="1"/>
    </xf>
    <xf numFmtId="0" fontId="16" fillId="0" borderId="74" xfId="4" applyFont="1" applyBorder="1" applyAlignment="1">
      <alignment vertical="center" wrapText="1" shrinkToFit="1"/>
    </xf>
    <xf numFmtId="0" fontId="2" fillId="0" borderId="74" xfId="1" applyBorder="1" applyAlignment="1">
      <alignment vertical="center" wrapText="1" shrinkToFit="1"/>
    </xf>
    <xf numFmtId="0" fontId="16" fillId="0" borderId="56" xfId="4" applyFont="1" applyBorder="1" applyAlignment="1">
      <alignment vertical="center" wrapText="1" shrinkToFit="1"/>
    </xf>
    <xf numFmtId="0" fontId="2" fillId="0" borderId="56" xfId="1" applyBorder="1" applyAlignment="1">
      <alignment vertical="center" wrapText="1" shrinkToFit="1"/>
    </xf>
    <xf numFmtId="0" fontId="15" fillId="0" borderId="8" xfId="1" applyFont="1" applyBorder="1" applyAlignment="1">
      <alignment vertical="center" shrinkToFit="1"/>
    </xf>
    <xf numFmtId="0" fontId="15" fillId="0" borderId="0" xfId="1" applyFont="1" applyAlignment="1">
      <alignment vertical="center" shrinkToFit="1"/>
    </xf>
    <xf numFmtId="0" fontId="15" fillId="0" borderId="9" xfId="1" applyFont="1" applyBorder="1" applyAlignment="1">
      <alignment vertical="center" shrinkToFit="1"/>
    </xf>
    <xf numFmtId="0" fontId="3" fillId="0" borderId="3" xfId="1" applyFont="1" applyBorder="1" applyAlignment="1">
      <alignment horizontal="distributed" vertical="center" wrapText="1" shrinkToFit="1"/>
    </xf>
    <xf numFmtId="0" fontId="3" fillId="0" borderId="4" xfId="1" applyFont="1" applyBorder="1" applyAlignment="1">
      <alignment horizontal="distributed" vertical="center" wrapText="1" shrinkToFit="1"/>
    </xf>
    <xf numFmtId="0" fontId="3" fillId="0" borderId="0" xfId="1" applyFont="1" applyAlignment="1">
      <alignment horizontal="distributed" vertical="center" wrapText="1" shrinkToFit="1"/>
    </xf>
    <xf numFmtId="0" fontId="3" fillId="0" borderId="9" xfId="1" applyFont="1" applyBorder="1" applyAlignment="1">
      <alignment horizontal="distributed" vertical="center" wrapText="1" shrinkToFit="1"/>
    </xf>
    <xf numFmtId="0" fontId="16" fillId="6" borderId="1" xfId="1" applyFont="1" applyFill="1" applyBorder="1" applyAlignment="1" applyProtection="1">
      <alignment horizontal="left" vertical="top" wrapText="1" shrinkToFit="1"/>
      <protection locked="0"/>
    </xf>
    <xf numFmtId="0" fontId="16" fillId="6" borderId="11" xfId="1" applyFont="1" applyFill="1" applyBorder="1" applyAlignment="1" applyProtection="1">
      <alignment horizontal="left" vertical="top" wrapText="1" shrinkToFit="1"/>
      <protection locked="0"/>
    </xf>
    <xf numFmtId="0" fontId="15" fillId="0" borderId="10" xfId="4" applyFont="1" applyBorder="1" applyAlignment="1">
      <alignment horizontal="left" vertical="center" wrapText="1" shrinkToFit="1"/>
    </xf>
    <xf numFmtId="0" fontId="2" fillId="0" borderId="1" xfId="1" applyBorder="1" applyAlignment="1">
      <alignment horizontal="left" vertical="center" wrapText="1" shrinkToFit="1"/>
    </xf>
    <xf numFmtId="0" fontId="15" fillId="0" borderId="0" xfId="4" applyFont="1" applyAlignment="1">
      <alignment horizontal="left" vertical="center" wrapText="1" shrinkToFit="1"/>
    </xf>
    <xf numFmtId="0" fontId="2" fillId="0" borderId="0" xfId="1" applyAlignment="1">
      <alignment horizontal="left" vertical="center" shrinkToFit="1"/>
    </xf>
    <xf numFmtId="0" fontId="2" fillId="0" borderId="9" xfId="1" applyBorder="1" applyAlignment="1">
      <alignment horizontal="left" vertical="center" shrinkToFit="1"/>
    </xf>
    <xf numFmtId="0" fontId="15" fillId="0" borderId="8" xfId="4" applyFont="1" applyBorder="1" applyAlignment="1">
      <alignment horizontal="distributed" vertical="center" wrapText="1" shrinkToFit="1"/>
    </xf>
    <xf numFmtId="0" fontId="15" fillId="0" borderId="8" xfId="1" applyFont="1" applyBorder="1" applyAlignment="1">
      <alignment horizontal="distributed" vertical="center" wrapText="1" shrinkToFit="1"/>
    </xf>
    <xf numFmtId="0" fontId="15" fillId="6" borderId="0" xfId="4" applyFont="1" applyFill="1" applyAlignment="1">
      <alignment horizontal="right" vertical="center" wrapText="1" shrinkToFit="1"/>
    </xf>
    <xf numFmtId="0" fontId="15" fillId="0" borderId="0" xfId="1" applyFont="1" applyAlignment="1">
      <alignment horizontal="right" vertical="center" wrapText="1" shrinkToFit="1"/>
    </xf>
    <xf numFmtId="0" fontId="16" fillId="0" borderId="0" xfId="4" applyFont="1" applyAlignment="1">
      <alignment vertical="center" wrapText="1" shrinkToFit="1"/>
    </xf>
    <xf numFmtId="0" fontId="45" fillId="0" borderId="8" xfId="1" applyFont="1" applyBorder="1" applyAlignment="1">
      <alignment horizontal="distributed" vertical="center" wrapText="1" shrinkToFit="1"/>
    </xf>
    <xf numFmtId="0" fontId="45" fillId="0" borderId="0" xfId="1" applyFont="1" applyAlignment="1">
      <alignment horizontal="distributed" vertical="center" wrapText="1" shrinkToFit="1"/>
    </xf>
    <xf numFmtId="0" fontId="45" fillId="0" borderId="9" xfId="1" applyFont="1" applyBorder="1" applyAlignment="1">
      <alignment horizontal="distributed" vertical="center" wrapText="1" shrinkToFit="1"/>
    </xf>
    <xf numFmtId="0" fontId="15" fillId="0" borderId="8" xfId="4" applyFont="1" applyBorder="1" applyAlignment="1">
      <alignment horizontal="left" vertical="center" wrapText="1" shrinkToFit="1"/>
    </xf>
    <xf numFmtId="0" fontId="2" fillId="0" borderId="0" xfId="1" applyAlignment="1">
      <alignment horizontal="left" vertical="center" wrapText="1" shrinkToFit="1"/>
    </xf>
    <xf numFmtId="0" fontId="15" fillId="0" borderId="0" xfId="1" applyFont="1" applyAlignment="1">
      <alignment horizontal="distributed" vertical="center" wrapText="1" shrinkToFit="1"/>
    </xf>
    <xf numFmtId="0" fontId="15" fillId="0" borderId="9" xfId="1" applyFont="1" applyBorder="1" applyAlignment="1">
      <alignment horizontal="distributed" vertical="center" wrapText="1" shrinkToFit="1"/>
    </xf>
    <xf numFmtId="0" fontId="16" fillId="0" borderId="12" xfId="4" applyFont="1" applyBorder="1" applyAlignment="1">
      <alignment vertical="center" wrapText="1" shrinkToFit="1"/>
    </xf>
    <xf numFmtId="0" fontId="2" fillId="0" borderId="12" xfId="1" applyBorder="1" applyAlignment="1">
      <alignment vertical="center" wrapText="1" shrinkToFit="1"/>
    </xf>
    <xf numFmtId="0" fontId="15" fillId="0" borderId="2" xfId="4" applyFont="1" applyBorder="1" applyAlignment="1">
      <alignment horizontal="left" vertical="center" wrapText="1" shrinkToFit="1"/>
    </xf>
    <xf numFmtId="0" fontId="2" fillId="0" borderId="3" xfId="1" applyBorder="1" applyAlignment="1">
      <alignment horizontal="left" vertical="center" wrapText="1" shrinkToFit="1"/>
    </xf>
    <xf numFmtId="0" fontId="16" fillId="0" borderId="52" xfId="4" applyFont="1" applyBorder="1" applyAlignment="1">
      <alignment horizontal="right" vertical="center" wrapText="1" shrinkToFit="1"/>
    </xf>
    <xf numFmtId="0" fontId="16" fillId="0" borderId="0" xfId="4" applyFont="1" applyAlignment="1">
      <alignment horizontal="right" vertical="center" wrapText="1" shrinkToFit="1"/>
    </xf>
    <xf numFmtId="0" fontId="24" fillId="0" borderId="49" xfId="2" applyFont="1" applyBorder="1" applyAlignment="1">
      <alignment horizontal="center" wrapText="1" shrinkToFit="1"/>
    </xf>
    <xf numFmtId="0" fontId="2" fillId="0" borderId="46" xfId="1" applyBorder="1" applyAlignment="1">
      <alignment horizontal="center" wrapText="1" shrinkToFit="1"/>
    </xf>
    <xf numFmtId="0" fontId="2" fillId="0" borderId="50" xfId="1" applyBorder="1" applyAlignment="1">
      <alignment horizontal="center" wrapText="1" shrinkToFit="1"/>
    </xf>
    <xf numFmtId="0" fontId="15" fillId="0" borderId="0" xfId="4" applyFont="1" applyAlignment="1">
      <alignment horizontal="center" vertical="center" wrapText="1" shrinkToFit="1"/>
    </xf>
    <xf numFmtId="0" fontId="15" fillId="0" borderId="9" xfId="4" applyFont="1" applyBorder="1" applyAlignment="1">
      <alignment horizontal="center" vertical="center" wrapText="1" shrinkToFit="1"/>
    </xf>
    <xf numFmtId="0" fontId="15" fillId="0" borderId="8" xfId="4" applyFont="1" applyBorder="1" applyAlignment="1">
      <alignment horizontal="left" vertical="center" shrinkToFit="1"/>
    </xf>
    <xf numFmtId="0" fontId="45" fillId="0" borderId="8" xfId="4" applyFont="1" applyBorder="1" applyAlignment="1">
      <alignment horizontal="distributed" vertical="center" wrapText="1" shrinkToFit="1"/>
    </xf>
    <xf numFmtId="0" fontId="43" fillId="0" borderId="0" xfId="1" applyFont="1" applyAlignment="1">
      <alignment horizontal="distributed" vertical="center" wrapText="1" shrinkToFit="1"/>
    </xf>
    <xf numFmtId="0" fontId="43" fillId="0" borderId="9" xfId="1" applyFont="1" applyBorder="1" applyAlignment="1">
      <alignment horizontal="distributed" vertical="center" wrapText="1" shrinkToFit="1"/>
    </xf>
    <xf numFmtId="0" fontId="15" fillId="0" borderId="41" xfId="1" applyFont="1" applyBorder="1" applyAlignment="1">
      <alignment vertical="center" shrinkToFit="1"/>
    </xf>
    <xf numFmtId="0" fontId="2" fillId="0" borderId="0" xfId="1" applyAlignment="1">
      <alignment vertical="center" shrinkToFit="1"/>
    </xf>
    <xf numFmtId="0" fontId="2" fillId="0" borderId="9" xfId="1" applyBorder="1" applyAlignment="1">
      <alignment vertical="center" shrinkToFit="1"/>
    </xf>
    <xf numFmtId="0" fontId="25" fillId="5" borderId="8" xfId="2" applyFont="1" applyFill="1" applyBorder="1" applyAlignment="1" applyProtection="1">
      <alignment horizontal="center" vertical="center" wrapText="1" shrinkToFit="1"/>
      <protection locked="0"/>
    </xf>
    <xf numFmtId="0" fontId="25" fillId="5" borderId="0" xfId="2" applyFont="1" applyFill="1" applyAlignment="1" applyProtection="1">
      <alignment horizontal="center" vertical="center" wrapText="1" shrinkToFit="1"/>
      <protection locked="0"/>
    </xf>
    <xf numFmtId="0" fontId="15" fillId="0" borderId="1" xfId="4" applyFont="1" applyBorder="1" applyAlignment="1">
      <alignment vertical="center" wrapText="1" shrinkToFit="1"/>
    </xf>
    <xf numFmtId="0" fontId="15" fillId="6" borderId="52" xfId="4" applyFont="1" applyFill="1" applyBorder="1" applyAlignment="1">
      <alignment horizontal="right" vertical="center" wrapText="1" shrinkToFit="1"/>
    </xf>
    <xf numFmtId="0" fontId="24" fillId="0" borderId="8" xfId="2" applyFont="1" applyBorder="1" applyAlignment="1">
      <alignment horizontal="center" vertical="top" wrapText="1" shrinkToFit="1"/>
    </xf>
    <xf numFmtId="0" fontId="2" fillId="0" borderId="0" xfId="1" applyAlignment="1">
      <alignment horizontal="center" vertical="top" wrapText="1" shrinkToFit="1"/>
    </xf>
    <xf numFmtId="0" fontId="2" fillId="0" borderId="51" xfId="1" applyBorder="1" applyAlignment="1">
      <alignment horizontal="center" vertical="top" wrapText="1" shrinkToFit="1"/>
    </xf>
    <xf numFmtId="0" fontId="2" fillId="0" borderId="9" xfId="1" applyBorder="1" applyAlignment="1">
      <alignment horizontal="left" vertical="center" wrapText="1" shrinkToFit="1"/>
    </xf>
    <xf numFmtId="0" fontId="45" fillId="0" borderId="2" xfId="4" applyFont="1" applyBorder="1" applyAlignment="1">
      <alignment horizontal="distributed" vertical="center" wrapText="1" shrinkToFit="1"/>
    </xf>
    <xf numFmtId="0" fontId="43" fillId="0" borderId="3" xfId="1" applyFont="1" applyBorder="1" applyAlignment="1">
      <alignment horizontal="distributed" vertical="center" wrapText="1" shrinkToFit="1"/>
    </xf>
    <xf numFmtId="0" fontId="43" fillId="0" borderId="4" xfId="1" applyFont="1" applyBorder="1" applyAlignment="1">
      <alignment horizontal="distributed" vertical="center" wrapText="1" shrinkToFit="1"/>
    </xf>
    <xf numFmtId="0" fontId="16" fillId="0" borderId="3" xfId="4" applyFont="1" applyBorder="1" applyAlignment="1">
      <alignment vertical="center" wrapText="1" shrinkToFit="1"/>
    </xf>
    <xf numFmtId="49" fontId="15" fillId="0" borderId="47" xfId="4" applyNumberFormat="1" applyFont="1" applyBorder="1" applyAlignment="1">
      <alignment vertical="center" shrinkToFit="1"/>
    </xf>
    <xf numFmtId="0" fontId="2" fillId="0" borderId="46" xfId="1" applyBorder="1" applyAlignment="1">
      <alignment vertical="center" shrinkToFit="1"/>
    </xf>
    <xf numFmtId="0" fontId="2" fillId="0" borderId="48" xfId="1" applyBorder="1" applyAlignment="1">
      <alignment vertical="center" shrinkToFit="1"/>
    </xf>
    <xf numFmtId="0" fontId="20" fillId="0" borderId="49" xfId="4" applyFont="1" applyBorder="1" applyAlignment="1">
      <alignment horizontal="center" vertical="center" wrapText="1" shrinkToFit="1"/>
    </xf>
    <xf numFmtId="0" fontId="20" fillId="0" borderId="46" xfId="4" applyFont="1" applyBorder="1" applyAlignment="1">
      <alignment horizontal="center" vertical="center" wrapText="1" shrinkToFit="1"/>
    </xf>
    <xf numFmtId="0" fontId="2" fillId="0" borderId="48" xfId="1" applyBorder="1" applyAlignment="1">
      <alignment horizontal="center" vertical="center" wrapText="1" shrinkToFit="1"/>
    </xf>
    <xf numFmtId="0" fontId="15" fillId="0" borderId="46" xfId="4" applyFont="1" applyBorder="1" applyAlignment="1">
      <alignment horizontal="distributed" vertical="center" wrapText="1" shrinkToFit="1"/>
    </xf>
    <xf numFmtId="0" fontId="15" fillId="0" borderId="48" xfId="4" applyFont="1" applyBorder="1" applyAlignment="1">
      <alignment horizontal="distributed" vertical="center" wrapText="1" shrinkToFit="1"/>
    </xf>
    <xf numFmtId="0" fontId="16" fillId="0" borderId="46" xfId="4" applyFont="1" applyBorder="1" applyAlignment="1">
      <alignment vertical="center" wrapText="1" shrinkToFit="1"/>
    </xf>
    <xf numFmtId="0" fontId="2" fillId="0" borderId="46" xfId="1" applyBorder="1" applyAlignment="1">
      <alignment vertical="center" wrapText="1" shrinkToFit="1"/>
    </xf>
    <xf numFmtId="0" fontId="12" fillId="0" borderId="0" xfId="3" applyFont="1" applyAlignment="1">
      <alignment horizontal="left" vertical="center"/>
    </xf>
    <xf numFmtId="0" fontId="15" fillId="0" borderId="0" xfId="1" applyFont="1" applyAlignment="1">
      <alignment horizontal="center" vertical="center"/>
    </xf>
    <xf numFmtId="0" fontId="15" fillId="0" borderId="9" xfId="1" applyFont="1" applyBorder="1" applyAlignment="1">
      <alignment horizontal="center" vertical="center"/>
    </xf>
    <xf numFmtId="0" fontId="15" fillId="0" borderId="1" xfId="3" applyFont="1" applyBorder="1">
      <alignment vertical="center"/>
    </xf>
    <xf numFmtId="0" fontId="15" fillId="0" borderId="1" xfId="1" applyFont="1" applyBorder="1" applyAlignment="1">
      <alignment horizontal="left" vertical="top"/>
    </xf>
    <xf numFmtId="0" fontId="12" fillId="0" borderId="3" xfId="3" applyFont="1" applyBorder="1" applyAlignment="1">
      <alignment horizontal="left" vertical="center"/>
    </xf>
    <xf numFmtId="0" fontId="2" fillId="0" borderId="1" xfId="1" applyBorder="1" applyAlignment="1">
      <alignment horizontal="left" vertical="top"/>
    </xf>
    <xf numFmtId="0" fontId="2" fillId="0" borderId="11" xfId="1" applyBorder="1" applyAlignment="1">
      <alignment horizontal="left" vertical="top"/>
    </xf>
    <xf numFmtId="0" fontId="15" fillId="0" borderId="2" xfId="3" applyFont="1" applyBorder="1" applyAlignment="1">
      <alignment horizontal="distributed" vertical="center"/>
    </xf>
    <xf numFmtId="0" fontId="12" fillId="0" borderId="2" xfId="3" applyFont="1" applyBorder="1" applyAlignment="1">
      <alignment horizontal="left" vertical="center"/>
    </xf>
    <xf numFmtId="0" fontId="15" fillId="0" borderId="46" xfId="3" applyFont="1" applyBorder="1" applyAlignment="1">
      <alignment horizontal="left" vertical="center"/>
    </xf>
    <xf numFmtId="0" fontId="15" fillId="0" borderId="46" xfId="3" applyFont="1" applyBorder="1">
      <alignment vertical="center"/>
    </xf>
    <xf numFmtId="0" fontId="15" fillId="0" borderId="0" xfId="3" applyFont="1">
      <alignment vertical="center"/>
    </xf>
    <xf numFmtId="49" fontId="15" fillId="0" borderId="47" xfId="3" applyNumberFormat="1" applyFont="1" applyBorder="1">
      <alignment vertical="center"/>
    </xf>
    <xf numFmtId="0" fontId="12" fillId="0" borderId="21" xfId="3" applyFont="1" applyBorder="1" applyAlignment="1">
      <alignment horizontal="left" vertical="center"/>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8" xfId="3" applyFont="1" applyBorder="1" applyAlignment="1">
      <alignment horizontal="center" vertical="center" wrapText="1"/>
    </xf>
    <xf numFmtId="0" fontId="15" fillId="0" borderId="0" xfId="3" applyFont="1" applyAlignment="1">
      <alignment horizontal="center" vertical="center" wrapText="1"/>
    </xf>
    <xf numFmtId="0" fontId="15" fillId="0" borderId="9" xfId="3" applyFont="1" applyBorder="1" applyAlignment="1">
      <alignment horizontal="center" vertical="center" wrapText="1"/>
    </xf>
    <xf numFmtId="0" fontId="15" fillId="0" borderId="44" xfId="3" applyFont="1" applyBorder="1" applyAlignment="1">
      <alignment horizontal="center" vertical="center" wrapText="1"/>
    </xf>
    <xf numFmtId="0" fontId="15" fillId="0" borderId="21" xfId="3" applyFont="1" applyBorder="1" applyAlignment="1">
      <alignment horizontal="center" vertical="center" wrapText="1"/>
    </xf>
    <xf numFmtId="0" fontId="15" fillId="0" borderId="43" xfId="3" applyFont="1" applyBorder="1" applyAlignment="1">
      <alignment horizontal="center" vertical="center" wrapText="1"/>
    </xf>
    <xf numFmtId="0" fontId="15" fillId="0" borderId="8" xfId="3" applyFont="1" applyBorder="1" applyAlignment="1">
      <alignment horizontal="center" vertical="center"/>
    </xf>
    <xf numFmtId="0" fontId="15" fillId="0" borderId="0" xfId="3" applyFont="1" applyAlignment="1">
      <alignment horizontal="center" vertical="center"/>
    </xf>
    <xf numFmtId="0" fontId="15" fillId="0" borderId="9" xfId="3" applyFont="1" applyBorder="1" applyAlignment="1">
      <alignment horizontal="center" vertical="center"/>
    </xf>
    <xf numFmtId="0" fontId="15" fillId="0" borderId="21" xfId="3" applyFont="1" applyBorder="1">
      <alignment vertical="center"/>
    </xf>
    <xf numFmtId="0" fontId="15" fillId="0" borderId="36" xfId="3" applyFont="1" applyBorder="1" applyAlignment="1">
      <alignment horizontal="left" vertical="center"/>
    </xf>
    <xf numFmtId="0" fontId="2" fillId="0" borderId="34" xfId="1" applyBorder="1" applyAlignment="1">
      <alignment horizontal="left" vertical="center"/>
    </xf>
    <xf numFmtId="0" fontId="15" fillId="0" borderId="5" xfId="3" applyFont="1" applyBorder="1" applyAlignment="1">
      <alignment horizontal="left" vertical="center"/>
    </xf>
    <xf numFmtId="0" fontId="15" fillId="0" borderId="8" xfId="3" applyFont="1" applyBorder="1" applyAlignment="1">
      <alignment horizontal="distributed" vertical="center"/>
    </xf>
    <xf numFmtId="0" fontId="15" fillId="0" borderId="0" xfId="3" applyFont="1" applyAlignment="1">
      <alignment horizontal="distributed" vertical="center"/>
    </xf>
    <xf numFmtId="0" fontId="15" fillId="0" borderId="9" xfId="3" applyFont="1" applyBorder="1" applyAlignment="1">
      <alignment horizontal="distributed" vertical="center"/>
    </xf>
    <xf numFmtId="0" fontId="15" fillId="0" borderId="1" xfId="3" applyFont="1" applyBorder="1" applyAlignment="1">
      <alignment horizontal="left" vertical="center"/>
    </xf>
    <xf numFmtId="0" fontId="15" fillId="6" borderId="1" xfId="3" applyFont="1" applyFill="1" applyBorder="1" applyAlignment="1" applyProtection="1">
      <alignment horizontal="left" vertical="center"/>
      <protection locked="0"/>
    </xf>
    <xf numFmtId="0" fontId="15" fillId="0" borderId="3" xfId="3" applyFont="1" applyBorder="1" applyAlignment="1">
      <alignment horizontal="distributed" vertical="center"/>
    </xf>
    <xf numFmtId="0" fontId="15" fillId="0" borderId="4" xfId="3" applyFont="1" applyBorder="1" applyAlignment="1">
      <alignment horizontal="distributed" vertical="center"/>
    </xf>
    <xf numFmtId="0" fontId="15" fillId="0" borderId="0" xfId="3" applyFont="1" applyAlignment="1" applyProtection="1">
      <alignment horizontal="left" vertical="center"/>
      <protection locked="0"/>
    </xf>
    <xf numFmtId="0" fontId="16" fillId="0" borderId="49" xfId="2" applyFont="1" applyBorder="1">
      <alignment vertical="center"/>
    </xf>
    <xf numFmtId="0" fontId="2" fillId="0" borderId="46" xfId="3" applyFont="1" applyBorder="1" applyAlignment="1">
      <alignment horizontal="distributed" wrapText="1"/>
    </xf>
    <xf numFmtId="0" fontId="2" fillId="0" borderId="48" xfId="3" applyFont="1" applyBorder="1" applyAlignment="1">
      <alignment horizontal="distributed" wrapText="1"/>
    </xf>
    <xf numFmtId="0" fontId="15" fillId="0" borderId="46" xfId="3" applyFont="1" applyBorder="1" applyAlignment="1">
      <alignment horizontal="distributed" vertical="center"/>
    </xf>
    <xf numFmtId="0" fontId="15" fillId="0" borderId="48" xfId="3" applyFont="1" applyBorder="1" applyAlignment="1">
      <alignment horizontal="distributed" vertical="center"/>
    </xf>
    <xf numFmtId="0" fontId="15" fillId="0" borderId="49" xfId="3" applyFont="1" applyBorder="1">
      <alignment vertical="center"/>
    </xf>
    <xf numFmtId="49" fontId="20" fillId="6" borderId="0" xfId="3" applyNumberFormat="1" applyFont="1" applyFill="1" applyAlignment="1" applyProtection="1">
      <alignment horizontal="center" vertical="center"/>
      <protection locked="0"/>
    </xf>
    <xf numFmtId="0" fontId="15" fillId="3" borderId="0" xfId="3" applyFont="1" applyFill="1" applyAlignment="1" applyProtection="1">
      <alignment horizontal="center" vertical="center"/>
      <protection locked="0"/>
    </xf>
    <xf numFmtId="0" fontId="15" fillId="0" borderId="0" xfId="3" applyFont="1" applyAlignment="1">
      <alignment horizontal="left" vertical="center"/>
    </xf>
    <xf numFmtId="0" fontId="15" fillId="0" borderId="8" xfId="3" applyFont="1" applyBorder="1" applyAlignment="1">
      <alignment horizontal="left" vertical="center"/>
    </xf>
    <xf numFmtId="0" fontId="15" fillId="0" borderId="0" xfId="4" applyFont="1" applyAlignment="1" applyProtection="1">
      <alignment horizontal="left" vertical="center"/>
      <protection locked="0"/>
    </xf>
    <xf numFmtId="0" fontId="15" fillId="6" borderId="0" xfId="3" applyFont="1" applyFill="1" applyAlignment="1" applyProtection="1">
      <alignment horizontal="left" vertical="top" shrinkToFit="1"/>
      <protection locked="0"/>
    </xf>
    <xf numFmtId="0" fontId="15" fillId="6" borderId="9" xfId="3" applyFont="1" applyFill="1" applyBorder="1" applyAlignment="1" applyProtection="1">
      <alignment horizontal="left" vertical="top" shrinkToFit="1"/>
      <protection locked="0"/>
    </xf>
    <xf numFmtId="0" fontId="15" fillId="6" borderId="21" xfId="3" applyFont="1" applyFill="1" applyBorder="1" applyAlignment="1" applyProtection="1">
      <alignment horizontal="left" vertical="top" shrinkToFit="1"/>
      <protection locked="0"/>
    </xf>
    <xf numFmtId="0" fontId="15" fillId="6" borderId="43" xfId="3" applyFont="1" applyFill="1" applyBorder="1" applyAlignment="1" applyProtection="1">
      <alignment horizontal="left" vertical="top" shrinkToFit="1"/>
      <protection locked="0"/>
    </xf>
    <xf numFmtId="49" fontId="20" fillId="6" borderId="46" xfId="3" applyNumberFormat="1" applyFont="1" applyFill="1" applyBorder="1" applyAlignment="1" applyProtection="1">
      <alignment horizontal="center" vertical="center"/>
      <protection locked="0"/>
    </xf>
    <xf numFmtId="0" fontId="15" fillId="3" borderId="46" xfId="3" applyFont="1" applyFill="1" applyBorder="1" applyAlignment="1" applyProtection="1">
      <alignment horizontal="center" vertical="center"/>
      <protection locked="0"/>
    </xf>
    <xf numFmtId="0" fontId="16" fillId="0" borderId="49" xfId="3" applyFont="1" applyBorder="1" applyAlignment="1">
      <alignment horizontal="left" vertical="center"/>
    </xf>
    <xf numFmtId="0" fontId="25" fillId="5" borderId="44" xfId="16" applyFont="1" applyFill="1" applyBorder="1" applyAlignment="1">
      <alignment horizontal="center" vertical="center"/>
    </xf>
    <xf numFmtId="0" fontId="25" fillId="5" borderId="21" xfId="16" applyFont="1" applyFill="1" applyBorder="1" applyAlignment="1">
      <alignment horizontal="center" vertical="center"/>
    </xf>
    <xf numFmtId="0" fontId="25" fillId="5" borderId="43" xfId="16" applyFont="1" applyFill="1" applyBorder="1" applyAlignment="1">
      <alignment horizontal="center" vertical="center"/>
    </xf>
    <xf numFmtId="0" fontId="40" fillId="0" borderId="0" xfId="3" applyFont="1">
      <alignment vertical="center"/>
    </xf>
    <xf numFmtId="0" fontId="15" fillId="0" borderId="2" xfId="3" applyFont="1" applyBorder="1" applyAlignment="1">
      <alignment horizontal="distributed" vertical="center" wrapText="1"/>
    </xf>
    <xf numFmtId="0" fontId="15" fillId="0" borderId="3" xfId="3" applyFont="1" applyBorder="1" applyAlignment="1">
      <alignment horizontal="distributed" vertical="center" wrapText="1"/>
    </xf>
    <xf numFmtId="0" fontId="15" fillId="0" borderId="3" xfId="3" applyFont="1" applyBorder="1">
      <alignment vertical="center"/>
    </xf>
    <xf numFmtId="0" fontId="15" fillId="2" borderId="0" xfId="3" applyFont="1" applyFill="1" applyAlignment="1" applyProtection="1">
      <alignment horizontal="left" vertical="center"/>
      <protection locked="0"/>
    </xf>
    <xf numFmtId="0" fontId="15" fillId="6" borderId="0" xfId="3" applyFont="1" applyFill="1" applyAlignment="1" applyProtection="1">
      <alignment horizontal="right" vertical="center"/>
      <protection locked="0"/>
    </xf>
    <xf numFmtId="0" fontId="25" fillId="5" borderId="8" xfId="16" applyFont="1" applyFill="1" applyBorder="1" applyAlignment="1">
      <alignment horizontal="center" vertical="center"/>
    </xf>
    <xf numFmtId="0" fontId="25" fillId="5" borderId="0" xfId="16" applyFont="1" applyFill="1" applyAlignment="1">
      <alignment horizontal="center" vertical="center"/>
    </xf>
    <xf numFmtId="0" fontId="25" fillId="5" borderId="9" xfId="16" applyFont="1" applyFill="1" applyBorder="1" applyAlignment="1">
      <alignment horizontal="center" vertical="center"/>
    </xf>
    <xf numFmtId="0" fontId="13" fillId="0" borderId="8" xfId="3" applyFont="1" applyBorder="1" applyAlignment="1">
      <alignment horizontal="left" vertical="center"/>
    </xf>
    <xf numFmtId="0" fontId="15" fillId="6" borderId="0" xfId="3" applyFont="1" applyFill="1" applyAlignment="1" applyProtection="1">
      <alignment horizontal="left" vertical="top" wrapText="1"/>
      <protection locked="0"/>
    </xf>
    <xf numFmtId="0" fontId="15" fillId="6" borderId="9" xfId="3" applyFont="1" applyFill="1" applyBorder="1" applyAlignment="1" applyProtection="1">
      <alignment horizontal="left" vertical="top" wrapText="1"/>
      <protection locked="0"/>
    </xf>
    <xf numFmtId="0" fontId="15" fillId="0" borderId="0" xfId="3" applyFont="1" applyAlignment="1" applyProtection="1">
      <alignment horizontal="left" vertical="center" shrinkToFit="1"/>
      <protection locked="0"/>
    </xf>
    <xf numFmtId="0" fontId="15" fillId="0" borderId="9" xfId="3" applyFont="1" applyBorder="1" applyAlignment="1" applyProtection="1">
      <alignment horizontal="left" vertical="center" shrinkToFit="1"/>
      <protection locked="0"/>
    </xf>
    <xf numFmtId="49" fontId="6" fillId="7" borderId="8" xfId="1" applyNumberFormat="1" applyFont="1" applyFill="1" applyBorder="1" applyAlignment="1">
      <alignment horizontal="center" vertical="center"/>
    </xf>
    <xf numFmtId="49" fontId="6" fillId="7" borderId="0" xfId="1" applyNumberFormat="1" applyFont="1" applyFill="1" applyAlignment="1">
      <alignment horizontal="center" vertical="center"/>
    </xf>
    <xf numFmtId="49" fontId="6" fillId="7" borderId="51" xfId="1" applyNumberFormat="1" applyFont="1" applyFill="1" applyBorder="1" applyAlignment="1">
      <alignment horizontal="center" vertical="center"/>
    </xf>
    <xf numFmtId="0" fontId="15" fillId="2" borderId="46" xfId="3" applyFont="1" applyFill="1" applyBorder="1" applyAlignment="1" applyProtection="1">
      <alignment horizontal="left" vertical="center"/>
      <protection locked="0"/>
    </xf>
    <xf numFmtId="0" fontId="24" fillId="0" borderId="49" xfId="17" applyFont="1" applyBorder="1" applyAlignment="1">
      <alignment horizontal="center"/>
    </xf>
    <xf numFmtId="0" fontId="24" fillId="0" borderId="8" xfId="17" applyFont="1" applyBorder="1" applyAlignment="1">
      <alignment horizontal="center" vertical="top"/>
    </xf>
    <xf numFmtId="0" fontId="2" fillId="0" borderId="48" xfId="1" applyBorder="1" applyAlignment="1">
      <alignment horizontal="distributed" vertical="center" wrapText="1"/>
    </xf>
    <xf numFmtId="0" fontId="15" fillId="0" borderId="46" xfId="1" applyFont="1" applyBorder="1" applyAlignment="1">
      <alignment horizontal="distributed" vertical="center"/>
    </xf>
    <xf numFmtId="0" fontId="15" fillId="0" borderId="48" xfId="1" applyFont="1" applyBorder="1" applyAlignment="1">
      <alignment horizontal="distributed" vertical="center"/>
    </xf>
    <xf numFmtId="0" fontId="15" fillId="0" borderId="36" xfId="3" applyFont="1" applyBorder="1" applyAlignment="1">
      <alignment horizontal="distributed" vertical="center" shrinkToFit="1"/>
    </xf>
    <xf numFmtId="0" fontId="15" fillId="0" borderId="34" xfId="3" applyFont="1" applyBorder="1" applyAlignment="1">
      <alignment horizontal="distributed" vertical="center" shrinkToFit="1"/>
    </xf>
    <xf numFmtId="0" fontId="15" fillId="0" borderId="35" xfId="3" applyFont="1" applyBorder="1" applyAlignment="1">
      <alignment horizontal="distributed" vertical="center" shrinkToFit="1"/>
    </xf>
    <xf numFmtId="0" fontId="15" fillId="0" borderId="34" xfId="3" applyFont="1" applyBorder="1">
      <alignment vertical="center"/>
    </xf>
    <xf numFmtId="0" fontId="15" fillId="0" borderId="6" xfId="3" applyFont="1" applyBorder="1">
      <alignment vertical="center"/>
    </xf>
    <xf numFmtId="0" fontId="15" fillId="0" borderId="5" xfId="3" applyFont="1" applyBorder="1" applyAlignment="1">
      <alignment horizontal="distributed" vertical="center"/>
    </xf>
    <xf numFmtId="0" fontId="15" fillId="0" borderId="6" xfId="3" applyFont="1" applyBorder="1" applyAlignment="1">
      <alignment horizontal="distributed" vertical="center"/>
    </xf>
    <xf numFmtId="0" fontId="15" fillId="0" borderId="7" xfId="3" applyFont="1" applyBorder="1" applyAlignment="1">
      <alignment horizontal="distributed" vertical="center"/>
    </xf>
    <xf numFmtId="0" fontId="15" fillId="0" borderId="4" xfId="3" applyFont="1" applyBorder="1" applyAlignment="1">
      <alignment horizontal="distributed" vertical="center" wrapText="1"/>
    </xf>
    <xf numFmtId="0" fontId="2" fillId="0" borderId="8" xfId="1" applyBorder="1" applyAlignment="1">
      <alignment horizontal="distributed" vertical="center" wrapText="1"/>
    </xf>
    <xf numFmtId="0" fontId="2" fillId="0" borderId="0" xfId="1" applyAlignment="1">
      <alignment horizontal="distributed" vertical="center" wrapText="1"/>
    </xf>
    <xf numFmtId="0" fontId="2" fillId="0" borderId="9" xfId="1" applyBorder="1" applyAlignment="1">
      <alignment horizontal="distributed" vertical="center" wrapText="1"/>
    </xf>
    <xf numFmtId="0" fontId="16" fillId="0" borderId="3" xfId="3" applyFont="1" applyBorder="1">
      <alignment vertical="center"/>
    </xf>
    <xf numFmtId="0" fontId="15" fillId="0" borderId="3" xfId="3" applyFont="1" applyBorder="1" applyAlignment="1">
      <alignment horizontal="left" vertical="center"/>
    </xf>
    <xf numFmtId="0" fontId="12" fillId="0" borderId="6" xfId="3" applyFont="1" applyBorder="1" applyAlignment="1">
      <alignment horizontal="left" vertical="center"/>
    </xf>
    <xf numFmtId="0" fontId="15" fillId="0" borderId="74" xfId="3" applyFont="1" applyBorder="1">
      <alignment vertical="center"/>
    </xf>
    <xf numFmtId="0" fontId="15" fillId="0" borderId="56" xfId="3" applyFont="1" applyBorder="1">
      <alignment vertical="center"/>
    </xf>
    <xf numFmtId="0" fontId="15" fillId="0" borderId="12" xfId="3" applyFont="1" applyBorder="1">
      <alignment vertical="center"/>
    </xf>
    <xf numFmtId="0" fontId="39" fillId="0" borderId="5" xfId="3" applyFont="1" applyBorder="1" applyAlignment="1">
      <alignment horizontal="distributed" vertical="center"/>
    </xf>
    <xf numFmtId="0" fontId="39" fillId="0" borderId="6" xfId="3" applyFont="1" applyBorder="1" applyAlignment="1">
      <alignment horizontal="distributed" vertical="center"/>
    </xf>
    <xf numFmtId="0" fontId="39" fillId="0" borderId="7" xfId="3" applyFont="1" applyBorder="1" applyAlignment="1">
      <alignment horizontal="distributed" vertical="center"/>
    </xf>
    <xf numFmtId="0" fontId="16" fillId="0" borderId="6" xfId="3" applyFont="1" applyBorder="1">
      <alignment vertical="center"/>
    </xf>
    <xf numFmtId="0" fontId="15" fillId="0" borderId="74" xfId="3" applyFont="1" applyBorder="1" applyAlignment="1">
      <alignment horizontal="left" vertical="center"/>
    </xf>
    <xf numFmtId="0" fontId="15" fillId="0" borderId="0" xfId="3" applyFont="1" applyAlignment="1">
      <alignment horizontal="left" vertical="center" shrinkToFit="1"/>
    </xf>
    <xf numFmtId="0" fontId="15" fillId="0" borderId="9" xfId="3" applyFont="1" applyBorder="1" applyAlignment="1">
      <alignment horizontal="left" vertical="center" shrinkToFit="1"/>
    </xf>
    <xf numFmtId="0" fontId="15" fillId="0" borderId="56" xfId="3" applyFont="1" applyBorder="1" applyAlignment="1">
      <alignment horizontal="left" vertical="center"/>
    </xf>
    <xf numFmtId="0" fontId="21" fillId="0" borderId="2" xfId="3" applyFont="1" applyBorder="1" applyAlignment="1">
      <alignment horizontal="distributed" vertical="center"/>
    </xf>
    <xf numFmtId="0" fontId="21" fillId="0" borderId="3" xfId="3" applyFont="1" applyBorder="1" applyAlignment="1">
      <alignment horizontal="distributed" vertical="center"/>
    </xf>
    <xf numFmtId="0" fontId="21" fillId="0" borderId="4" xfId="3" applyFont="1" applyBorder="1" applyAlignment="1">
      <alignment horizontal="distributed" vertical="center"/>
    </xf>
    <xf numFmtId="0" fontId="41" fillId="0" borderId="41" xfId="3" applyFont="1" applyBorder="1" applyAlignment="1">
      <alignment horizontal="left" vertical="center" wrapText="1"/>
    </xf>
    <xf numFmtId="0" fontId="41" fillId="0" borderId="0" xfId="3" applyFont="1" applyAlignment="1">
      <alignment horizontal="left" vertical="center" wrapText="1"/>
    </xf>
    <xf numFmtId="0" fontId="41" fillId="0" borderId="9" xfId="3" applyFont="1" applyBorder="1" applyAlignment="1">
      <alignment horizontal="left" vertical="center" wrapText="1"/>
    </xf>
    <xf numFmtId="0" fontId="2" fillId="0" borderId="41" xfId="1" applyBorder="1" applyAlignment="1">
      <alignment vertical="center" wrapText="1"/>
    </xf>
    <xf numFmtId="0" fontId="2" fillId="0" borderId="42" xfId="1" applyBorder="1" applyAlignment="1">
      <alignment vertical="center" wrapText="1"/>
    </xf>
    <xf numFmtId="0" fontId="25" fillId="0" borderId="8" xfId="1" applyFont="1" applyBorder="1" applyAlignment="1">
      <alignment horizontal="center" vertical="center"/>
    </xf>
    <xf numFmtId="0" fontId="25" fillId="0" borderId="0" xfId="1" applyFont="1" applyAlignment="1">
      <alignment horizontal="center" vertical="center"/>
    </xf>
    <xf numFmtId="0" fontId="25" fillId="0" borderId="9" xfId="1" applyFont="1" applyBorder="1" applyAlignment="1">
      <alignment horizontal="center" vertical="center"/>
    </xf>
    <xf numFmtId="0" fontId="20" fillId="0" borderId="49" xfId="3" applyFont="1" applyBorder="1" applyAlignment="1">
      <alignment horizontal="center" vertical="center"/>
    </xf>
    <xf numFmtId="0" fontId="2" fillId="0" borderId="46" xfId="1" applyBorder="1" applyAlignment="1">
      <alignment horizontal="center" vertical="center"/>
    </xf>
    <xf numFmtId="0" fontId="15" fillId="0" borderId="65" xfId="3" applyFont="1" applyBorder="1">
      <alignment vertical="center"/>
    </xf>
    <xf numFmtId="0" fontId="15" fillId="0" borderId="36" xfId="3" applyFont="1" applyBorder="1" applyAlignment="1">
      <alignment horizontal="distributed" vertical="center"/>
    </xf>
    <xf numFmtId="0" fontId="2" fillId="0" borderId="34" xfId="1" applyBorder="1" applyAlignment="1">
      <alignment horizontal="distributed" vertical="center"/>
    </xf>
    <xf numFmtId="0" fontId="2" fillId="0" borderId="35" xfId="1" applyBorder="1" applyAlignment="1">
      <alignment horizontal="distributed" vertical="center"/>
    </xf>
    <xf numFmtId="0" fontId="16" fillId="0" borderId="74" xfId="3" applyFont="1" applyBorder="1" applyAlignment="1">
      <alignment horizontal="left" vertical="center"/>
    </xf>
    <xf numFmtId="0" fontId="16" fillId="0" borderId="56" xfId="3" applyFont="1" applyBorder="1">
      <alignment vertical="center"/>
    </xf>
    <xf numFmtId="0" fontId="16" fillId="0" borderId="6" xfId="3" applyFont="1" applyBorder="1" applyAlignment="1">
      <alignment horizontal="left" vertical="center" shrinkToFit="1"/>
    </xf>
    <xf numFmtId="0" fontId="16" fillId="0" borderId="7" xfId="3" applyFont="1" applyBorder="1" applyAlignment="1">
      <alignment horizontal="left" vertical="center" shrinkToFit="1"/>
    </xf>
    <xf numFmtId="0" fontId="16" fillId="0" borderId="74" xfId="3" applyFont="1" applyBorder="1">
      <alignment vertical="center"/>
    </xf>
    <xf numFmtId="0" fontId="16" fillId="0" borderId="56" xfId="3" applyFont="1" applyBorder="1" applyAlignment="1">
      <alignment horizontal="left" vertical="center"/>
    </xf>
    <xf numFmtId="0" fontId="15" fillId="0" borderId="9" xfId="3" applyFont="1" applyBorder="1" applyAlignment="1">
      <alignment horizontal="left" vertical="center"/>
    </xf>
    <xf numFmtId="0" fontId="15" fillId="0" borderId="48" xfId="3" applyFont="1" applyBorder="1" applyAlignment="1">
      <alignment horizontal="left" vertical="center"/>
    </xf>
    <xf numFmtId="0" fontId="21" fillId="0" borderId="2" xfId="3" applyFont="1" applyBorder="1" applyAlignment="1">
      <alignment horizontal="distributed" vertical="center" wrapText="1"/>
    </xf>
    <xf numFmtId="0" fontId="21" fillId="0" borderId="3" xfId="3" applyFont="1" applyBorder="1" applyAlignment="1">
      <alignment horizontal="distributed" vertical="center" wrapText="1"/>
    </xf>
    <xf numFmtId="0" fontId="21" fillId="0" borderId="4" xfId="3" applyFont="1" applyBorder="1" applyAlignment="1">
      <alignment horizontal="distributed" vertical="center" wrapText="1"/>
    </xf>
    <xf numFmtId="0" fontId="15" fillId="0" borderId="34" xfId="3" applyFont="1" applyBorder="1" applyAlignment="1">
      <alignment horizontal="distributed" vertical="center"/>
    </xf>
    <xf numFmtId="0" fontId="15" fillId="0" borderId="35" xfId="3" applyFont="1" applyBorder="1" applyAlignment="1">
      <alignment horizontal="distributed" vertical="center"/>
    </xf>
    <xf numFmtId="0" fontId="15" fillId="0" borderId="10" xfId="3" applyFont="1" applyBorder="1" applyAlignment="1">
      <alignment horizontal="distributed" vertical="center"/>
    </xf>
    <xf numFmtId="0" fontId="15" fillId="0" borderId="1" xfId="3" applyFont="1" applyBorder="1" applyAlignment="1">
      <alignment horizontal="distributed" vertical="center"/>
    </xf>
    <xf numFmtId="0" fontId="15" fillId="0" borderId="11" xfId="3" applyFont="1" applyBorder="1" applyAlignment="1">
      <alignment horizontal="distributed" vertical="center"/>
    </xf>
    <xf numFmtId="0" fontId="13" fillId="0" borderId="1" xfId="1" applyFont="1" applyBorder="1" applyAlignment="1">
      <alignment horizontal="right" vertical="center"/>
    </xf>
    <xf numFmtId="0" fontId="48" fillId="0" borderId="1" xfId="1" applyFont="1" applyBorder="1">
      <alignment vertical="center"/>
    </xf>
    <xf numFmtId="0" fontId="48" fillId="0" borderId="11" xfId="1" applyFont="1" applyBorder="1">
      <alignment vertical="center"/>
    </xf>
    <xf numFmtId="0" fontId="15" fillId="0" borderId="6" xfId="3" applyFont="1" applyBorder="1" applyAlignment="1">
      <alignment horizontal="left" vertical="center"/>
    </xf>
    <xf numFmtId="0" fontId="16" fillId="0" borderId="6" xfId="3" applyFont="1" applyBorder="1" applyAlignment="1">
      <alignment vertical="center" wrapText="1"/>
    </xf>
    <xf numFmtId="0" fontId="2" fillId="0" borderId="6" xfId="1" applyBorder="1" applyAlignment="1">
      <alignment vertical="center" wrapText="1"/>
    </xf>
    <xf numFmtId="0" fontId="2" fillId="0" borderId="7" xfId="1" applyBorder="1" applyAlignment="1">
      <alignment vertical="center" wrapText="1"/>
    </xf>
    <xf numFmtId="0" fontId="16" fillId="0" borderId="74" xfId="3" applyFont="1" applyBorder="1" applyAlignment="1">
      <alignment horizontal="left" vertical="center" shrinkToFit="1"/>
    </xf>
    <xf numFmtId="0" fontId="16" fillId="0" borderId="14" xfId="3" applyFont="1" applyBorder="1" applyAlignment="1">
      <alignment horizontal="left" vertical="center" shrinkToFit="1"/>
    </xf>
    <xf numFmtId="0" fontId="15" fillId="0" borderId="34" xfId="3" applyFont="1" applyBorder="1" applyAlignment="1">
      <alignment horizontal="left" vertical="center"/>
    </xf>
    <xf numFmtId="0" fontId="41" fillId="0" borderId="42" xfId="3" applyFont="1" applyBorder="1" applyAlignment="1">
      <alignment horizontal="left" vertical="center" wrapText="1"/>
    </xf>
    <xf numFmtId="0" fontId="41" fillId="0" borderId="21" xfId="3" applyFont="1" applyBorder="1" applyAlignment="1">
      <alignment horizontal="left" vertical="center" wrapText="1"/>
    </xf>
    <xf numFmtId="0" fontId="41" fillId="0" borderId="43" xfId="3" applyFont="1" applyBorder="1" applyAlignment="1">
      <alignment horizontal="left" vertical="center" wrapText="1"/>
    </xf>
    <xf numFmtId="0" fontId="21" fillId="0" borderId="0" xfId="3" applyFont="1" applyAlignment="1">
      <alignment vertical="center" wrapText="1"/>
    </xf>
    <xf numFmtId="0" fontId="21" fillId="0" borderId="9" xfId="3" applyFont="1" applyBorder="1" applyAlignment="1">
      <alignment vertical="center" wrapText="1"/>
    </xf>
    <xf numFmtId="0" fontId="15" fillId="0" borderId="44" xfId="3" applyFont="1" applyBorder="1" applyAlignment="1">
      <alignment horizontal="right" vertical="top" shrinkToFit="1"/>
    </xf>
    <xf numFmtId="0" fontId="15" fillId="0" borderId="21" xfId="3" applyFont="1" applyBorder="1" applyAlignment="1">
      <alignment horizontal="right" vertical="top" shrinkToFit="1"/>
    </xf>
    <xf numFmtId="0" fontId="15" fillId="0" borderId="43" xfId="3" applyFont="1" applyBorder="1" applyAlignment="1">
      <alignment horizontal="right" vertical="top" shrinkToFit="1"/>
    </xf>
    <xf numFmtId="0" fontId="21" fillId="0" borderId="0" xfId="3" applyFont="1" applyAlignment="1">
      <alignment horizontal="left" vertical="center"/>
    </xf>
    <xf numFmtId="0" fontId="19" fillId="0" borderId="41" xfId="3" applyFont="1" applyBorder="1" applyAlignment="1">
      <alignment horizontal="left" vertical="center"/>
    </xf>
    <xf numFmtId="0" fontId="19" fillId="0" borderId="0" xfId="3" applyFont="1" applyAlignment="1">
      <alignment horizontal="left" vertical="center"/>
    </xf>
    <xf numFmtId="0" fontId="19" fillId="0" borderId="51" xfId="3" applyFont="1" applyBorder="1" applyAlignment="1">
      <alignment horizontal="left" vertical="center"/>
    </xf>
    <xf numFmtId="0" fontId="19" fillId="0" borderId="41" xfId="3" applyFont="1" applyBorder="1" applyAlignment="1">
      <alignment horizontal="left" vertical="top"/>
    </xf>
    <xf numFmtId="0" fontId="19" fillId="0" borderId="0" xfId="3" applyFont="1" applyAlignment="1">
      <alignment horizontal="left" vertical="top"/>
    </xf>
    <xf numFmtId="0" fontId="19" fillId="0" borderId="51" xfId="3" applyFont="1" applyBorder="1" applyAlignment="1">
      <alignment horizontal="left" vertical="top"/>
    </xf>
    <xf numFmtId="0" fontId="19" fillId="0" borderId="41" xfId="3" applyFont="1" applyBorder="1">
      <alignment vertical="center"/>
    </xf>
    <xf numFmtId="0" fontId="19" fillId="0" borderId="0" xfId="3" applyFont="1">
      <alignment vertical="center"/>
    </xf>
    <xf numFmtId="0" fontId="19" fillId="0" borderId="51" xfId="3" applyFont="1" applyBorder="1">
      <alignment vertical="center"/>
    </xf>
    <xf numFmtId="0" fontId="49" fillId="0" borderId="41" xfId="3" applyFont="1" applyBorder="1" applyAlignment="1">
      <alignment vertical="top"/>
    </xf>
    <xf numFmtId="0" fontId="2" fillId="0" borderId="0" xfId="1" applyAlignment="1">
      <alignment vertical="top"/>
    </xf>
    <xf numFmtId="0" fontId="2" fillId="0" borderId="51" xfId="1" applyBorder="1" applyAlignment="1">
      <alignment vertical="top"/>
    </xf>
    <xf numFmtId="0" fontId="15" fillId="0" borderId="2" xfId="3" applyFont="1" applyBorder="1" applyAlignment="1">
      <alignment horizontal="left" vertical="center"/>
    </xf>
    <xf numFmtId="0" fontId="2" fillId="0" borderId="76" xfId="1" applyBorder="1">
      <alignment vertical="center"/>
    </xf>
    <xf numFmtId="0" fontId="15" fillId="0" borderId="44" xfId="3" applyFont="1" applyBorder="1" applyAlignment="1">
      <alignment horizontal="right" vertical="center"/>
    </xf>
    <xf numFmtId="0" fontId="15" fillId="0" borderId="21" xfId="3" applyFont="1" applyBorder="1" applyAlignment="1">
      <alignment vertical="top"/>
    </xf>
    <xf numFmtId="0" fontId="2" fillId="0" borderId="80" xfId="1" applyBorder="1">
      <alignment vertical="center"/>
    </xf>
    <xf numFmtId="0" fontId="15" fillId="0" borderId="1" xfId="3" applyFont="1" applyBorder="1" applyAlignment="1">
      <alignment vertical="top"/>
    </xf>
    <xf numFmtId="0" fontId="2" fillId="0" borderId="78" xfId="1" applyBorder="1">
      <alignment vertical="center"/>
    </xf>
    <xf numFmtId="0" fontId="15" fillId="0" borderId="8" xfId="3" applyFont="1" applyBorder="1" applyAlignment="1">
      <alignment horizontal="right" vertical="center"/>
    </xf>
    <xf numFmtId="0" fontId="15" fillId="0" borderId="0" xfId="3" applyFont="1" applyAlignment="1">
      <alignment vertical="top"/>
    </xf>
    <xf numFmtId="0" fontId="2" fillId="0" borderId="69" xfId="1" applyBorder="1">
      <alignment vertical="center"/>
    </xf>
    <xf numFmtId="0" fontId="15" fillId="0" borderId="10" xfId="3" applyFont="1" applyBorder="1" applyAlignment="1">
      <alignment horizontal="right" vertical="center"/>
    </xf>
    <xf numFmtId="0" fontId="16" fillId="0" borderId="49" xfId="3" applyFont="1" applyBorder="1">
      <alignment vertical="center"/>
    </xf>
    <xf numFmtId="0" fontId="15" fillId="0" borderId="49" xfId="3" applyFont="1" applyBorder="1" applyAlignment="1">
      <alignment horizontal="left" vertical="center"/>
    </xf>
    <xf numFmtId="0" fontId="24" fillId="0" borderId="49" xfId="17" applyFont="1" applyBorder="1" applyAlignment="1">
      <alignment horizontal="center" wrapText="1"/>
    </xf>
  </cellXfs>
  <cellStyles count="18">
    <cellStyle name="標準" xfId="0" builtinId="0"/>
    <cellStyle name="標準 10" xfId="5" xr:uid="{00000000-0005-0000-0000-000001000000}"/>
    <cellStyle name="標準 11" xfId="6" xr:uid="{00000000-0005-0000-0000-000002000000}"/>
    <cellStyle name="標準 12" xfId="7" xr:uid="{00000000-0005-0000-0000-000003000000}"/>
    <cellStyle name="標準 13" xfId="8" xr:uid="{00000000-0005-0000-0000-000004000000}"/>
    <cellStyle name="標準 2" xfId="1" xr:uid="{00000000-0005-0000-0000-000005000000}"/>
    <cellStyle name="標準 3" xfId="9" xr:uid="{00000000-0005-0000-0000-000006000000}"/>
    <cellStyle name="標準 4" xfId="10" xr:uid="{00000000-0005-0000-0000-000007000000}"/>
    <cellStyle name="標準 5" xfId="11" xr:uid="{00000000-0005-0000-0000-000008000000}"/>
    <cellStyle name="標準 6" xfId="12" xr:uid="{00000000-0005-0000-0000-000009000000}"/>
    <cellStyle name="標準 7" xfId="13" xr:uid="{00000000-0005-0000-0000-00000A000000}"/>
    <cellStyle name="標準 8" xfId="14" xr:uid="{00000000-0005-0000-0000-00000B000000}"/>
    <cellStyle name="標準 9" xfId="15" xr:uid="{00000000-0005-0000-0000-00000C000000}"/>
    <cellStyle name="標準_設計内容説明書　第一面" xfId="2" xr:uid="{00000000-0005-0000-0000-00000D000000}"/>
    <cellStyle name="標準_設計内容説明書　第二～四面" xfId="3" xr:uid="{00000000-0005-0000-0000-00000E000000}"/>
    <cellStyle name="標準_設計内容説明書　第二面" xfId="4" xr:uid="{00000000-0005-0000-0000-00000F000000}"/>
    <cellStyle name="標準_設計内容説明書【併用-音8-3、8-4】130528" xfId="16" xr:uid="{00000000-0005-0000-0000-000010000000}"/>
    <cellStyle name="標準_第3面 (等級５)" xfId="17" xr:uid="{00000000-0005-0000-0000-000011000000}"/>
  </cellStyles>
  <dxfs count="2">
    <dxf>
      <border>
        <left/>
        <right/>
        <top style="thin">
          <color auto="1"/>
        </top>
        <bottom/>
        <vertical/>
        <horizontal/>
      </border>
    </dxf>
    <dxf>
      <border>
        <top/>
        <bottom style="thin">
          <color auto="1"/>
        </bottom>
        <vertical/>
        <horizontal/>
      </border>
    </dxf>
  </dxfs>
  <tableStyles count="0" defaultTableStyle="TableStyleMedium2" defaultPivotStyle="PivotStyleLight16"/>
  <colors>
    <mruColors>
      <color rgb="FFFF99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35"/>
    <pageSetUpPr fitToPage="1"/>
  </sheetPr>
  <dimension ref="A1:AP92"/>
  <sheetViews>
    <sheetView showGridLines="0" tabSelected="1" view="pageBreakPreview" zoomScaleNormal="100" zoomScaleSheetLayoutView="100" workbookViewId="0">
      <selection sqref="A1:AO1"/>
    </sheetView>
  </sheetViews>
  <sheetFormatPr defaultRowHeight="12" x14ac:dyDescent="0.15"/>
  <cols>
    <col min="1" max="6" width="2.625" style="5" customWidth="1"/>
    <col min="7" max="7" width="2.125" style="5" customWidth="1"/>
    <col min="8" max="19" width="2.625" style="5" customWidth="1"/>
    <col min="20" max="21" width="3.125" style="5" customWidth="1"/>
    <col min="22" max="22" width="2.625" style="5" customWidth="1"/>
    <col min="23" max="23" width="3.125" style="5" customWidth="1"/>
    <col min="24" max="31" width="2.625" style="5" customWidth="1"/>
    <col min="32" max="32" width="2.125" style="5" customWidth="1"/>
    <col min="33" max="40" width="2.625" style="5" customWidth="1"/>
    <col min="41" max="41" width="2.125" style="5" customWidth="1"/>
    <col min="42" max="43" width="2.625" style="5" customWidth="1"/>
    <col min="44" max="248" width="9" style="5"/>
    <col min="249" max="254" width="2.625" style="5" customWidth="1"/>
    <col min="255" max="255" width="2.125" style="5" customWidth="1"/>
    <col min="256" max="267" width="2.625" style="5" customWidth="1"/>
    <col min="268" max="269" width="3.125" style="5" customWidth="1"/>
    <col min="270" max="270" width="2.625" style="5" customWidth="1"/>
    <col min="271" max="271" width="3.125" style="5" customWidth="1"/>
    <col min="272" max="279" width="2.625" style="5" customWidth="1"/>
    <col min="280" max="280" width="2.125" style="5" customWidth="1"/>
    <col min="281" max="288" width="2.625" style="5" customWidth="1"/>
    <col min="289" max="289" width="2.125" style="5" customWidth="1"/>
    <col min="290" max="291" width="2.625" style="5" customWidth="1"/>
    <col min="292" max="504" width="9" style="5"/>
    <col min="505" max="510" width="2.625" style="5" customWidth="1"/>
    <col min="511" max="511" width="2.125" style="5" customWidth="1"/>
    <col min="512" max="523" width="2.625" style="5" customWidth="1"/>
    <col min="524" max="525" width="3.125" style="5" customWidth="1"/>
    <col min="526" max="526" width="2.625" style="5" customWidth="1"/>
    <col min="527" max="527" width="3.125" style="5" customWidth="1"/>
    <col min="528" max="535" width="2.625" style="5" customWidth="1"/>
    <col min="536" max="536" width="2.125" style="5" customWidth="1"/>
    <col min="537" max="544" width="2.625" style="5" customWidth="1"/>
    <col min="545" max="545" width="2.125" style="5" customWidth="1"/>
    <col min="546" max="547" width="2.625" style="5" customWidth="1"/>
    <col min="548" max="760" width="9" style="5"/>
    <col min="761" max="766" width="2.625" style="5" customWidth="1"/>
    <col min="767" max="767" width="2.125" style="5" customWidth="1"/>
    <col min="768" max="779" width="2.625" style="5" customWidth="1"/>
    <col min="780" max="781" width="3.125" style="5" customWidth="1"/>
    <col min="782" max="782" width="2.625" style="5" customWidth="1"/>
    <col min="783" max="783" width="3.125" style="5" customWidth="1"/>
    <col min="784" max="791" width="2.625" style="5" customWidth="1"/>
    <col min="792" max="792" width="2.125" style="5" customWidth="1"/>
    <col min="793" max="800" width="2.625" style="5" customWidth="1"/>
    <col min="801" max="801" width="2.125" style="5" customWidth="1"/>
    <col min="802" max="803" width="2.625" style="5" customWidth="1"/>
    <col min="804" max="1016" width="9" style="5"/>
    <col min="1017" max="1022" width="2.625" style="5" customWidth="1"/>
    <col min="1023" max="1023" width="2.125" style="5" customWidth="1"/>
    <col min="1024" max="1035" width="2.625" style="5" customWidth="1"/>
    <col min="1036" max="1037" width="3.125" style="5" customWidth="1"/>
    <col min="1038" max="1038" width="2.625" style="5" customWidth="1"/>
    <col min="1039" max="1039" width="3.125" style="5" customWidth="1"/>
    <col min="1040" max="1047" width="2.625" style="5" customWidth="1"/>
    <col min="1048" max="1048" width="2.125" style="5" customWidth="1"/>
    <col min="1049" max="1056" width="2.625" style="5" customWidth="1"/>
    <col min="1057" max="1057" width="2.125" style="5" customWidth="1"/>
    <col min="1058" max="1059" width="2.625" style="5" customWidth="1"/>
    <col min="1060" max="1272" width="9" style="5"/>
    <col min="1273" max="1278" width="2.625" style="5" customWidth="1"/>
    <col min="1279" max="1279" width="2.125" style="5" customWidth="1"/>
    <col min="1280" max="1291" width="2.625" style="5" customWidth="1"/>
    <col min="1292" max="1293" width="3.125" style="5" customWidth="1"/>
    <col min="1294" max="1294" width="2.625" style="5" customWidth="1"/>
    <col min="1295" max="1295" width="3.125" style="5" customWidth="1"/>
    <col min="1296" max="1303" width="2.625" style="5" customWidth="1"/>
    <col min="1304" max="1304" width="2.125" style="5" customWidth="1"/>
    <col min="1305" max="1312" width="2.625" style="5" customWidth="1"/>
    <col min="1313" max="1313" width="2.125" style="5" customWidth="1"/>
    <col min="1314" max="1315" width="2.625" style="5" customWidth="1"/>
    <col min="1316" max="1528" width="9" style="5"/>
    <col min="1529" max="1534" width="2.625" style="5" customWidth="1"/>
    <col min="1535" max="1535" width="2.125" style="5" customWidth="1"/>
    <col min="1536" max="1547" width="2.625" style="5" customWidth="1"/>
    <col min="1548" max="1549" width="3.125" style="5" customWidth="1"/>
    <col min="1550" max="1550" width="2.625" style="5" customWidth="1"/>
    <col min="1551" max="1551" width="3.125" style="5" customWidth="1"/>
    <col min="1552" max="1559" width="2.625" style="5" customWidth="1"/>
    <col min="1560" max="1560" width="2.125" style="5" customWidth="1"/>
    <col min="1561" max="1568" width="2.625" style="5" customWidth="1"/>
    <col min="1569" max="1569" width="2.125" style="5" customWidth="1"/>
    <col min="1570" max="1571" width="2.625" style="5" customWidth="1"/>
    <col min="1572" max="1784" width="9" style="5"/>
    <col min="1785" max="1790" width="2.625" style="5" customWidth="1"/>
    <col min="1791" max="1791" width="2.125" style="5" customWidth="1"/>
    <col min="1792" max="1803" width="2.625" style="5" customWidth="1"/>
    <col min="1804" max="1805" width="3.125" style="5" customWidth="1"/>
    <col min="1806" max="1806" width="2.625" style="5" customWidth="1"/>
    <col min="1807" max="1807" width="3.125" style="5" customWidth="1"/>
    <col min="1808" max="1815" width="2.625" style="5" customWidth="1"/>
    <col min="1816" max="1816" width="2.125" style="5" customWidth="1"/>
    <col min="1817" max="1824" width="2.625" style="5" customWidth="1"/>
    <col min="1825" max="1825" width="2.125" style="5" customWidth="1"/>
    <col min="1826" max="1827" width="2.625" style="5" customWidth="1"/>
    <col min="1828" max="2040" width="9" style="5"/>
    <col min="2041" max="2046" width="2.625" style="5" customWidth="1"/>
    <col min="2047" max="2047" width="2.125" style="5" customWidth="1"/>
    <col min="2048" max="2059" width="2.625" style="5" customWidth="1"/>
    <col min="2060" max="2061" width="3.125" style="5" customWidth="1"/>
    <col min="2062" max="2062" width="2.625" style="5" customWidth="1"/>
    <col min="2063" max="2063" width="3.125" style="5" customWidth="1"/>
    <col min="2064" max="2071" width="2.625" style="5" customWidth="1"/>
    <col min="2072" max="2072" width="2.125" style="5" customWidth="1"/>
    <col min="2073" max="2080" width="2.625" style="5" customWidth="1"/>
    <col min="2081" max="2081" width="2.125" style="5" customWidth="1"/>
    <col min="2082" max="2083" width="2.625" style="5" customWidth="1"/>
    <col min="2084" max="2296" width="9" style="5"/>
    <col min="2297" max="2302" width="2.625" style="5" customWidth="1"/>
    <col min="2303" max="2303" width="2.125" style="5" customWidth="1"/>
    <col min="2304" max="2315" width="2.625" style="5" customWidth="1"/>
    <col min="2316" max="2317" width="3.125" style="5" customWidth="1"/>
    <col min="2318" max="2318" width="2.625" style="5" customWidth="1"/>
    <col min="2319" max="2319" width="3.125" style="5" customWidth="1"/>
    <col min="2320" max="2327" width="2.625" style="5" customWidth="1"/>
    <col min="2328" max="2328" width="2.125" style="5" customWidth="1"/>
    <col min="2329" max="2336" width="2.625" style="5" customWidth="1"/>
    <col min="2337" max="2337" width="2.125" style="5" customWidth="1"/>
    <col min="2338" max="2339" width="2.625" style="5" customWidth="1"/>
    <col min="2340" max="2552" width="9" style="5"/>
    <col min="2553" max="2558" width="2.625" style="5" customWidth="1"/>
    <col min="2559" max="2559" width="2.125" style="5" customWidth="1"/>
    <col min="2560" max="2571" width="2.625" style="5" customWidth="1"/>
    <col min="2572" max="2573" width="3.125" style="5" customWidth="1"/>
    <col min="2574" max="2574" width="2.625" style="5" customWidth="1"/>
    <col min="2575" max="2575" width="3.125" style="5" customWidth="1"/>
    <col min="2576" max="2583" width="2.625" style="5" customWidth="1"/>
    <col min="2584" max="2584" width="2.125" style="5" customWidth="1"/>
    <col min="2585" max="2592" width="2.625" style="5" customWidth="1"/>
    <col min="2593" max="2593" width="2.125" style="5" customWidth="1"/>
    <col min="2594" max="2595" width="2.625" style="5" customWidth="1"/>
    <col min="2596" max="2808" width="9" style="5"/>
    <col min="2809" max="2814" width="2.625" style="5" customWidth="1"/>
    <col min="2815" max="2815" width="2.125" style="5" customWidth="1"/>
    <col min="2816" max="2827" width="2.625" style="5" customWidth="1"/>
    <col min="2828" max="2829" width="3.125" style="5" customWidth="1"/>
    <col min="2830" max="2830" width="2.625" style="5" customWidth="1"/>
    <col min="2831" max="2831" width="3.125" style="5" customWidth="1"/>
    <col min="2832" max="2839" width="2.625" style="5" customWidth="1"/>
    <col min="2840" max="2840" width="2.125" style="5" customWidth="1"/>
    <col min="2841" max="2848" width="2.625" style="5" customWidth="1"/>
    <col min="2849" max="2849" width="2.125" style="5" customWidth="1"/>
    <col min="2850" max="2851" width="2.625" style="5" customWidth="1"/>
    <col min="2852" max="3064" width="9" style="5"/>
    <col min="3065" max="3070" width="2.625" style="5" customWidth="1"/>
    <col min="3071" max="3071" width="2.125" style="5" customWidth="1"/>
    <col min="3072" max="3083" width="2.625" style="5" customWidth="1"/>
    <col min="3084" max="3085" width="3.125" style="5" customWidth="1"/>
    <col min="3086" max="3086" width="2.625" style="5" customWidth="1"/>
    <col min="3087" max="3087" width="3.125" style="5" customWidth="1"/>
    <col min="3088" max="3095" width="2.625" style="5" customWidth="1"/>
    <col min="3096" max="3096" width="2.125" style="5" customWidth="1"/>
    <col min="3097" max="3104" width="2.625" style="5" customWidth="1"/>
    <col min="3105" max="3105" width="2.125" style="5" customWidth="1"/>
    <col min="3106" max="3107" width="2.625" style="5" customWidth="1"/>
    <col min="3108" max="3320" width="9" style="5"/>
    <col min="3321" max="3326" width="2.625" style="5" customWidth="1"/>
    <col min="3327" max="3327" width="2.125" style="5" customWidth="1"/>
    <col min="3328" max="3339" width="2.625" style="5" customWidth="1"/>
    <col min="3340" max="3341" width="3.125" style="5" customWidth="1"/>
    <col min="3342" max="3342" width="2.625" style="5" customWidth="1"/>
    <col min="3343" max="3343" width="3.125" style="5" customWidth="1"/>
    <col min="3344" max="3351" width="2.625" style="5" customWidth="1"/>
    <col min="3352" max="3352" width="2.125" style="5" customWidth="1"/>
    <col min="3353" max="3360" width="2.625" style="5" customWidth="1"/>
    <col min="3361" max="3361" width="2.125" style="5" customWidth="1"/>
    <col min="3362" max="3363" width="2.625" style="5" customWidth="1"/>
    <col min="3364" max="3576" width="9" style="5"/>
    <col min="3577" max="3582" width="2.625" style="5" customWidth="1"/>
    <col min="3583" max="3583" width="2.125" style="5" customWidth="1"/>
    <col min="3584" max="3595" width="2.625" style="5" customWidth="1"/>
    <col min="3596" max="3597" width="3.125" style="5" customWidth="1"/>
    <col min="3598" max="3598" width="2.625" style="5" customWidth="1"/>
    <col min="3599" max="3599" width="3.125" style="5" customWidth="1"/>
    <col min="3600" max="3607" width="2.625" style="5" customWidth="1"/>
    <col min="3608" max="3608" width="2.125" style="5" customWidth="1"/>
    <col min="3609" max="3616" width="2.625" style="5" customWidth="1"/>
    <col min="3617" max="3617" width="2.125" style="5" customWidth="1"/>
    <col min="3618" max="3619" width="2.625" style="5" customWidth="1"/>
    <col min="3620" max="3832" width="9" style="5"/>
    <col min="3833" max="3838" width="2.625" style="5" customWidth="1"/>
    <col min="3839" max="3839" width="2.125" style="5" customWidth="1"/>
    <col min="3840" max="3851" width="2.625" style="5" customWidth="1"/>
    <col min="3852" max="3853" width="3.125" style="5" customWidth="1"/>
    <col min="3854" max="3854" width="2.625" style="5" customWidth="1"/>
    <col min="3855" max="3855" width="3.125" style="5" customWidth="1"/>
    <col min="3856" max="3863" width="2.625" style="5" customWidth="1"/>
    <col min="3864" max="3864" width="2.125" style="5" customWidth="1"/>
    <col min="3865" max="3872" width="2.625" style="5" customWidth="1"/>
    <col min="3873" max="3873" width="2.125" style="5" customWidth="1"/>
    <col min="3874" max="3875" width="2.625" style="5" customWidth="1"/>
    <col min="3876" max="4088" width="9" style="5"/>
    <col min="4089" max="4094" width="2.625" style="5" customWidth="1"/>
    <col min="4095" max="4095" width="2.125" style="5" customWidth="1"/>
    <col min="4096" max="4107" width="2.625" style="5" customWidth="1"/>
    <col min="4108" max="4109" width="3.125" style="5" customWidth="1"/>
    <col min="4110" max="4110" width="2.625" style="5" customWidth="1"/>
    <col min="4111" max="4111" width="3.125" style="5" customWidth="1"/>
    <col min="4112" max="4119" width="2.625" style="5" customWidth="1"/>
    <col min="4120" max="4120" width="2.125" style="5" customWidth="1"/>
    <col min="4121" max="4128" width="2.625" style="5" customWidth="1"/>
    <col min="4129" max="4129" width="2.125" style="5" customWidth="1"/>
    <col min="4130" max="4131" width="2.625" style="5" customWidth="1"/>
    <col min="4132" max="4344" width="9" style="5"/>
    <col min="4345" max="4350" width="2.625" style="5" customWidth="1"/>
    <col min="4351" max="4351" width="2.125" style="5" customWidth="1"/>
    <col min="4352" max="4363" width="2.625" style="5" customWidth="1"/>
    <col min="4364" max="4365" width="3.125" style="5" customWidth="1"/>
    <col min="4366" max="4366" width="2.625" style="5" customWidth="1"/>
    <col min="4367" max="4367" width="3.125" style="5" customWidth="1"/>
    <col min="4368" max="4375" width="2.625" style="5" customWidth="1"/>
    <col min="4376" max="4376" width="2.125" style="5" customWidth="1"/>
    <col min="4377" max="4384" width="2.625" style="5" customWidth="1"/>
    <col min="4385" max="4385" width="2.125" style="5" customWidth="1"/>
    <col min="4386" max="4387" width="2.625" style="5" customWidth="1"/>
    <col min="4388" max="4600" width="9" style="5"/>
    <col min="4601" max="4606" width="2.625" style="5" customWidth="1"/>
    <col min="4607" max="4607" width="2.125" style="5" customWidth="1"/>
    <col min="4608" max="4619" width="2.625" style="5" customWidth="1"/>
    <col min="4620" max="4621" width="3.125" style="5" customWidth="1"/>
    <col min="4622" max="4622" width="2.625" style="5" customWidth="1"/>
    <col min="4623" max="4623" width="3.125" style="5" customWidth="1"/>
    <col min="4624" max="4631" width="2.625" style="5" customWidth="1"/>
    <col min="4632" max="4632" width="2.125" style="5" customWidth="1"/>
    <col min="4633" max="4640" width="2.625" style="5" customWidth="1"/>
    <col min="4641" max="4641" width="2.125" style="5" customWidth="1"/>
    <col min="4642" max="4643" width="2.625" style="5" customWidth="1"/>
    <col min="4644" max="4856" width="9" style="5"/>
    <col min="4857" max="4862" width="2.625" style="5" customWidth="1"/>
    <col min="4863" max="4863" width="2.125" style="5" customWidth="1"/>
    <col min="4864" max="4875" width="2.625" style="5" customWidth="1"/>
    <col min="4876" max="4877" width="3.125" style="5" customWidth="1"/>
    <col min="4878" max="4878" width="2.625" style="5" customWidth="1"/>
    <col min="4879" max="4879" width="3.125" style="5" customWidth="1"/>
    <col min="4880" max="4887" width="2.625" style="5" customWidth="1"/>
    <col min="4888" max="4888" width="2.125" style="5" customWidth="1"/>
    <col min="4889" max="4896" width="2.625" style="5" customWidth="1"/>
    <col min="4897" max="4897" width="2.125" style="5" customWidth="1"/>
    <col min="4898" max="4899" width="2.625" style="5" customWidth="1"/>
    <col min="4900" max="5112" width="9" style="5"/>
    <col min="5113" max="5118" width="2.625" style="5" customWidth="1"/>
    <col min="5119" max="5119" width="2.125" style="5" customWidth="1"/>
    <col min="5120" max="5131" width="2.625" style="5" customWidth="1"/>
    <col min="5132" max="5133" width="3.125" style="5" customWidth="1"/>
    <col min="5134" max="5134" width="2.625" style="5" customWidth="1"/>
    <col min="5135" max="5135" width="3.125" style="5" customWidth="1"/>
    <col min="5136" max="5143" width="2.625" style="5" customWidth="1"/>
    <col min="5144" max="5144" width="2.125" style="5" customWidth="1"/>
    <col min="5145" max="5152" width="2.625" style="5" customWidth="1"/>
    <col min="5153" max="5153" width="2.125" style="5" customWidth="1"/>
    <col min="5154" max="5155" width="2.625" style="5" customWidth="1"/>
    <col min="5156" max="5368" width="9" style="5"/>
    <col min="5369" max="5374" width="2.625" style="5" customWidth="1"/>
    <col min="5375" max="5375" width="2.125" style="5" customWidth="1"/>
    <col min="5376" max="5387" width="2.625" style="5" customWidth="1"/>
    <col min="5388" max="5389" width="3.125" style="5" customWidth="1"/>
    <col min="5390" max="5390" width="2.625" style="5" customWidth="1"/>
    <col min="5391" max="5391" width="3.125" style="5" customWidth="1"/>
    <col min="5392" max="5399" width="2.625" style="5" customWidth="1"/>
    <col min="5400" max="5400" width="2.125" style="5" customWidth="1"/>
    <col min="5401" max="5408" width="2.625" style="5" customWidth="1"/>
    <col min="5409" max="5409" width="2.125" style="5" customWidth="1"/>
    <col min="5410" max="5411" width="2.625" style="5" customWidth="1"/>
    <col min="5412" max="5624" width="9" style="5"/>
    <col min="5625" max="5630" width="2.625" style="5" customWidth="1"/>
    <col min="5631" max="5631" width="2.125" style="5" customWidth="1"/>
    <col min="5632" max="5643" width="2.625" style="5" customWidth="1"/>
    <col min="5644" max="5645" width="3.125" style="5" customWidth="1"/>
    <col min="5646" max="5646" width="2.625" style="5" customWidth="1"/>
    <col min="5647" max="5647" width="3.125" style="5" customWidth="1"/>
    <col min="5648" max="5655" width="2.625" style="5" customWidth="1"/>
    <col min="5656" max="5656" width="2.125" style="5" customWidth="1"/>
    <col min="5657" max="5664" width="2.625" style="5" customWidth="1"/>
    <col min="5665" max="5665" width="2.125" style="5" customWidth="1"/>
    <col min="5666" max="5667" width="2.625" style="5" customWidth="1"/>
    <col min="5668" max="5880" width="9" style="5"/>
    <col min="5881" max="5886" width="2.625" style="5" customWidth="1"/>
    <col min="5887" max="5887" width="2.125" style="5" customWidth="1"/>
    <col min="5888" max="5899" width="2.625" style="5" customWidth="1"/>
    <col min="5900" max="5901" width="3.125" style="5" customWidth="1"/>
    <col min="5902" max="5902" width="2.625" style="5" customWidth="1"/>
    <col min="5903" max="5903" width="3.125" style="5" customWidth="1"/>
    <col min="5904" max="5911" width="2.625" style="5" customWidth="1"/>
    <col min="5912" max="5912" width="2.125" style="5" customWidth="1"/>
    <col min="5913" max="5920" width="2.625" style="5" customWidth="1"/>
    <col min="5921" max="5921" width="2.125" style="5" customWidth="1"/>
    <col min="5922" max="5923" width="2.625" style="5" customWidth="1"/>
    <col min="5924" max="6136" width="9" style="5"/>
    <col min="6137" max="6142" width="2.625" style="5" customWidth="1"/>
    <col min="6143" max="6143" width="2.125" style="5" customWidth="1"/>
    <col min="6144" max="6155" width="2.625" style="5" customWidth="1"/>
    <col min="6156" max="6157" width="3.125" style="5" customWidth="1"/>
    <col min="6158" max="6158" width="2.625" style="5" customWidth="1"/>
    <col min="6159" max="6159" width="3.125" style="5" customWidth="1"/>
    <col min="6160" max="6167" width="2.625" style="5" customWidth="1"/>
    <col min="6168" max="6168" width="2.125" style="5" customWidth="1"/>
    <col min="6169" max="6176" width="2.625" style="5" customWidth="1"/>
    <col min="6177" max="6177" width="2.125" style="5" customWidth="1"/>
    <col min="6178" max="6179" width="2.625" style="5" customWidth="1"/>
    <col min="6180" max="6392" width="9" style="5"/>
    <col min="6393" max="6398" width="2.625" style="5" customWidth="1"/>
    <col min="6399" max="6399" width="2.125" style="5" customWidth="1"/>
    <col min="6400" max="6411" width="2.625" style="5" customWidth="1"/>
    <col min="6412" max="6413" width="3.125" style="5" customWidth="1"/>
    <col min="6414" max="6414" width="2.625" style="5" customWidth="1"/>
    <col min="6415" max="6415" width="3.125" style="5" customWidth="1"/>
    <col min="6416" max="6423" width="2.625" style="5" customWidth="1"/>
    <col min="6424" max="6424" width="2.125" style="5" customWidth="1"/>
    <col min="6425" max="6432" width="2.625" style="5" customWidth="1"/>
    <col min="6433" max="6433" width="2.125" style="5" customWidth="1"/>
    <col min="6434" max="6435" width="2.625" style="5" customWidth="1"/>
    <col min="6436" max="6648" width="9" style="5"/>
    <col min="6649" max="6654" width="2.625" style="5" customWidth="1"/>
    <col min="6655" max="6655" width="2.125" style="5" customWidth="1"/>
    <col min="6656" max="6667" width="2.625" style="5" customWidth="1"/>
    <col min="6668" max="6669" width="3.125" style="5" customWidth="1"/>
    <col min="6670" max="6670" width="2.625" style="5" customWidth="1"/>
    <col min="6671" max="6671" width="3.125" style="5" customWidth="1"/>
    <col min="6672" max="6679" width="2.625" style="5" customWidth="1"/>
    <col min="6680" max="6680" width="2.125" style="5" customWidth="1"/>
    <col min="6681" max="6688" width="2.625" style="5" customWidth="1"/>
    <col min="6689" max="6689" width="2.125" style="5" customWidth="1"/>
    <col min="6690" max="6691" width="2.625" style="5" customWidth="1"/>
    <col min="6692" max="6904" width="9" style="5"/>
    <col min="6905" max="6910" width="2.625" style="5" customWidth="1"/>
    <col min="6911" max="6911" width="2.125" style="5" customWidth="1"/>
    <col min="6912" max="6923" width="2.625" style="5" customWidth="1"/>
    <col min="6924" max="6925" width="3.125" style="5" customWidth="1"/>
    <col min="6926" max="6926" width="2.625" style="5" customWidth="1"/>
    <col min="6927" max="6927" width="3.125" style="5" customWidth="1"/>
    <col min="6928" max="6935" width="2.625" style="5" customWidth="1"/>
    <col min="6936" max="6936" width="2.125" style="5" customWidth="1"/>
    <col min="6937" max="6944" width="2.625" style="5" customWidth="1"/>
    <col min="6945" max="6945" width="2.125" style="5" customWidth="1"/>
    <col min="6946" max="6947" width="2.625" style="5" customWidth="1"/>
    <col min="6948" max="7160" width="9" style="5"/>
    <col min="7161" max="7166" width="2.625" style="5" customWidth="1"/>
    <col min="7167" max="7167" width="2.125" style="5" customWidth="1"/>
    <col min="7168" max="7179" width="2.625" style="5" customWidth="1"/>
    <col min="7180" max="7181" width="3.125" style="5" customWidth="1"/>
    <col min="7182" max="7182" width="2.625" style="5" customWidth="1"/>
    <col min="7183" max="7183" width="3.125" style="5" customWidth="1"/>
    <col min="7184" max="7191" width="2.625" style="5" customWidth="1"/>
    <col min="7192" max="7192" width="2.125" style="5" customWidth="1"/>
    <col min="7193" max="7200" width="2.625" style="5" customWidth="1"/>
    <col min="7201" max="7201" width="2.125" style="5" customWidth="1"/>
    <col min="7202" max="7203" width="2.625" style="5" customWidth="1"/>
    <col min="7204" max="7416" width="9" style="5"/>
    <col min="7417" max="7422" width="2.625" style="5" customWidth="1"/>
    <col min="7423" max="7423" width="2.125" style="5" customWidth="1"/>
    <col min="7424" max="7435" width="2.625" style="5" customWidth="1"/>
    <col min="7436" max="7437" width="3.125" style="5" customWidth="1"/>
    <col min="7438" max="7438" width="2.625" style="5" customWidth="1"/>
    <col min="7439" max="7439" width="3.125" style="5" customWidth="1"/>
    <col min="7440" max="7447" width="2.625" style="5" customWidth="1"/>
    <col min="7448" max="7448" width="2.125" style="5" customWidth="1"/>
    <col min="7449" max="7456" width="2.625" style="5" customWidth="1"/>
    <col min="7457" max="7457" width="2.125" style="5" customWidth="1"/>
    <col min="7458" max="7459" width="2.625" style="5" customWidth="1"/>
    <col min="7460" max="7672" width="9" style="5"/>
    <col min="7673" max="7678" width="2.625" style="5" customWidth="1"/>
    <col min="7679" max="7679" width="2.125" style="5" customWidth="1"/>
    <col min="7680" max="7691" width="2.625" style="5" customWidth="1"/>
    <col min="7692" max="7693" width="3.125" style="5" customWidth="1"/>
    <col min="7694" max="7694" width="2.625" style="5" customWidth="1"/>
    <col min="7695" max="7695" width="3.125" style="5" customWidth="1"/>
    <col min="7696" max="7703" width="2.625" style="5" customWidth="1"/>
    <col min="7704" max="7704" width="2.125" style="5" customWidth="1"/>
    <col min="7705" max="7712" width="2.625" style="5" customWidth="1"/>
    <col min="7713" max="7713" width="2.125" style="5" customWidth="1"/>
    <col min="7714" max="7715" width="2.625" style="5" customWidth="1"/>
    <col min="7716" max="7928" width="9" style="5"/>
    <col min="7929" max="7934" width="2.625" style="5" customWidth="1"/>
    <col min="7935" max="7935" width="2.125" style="5" customWidth="1"/>
    <col min="7936" max="7947" width="2.625" style="5" customWidth="1"/>
    <col min="7948" max="7949" width="3.125" style="5" customWidth="1"/>
    <col min="7950" max="7950" width="2.625" style="5" customWidth="1"/>
    <col min="7951" max="7951" width="3.125" style="5" customWidth="1"/>
    <col min="7952" max="7959" width="2.625" style="5" customWidth="1"/>
    <col min="7960" max="7960" width="2.125" style="5" customWidth="1"/>
    <col min="7961" max="7968" width="2.625" style="5" customWidth="1"/>
    <col min="7969" max="7969" width="2.125" style="5" customWidth="1"/>
    <col min="7970" max="7971" width="2.625" style="5" customWidth="1"/>
    <col min="7972" max="8184" width="9" style="5"/>
    <col min="8185" max="8190" width="2.625" style="5" customWidth="1"/>
    <col min="8191" max="8191" width="2.125" style="5" customWidth="1"/>
    <col min="8192" max="8203" width="2.625" style="5" customWidth="1"/>
    <col min="8204" max="8205" width="3.125" style="5" customWidth="1"/>
    <col min="8206" max="8206" width="2.625" style="5" customWidth="1"/>
    <col min="8207" max="8207" width="3.125" style="5" customWidth="1"/>
    <col min="8208" max="8215" width="2.625" style="5" customWidth="1"/>
    <col min="8216" max="8216" width="2.125" style="5" customWidth="1"/>
    <col min="8217" max="8224" width="2.625" style="5" customWidth="1"/>
    <col min="8225" max="8225" width="2.125" style="5" customWidth="1"/>
    <col min="8226" max="8227" width="2.625" style="5" customWidth="1"/>
    <col min="8228" max="8440" width="9" style="5"/>
    <col min="8441" max="8446" width="2.625" style="5" customWidth="1"/>
    <col min="8447" max="8447" width="2.125" style="5" customWidth="1"/>
    <col min="8448" max="8459" width="2.625" style="5" customWidth="1"/>
    <col min="8460" max="8461" width="3.125" style="5" customWidth="1"/>
    <col min="8462" max="8462" width="2.625" style="5" customWidth="1"/>
    <col min="8463" max="8463" width="3.125" style="5" customWidth="1"/>
    <col min="8464" max="8471" width="2.625" style="5" customWidth="1"/>
    <col min="8472" max="8472" width="2.125" style="5" customWidth="1"/>
    <col min="8473" max="8480" width="2.625" style="5" customWidth="1"/>
    <col min="8481" max="8481" width="2.125" style="5" customWidth="1"/>
    <col min="8482" max="8483" width="2.625" style="5" customWidth="1"/>
    <col min="8484" max="8696" width="9" style="5"/>
    <col min="8697" max="8702" width="2.625" style="5" customWidth="1"/>
    <col min="8703" max="8703" width="2.125" style="5" customWidth="1"/>
    <col min="8704" max="8715" width="2.625" style="5" customWidth="1"/>
    <col min="8716" max="8717" width="3.125" style="5" customWidth="1"/>
    <col min="8718" max="8718" width="2.625" style="5" customWidth="1"/>
    <col min="8719" max="8719" width="3.125" style="5" customWidth="1"/>
    <col min="8720" max="8727" width="2.625" style="5" customWidth="1"/>
    <col min="8728" max="8728" width="2.125" style="5" customWidth="1"/>
    <col min="8729" max="8736" width="2.625" style="5" customWidth="1"/>
    <col min="8737" max="8737" width="2.125" style="5" customWidth="1"/>
    <col min="8738" max="8739" width="2.625" style="5" customWidth="1"/>
    <col min="8740" max="8952" width="9" style="5"/>
    <col min="8953" max="8958" width="2.625" style="5" customWidth="1"/>
    <col min="8959" max="8959" width="2.125" style="5" customWidth="1"/>
    <col min="8960" max="8971" width="2.625" style="5" customWidth="1"/>
    <col min="8972" max="8973" width="3.125" style="5" customWidth="1"/>
    <col min="8974" max="8974" width="2.625" style="5" customWidth="1"/>
    <col min="8975" max="8975" width="3.125" style="5" customWidth="1"/>
    <col min="8976" max="8983" width="2.625" style="5" customWidth="1"/>
    <col min="8984" max="8984" width="2.125" style="5" customWidth="1"/>
    <col min="8985" max="8992" width="2.625" style="5" customWidth="1"/>
    <col min="8993" max="8993" width="2.125" style="5" customWidth="1"/>
    <col min="8994" max="8995" width="2.625" style="5" customWidth="1"/>
    <col min="8996" max="9208" width="9" style="5"/>
    <col min="9209" max="9214" width="2.625" style="5" customWidth="1"/>
    <col min="9215" max="9215" width="2.125" style="5" customWidth="1"/>
    <col min="9216" max="9227" width="2.625" style="5" customWidth="1"/>
    <col min="9228" max="9229" width="3.125" style="5" customWidth="1"/>
    <col min="9230" max="9230" width="2.625" style="5" customWidth="1"/>
    <col min="9231" max="9231" width="3.125" style="5" customWidth="1"/>
    <col min="9232" max="9239" width="2.625" style="5" customWidth="1"/>
    <col min="9240" max="9240" width="2.125" style="5" customWidth="1"/>
    <col min="9241" max="9248" width="2.625" style="5" customWidth="1"/>
    <col min="9249" max="9249" width="2.125" style="5" customWidth="1"/>
    <col min="9250" max="9251" width="2.625" style="5" customWidth="1"/>
    <col min="9252" max="9464" width="9" style="5"/>
    <col min="9465" max="9470" width="2.625" style="5" customWidth="1"/>
    <col min="9471" max="9471" width="2.125" style="5" customWidth="1"/>
    <col min="9472" max="9483" width="2.625" style="5" customWidth="1"/>
    <col min="9484" max="9485" width="3.125" style="5" customWidth="1"/>
    <col min="9486" max="9486" width="2.625" style="5" customWidth="1"/>
    <col min="9487" max="9487" width="3.125" style="5" customWidth="1"/>
    <col min="9488" max="9495" width="2.625" style="5" customWidth="1"/>
    <col min="9496" max="9496" width="2.125" style="5" customWidth="1"/>
    <col min="9497" max="9504" width="2.625" style="5" customWidth="1"/>
    <col min="9505" max="9505" width="2.125" style="5" customWidth="1"/>
    <col min="9506" max="9507" width="2.625" style="5" customWidth="1"/>
    <col min="9508" max="9720" width="9" style="5"/>
    <col min="9721" max="9726" width="2.625" style="5" customWidth="1"/>
    <col min="9727" max="9727" width="2.125" style="5" customWidth="1"/>
    <col min="9728" max="9739" width="2.625" style="5" customWidth="1"/>
    <col min="9740" max="9741" width="3.125" style="5" customWidth="1"/>
    <col min="9742" max="9742" width="2.625" style="5" customWidth="1"/>
    <col min="9743" max="9743" width="3.125" style="5" customWidth="1"/>
    <col min="9744" max="9751" width="2.625" style="5" customWidth="1"/>
    <col min="9752" max="9752" width="2.125" style="5" customWidth="1"/>
    <col min="9753" max="9760" width="2.625" style="5" customWidth="1"/>
    <col min="9761" max="9761" width="2.125" style="5" customWidth="1"/>
    <col min="9762" max="9763" width="2.625" style="5" customWidth="1"/>
    <col min="9764" max="9976" width="9" style="5"/>
    <col min="9977" max="9982" width="2.625" style="5" customWidth="1"/>
    <col min="9983" max="9983" width="2.125" style="5" customWidth="1"/>
    <col min="9984" max="9995" width="2.625" style="5" customWidth="1"/>
    <col min="9996" max="9997" width="3.125" style="5" customWidth="1"/>
    <col min="9998" max="9998" width="2.625" style="5" customWidth="1"/>
    <col min="9999" max="9999" width="3.125" style="5" customWidth="1"/>
    <col min="10000" max="10007" width="2.625" style="5" customWidth="1"/>
    <col min="10008" max="10008" width="2.125" style="5" customWidth="1"/>
    <col min="10009" max="10016" width="2.625" style="5" customWidth="1"/>
    <col min="10017" max="10017" width="2.125" style="5" customWidth="1"/>
    <col min="10018" max="10019" width="2.625" style="5" customWidth="1"/>
    <col min="10020" max="10232" width="9" style="5"/>
    <col min="10233" max="10238" width="2.625" style="5" customWidth="1"/>
    <col min="10239" max="10239" width="2.125" style="5" customWidth="1"/>
    <col min="10240" max="10251" width="2.625" style="5" customWidth="1"/>
    <col min="10252" max="10253" width="3.125" style="5" customWidth="1"/>
    <col min="10254" max="10254" width="2.625" style="5" customWidth="1"/>
    <col min="10255" max="10255" width="3.125" style="5" customWidth="1"/>
    <col min="10256" max="10263" width="2.625" style="5" customWidth="1"/>
    <col min="10264" max="10264" width="2.125" style="5" customWidth="1"/>
    <col min="10265" max="10272" width="2.625" style="5" customWidth="1"/>
    <col min="10273" max="10273" width="2.125" style="5" customWidth="1"/>
    <col min="10274" max="10275" width="2.625" style="5" customWidth="1"/>
    <col min="10276" max="10488" width="9" style="5"/>
    <col min="10489" max="10494" width="2.625" style="5" customWidth="1"/>
    <col min="10495" max="10495" width="2.125" style="5" customWidth="1"/>
    <col min="10496" max="10507" width="2.625" style="5" customWidth="1"/>
    <col min="10508" max="10509" width="3.125" style="5" customWidth="1"/>
    <col min="10510" max="10510" width="2.625" style="5" customWidth="1"/>
    <col min="10511" max="10511" width="3.125" style="5" customWidth="1"/>
    <col min="10512" max="10519" width="2.625" style="5" customWidth="1"/>
    <col min="10520" max="10520" width="2.125" style="5" customWidth="1"/>
    <col min="10521" max="10528" width="2.625" style="5" customWidth="1"/>
    <col min="10529" max="10529" width="2.125" style="5" customWidth="1"/>
    <col min="10530" max="10531" width="2.625" style="5" customWidth="1"/>
    <col min="10532" max="10744" width="9" style="5"/>
    <col min="10745" max="10750" width="2.625" style="5" customWidth="1"/>
    <col min="10751" max="10751" width="2.125" style="5" customWidth="1"/>
    <col min="10752" max="10763" width="2.625" style="5" customWidth="1"/>
    <col min="10764" max="10765" width="3.125" style="5" customWidth="1"/>
    <col min="10766" max="10766" width="2.625" style="5" customWidth="1"/>
    <col min="10767" max="10767" width="3.125" style="5" customWidth="1"/>
    <col min="10768" max="10775" width="2.625" style="5" customWidth="1"/>
    <col min="10776" max="10776" width="2.125" style="5" customWidth="1"/>
    <col min="10777" max="10784" width="2.625" style="5" customWidth="1"/>
    <col min="10785" max="10785" width="2.125" style="5" customWidth="1"/>
    <col min="10786" max="10787" width="2.625" style="5" customWidth="1"/>
    <col min="10788" max="11000" width="9" style="5"/>
    <col min="11001" max="11006" width="2.625" style="5" customWidth="1"/>
    <col min="11007" max="11007" width="2.125" style="5" customWidth="1"/>
    <col min="11008" max="11019" width="2.625" style="5" customWidth="1"/>
    <col min="11020" max="11021" width="3.125" style="5" customWidth="1"/>
    <col min="11022" max="11022" width="2.625" style="5" customWidth="1"/>
    <col min="11023" max="11023" width="3.125" style="5" customWidth="1"/>
    <col min="11024" max="11031" width="2.625" style="5" customWidth="1"/>
    <col min="11032" max="11032" width="2.125" style="5" customWidth="1"/>
    <col min="11033" max="11040" width="2.625" style="5" customWidth="1"/>
    <col min="11041" max="11041" width="2.125" style="5" customWidth="1"/>
    <col min="11042" max="11043" width="2.625" style="5" customWidth="1"/>
    <col min="11044" max="11256" width="9" style="5"/>
    <col min="11257" max="11262" width="2.625" style="5" customWidth="1"/>
    <col min="11263" max="11263" width="2.125" style="5" customWidth="1"/>
    <col min="11264" max="11275" width="2.625" style="5" customWidth="1"/>
    <col min="11276" max="11277" width="3.125" style="5" customWidth="1"/>
    <col min="11278" max="11278" width="2.625" style="5" customWidth="1"/>
    <col min="11279" max="11279" width="3.125" style="5" customWidth="1"/>
    <col min="11280" max="11287" width="2.625" style="5" customWidth="1"/>
    <col min="11288" max="11288" width="2.125" style="5" customWidth="1"/>
    <col min="11289" max="11296" width="2.625" style="5" customWidth="1"/>
    <col min="11297" max="11297" width="2.125" style="5" customWidth="1"/>
    <col min="11298" max="11299" width="2.625" style="5" customWidth="1"/>
    <col min="11300" max="11512" width="9" style="5"/>
    <col min="11513" max="11518" width="2.625" style="5" customWidth="1"/>
    <col min="11519" max="11519" width="2.125" style="5" customWidth="1"/>
    <col min="11520" max="11531" width="2.625" style="5" customWidth="1"/>
    <col min="11532" max="11533" width="3.125" style="5" customWidth="1"/>
    <col min="11534" max="11534" width="2.625" style="5" customWidth="1"/>
    <col min="11535" max="11535" width="3.125" style="5" customWidth="1"/>
    <col min="11536" max="11543" width="2.625" style="5" customWidth="1"/>
    <col min="11544" max="11544" width="2.125" style="5" customWidth="1"/>
    <col min="11545" max="11552" width="2.625" style="5" customWidth="1"/>
    <col min="11553" max="11553" width="2.125" style="5" customWidth="1"/>
    <col min="11554" max="11555" width="2.625" style="5" customWidth="1"/>
    <col min="11556" max="11768" width="9" style="5"/>
    <col min="11769" max="11774" width="2.625" style="5" customWidth="1"/>
    <col min="11775" max="11775" width="2.125" style="5" customWidth="1"/>
    <col min="11776" max="11787" width="2.625" style="5" customWidth="1"/>
    <col min="11788" max="11789" width="3.125" style="5" customWidth="1"/>
    <col min="11790" max="11790" width="2.625" style="5" customWidth="1"/>
    <col min="11791" max="11791" width="3.125" style="5" customWidth="1"/>
    <col min="11792" max="11799" width="2.625" style="5" customWidth="1"/>
    <col min="11800" max="11800" width="2.125" style="5" customWidth="1"/>
    <col min="11801" max="11808" width="2.625" style="5" customWidth="1"/>
    <col min="11809" max="11809" width="2.125" style="5" customWidth="1"/>
    <col min="11810" max="11811" width="2.625" style="5" customWidth="1"/>
    <col min="11812" max="12024" width="9" style="5"/>
    <col min="12025" max="12030" width="2.625" style="5" customWidth="1"/>
    <col min="12031" max="12031" width="2.125" style="5" customWidth="1"/>
    <col min="12032" max="12043" width="2.625" style="5" customWidth="1"/>
    <col min="12044" max="12045" width="3.125" style="5" customWidth="1"/>
    <col min="12046" max="12046" width="2.625" style="5" customWidth="1"/>
    <col min="12047" max="12047" width="3.125" style="5" customWidth="1"/>
    <col min="12048" max="12055" width="2.625" style="5" customWidth="1"/>
    <col min="12056" max="12056" width="2.125" style="5" customWidth="1"/>
    <col min="12057" max="12064" width="2.625" style="5" customWidth="1"/>
    <col min="12065" max="12065" width="2.125" style="5" customWidth="1"/>
    <col min="12066" max="12067" width="2.625" style="5" customWidth="1"/>
    <col min="12068" max="12280" width="9" style="5"/>
    <col min="12281" max="12286" width="2.625" style="5" customWidth="1"/>
    <col min="12287" max="12287" width="2.125" style="5" customWidth="1"/>
    <col min="12288" max="12299" width="2.625" style="5" customWidth="1"/>
    <col min="12300" max="12301" width="3.125" style="5" customWidth="1"/>
    <col min="12302" max="12302" width="2.625" style="5" customWidth="1"/>
    <col min="12303" max="12303" width="3.125" style="5" customWidth="1"/>
    <col min="12304" max="12311" width="2.625" style="5" customWidth="1"/>
    <col min="12312" max="12312" width="2.125" style="5" customWidth="1"/>
    <col min="12313" max="12320" width="2.625" style="5" customWidth="1"/>
    <col min="12321" max="12321" width="2.125" style="5" customWidth="1"/>
    <col min="12322" max="12323" width="2.625" style="5" customWidth="1"/>
    <col min="12324" max="12536" width="9" style="5"/>
    <col min="12537" max="12542" width="2.625" style="5" customWidth="1"/>
    <col min="12543" max="12543" width="2.125" style="5" customWidth="1"/>
    <col min="12544" max="12555" width="2.625" style="5" customWidth="1"/>
    <col min="12556" max="12557" width="3.125" style="5" customWidth="1"/>
    <col min="12558" max="12558" width="2.625" style="5" customWidth="1"/>
    <col min="12559" max="12559" width="3.125" style="5" customWidth="1"/>
    <col min="12560" max="12567" width="2.625" style="5" customWidth="1"/>
    <col min="12568" max="12568" width="2.125" style="5" customWidth="1"/>
    <col min="12569" max="12576" width="2.625" style="5" customWidth="1"/>
    <col min="12577" max="12577" width="2.125" style="5" customWidth="1"/>
    <col min="12578" max="12579" width="2.625" style="5" customWidth="1"/>
    <col min="12580" max="12792" width="9" style="5"/>
    <col min="12793" max="12798" width="2.625" style="5" customWidth="1"/>
    <col min="12799" max="12799" width="2.125" style="5" customWidth="1"/>
    <col min="12800" max="12811" width="2.625" style="5" customWidth="1"/>
    <col min="12812" max="12813" width="3.125" style="5" customWidth="1"/>
    <col min="12814" max="12814" width="2.625" style="5" customWidth="1"/>
    <col min="12815" max="12815" width="3.125" style="5" customWidth="1"/>
    <col min="12816" max="12823" width="2.625" style="5" customWidth="1"/>
    <col min="12824" max="12824" width="2.125" style="5" customWidth="1"/>
    <col min="12825" max="12832" width="2.625" style="5" customWidth="1"/>
    <col min="12833" max="12833" width="2.125" style="5" customWidth="1"/>
    <col min="12834" max="12835" width="2.625" style="5" customWidth="1"/>
    <col min="12836" max="13048" width="9" style="5"/>
    <col min="13049" max="13054" width="2.625" style="5" customWidth="1"/>
    <col min="13055" max="13055" width="2.125" style="5" customWidth="1"/>
    <col min="13056" max="13067" width="2.625" style="5" customWidth="1"/>
    <col min="13068" max="13069" width="3.125" style="5" customWidth="1"/>
    <col min="13070" max="13070" width="2.625" style="5" customWidth="1"/>
    <col min="13071" max="13071" width="3.125" style="5" customWidth="1"/>
    <col min="13072" max="13079" width="2.625" style="5" customWidth="1"/>
    <col min="13080" max="13080" width="2.125" style="5" customWidth="1"/>
    <col min="13081" max="13088" width="2.625" style="5" customWidth="1"/>
    <col min="13089" max="13089" width="2.125" style="5" customWidth="1"/>
    <col min="13090" max="13091" width="2.625" style="5" customWidth="1"/>
    <col min="13092" max="13304" width="9" style="5"/>
    <col min="13305" max="13310" width="2.625" style="5" customWidth="1"/>
    <col min="13311" max="13311" width="2.125" style="5" customWidth="1"/>
    <col min="13312" max="13323" width="2.625" style="5" customWidth="1"/>
    <col min="13324" max="13325" width="3.125" style="5" customWidth="1"/>
    <col min="13326" max="13326" width="2.625" style="5" customWidth="1"/>
    <col min="13327" max="13327" width="3.125" style="5" customWidth="1"/>
    <col min="13328" max="13335" width="2.625" style="5" customWidth="1"/>
    <col min="13336" max="13336" width="2.125" style="5" customWidth="1"/>
    <col min="13337" max="13344" width="2.625" style="5" customWidth="1"/>
    <col min="13345" max="13345" width="2.125" style="5" customWidth="1"/>
    <col min="13346" max="13347" width="2.625" style="5" customWidth="1"/>
    <col min="13348" max="13560" width="9" style="5"/>
    <col min="13561" max="13566" width="2.625" style="5" customWidth="1"/>
    <col min="13567" max="13567" width="2.125" style="5" customWidth="1"/>
    <col min="13568" max="13579" width="2.625" style="5" customWidth="1"/>
    <col min="13580" max="13581" width="3.125" style="5" customWidth="1"/>
    <col min="13582" max="13582" width="2.625" style="5" customWidth="1"/>
    <col min="13583" max="13583" width="3.125" style="5" customWidth="1"/>
    <col min="13584" max="13591" width="2.625" style="5" customWidth="1"/>
    <col min="13592" max="13592" width="2.125" style="5" customWidth="1"/>
    <col min="13593" max="13600" width="2.625" style="5" customWidth="1"/>
    <col min="13601" max="13601" width="2.125" style="5" customWidth="1"/>
    <col min="13602" max="13603" width="2.625" style="5" customWidth="1"/>
    <col min="13604" max="13816" width="9" style="5"/>
    <col min="13817" max="13822" width="2.625" style="5" customWidth="1"/>
    <col min="13823" max="13823" width="2.125" style="5" customWidth="1"/>
    <col min="13824" max="13835" width="2.625" style="5" customWidth="1"/>
    <col min="13836" max="13837" width="3.125" style="5" customWidth="1"/>
    <col min="13838" max="13838" width="2.625" style="5" customWidth="1"/>
    <col min="13839" max="13839" width="3.125" style="5" customWidth="1"/>
    <col min="13840" max="13847" width="2.625" style="5" customWidth="1"/>
    <col min="13848" max="13848" width="2.125" style="5" customWidth="1"/>
    <col min="13849" max="13856" width="2.625" style="5" customWidth="1"/>
    <col min="13857" max="13857" width="2.125" style="5" customWidth="1"/>
    <col min="13858" max="13859" width="2.625" style="5" customWidth="1"/>
    <col min="13860" max="14072" width="9" style="5"/>
    <col min="14073" max="14078" width="2.625" style="5" customWidth="1"/>
    <col min="14079" max="14079" width="2.125" style="5" customWidth="1"/>
    <col min="14080" max="14091" width="2.625" style="5" customWidth="1"/>
    <col min="14092" max="14093" width="3.125" style="5" customWidth="1"/>
    <col min="14094" max="14094" width="2.625" style="5" customWidth="1"/>
    <col min="14095" max="14095" width="3.125" style="5" customWidth="1"/>
    <col min="14096" max="14103" width="2.625" style="5" customWidth="1"/>
    <col min="14104" max="14104" width="2.125" style="5" customWidth="1"/>
    <col min="14105" max="14112" width="2.625" style="5" customWidth="1"/>
    <col min="14113" max="14113" width="2.125" style="5" customWidth="1"/>
    <col min="14114" max="14115" width="2.625" style="5" customWidth="1"/>
    <col min="14116" max="14328" width="9" style="5"/>
    <col min="14329" max="14334" width="2.625" style="5" customWidth="1"/>
    <col min="14335" max="14335" width="2.125" style="5" customWidth="1"/>
    <col min="14336" max="14347" width="2.625" style="5" customWidth="1"/>
    <col min="14348" max="14349" width="3.125" style="5" customWidth="1"/>
    <col min="14350" max="14350" width="2.625" style="5" customWidth="1"/>
    <col min="14351" max="14351" width="3.125" style="5" customWidth="1"/>
    <col min="14352" max="14359" width="2.625" style="5" customWidth="1"/>
    <col min="14360" max="14360" width="2.125" style="5" customWidth="1"/>
    <col min="14361" max="14368" width="2.625" style="5" customWidth="1"/>
    <col min="14369" max="14369" width="2.125" style="5" customWidth="1"/>
    <col min="14370" max="14371" width="2.625" style="5" customWidth="1"/>
    <col min="14372" max="14584" width="9" style="5"/>
    <col min="14585" max="14590" width="2.625" style="5" customWidth="1"/>
    <col min="14591" max="14591" width="2.125" style="5" customWidth="1"/>
    <col min="14592" max="14603" width="2.625" style="5" customWidth="1"/>
    <col min="14604" max="14605" width="3.125" style="5" customWidth="1"/>
    <col min="14606" max="14606" width="2.625" style="5" customWidth="1"/>
    <col min="14607" max="14607" width="3.125" style="5" customWidth="1"/>
    <col min="14608" max="14615" width="2.625" style="5" customWidth="1"/>
    <col min="14616" max="14616" width="2.125" style="5" customWidth="1"/>
    <col min="14617" max="14624" width="2.625" style="5" customWidth="1"/>
    <col min="14625" max="14625" width="2.125" style="5" customWidth="1"/>
    <col min="14626" max="14627" width="2.625" style="5" customWidth="1"/>
    <col min="14628" max="14840" width="9" style="5"/>
    <col min="14841" max="14846" width="2.625" style="5" customWidth="1"/>
    <col min="14847" max="14847" width="2.125" style="5" customWidth="1"/>
    <col min="14848" max="14859" width="2.625" style="5" customWidth="1"/>
    <col min="14860" max="14861" width="3.125" style="5" customWidth="1"/>
    <col min="14862" max="14862" width="2.625" style="5" customWidth="1"/>
    <col min="14863" max="14863" width="3.125" style="5" customWidth="1"/>
    <col min="14864" max="14871" width="2.625" style="5" customWidth="1"/>
    <col min="14872" max="14872" width="2.125" style="5" customWidth="1"/>
    <col min="14873" max="14880" width="2.625" style="5" customWidth="1"/>
    <col min="14881" max="14881" width="2.125" style="5" customWidth="1"/>
    <col min="14882" max="14883" width="2.625" style="5" customWidth="1"/>
    <col min="14884" max="15096" width="9" style="5"/>
    <col min="15097" max="15102" width="2.625" style="5" customWidth="1"/>
    <col min="15103" max="15103" width="2.125" style="5" customWidth="1"/>
    <col min="15104" max="15115" width="2.625" style="5" customWidth="1"/>
    <col min="15116" max="15117" width="3.125" style="5" customWidth="1"/>
    <col min="15118" max="15118" width="2.625" style="5" customWidth="1"/>
    <col min="15119" max="15119" width="3.125" style="5" customWidth="1"/>
    <col min="15120" max="15127" width="2.625" style="5" customWidth="1"/>
    <col min="15128" max="15128" width="2.125" style="5" customWidth="1"/>
    <col min="15129" max="15136" width="2.625" style="5" customWidth="1"/>
    <col min="15137" max="15137" width="2.125" style="5" customWidth="1"/>
    <col min="15138" max="15139" width="2.625" style="5" customWidth="1"/>
    <col min="15140" max="15352" width="9" style="5"/>
    <col min="15353" max="15358" width="2.625" style="5" customWidth="1"/>
    <col min="15359" max="15359" width="2.125" style="5" customWidth="1"/>
    <col min="15360" max="15371" width="2.625" style="5" customWidth="1"/>
    <col min="15372" max="15373" width="3.125" style="5" customWidth="1"/>
    <col min="15374" max="15374" width="2.625" style="5" customWidth="1"/>
    <col min="15375" max="15375" width="3.125" style="5" customWidth="1"/>
    <col min="15376" max="15383" width="2.625" style="5" customWidth="1"/>
    <col min="15384" max="15384" width="2.125" style="5" customWidth="1"/>
    <col min="15385" max="15392" width="2.625" style="5" customWidth="1"/>
    <col min="15393" max="15393" width="2.125" style="5" customWidth="1"/>
    <col min="15394" max="15395" width="2.625" style="5" customWidth="1"/>
    <col min="15396" max="15608" width="9" style="5"/>
    <col min="15609" max="15614" width="2.625" style="5" customWidth="1"/>
    <col min="15615" max="15615" width="2.125" style="5" customWidth="1"/>
    <col min="15616" max="15627" width="2.625" style="5" customWidth="1"/>
    <col min="15628" max="15629" width="3.125" style="5" customWidth="1"/>
    <col min="15630" max="15630" width="2.625" style="5" customWidth="1"/>
    <col min="15631" max="15631" width="3.125" style="5" customWidth="1"/>
    <col min="15632" max="15639" width="2.625" style="5" customWidth="1"/>
    <col min="15640" max="15640" width="2.125" style="5" customWidth="1"/>
    <col min="15641" max="15648" width="2.625" style="5" customWidth="1"/>
    <col min="15649" max="15649" width="2.125" style="5" customWidth="1"/>
    <col min="15650" max="15651" width="2.625" style="5" customWidth="1"/>
    <col min="15652" max="15864" width="9" style="5"/>
    <col min="15865" max="15870" width="2.625" style="5" customWidth="1"/>
    <col min="15871" max="15871" width="2.125" style="5" customWidth="1"/>
    <col min="15872" max="15883" width="2.625" style="5" customWidth="1"/>
    <col min="15884" max="15885" width="3.125" style="5" customWidth="1"/>
    <col min="15886" max="15886" width="2.625" style="5" customWidth="1"/>
    <col min="15887" max="15887" width="3.125" style="5" customWidth="1"/>
    <col min="15888" max="15895" width="2.625" style="5" customWidth="1"/>
    <col min="15896" max="15896" width="2.125" style="5" customWidth="1"/>
    <col min="15897" max="15904" width="2.625" style="5" customWidth="1"/>
    <col min="15905" max="15905" width="2.125" style="5" customWidth="1"/>
    <col min="15906" max="15907" width="2.625" style="5" customWidth="1"/>
    <col min="15908" max="16120" width="9" style="5"/>
    <col min="16121" max="16126" width="2.625" style="5" customWidth="1"/>
    <col min="16127" max="16127" width="2.125" style="5" customWidth="1"/>
    <col min="16128" max="16139" width="2.625" style="5" customWidth="1"/>
    <col min="16140" max="16141" width="3.125" style="5" customWidth="1"/>
    <col min="16142" max="16142" width="2.625" style="5" customWidth="1"/>
    <col min="16143" max="16143" width="3.125" style="5" customWidth="1"/>
    <col min="16144" max="16151" width="2.625" style="5" customWidth="1"/>
    <col min="16152" max="16152" width="2.125" style="5" customWidth="1"/>
    <col min="16153" max="16160" width="2.625" style="5" customWidth="1"/>
    <col min="16161" max="16161" width="2.125" style="5" customWidth="1"/>
    <col min="16162" max="16163" width="2.625" style="5" customWidth="1"/>
    <col min="16164" max="16384" width="9" style="5"/>
  </cols>
  <sheetData>
    <row r="1" spans="1:42" s="2" customFormat="1" ht="15" customHeight="1" thickBot="1" x14ac:dyDescent="0.2">
      <c r="A1" s="672" t="s">
        <v>637</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row>
    <row r="2" spans="1:42" s="2" customFormat="1" ht="15.95" customHeight="1" x14ac:dyDescent="0.15">
      <c r="A2" s="673" t="s">
        <v>7</v>
      </c>
      <c r="B2" s="674"/>
      <c r="C2" s="674"/>
      <c r="D2" s="674"/>
      <c r="E2" s="674"/>
      <c r="F2" s="674"/>
      <c r="G2" s="674"/>
      <c r="H2" s="674"/>
      <c r="I2" s="674"/>
      <c r="J2" s="675"/>
      <c r="K2" s="676"/>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8"/>
    </row>
    <row r="3" spans="1:42" s="2" customFormat="1" ht="15.95" customHeight="1" x14ac:dyDescent="0.15">
      <c r="A3" s="679" t="s">
        <v>8</v>
      </c>
      <c r="B3" s="680"/>
      <c r="C3" s="680"/>
      <c r="D3" s="680"/>
      <c r="E3" s="680"/>
      <c r="F3" s="680"/>
      <c r="G3" s="680"/>
      <c r="H3" s="680"/>
      <c r="I3" s="680"/>
      <c r="J3" s="681"/>
      <c r="K3" s="685"/>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c r="AM3" s="686"/>
      <c r="AN3" s="686"/>
      <c r="AO3" s="687"/>
    </row>
    <row r="4" spans="1:42" s="2" customFormat="1" ht="15.95" customHeight="1" x14ac:dyDescent="0.15">
      <c r="A4" s="682"/>
      <c r="B4" s="683"/>
      <c r="C4" s="683"/>
      <c r="D4" s="683"/>
      <c r="E4" s="683"/>
      <c r="F4" s="683"/>
      <c r="G4" s="683"/>
      <c r="H4" s="683"/>
      <c r="I4" s="683"/>
      <c r="J4" s="684"/>
      <c r="K4" s="688"/>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89"/>
      <c r="AN4" s="689"/>
      <c r="AO4" s="690"/>
    </row>
    <row r="5" spans="1:42" s="2" customFormat="1" ht="15.95" customHeight="1" x14ac:dyDescent="0.15">
      <c r="A5" s="691" t="s">
        <v>9</v>
      </c>
      <c r="B5" s="692"/>
      <c r="C5" s="692"/>
      <c r="D5" s="692"/>
      <c r="E5" s="692"/>
      <c r="F5" s="692"/>
      <c r="G5" s="692"/>
      <c r="H5" s="692"/>
      <c r="I5" s="692"/>
      <c r="J5" s="693"/>
      <c r="K5" s="694"/>
      <c r="L5" s="695"/>
      <c r="M5" s="695"/>
      <c r="N5" s="695"/>
      <c r="O5" s="695"/>
      <c r="P5" s="695"/>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6"/>
    </row>
    <row r="6" spans="1:42" s="2" customFormat="1" ht="20.100000000000001" customHeight="1" thickBot="1" x14ac:dyDescent="0.2">
      <c r="A6" s="643" t="s">
        <v>10</v>
      </c>
      <c r="B6" s="644"/>
      <c r="C6" s="644"/>
      <c r="D6" s="644"/>
      <c r="E6" s="644"/>
      <c r="F6" s="644"/>
      <c r="G6" s="644"/>
      <c r="H6" s="644"/>
      <c r="I6" s="644"/>
      <c r="J6" s="645"/>
      <c r="K6" s="646"/>
      <c r="L6" s="644"/>
      <c r="M6" s="644"/>
      <c r="N6" s="644"/>
      <c r="O6" s="644"/>
      <c r="P6" s="644"/>
      <c r="Q6" s="644"/>
      <c r="R6" s="644"/>
      <c r="S6" s="644"/>
      <c r="T6" s="644"/>
      <c r="U6" s="644"/>
      <c r="V6" s="644"/>
      <c r="W6" s="644"/>
      <c r="X6" s="644"/>
      <c r="Y6" s="644"/>
      <c r="Z6" s="644"/>
      <c r="AA6" s="644"/>
      <c r="AB6" s="644"/>
      <c r="AC6" s="644"/>
      <c r="AD6" s="644"/>
      <c r="AE6" s="644"/>
      <c r="AF6" s="644"/>
      <c r="AG6" s="644"/>
      <c r="AH6" s="644"/>
      <c r="AI6" s="644"/>
      <c r="AJ6" s="644"/>
      <c r="AK6" s="644"/>
      <c r="AL6" s="644"/>
      <c r="AM6" s="644"/>
      <c r="AN6" s="644"/>
      <c r="AO6" s="647"/>
    </row>
    <row r="7" spans="1:42" s="2" customFormat="1" ht="9.9499999999999993"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2" ht="15" customHeight="1" thickBot="1" x14ac:dyDescent="0.2">
      <c r="A8" s="648" t="s">
        <v>11</v>
      </c>
      <c r="B8" s="649"/>
      <c r="C8" s="649"/>
      <c r="D8" s="649"/>
      <c r="E8" s="649"/>
      <c r="F8" s="649"/>
      <c r="G8" s="649"/>
      <c r="H8" s="649"/>
      <c r="I8" s="649"/>
      <c r="J8" s="649"/>
      <c r="K8" s="649"/>
      <c r="L8" s="649"/>
      <c r="M8" s="649"/>
      <c r="N8" s="649"/>
      <c r="O8" s="649"/>
      <c r="P8" s="649"/>
      <c r="Q8" s="649"/>
      <c r="R8" s="649"/>
      <c r="S8" s="4"/>
      <c r="T8" s="650"/>
      <c r="U8" s="649"/>
      <c r="V8" s="649"/>
      <c r="W8" s="649"/>
      <c r="X8" s="649"/>
      <c r="Y8" s="649"/>
      <c r="Z8" s="649"/>
      <c r="AA8" s="649"/>
      <c r="AB8" s="649"/>
      <c r="AC8" s="649"/>
      <c r="AD8" s="649"/>
      <c r="AE8" s="649"/>
      <c r="AF8" s="649"/>
      <c r="AG8" s="649"/>
      <c r="AH8" s="649"/>
      <c r="AI8" s="649"/>
      <c r="AJ8" s="649"/>
      <c r="AK8" s="649"/>
      <c r="AL8" s="649"/>
      <c r="AM8" s="649"/>
      <c r="AN8" s="649"/>
      <c r="AO8" s="649"/>
      <c r="AP8" s="4"/>
    </row>
    <row r="9" spans="1:42" ht="30" customHeight="1" x14ac:dyDescent="0.15">
      <c r="A9" s="651"/>
      <c r="B9" s="652"/>
      <c r="C9" s="652"/>
      <c r="D9" s="652"/>
      <c r="E9" s="652"/>
      <c r="F9" s="652"/>
      <c r="G9" s="653"/>
      <c r="H9" s="654" t="s">
        <v>12</v>
      </c>
      <c r="I9" s="655"/>
      <c r="J9" s="655"/>
      <c r="K9" s="655"/>
      <c r="L9" s="655"/>
      <c r="M9" s="655"/>
      <c r="N9" s="655"/>
      <c r="O9" s="655"/>
      <c r="P9" s="655"/>
      <c r="Q9" s="655"/>
      <c r="R9" s="655"/>
      <c r="S9" s="655"/>
      <c r="T9" s="656"/>
      <c r="U9" s="657" t="s">
        <v>13</v>
      </c>
      <c r="V9" s="658"/>
      <c r="W9" s="659"/>
      <c r="X9" s="654" t="s">
        <v>14</v>
      </c>
      <c r="Y9" s="655"/>
      <c r="Z9" s="655"/>
      <c r="AA9" s="655"/>
      <c r="AB9" s="655"/>
      <c r="AC9" s="655"/>
      <c r="AD9" s="655"/>
      <c r="AE9" s="655"/>
      <c r="AF9" s="655"/>
      <c r="AG9" s="655"/>
      <c r="AH9" s="655"/>
      <c r="AI9" s="655"/>
      <c r="AJ9" s="655"/>
      <c r="AK9" s="655"/>
      <c r="AL9" s="655"/>
      <c r="AM9" s="655"/>
      <c r="AN9" s="655"/>
      <c r="AO9" s="660"/>
    </row>
    <row r="10" spans="1:42" ht="15.95" customHeight="1" x14ac:dyDescent="0.15">
      <c r="A10" s="697" t="s">
        <v>15</v>
      </c>
      <c r="B10" s="698"/>
      <c r="C10" s="698"/>
      <c r="D10" s="698"/>
      <c r="E10" s="698"/>
      <c r="F10" s="698"/>
      <c r="G10" s="699"/>
      <c r="H10" s="664" t="s">
        <v>16</v>
      </c>
      <c r="I10" s="665"/>
      <c r="J10" s="665"/>
      <c r="K10" s="665"/>
      <c r="L10" s="665"/>
      <c r="M10" s="665"/>
      <c r="N10" s="665"/>
      <c r="O10" s="665"/>
      <c r="P10" s="665"/>
      <c r="Q10" s="665"/>
      <c r="R10" s="665"/>
      <c r="S10" s="665"/>
      <c r="T10" s="665"/>
      <c r="U10" s="666"/>
      <c r="V10" s="667"/>
      <c r="W10" s="668"/>
      <c r="X10" s="669"/>
      <c r="Y10" s="670"/>
      <c r="Z10" s="670"/>
      <c r="AA10" s="670"/>
      <c r="AB10" s="670"/>
      <c r="AC10" s="670"/>
      <c r="AD10" s="670"/>
      <c r="AE10" s="670"/>
      <c r="AF10" s="670"/>
      <c r="AG10" s="670"/>
      <c r="AH10" s="670"/>
      <c r="AI10" s="670"/>
      <c r="AJ10" s="670"/>
      <c r="AK10" s="670"/>
      <c r="AL10" s="670"/>
      <c r="AM10" s="670"/>
      <c r="AN10" s="670"/>
      <c r="AO10" s="671"/>
    </row>
    <row r="11" spans="1:42" ht="15.95" customHeight="1" x14ac:dyDescent="0.15">
      <c r="A11" s="661" t="s">
        <v>17</v>
      </c>
      <c r="B11" s="662"/>
      <c r="C11" s="662"/>
      <c r="D11" s="662"/>
      <c r="E11" s="662"/>
      <c r="F11" s="662"/>
      <c r="G11" s="663"/>
      <c r="H11" s="664" t="s">
        <v>18</v>
      </c>
      <c r="I11" s="665"/>
      <c r="J11" s="665"/>
      <c r="K11" s="665"/>
      <c r="L11" s="665"/>
      <c r="M11" s="665"/>
      <c r="N11" s="665"/>
      <c r="O11" s="665"/>
      <c r="P11" s="665"/>
      <c r="Q11" s="665"/>
      <c r="R11" s="665"/>
      <c r="S11" s="665"/>
      <c r="T11" s="665"/>
      <c r="U11" s="666"/>
      <c r="V11" s="667"/>
      <c r="W11" s="668"/>
      <c r="X11" s="669"/>
      <c r="Y11" s="670"/>
      <c r="Z11" s="670"/>
      <c r="AA11" s="670"/>
      <c r="AB11" s="670"/>
      <c r="AC11" s="670"/>
      <c r="AD11" s="670"/>
      <c r="AE11" s="670"/>
      <c r="AF11" s="670"/>
      <c r="AG11" s="670"/>
      <c r="AH11" s="670"/>
      <c r="AI11" s="670"/>
      <c r="AJ11" s="670"/>
      <c r="AK11" s="670"/>
      <c r="AL11" s="670"/>
      <c r="AM11" s="670"/>
      <c r="AN11" s="670"/>
      <c r="AO11" s="671"/>
    </row>
    <row r="12" spans="1:42" ht="15.95" customHeight="1" x14ac:dyDescent="0.15">
      <c r="A12" s="6"/>
      <c r="B12" s="7"/>
      <c r="C12" s="7"/>
      <c r="D12" s="7"/>
      <c r="E12" s="7"/>
      <c r="F12" s="7"/>
      <c r="G12" s="8"/>
      <c r="H12" s="664" t="s">
        <v>19</v>
      </c>
      <c r="I12" s="665"/>
      <c r="J12" s="665"/>
      <c r="K12" s="665"/>
      <c r="L12" s="665"/>
      <c r="M12" s="665"/>
      <c r="N12" s="665"/>
      <c r="O12" s="665"/>
      <c r="P12" s="665"/>
      <c r="Q12" s="665"/>
      <c r="R12" s="665"/>
      <c r="S12" s="665"/>
      <c r="T12" s="665"/>
      <c r="U12" s="666"/>
      <c r="V12" s="667"/>
      <c r="W12" s="668"/>
      <c r="X12" s="669"/>
      <c r="Y12" s="670"/>
      <c r="Z12" s="670"/>
      <c r="AA12" s="670"/>
      <c r="AB12" s="670"/>
      <c r="AC12" s="670"/>
      <c r="AD12" s="670"/>
      <c r="AE12" s="670"/>
      <c r="AF12" s="670"/>
      <c r="AG12" s="670"/>
      <c r="AH12" s="670"/>
      <c r="AI12" s="670"/>
      <c r="AJ12" s="670"/>
      <c r="AK12" s="670"/>
      <c r="AL12" s="670"/>
      <c r="AM12" s="670"/>
      <c r="AN12" s="670"/>
      <c r="AO12" s="671"/>
    </row>
    <row r="13" spans="1:42" ht="15.95" customHeight="1" x14ac:dyDescent="0.15">
      <c r="A13" s="6"/>
      <c r="B13" s="7"/>
      <c r="C13" s="7"/>
      <c r="D13" s="7"/>
      <c r="E13" s="7"/>
      <c r="F13" s="7"/>
      <c r="G13" s="8"/>
      <c r="H13" s="664" t="s">
        <v>20</v>
      </c>
      <c r="I13" s="665"/>
      <c r="J13" s="665"/>
      <c r="K13" s="665"/>
      <c r="L13" s="665"/>
      <c r="M13" s="665"/>
      <c r="N13" s="665"/>
      <c r="O13" s="665"/>
      <c r="P13" s="665"/>
      <c r="Q13" s="665"/>
      <c r="R13" s="665"/>
      <c r="S13" s="665"/>
      <c r="T13" s="665"/>
      <c r="U13" s="666"/>
      <c r="V13" s="667"/>
      <c r="W13" s="668"/>
      <c r="X13" s="669"/>
      <c r="Y13" s="670"/>
      <c r="Z13" s="670"/>
      <c r="AA13" s="670"/>
      <c r="AB13" s="670"/>
      <c r="AC13" s="670"/>
      <c r="AD13" s="670"/>
      <c r="AE13" s="670"/>
      <c r="AF13" s="670"/>
      <c r="AG13" s="670"/>
      <c r="AH13" s="670"/>
      <c r="AI13" s="670"/>
      <c r="AJ13" s="670"/>
      <c r="AK13" s="670"/>
      <c r="AL13" s="670"/>
      <c r="AM13" s="670"/>
      <c r="AN13" s="670"/>
      <c r="AO13" s="671"/>
    </row>
    <row r="14" spans="1:42" ht="15.95" customHeight="1" x14ac:dyDescent="0.15">
      <c r="A14" s="6"/>
      <c r="B14" s="7"/>
      <c r="C14" s="7"/>
      <c r="D14" s="7"/>
      <c r="E14" s="7"/>
      <c r="F14" s="7"/>
      <c r="G14" s="8"/>
      <c r="H14" s="664" t="s">
        <v>21</v>
      </c>
      <c r="I14" s="665"/>
      <c r="J14" s="665"/>
      <c r="K14" s="665"/>
      <c r="L14" s="665"/>
      <c r="M14" s="665"/>
      <c r="N14" s="665"/>
      <c r="O14" s="665"/>
      <c r="P14" s="665"/>
      <c r="Q14" s="665"/>
      <c r="R14" s="665"/>
      <c r="S14" s="665"/>
      <c r="T14" s="665"/>
      <c r="U14" s="666"/>
      <c r="V14" s="667"/>
      <c r="W14" s="668"/>
      <c r="X14" s="669"/>
      <c r="Y14" s="670"/>
      <c r="Z14" s="670"/>
      <c r="AA14" s="670"/>
      <c r="AB14" s="670"/>
      <c r="AC14" s="670"/>
      <c r="AD14" s="670"/>
      <c r="AE14" s="670"/>
      <c r="AF14" s="670"/>
      <c r="AG14" s="670"/>
      <c r="AH14" s="670"/>
      <c r="AI14" s="670"/>
      <c r="AJ14" s="670"/>
      <c r="AK14" s="670"/>
      <c r="AL14" s="670"/>
      <c r="AM14" s="670"/>
      <c r="AN14" s="670"/>
      <c r="AO14" s="671"/>
    </row>
    <row r="15" spans="1:42" ht="15.95" customHeight="1" x14ac:dyDescent="0.15">
      <c r="A15" s="6"/>
      <c r="B15" s="7"/>
      <c r="C15" s="7"/>
      <c r="D15" s="7"/>
      <c r="E15" s="7"/>
      <c r="F15" s="7"/>
      <c r="G15" s="8"/>
      <c r="H15" s="664" t="s">
        <v>22</v>
      </c>
      <c r="I15" s="665"/>
      <c r="J15" s="665"/>
      <c r="K15" s="665"/>
      <c r="L15" s="665"/>
      <c r="M15" s="665"/>
      <c r="N15" s="665"/>
      <c r="O15" s="665"/>
      <c r="P15" s="665"/>
      <c r="Q15" s="665"/>
      <c r="R15" s="665"/>
      <c r="S15" s="665"/>
      <c r="T15" s="665"/>
      <c r="U15" s="666"/>
      <c r="V15" s="667"/>
      <c r="W15" s="668"/>
      <c r="X15" s="669"/>
      <c r="Y15" s="670"/>
      <c r="Z15" s="670"/>
      <c r="AA15" s="670"/>
      <c r="AB15" s="670"/>
      <c r="AC15" s="670"/>
      <c r="AD15" s="670"/>
      <c r="AE15" s="670"/>
      <c r="AF15" s="670"/>
      <c r="AG15" s="670"/>
      <c r="AH15" s="670"/>
      <c r="AI15" s="670"/>
      <c r="AJ15" s="670"/>
      <c r="AK15" s="670"/>
      <c r="AL15" s="670"/>
      <c r="AM15" s="670"/>
      <c r="AN15" s="670"/>
      <c r="AO15" s="671"/>
    </row>
    <row r="16" spans="1:42" ht="15.95" customHeight="1" x14ac:dyDescent="0.15">
      <c r="A16" s="6"/>
      <c r="B16" s="7"/>
      <c r="C16" s="7"/>
      <c r="D16" s="7"/>
      <c r="E16" s="7"/>
      <c r="F16" s="7"/>
      <c r="G16" s="8"/>
      <c r="H16" s="700" t="s">
        <v>23</v>
      </c>
      <c r="I16" s="701"/>
      <c r="J16" s="701"/>
      <c r="K16" s="701"/>
      <c r="L16" s="701"/>
      <c r="M16" s="701"/>
      <c r="N16" s="701"/>
      <c r="O16" s="701"/>
      <c r="P16" s="701"/>
      <c r="Q16" s="701"/>
      <c r="R16" s="701"/>
      <c r="S16" s="701"/>
      <c r="T16" s="701"/>
      <c r="U16" s="666"/>
      <c r="V16" s="667"/>
      <c r="W16" s="668"/>
      <c r="X16" s="669"/>
      <c r="Y16" s="670"/>
      <c r="Z16" s="670"/>
      <c r="AA16" s="670"/>
      <c r="AB16" s="670"/>
      <c r="AC16" s="670"/>
      <c r="AD16" s="670"/>
      <c r="AE16" s="670"/>
      <c r="AF16" s="670"/>
      <c r="AG16" s="670"/>
      <c r="AH16" s="670"/>
      <c r="AI16" s="670"/>
      <c r="AJ16" s="670"/>
      <c r="AK16" s="670"/>
      <c r="AL16" s="670"/>
      <c r="AM16" s="670"/>
      <c r="AN16" s="670"/>
      <c r="AO16" s="671"/>
    </row>
    <row r="17" spans="1:41" ht="15.95" customHeight="1" x14ac:dyDescent="0.15">
      <c r="A17" s="697" t="s">
        <v>24</v>
      </c>
      <c r="B17" s="702"/>
      <c r="C17" s="702"/>
      <c r="D17" s="702"/>
      <c r="E17" s="702"/>
      <c r="F17" s="702"/>
      <c r="G17" s="703"/>
      <c r="H17" s="665" t="s">
        <v>25</v>
      </c>
      <c r="I17" s="665"/>
      <c r="J17" s="665"/>
      <c r="K17" s="665"/>
      <c r="L17" s="665"/>
      <c r="M17" s="665"/>
      <c r="N17" s="665"/>
      <c r="O17" s="665"/>
      <c r="P17" s="665"/>
      <c r="Q17" s="665"/>
      <c r="R17" s="665"/>
      <c r="S17" s="665"/>
      <c r="T17" s="665"/>
      <c r="U17" s="666"/>
      <c r="V17" s="667"/>
      <c r="W17" s="668"/>
      <c r="X17" s="669"/>
      <c r="Y17" s="670"/>
      <c r="Z17" s="670"/>
      <c r="AA17" s="670"/>
      <c r="AB17" s="670"/>
      <c r="AC17" s="670"/>
      <c r="AD17" s="670"/>
      <c r="AE17" s="670"/>
      <c r="AF17" s="670"/>
      <c r="AG17" s="670"/>
      <c r="AH17" s="670"/>
      <c r="AI17" s="670"/>
      <c r="AJ17" s="670"/>
      <c r="AK17" s="670"/>
      <c r="AL17" s="670"/>
      <c r="AM17" s="670"/>
      <c r="AN17" s="670"/>
      <c r="AO17" s="671"/>
    </row>
    <row r="18" spans="1:41" ht="15.95" customHeight="1" x14ac:dyDescent="0.15">
      <c r="A18" s="661" t="s">
        <v>627</v>
      </c>
      <c r="B18" s="662"/>
      <c r="C18" s="662"/>
      <c r="D18" s="662"/>
      <c r="E18" s="662"/>
      <c r="F18" s="662"/>
      <c r="G18" s="663"/>
      <c r="H18" s="665" t="s">
        <v>26</v>
      </c>
      <c r="I18" s="665"/>
      <c r="J18" s="665"/>
      <c r="K18" s="665"/>
      <c r="L18" s="665"/>
      <c r="M18" s="665"/>
      <c r="N18" s="665"/>
      <c r="O18" s="665"/>
      <c r="P18" s="665"/>
      <c r="Q18" s="665"/>
      <c r="R18" s="665"/>
      <c r="S18" s="665"/>
      <c r="T18" s="665"/>
      <c r="U18" s="666"/>
      <c r="V18" s="667"/>
      <c r="W18" s="668"/>
      <c r="X18" s="669"/>
      <c r="Y18" s="670"/>
      <c r="Z18" s="670"/>
      <c r="AA18" s="670"/>
      <c r="AB18" s="670"/>
      <c r="AC18" s="670"/>
      <c r="AD18" s="670"/>
      <c r="AE18" s="670"/>
      <c r="AF18" s="670"/>
      <c r="AG18" s="670"/>
      <c r="AH18" s="670"/>
      <c r="AI18" s="670"/>
      <c r="AJ18" s="670"/>
      <c r="AK18" s="670"/>
      <c r="AL18" s="670"/>
      <c r="AM18" s="670"/>
      <c r="AN18" s="670"/>
      <c r="AO18" s="671"/>
    </row>
    <row r="19" spans="1:41" ht="15.95" customHeight="1" x14ac:dyDescent="0.15">
      <c r="A19" s="6"/>
      <c r="B19" s="7"/>
      <c r="C19" s="7"/>
      <c r="D19" s="7"/>
      <c r="E19" s="7"/>
      <c r="F19" s="7"/>
      <c r="G19" s="8"/>
      <c r="H19" s="665" t="s">
        <v>27</v>
      </c>
      <c r="I19" s="665"/>
      <c r="J19" s="665"/>
      <c r="K19" s="665"/>
      <c r="L19" s="665"/>
      <c r="M19" s="665"/>
      <c r="N19" s="665"/>
      <c r="O19" s="665"/>
      <c r="P19" s="665"/>
      <c r="Q19" s="665"/>
      <c r="R19" s="665"/>
      <c r="S19" s="665"/>
      <c r="T19" s="665"/>
      <c r="U19" s="666"/>
      <c r="V19" s="667"/>
      <c r="W19" s="668"/>
      <c r="X19" s="669"/>
      <c r="Y19" s="670"/>
      <c r="Z19" s="670"/>
      <c r="AA19" s="670"/>
      <c r="AB19" s="670"/>
      <c r="AC19" s="670"/>
      <c r="AD19" s="670"/>
      <c r="AE19" s="670"/>
      <c r="AF19" s="670"/>
      <c r="AG19" s="670"/>
      <c r="AH19" s="670"/>
      <c r="AI19" s="670"/>
      <c r="AJ19" s="670"/>
      <c r="AK19" s="670"/>
      <c r="AL19" s="670"/>
      <c r="AM19" s="670"/>
      <c r="AN19" s="670"/>
      <c r="AO19" s="671"/>
    </row>
    <row r="20" spans="1:41" ht="15.95" customHeight="1" x14ac:dyDescent="0.15">
      <c r="A20" s="6"/>
      <c r="B20" s="7"/>
      <c r="C20" s="7"/>
      <c r="D20" s="7"/>
      <c r="E20" s="7"/>
      <c r="F20" s="7"/>
      <c r="G20" s="8"/>
      <c r="H20" s="665" t="s">
        <v>28</v>
      </c>
      <c r="I20" s="665"/>
      <c r="J20" s="665"/>
      <c r="K20" s="665"/>
      <c r="L20" s="665"/>
      <c r="M20" s="665"/>
      <c r="N20" s="665"/>
      <c r="O20" s="665"/>
      <c r="P20" s="665"/>
      <c r="Q20" s="665"/>
      <c r="R20" s="665"/>
      <c r="S20" s="665"/>
      <c r="T20" s="665"/>
      <c r="U20" s="666"/>
      <c r="V20" s="667"/>
      <c r="W20" s="668"/>
      <c r="X20" s="669"/>
      <c r="Y20" s="670"/>
      <c r="Z20" s="670"/>
      <c r="AA20" s="670"/>
      <c r="AB20" s="670"/>
      <c r="AC20" s="670"/>
      <c r="AD20" s="670"/>
      <c r="AE20" s="670"/>
      <c r="AF20" s="670"/>
      <c r="AG20" s="670"/>
      <c r="AH20" s="670"/>
      <c r="AI20" s="670"/>
      <c r="AJ20" s="670"/>
      <c r="AK20" s="670"/>
      <c r="AL20" s="670"/>
      <c r="AM20" s="670"/>
      <c r="AN20" s="670"/>
      <c r="AO20" s="671"/>
    </row>
    <row r="21" spans="1:41" ht="15.95" customHeight="1" x14ac:dyDescent="0.15">
      <c r="A21" s="697" t="s">
        <v>29</v>
      </c>
      <c r="B21" s="702"/>
      <c r="C21" s="702"/>
      <c r="D21" s="702"/>
      <c r="E21" s="702"/>
      <c r="F21" s="702"/>
      <c r="G21" s="703"/>
      <c r="H21" s="701" t="s">
        <v>30</v>
      </c>
      <c r="I21" s="701"/>
      <c r="J21" s="701"/>
      <c r="K21" s="701"/>
      <c r="L21" s="701"/>
      <c r="M21" s="701"/>
      <c r="N21" s="701"/>
      <c r="O21" s="701"/>
      <c r="P21" s="701"/>
      <c r="Q21" s="701"/>
      <c r="R21" s="701"/>
      <c r="S21" s="701"/>
      <c r="T21" s="704"/>
      <c r="U21" s="707"/>
      <c r="V21" s="708"/>
      <c r="W21" s="709"/>
      <c r="X21" s="634"/>
      <c r="Y21" s="635"/>
      <c r="Z21" s="635"/>
      <c r="AA21" s="635"/>
      <c r="AB21" s="635"/>
      <c r="AC21" s="635"/>
      <c r="AD21" s="635"/>
      <c r="AE21" s="635"/>
      <c r="AF21" s="635"/>
      <c r="AG21" s="635"/>
      <c r="AH21" s="635"/>
      <c r="AI21" s="635"/>
      <c r="AJ21" s="635"/>
      <c r="AK21" s="635"/>
      <c r="AL21" s="635"/>
      <c r="AM21" s="635"/>
      <c r="AN21" s="635"/>
      <c r="AO21" s="636"/>
    </row>
    <row r="22" spans="1:41" ht="15.95" customHeight="1" x14ac:dyDescent="0.15">
      <c r="A22" s="661" t="s">
        <v>627</v>
      </c>
      <c r="B22" s="662"/>
      <c r="C22" s="662"/>
      <c r="D22" s="662"/>
      <c r="E22" s="662"/>
      <c r="F22" s="662"/>
      <c r="G22" s="663"/>
      <c r="H22" s="705"/>
      <c r="I22" s="705"/>
      <c r="J22" s="705"/>
      <c r="K22" s="705"/>
      <c r="L22" s="705"/>
      <c r="M22" s="705"/>
      <c r="N22" s="705"/>
      <c r="O22" s="705"/>
      <c r="P22" s="705"/>
      <c r="Q22" s="705"/>
      <c r="R22" s="705"/>
      <c r="S22" s="705"/>
      <c r="T22" s="706"/>
      <c r="U22" s="710"/>
      <c r="V22" s="711"/>
      <c r="W22" s="712"/>
      <c r="X22" s="640"/>
      <c r="Y22" s="641"/>
      <c r="Z22" s="641"/>
      <c r="AA22" s="641"/>
      <c r="AB22" s="641"/>
      <c r="AC22" s="641"/>
      <c r="AD22" s="641"/>
      <c r="AE22" s="641"/>
      <c r="AF22" s="641"/>
      <c r="AG22" s="641"/>
      <c r="AH22" s="641"/>
      <c r="AI22" s="641"/>
      <c r="AJ22" s="641"/>
      <c r="AK22" s="641"/>
      <c r="AL22" s="641"/>
      <c r="AM22" s="641"/>
      <c r="AN22" s="641"/>
      <c r="AO22" s="642"/>
    </row>
    <row r="23" spans="1:41" ht="15.95" customHeight="1" x14ac:dyDescent="0.15">
      <c r="A23" s="697" t="s">
        <v>31</v>
      </c>
      <c r="B23" s="702"/>
      <c r="C23" s="702"/>
      <c r="D23" s="702"/>
      <c r="E23" s="702"/>
      <c r="F23" s="702"/>
      <c r="G23" s="703"/>
      <c r="H23" s="701" t="s">
        <v>32</v>
      </c>
      <c r="I23" s="701"/>
      <c r="J23" s="701"/>
      <c r="K23" s="701"/>
      <c r="L23" s="701"/>
      <c r="M23" s="701"/>
      <c r="N23" s="701"/>
      <c r="O23" s="701"/>
      <c r="P23" s="701"/>
      <c r="Q23" s="701"/>
      <c r="R23" s="701"/>
      <c r="S23" s="701"/>
      <c r="T23" s="704"/>
      <c r="U23" s="707"/>
      <c r="V23" s="708"/>
      <c r="W23" s="709"/>
      <c r="X23" s="634"/>
      <c r="Y23" s="635"/>
      <c r="Z23" s="635"/>
      <c r="AA23" s="635"/>
      <c r="AB23" s="635"/>
      <c r="AC23" s="635"/>
      <c r="AD23" s="635"/>
      <c r="AE23" s="635"/>
      <c r="AF23" s="635"/>
      <c r="AG23" s="635"/>
      <c r="AH23" s="635"/>
      <c r="AI23" s="635"/>
      <c r="AJ23" s="635"/>
      <c r="AK23" s="635"/>
      <c r="AL23" s="635"/>
      <c r="AM23" s="635"/>
      <c r="AN23" s="635"/>
      <c r="AO23" s="636"/>
    </row>
    <row r="24" spans="1:41" ht="15.95" customHeight="1" x14ac:dyDescent="0.15">
      <c r="A24" s="661" t="s">
        <v>628</v>
      </c>
      <c r="B24" s="662"/>
      <c r="C24" s="662"/>
      <c r="D24" s="662"/>
      <c r="E24" s="662"/>
      <c r="F24" s="662"/>
      <c r="G24" s="663"/>
      <c r="H24" s="705"/>
      <c r="I24" s="705"/>
      <c r="J24" s="705"/>
      <c r="K24" s="705"/>
      <c r="L24" s="705"/>
      <c r="M24" s="705"/>
      <c r="N24" s="705"/>
      <c r="O24" s="705"/>
      <c r="P24" s="705"/>
      <c r="Q24" s="705"/>
      <c r="R24" s="705"/>
      <c r="S24" s="705"/>
      <c r="T24" s="706"/>
      <c r="U24" s="710"/>
      <c r="V24" s="711"/>
      <c r="W24" s="712"/>
      <c r="X24" s="640"/>
      <c r="Y24" s="641"/>
      <c r="Z24" s="641"/>
      <c r="AA24" s="641"/>
      <c r="AB24" s="641"/>
      <c r="AC24" s="641"/>
      <c r="AD24" s="641"/>
      <c r="AE24" s="641"/>
      <c r="AF24" s="641"/>
      <c r="AG24" s="641"/>
      <c r="AH24" s="641"/>
      <c r="AI24" s="641"/>
      <c r="AJ24" s="641"/>
      <c r="AK24" s="641"/>
      <c r="AL24" s="641"/>
      <c r="AM24" s="641"/>
      <c r="AN24" s="641"/>
      <c r="AO24" s="642"/>
    </row>
    <row r="25" spans="1:41" ht="15.95" customHeight="1" x14ac:dyDescent="0.15">
      <c r="A25" s="697" t="s">
        <v>629</v>
      </c>
      <c r="B25" s="702"/>
      <c r="C25" s="702"/>
      <c r="D25" s="702"/>
      <c r="E25" s="702"/>
      <c r="F25" s="702"/>
      <c r="G25" s="703"/>
      <c r="H25" s="701" t="s">
        <v>33</v>
      </c>
      <c r="I25" s="701"/>
      <c r="J25" s="701"/>
      <c r="K25" s="701"/>
      <c r="L25" s="701"/>
      <c r="M25" s="701"/>
      <c r="N25" s="701"/>
      <c r="O25" s="701"/>
      <c r="P25" s="701"/>
      <c r="Q25" s="701"/>
      <c r="R25" s="701"/>
      <c r="S25" s="701"/>
      <c r="T25" s="704"/>
      <c r="U25" s="707"/>
      <c r="V25" s="708"/>
      <c r="W25" s="709"/>
      <c r="X25" s="634"/>
      <c r="Y25" s="635"/>
      <c r="Z25" s="635"/>
      <c r="AA25" s="635"/>
      <c r="AB25" s="635"/>
      <c r="AC25" s="635"/>
      <c r="AD25" s="635"/>
      <c r="AE25" s="635"/>
      <c r="AF25" s="635"/>
      <c r="AG25" s="635"/>
      <c r="AH25" s="635"/>
      <c r="AI25" s="635"/>
      <c r="AJ25" s="635"/>
      <c r="AK25" s="635"/>
      <c r="AL25" s="635"/>
      <c r="AM25" s="635"/>
      <c r="AN25" s="635"/>
      <c r="AO25" s="636"/>
    </row>
    <row r="26" spans="1:41" ht="15.95" customHeight="1" x14ac:dyDescent="0.15">
      <c r="A26" s="661" t="s">
        <v>630</v>
      </c>
      <c r="B26" s="662"/>
      <c r="C26" s="662"/>
      <c r="D26" s="662"/>
      <c r="E26" s="662"/>
      <c r="F26" s="662"/>
      <c r="G26" s="663"/>
      <c r="H26" s="713"/>
      <c r="I26" s="713"/>
      <c r="J26" s="713"/>
      <c r="K26" s="713"/>
      <c r="L26" s="713"/>
      <c r="M26" s="713"/>
      <c r="N26" s="713"/>
      <c r="O26" s="713"/>
      <c r="P26" s="713"/>
      <c r="Q26" s="713"/>
      <c r="R26" s="713"/>
      <c r="S26" s="713"/>
      <c r="T26" s="714"/>
      <c r="U26" s="715"/>
      <c r="V26" s="716"/>
      <c r="W26" s="717"/>
      <c r="X26" s="637"/>
      <c r="Y26" s="638"/>
      <c r="Z26" s="638"/>
      <c r="AA26" s="638"/>
      <c r="AB26" s="638"/>
      <c r="AC26" s="638"/>
      <c r="AD26" s="638"/>
      <c r="AE26" s="638"/>
      <c r="AF26" s="638"/>
      <c r="AG26" s="638"/>
      <c r="AH26" s="638"/>
      <c r="AI26" s="638"/>
      <c r="AJ26" s="638"/>
      <c r="AK26" s="638"/>
      <c r="AL26" s="638"/>
      <c r="AM26" s="638"/>
      <c r="AN26" s="638"/>
      <c r="AO26" s="639"/>
    </row>
    <row r="27" spans="1:41" ht="15.95" customHeight="1" x14ac:dyDescent="0.15">
      <c r="A27" s="6"/>
      <c r="B27" s="7"/>
      <c r="C27" s="7"/>
      <c r="D27" s="7"/>
      <c r="E27" s="7"/>
      <c r="F27" s="7"/>
      <c r="G27" s="8"/>
      <c r="H27" s="713"/>
      <c r="I27" s="713"/>
      <c r="J27" s="713"/>
      <c r="K27" s="713"/>
      <c r="L27" s="713"/>
      <c r="M27" s="713"/>
      <c r="N27" s="713"/>
      <c r="O27" s="713"/>
      <c r="P27" s="713"/>
      <c r="Q27" s="713"/>
      <c r="R27" s="713"/>
      <c r="S27" s="713"/>
      <c r="T27" s="714"/>
      <c r="U27" s="715"/>
      <c r="V27" s="716"/>
      <c r="W27" s="717"/>
      <c r="X27" s="637"/>
      <c r="Y27" s="638"/>
      <c r="Z27" s="638"/>
      <c r="AA27" s="638"/>
      <c r="AB27" s="638"/>
      <c r="AC27" s="638"/>
      <c r="AD27" s="638"/>
      <c r="AE27" s="638"/>
      <c r="AF27" s="638"/>
      <c r="AG27" s="638"/>
      <c r="AH27" s="638"/>
      <c r="AI27" s="638"/>
      <c r="AJ27" s="638"/>
      <c r="AK27" s="638"/>
      <c r="AL27" s="638"/>
      <c r="AM27" s="638"/>
      <c r="AN27" s="638"/>
      <c r="AO27" s="639"/>
    </row>
    <row r="28" spans="1:41" ht="15.95" customHeight="1" x14ac:dyDescent="0.15">
      <c r="A28" s="6"/>
      <c r="B28" s="7"/>
      <c r="C28" s="7"/>
      <c r="D28" s="7"/>
      <c r="E28" s="7"/>
      <c r="F28" s="7"/>
      <c r="G28" s="8"/>
      <c r="H28" s="705"/>
      <c r="I28" s="705"/>
      <c r="J28" s="705"/>
      <c r="K28" s="705"/>
      <c r="L28" s="705"/>
      <c r="M28" s="705"/>
      <c r="N28" s="705"/>
      <c r="O28" s="705"/>
      <c r="P28" s="705"/>
      <c r="Q28" s="705"/>
      <c r="R28" s="705"/>
      <c r="S28" s="705"/>
      <c r="T28" s="706"/>
      <c r="U28" s="710"/>
      <c r="V28" s="711"/>
      <c r="W28" s="712"/>
      <c r="X28" s="640"/>
      <c r="Y28" s="641"/>
      <c r="Z28" s="641"/>
      <c r="AA28" s="641"/>
      <c r="AB28" s="641"/>
      <c r="AC28" s="641"/>
      <c r="AD28" s="641"/>
      <c r="AE28" s="641"/>
      <c r="AF28" s="641"/>
      <c r="AG28" s="641"/>
      <c r="AH28" s="641"/>
      <c r="AI28" s="641"/>
      <c r="AJ28" s="641"/>
      <c r="AK28" s="641"/>
      <c r="AL28" s="641"/>
      <c r="AM28" s="641"/>
      <c r="AN28" s="641"/>
      <c r="AO28" s="642"/>
    </row>
    <row r="29" spans="1:41" ht="15.95" customHeight="1" x14ac:dyDescent="0.15">
      <c r="A29" s="6"/>
      <c r="B29" s="7"/>
      <c r="C29" s="7"/>
      <c r="D29" s="7"/>
      <c r="E29" s="7"/>
      <c r="F29" s="7"/>
      <c r="G29" s="8"/>
      <c r="H29" s="701" t="s">
        <v>34</v>
      </c>
      <c r="I29" s="701"/>
      <c r="J29" s="701"/>
      <c r="K29" s="701"/>
      <c r="L29" s="701"/>
      <c r="M29" s="701"/>
      <c r="N29" s="701"/>
      <c r="O29" s="701"/>
      <c r="P29" s="701"/>
      <c r="Q29" s="701"/>
      <c r="R29" s="701"/>
      <c r="S29" s="701"/>
      <c r="T29" s="704"/>
      <c r="U29" s="707"/>
      <c r="V29" s="708"/>
      <c r="W29" s="709"/>
      <c r="X29" s="634"/>
      <c r="Y29" s="635"/>
      <c r="Z29" s="635"/>
      <c r="AA29" s="635"/>
      <c r="AB29" s="635"/>
      <c r="AC29" s="635"/>
      <c r="AD29" s="635"/>
      <c r="AE29" s="635"/>
      <c r="AF29" s="635"/>
      <c r="AG29" s="635"/>
      <c r="AH29" s="635"/>
      <c r="AI29" s="635"/>
      <c r="AJ29" s="635"/>
      <c r="AK29" s="635"/>
      <c r="AL29" s="635"/>
      <c r="AM29" s="635"/>
      <c r="AN29" s="635"/>
      <c r="AO29" s="636"/>
    </row>
    <row r="30" spans="1:41" ht="15.95" customHeight="1" x14ac:dyDescent="0.15">
      <c r="A30" s="6"/>
      <c r="B30" s="7"/>
      <c r="C30" s="7"/>
      <c r="D30" s="7"/>
      <c r="E30" s="7"/>
      <c r="F30" s="7"/>
      <c r="G30" s="8"/>
      <c r="H30" s="713"/>
      <c r="I30" s="713"/>
      <c r="J30" s="713"/>
      <c r="K30" s="713"/>
      <c r="L30" s="713"/>
      <c r="M30" s="713"/>
      <c r="N30" s="713"/>
      <c r="O30" s="713"/>
      <c r="P30" s="713"/>
      <c r="Q30" s="713"/>
      <c r="R30" s="713"/>
      <c r="S30" s="713"/>
      <c r="T30" s="714"/>
      <c r="U30" s="715"/>
      <c r="V30" s="716"/>
      <c r="W30" s="717"/>
      <c r="X30" s="637"/>
      <c r="Y30" s="638"/>
      <c r="Z30" s="638"/>
      <c r="AA30" s="638"/>
      <c r="AB30" s="638"/>
      <c r="AC30" s="638"/>
      <c r="AD30" s="638"/>
      <c r="AE30" s="638"/>
      <c r="AF30" s="638"/>
      <c r="AG30" s="638"/>
      <c r="AH30" s="638"/>
      <c r="AI30" s="638"/>
      <c r="AJ30" s="638"/>
      <c r="AK30" s="638"/>
      <c r="AL30" s="638"/>
      <c r="AM30" s="638"/>
      <c r="AN30" s="638"/>
      <c r="AO30" s="639"/>
    </row>
    <row r="31" spans="1:41" ht="15.95" customHeight="1" x14ac:dyDescent="0.15">
      <c r="A31" s="6"/>
      <c r="B31" s="7"/>
      <c r="C31" s="7"/>
      <c r="D31" s="7"/>
      <c r="E31" s="7"/>
      <c r="F31" s="7"/>
      <c r="G31" s="8"/>
      <c r="H31" s="713"/>
      <c r="I31" s="713"/>
      <c r="J31" s="713"/>
      <c r="K31" s="713"/>
      <c r="L31" s="713"/>
      <c r="M31" s="713"/>
      <c r="N31" s="713"/>
      <c r="O31" s="713"/>
      <c r="P31" s="713"/>
      <c r="Q31" s="713"/>
      <c r="R31" s="713"/>
      <c r="S31" s="713"/>
      <c r="T31" s="714"/>
      <c r="U31" s="715"/>
      <c r="V31" s="716"/>
      <c r="W31" s="717"/>
      <c r="X31" s="637"/>
      <c r="Y31" s="638"/>
      <c r="Z31" s="638"/>
      <c r="AA31" s="638"/>
      <c r="AB31" s="638"/>
      <c r="AC31" s="638"/>
      <c r="AD31" s="638"/>
      <c r="AE31" s="638"/>
      <c r="AF31" s="638"/>
      <c r="AG31" s="638"/>
      <c r="AH31" s="638"/>
      <c r="AI31" s="638"/>
      <c r="AJ31" s="638"/>
      <c r="AK31" s="638"/>
      <c r="AL31" s="638"/>
      <c r="AM31" s="638"/>
      <c r="AN31" s="638"/>
      <c r="AO31" s="639"/>
    </row>
    <row r="32" spans="1:41" ht="15.95" customHeight="1" x14ac:dyDescent="0.15">
      <c r="A32" s="6"/>
      <c r="B32" s="7"/>
      <c r="C32" s="7"/>
      <c r="D32" s="7"/>
      <c r="E32" s="7"/>
      <c r="F32" s="7"/>
      <c r="G32" s="8"/>
      <c r="H32" s="705"/>
      <c r="I32" s="705"/>
      <c r="J32" s="705"/>
      <c r="K32" s="705"/>
      <c r="L32" s="705"/>
      <c r="M32" s="705"/>
      <c r="N32" s="705"/>
      <c r="O32" s="705"/>
      <c r="P32" s="705"/>
      <c r="Q32" s="705"/>
      <c r="R32" s="705"/>
      <c r="S32" s="705"/>
      <c r="T32" s="706"/>
      <c r="U32" s="710"/>
      <c r="V32" s="711"/>
      <c r="W32" s="712"/>
      <c r="X32" s="640"/>
      <c r="Y32" s="641"/>
      <c r="Z32" s="641"/>
      <c r="AA32" s="641"/>
      <c r="AB32" s="641"/>
      <c r="AC32" s="641"/>
      <c r="AD32" s="641"/>
      <c r="AE32" s="641"/>
      <c r="AF32" s="641"/>
      <c r="AG32" s="641"/>
      <c r="AH32" s="641"/>
      <c r="AI32" s="641"/>
      <c r="AJ32" s="641"/>
      <c r="AK32" s="641"/>
      <c r="AL32" s="641"/>
      <c r="AM32" s="641"/>
      <c r="AN32" s="641"/>
      <c r="AO32" s="642"/>
    </row>
    <row r="33" spans="1:41" ht="15.95" customHeight="1" x14ac:dyDescent="0.15">
      <c r="A33" s="697" t="s">
        <v>35</v>
      </c>
      <c r="B33" s="702"/>
      <c r="C33" s="702"/>
      <c r="D33" s="702"/>
      <c r="E33" s="702"/>
      <c r="F33" s="702"/>
      <c r="G33" s="703"/>
      <c r="H33" s="665" t="s">
        <v>36</v>
      </c>
      <c r="I33" s="665"/>
      <c r="J33" s="665"/>
      <c r="K33" s="665"/>
      <c r="L33" s="665"/>
      <c r="M33" s="665"/>
      <c r="N33" s="665"/>
      <c r="O33" s="665"/>
      <c r="P33" s="665"/>
      <c r="Q33" s="665"/>
      <c r="R33" s="665"/>
      <c r="S33" s="665"/>
      <c r="T33" s="665"/>
      <c r="U33" s="666"/>
      <c r="V33" s="667"/>
      <c r="W33" s="668"/>
      <c r="X33" s="669"/>
      <c r="Y33" s="670"/>
      <c r="Z33" s="670"/>
      <c r="AA33" s="670"/>
      <c r="AB33" s="670"/>
      <c r="AC33" s="670"/>
      <c r="AD33" s="670"/>
      <c r="AE33" s="670"/>
      <c r="AF33" s="670"/>
      <c r="AG33" s="670"/>
      <c r="AH33" s="670"/>
      <c r="AI33" s="670"/>
      <c r="AJ33" s="670"/>
      <c r="AK33" s="670"/>
      <c r="AL33" s="670"/>
      <c r="AM33" s="670"/>
      <c r="AN33" s="670"/>
      <c r="AO33" s="671"/>
    </row>
    <row r="34" spans="1:41" ht="15.95" customHeight="1" x14ac:dyDescent="0.15">
      <c r="A34" s="661" t="s">
        <v>627</v>
      </c>
      <c r="B34" s="662"/>
      <c r="C34" s="662"/>
      <c r="D34" s="662"/>
      <c r="E34" s="662"/>
      <c r="F34" s="662"/>
      <c r="G34" s="663"/>
      <c r="H34" s="665" t="s">
        <v>37</v>
      </c>
      <c r="I34" s="665"/>
      <c r="J34" s="665"/>
      <c r="K34" s="665"/>
      <c r="L34" s="665"/>
      <c r="M34" s="665"/>
      <c r="N34" s="665"/>
      <c r="O34" s="665"/>
      <c r="P34" s="665"/>
      <c r="Q34" s="665"/>
      <c r="R34" s="665"/>
      <c r="S34" s="665"/>
      <c r="T34" s="665"/>
      <c r="U34" s="666"/>
      <c r="V34" s="667"/>
      <c r="W34" s="668"/>
      <c r="X34" s="669"/>
      <c r="Y34" s="670"/>
      <c r="Z34" s="670"/>
      <c r="AA34" s="670"/>
      <c r="AB34" s="670"/>
      <c r="AC34" s="670"/>
      <c r="AD34" s="670"/>
      <c r="AE34" s="670"/>
      <c r="AF34" s="670"/>
      <c r="AG34" s="670"/>
      <c r="AH34" s="670"/>
      <c r="AI34" s="670"/>
      <c r="AJ34" s="670"/>
      <c r="AK34" s="670"/>
      <c r="AL34" s="670"/>
      <c r="AM34" s="670"/>
      <c r="AN34" s="670"/>
      <c r="AO34" s="671"/>
    </row>
    <row r="35" spans="1:41" ht="15.95" customHeight="1" x14ac:dyDescent="0.15">
      <c r="A35" s="697" t="s">
        <v>38</v>
      </c>
      <c r="B35" s="702"/>
      <c r="C35" s="702"/>
      <c r="D35" s="702"/>
      <c r="E35" s="702"/>
      <c r="F35" s="702"/>
      <c r="G35" s="703"/>
      <c r="H35" s="665" t="s">
        <v>39</v>
      </c>
      <c r="I35" s="665"/>
      <c r="J35" s="665"/>
      <c r="K35" s="665"/>
      <c r="L35" s="665"/>
      <c r="M35" s="665"/>
      <c r="N35" s="665"/>
      <c r="O35" s="665"/>
      <c r="P35" s="665"/>
      <c r="Q35" s="665"/>
      <c r="R35" s="665"/>
      <c r="S35" s="665"/>
      <c r="T35" s="665"/>
      <c r="U35" s="666"/>
      <c r="V35" s="667"/>
      <c r="W35" s="668"/>
      <c r="X35" s="669"/>
      <c r="Y35" s="670"/>
      <c r="Z35" s="670"/>
      <c r="AA35" s="670"/>
      <c r="AB35" s="670"/>
      <c r="AC35" s="670"/>
      <c r="AD35" s="670"/>
      <c r="AE35" s="670"/>
      <c r="AF35" s="670"/>
      <c r="AG35" s="670"/>
      <c r="AH35" s="670"/>
      <c r="AI35" s="670"/>
      <c r="AJ35" s="670"/>
      <c r="AK35" s="670"/>
      <c r="AL35" s="670"/>
      <c r="AM35" s="670"/>
      <c r="AN35" s="670"/>
      <c r="AO35" s="671"/>
    </row>
    <row r="36" spans="1:41" ht="15.95" customHeight="1" x14ac:dyDescent="0.15">
      <c r="A36" s="661" t="s">
        <v>627</v>
      </c>
      <c r="B36" s="662"/>
      <c r="C36" s="662"/>
      <c r="D36" s="662"/>
      <c r="E36" s="662"/>
      <c r="F36" s="662"/>
      <c r="G36" s="663"/>
      <c r="H36" s="701" t="s">
        <v>40</v>
      </c>
      <c r="I36" s="701"/>
      <c r="J36" s="701"/>
      <c r="K36" s="701"/>
      <c r="L36" s="701"/>
      <c r="M36" s="701"/>
      <c r="N36" s="701"/>
      <c r="O36" s="701"/>
      <c r="P36" s="701"/>
      <c r="Q36" s="701"/>
      <c r="R36" s="701"/>
      <c r="S36" s="701"/>
      <c r="T36" s="701"/>
      <c r="U36" s="666"/>
      <c r="V36" s="667"/>
      <c r="W36" s="668"/>
      <c r="X36" s="669"/>
      <c r="Y36" s="670"/>
      <c r="Z36" s="670"/>
      <c r="AA36" s="670"/>
      <c r="AB36" s="670"/>
      <c r="AC36" s="670"/>
      <c r="AD36" s="670"/>
      <c r="AE36" s="670"/>
      <c r="AF36" s="670"/>
      <c r="AG36" s="670"/>
      <c r="AH36" s="670"/>
      <c r="AI36" s="670"/>
      <c r="AJ36" s="670"/>
      <c r="AK36" s="670"/>
      <c r="AL36" s="670"/>
      <c r="AM36" s="670"/>
      <c r="AN36" s="670"/>
      <c r="AO36" s="671"/>
    </row>
    <row r="37" spans="1:41" ht="15.95" customHeight="1" x14ac:dyDescent="0.15">
      <c r="A37" s="697" t="s">
        <v>41</v>
      </c>
      <c r="B37" s="702"/>
      <c r="C37" s="702"/>
      <c r="D37" s="702"/>
      <c r="E37" s="702"/>
      <c r="F37" s="702"/>
      <c r="G37" s="703"/>
      <c r="H37" s="700" t="s">
        <v>42</v>
      </c>
      <c r="I37" s="718"/>
      <c r="J37" s="718"/>
      <c r="K37" s="718"/>
      <c r="L37" s="718"/>
      <c r="M37" s="718"/>
      <c r="N37" s="718"/>
      <c r="O37" s="718"/>
      <c r="P37" s="718"/>
      <c r="Q37" s="718"/>
      <c r="R37" s="718"/>
      <c r="S37" s="718"/>
      <c r="T37" s="719"/>
      <c r="U37" s="707"/>
      <c r="V37" s="708"/>
      <c r="W37" s="709"/>
      <c r="X37" s="634"/>
      <c r="Y37" s="635"/>
      <c r="Z37" s="635"/>
      <c r="AA37" s="635"/>
      <c r="AB37" s="635"/>
      <c r="AC37" s="635"/>
      <c r="AD37" s="635"/>
      <c r="AE37" s="635"/>
      <c r="AF37" s="635"/>
      <c r="AG37" s="635"/>
      <c r="AH37" s="635"/>
      <c r="AI37" s="635"/>
      <c r="AJ37" s="635"/>
      <c r="AK37" s="635"/>
      <c r="AL37" s="635"/>
      <c r="AM37" s="635"/>
      <c r="AN37" s="635"/>
      <c r="AO37" s="636"/>
    </row>
    <row r="38" spans="1:41" ht="15.95" customHeight="1" x14ac:dyDescent="0.15">
      <c r="A38" s="661" t="s">
        <v>631</v>
      </c>
      <c r="B38" s="662"/>
      <c r="C38" s="662"/>
      <c r="D38" s="662"/>
      <c r="E38" s="662"/>
      <c r="F38" s="662"/>
      <c r="G38" s="663"/>
      <c r="H38" s="720"/>
      <c r="I38" s="721"/>
      <c r="J38" s="721"/>
      <c r="K38" s="721"/>
      <c r="L38" s="721"/>
      <c r="M38" s="721"/>
      <c r="N38" s="721"/>
      <c r="O38" s="721"/>
      <c r="P38" s="721"/>
      <c r="Q38" s="721"/>
      <c r="R38" s="721"/>
      <c r="S38" s="721"/>
      <c r="T38" s="722"/>
      <c r="U38" s="715"/>
      <c r="V38" s="716"/>
      <c r="W38" s="717"/>
      <c r="X38" s="637"/>
      <c r="Y38" s="638"/>
      <c r="Z38" s="638"/>
      <c r="AA38" s="638"/>
      <c r="AB38" s="638"/>
      <c r="AC38" s="638"/>
      <c r="AD38" s="638"/>
      <c r="AE38" s="638"/>
      <c r="AF38" s="638"/>
      <c r="AG38" s="638"/>
      <c r="AH38" s="638"/>
      <c r="AI38" s="638"/>
      <c r="AJ38" s="638"/>
      <c r="AK38" s="638"/>
      <c r="AL38" s="638"/>
      <c r="AM38" s="638"/>
      <c r="AN38" s="638"/>
      <c r="AO38" s="639"/>
    </row>
    <row r="39" spans="1:41" ht="15.95" customHeight="1" x14ac:dyDescent="0.15">
      <c r="A39" s="6"/>
      <c r="B39" s="7"/>
      <c r="C39" s="7"/>
      <c r="D39" s="7"/>
      <c r="E39" s="7"/>
      <c r="F39" s="7"/>
      <c r="G39" s="8"/>
      <c r="H39" s="720"/>
      <c r="I39" s="721"/>
      <c r="J39" s="721"/>
      <c r="K39" s="721"/>
      <c r="L39" s="721"/>
      <c r="M39" s="721"/>
      <c r="N39" s="721"/>
      <c r="O39" s="721"/>
      <c r="P39" s="721"/>
      <c r="Q39" s="721"/>
      <c r="R39" s="721"/>
      <c r="S39" s="721"/>
      <c r="T39" s="722"/>
      <c r="U39" s="715"/>
      <c r="V39" s="716"/>
      <c r="W39" s="717"/>
      <c r="X39" s="637"/>
      <c r="Y39" s="638"/>
      <c r="Z39" s="638"/>
      <c r="AA39" s="638"/>
      <c r="AB39" s="638"/>
      <c r="AC39" s="638"/>
      <c r="AD39" s="638"/>
      <c r="AE39" s="638"/>
      <c r="AF39" s="638"/>
      <c r="AG39" s="638"/>
      <c r="AH39" s="638"/>
      <c r="AI39" s="638"/>
      <c r="AJ39" s="638"/>
      <c r="AK39" s="638"/>
      <c r="AL39" s="638"/>
      <c r="AM39" s="638"/>
      <c r="AN39" s="638"/>
      <c r="AO39" s="639"/>
    </row>
    <row r="40" spans="1:41" ht="15.95" customHeight="1" x14ac:dyDescent="0.15">
      <c r="A40" s="9"/>
      <c r="B40" s="10"/>
      <c r="C40" s="10"/>
      <c r="D40" s="10"/>
      <c r="E40" s="10"/>
      <c r="F40" s="10"/>
      <c r="G40" s="11"/>
      <c r="H40" s="723"/>
      <c r="I40" s="724"/>
      <c r="J40" s="724"/>
      <c r="K40" s="724"/>
      <c r="L40" s="724"/>
      <c r="M40" s="724"/>
      <c r="N40" s="724"/>
      <c r="O40" s="724"/>
      <c r="P40" s="724"/>
      <c r="Q40" s="724"/>
      <c r="R40" s="724"/>
      <c r="S40" s="724"/>
      <c r="T40" s="725"/>
      <c r="U40" s="710"/>
      <c r="V40" s="711"/>
      <c r="W40" s="712"/>
      <c r="X40" s="640"/>
      <c r="Y40" s="641"/>
      <c r="Z40" s="641"/>
      <c r="AA40" s="641"/>
      <c r="AB40" s="641"/>
      <c r="AC40" s="641"/>
      <c r="AD40" s="641"/>
      <c r="AE40" s="641"/>
      <c r="AF40" s="641"/>
      <c r="AG40" s="641"/>
      <c r="AH40" s="641"/>
      <c r="AI40" s="641"/>
      <c r="AJ40" s="641"/>
      <c r="AK40" s="641"/>
      <c r="AL40" s="641"/>
      <c r="AM40" s="641"/>
      <c r="AN40" s="641"/>
      <c r="AO40" s="642"/>
    </row>
    <row r="41" spans="1:41" ht="15.95" customHeight="1" x14ac:dyDescent="0.15">
      <c r="A41" s="697" t="s">
        <v>43</v>
      </c>
      <c r="B41" s="702"/>
      <c r="C41" s="702"/>
      <c r="D41" s="702"/>
      <c r="E41" s="702"/>
      <c r="F41" s="702"/>
      <c r="G41" s="703"/>
      <c r="H41" s="700" t="s">
        <v>44</v>
      </c>
      <c r="I41" s="701"/>
      <c r="J41" s="701"/>
      <c r="K41" s="701"/>
      <c r="L41" s="701"/>
      <c r="M41" s="701"/>
      <c r="N41" s="701"/>
      <c r="O41" s="701"/>
      <c r="P41" s="701"/>
      <c r="Q41" s="701"/>
      <c r="R41" s="701"/>
      <c r="S41" s="701"/>
      <c r="T41" s="704"/>
      <c r="U41" s="707"/>
      <c r="V41" s="708"/>
      <c r="W41" s="709"/>
      <c r="X41" s="634"/>
      <c r="Y41" s="635"/>
      <c r="Z41" s="635"/>
      <c r="AA41" s="635"/>
      <c r="AB41" s="635"/>
      <c r="AC41" s="635"/>
      <c r="AD41" s="635"/>
      <c r="AE41" s="635"/>
      <c r="AF41" s="635"/>
      <c r="AG41" s="635"/>
      <c r="AH41" s="635"/>
      <c r="AI41" s="635"/>
      <c r="AJ41" s="635"/>
      <c r="AK41" s="635"/>
      <c r="AL41" s="635"/>
      <c r="AM41" s="635"/>
      <c r="AN41" s="635"/>
      <c r="AO41" s="636"/>
    </row>
    <row r="42" spans="1:41" ht="15.95" customHeight="1" x14ac:dyDescent="0.15">
      <c r="A42" s="739" t="s">
        <v>632</v>
      </c>
      <c r="B42" s="740"/>
      <c r="C42" s="740"/>
      <c r="D42" s="740"/>
      <c r="E42" s="740"/>
      <c r="F42" s="740"/>
      <c r="G42" s="741"/>
      <c r="H42" s="738"/>
      <c r="I42" s="705"/>
      <c r="J42" s="705"/>
      <c r="K42" s="705"/>
      <c r="L42" s="705"/>
      <c r="M42" s="705"/>
      <c r="N42" s="705"/>
      <c r="O42" s="705"/>
      <c r="P42" s="705"/>
      <c r="Q42" s="705"/>
      <c r="R42" s="705"/>
      <c r="S42" s="705"/>
      <c r="T42" s="706"/>
      <c r="U42" s="710"/>
      <c r="V42" s="711"/>
      <c r="W42" s="712"/>
      <c r="X42" s="640"/>
      <c r="Y42" s="641"/>
      <c r="Z42" s="641"/>
      <c r="AA42" s="641"/>
      <c r="AB42" s="641"/>
      <c r="AC42" s="641"/>
      <c r="AD42" s="641"/>
      <c r="AE42" s="641"/>
      <c r="AF42" s="641"/>
      <c r="AG42" s="641"/>
      <c r="AH42" s="641"/>
      <c r="AI42" s="641"/>
      <c r="AJ42" s="641"/>
      <c r="AK42" s="641"/>
      <c r="AL42" s="641"/>
      <c r="AM42" s="641"/>
      <c r="AN42" s="641"/>
      <c r="AO42" s="642"/>
    </row>
    <row r="43" spans="1:41" ht="15.95" customHeight="1" x14ac:dyDescent="0.15">
      <c r="A43" s="726" t="s">
        <v>45</v>
      </c>
      <c r="B43" s="727"/>
      <c r="C43" s="727"/>
      <c r="D43" s="727"/>
      <c r="E43" s="727"/>
      <c r="F43" s="727"/>
      <c r="G43" s="728"/>
      <c r="H43" s="700" t="s">
        <v>46</v>
      </c>
      <c r="I43" s="701"/>
      <c r="J43" s="701"/>
      <c r="K43" s="701"/>
      <c r="L43" s="701"/>
      <c r="M43" s="701"/>
      <c r="N43" s="701"/>
      <c r="O43" s="701"/>
      <c r="P43" s="701"/>
      <c r="Q43" s="701"/>
      <c r="R43" s="701"/>
      <c r="S43" s="701"/>
      <c r="T43" s="704"/>
      <c r="U43" s="707"/>
      <c r="V43" s="708"/>
      <c r="W43" s="709"/>
      <c r="X43" s="634"/>
      <c r="Y43" s="635"/>
      <c r="Z43" s="635"/>
      <c r="AA43" s="635"/>
      <c r="AB43" s="635"/>
      <c r="AC43" s="635"/>
      <c r="AD43" s="635"/>
      <c r="AE43" s="635"/>
      <c r="AF43" s="635"/>
      <c r="AG43" s="635"/>
      <c r="AH43" s="635"/>
      <c r="AI43" s="635"/>
      <c r="AJ43" s="635"/>
      <c r="AK43" s="635"/>
      <c r="AL43" s="635"/>
      <c r="AM43" s="635"/>
      <c r="AN43" s="635"/>
      <c r="AO43" s="636"/>
    </row>
    <row r="44" spans="1:41" ht="15.95" customHeight="1" thickBot="1" x14ac:dyDescent="0.2">
      <c r="A44" s="735" t="s">
        <v>633</v>
      </c>
      <c r="B44" s="736"/>
      <c r="C44" s="736"/>
      <c r="D44" s="736"/>
      <c r="E44" s="736"/>
      <c r="F44" s="736"/>
      <c r="G44" s="737"/>
      <c r="H44" s="729"/>
      <c r="I44" s="730"/>
      <c r="J44" s="730"/>
      <c r="K44" s="730"/>
      <c r="L44" s="730"/>
      <c r="M44" s="730"/>
      <c r="N44" s="730"/>
      <c r="O44" s="730"/>
      <c r="P44" s="730"/>
      <c r="Q44" s="730"/>
      <c r="R44" s="730"/>
      <c r="S44" s="730"/>
      <c r="T44" s="731"/>
      <c r="U44" s="732"/>
      <c r="V44" s="733"/>
      <c r="W44" s="734"/>
      <c r="X44" s="742"/>
      <c r="Y44" s="743"/>
      <c r="Z44" s="743"/>
      <c r="AA44" s="743"/>
      <c r="AB44" s="743"/>
      <c r="AC44" s="743"/>
      <c r="AD44" s="743"/>
      <c r="AE44" s="743"/>
      <c r="AF44" s="743"/>
      <c r="AG44" s="743"/>
      <c r="AH44" s="743"/>
      <c r="AI44" s="743"/>
      <c r="AJ44" s="743"/>
      <c r="AK44" s="743"/>
      <c r="AL44" s="743"/>
      <c r="AM44" s="743"/>
      <c r="AN44" s="743"/>
      <c r="AO44" s="744"/>
    </row>
    <row r="45" spans="1:41" ht="15" customHeight="1" x14ac:dyDescent="0.15">
      <c r="A45" s="749" t="s">
        <v>47</v>
      </c>
      <c r="B45" s="750"/>
      <c r="C45" s="750"/>
      <c r="D45" s="750"/>
      <c r="E45" s="750"/>
      <c r="F45" s="750"/>
      <c r="G45" s="750"/>
      <c r="H45" s="750"/>
      <c r="I45" s="750"/>
      <c r="J45" s="12"/>
      <c r="K45" s="12"/>
      <c r="L45" s="12"/>
      <c r="M45" s="12"/>
      <c r="N45" s="12"/>
      <c r="O45" s="12"/>
      <c r="P45" s="12"/>
      <c r="Q45" s="12"/>
      <c r="R45" s="12"/>
      <c r="S45" s="12"/>
      <c r="T45" s="12"/>
      <c r="U45" s="13"/>
      <c r="V45" s="13"/>
      <c r="W45" s="13"/>
      <c r="X45" s="13"/>
      <c r="Y45" s="13"/>
      <c r="Z45" s="13"/>
      <c r="AA45" s="13"/>
      <c r="AB45" s="13"/>
      <c r="AC45" s="13"/>
      <c r="AD45" s="13"/>
      <c r="AE45" s="13"/>
      <c r="AF45" s="13"/>
      <c r="AG45" s="13"/>
      <c r="AH45" s="13"/>
      <c r="AI45" s="13"/>
      <c r="AJ45" s="13"/>
      <c r="AK45" s="13"/>
      <c r="AL45" s="13"/>
      <c r="AM45" s="13"/>
      <c r="AN45" s="13"/>
      <c r="AO45" s="13"/>
    </row>
    <row r="46" spans="1:41" ht="15" customHeight="1" x14ac:dyDescent="0.15">
      <c r="A46" s="14"/>
      <c r="B46" s="745" t="s">
        <v>48</v>
      </c>
      <c r="C46" s="721"/>
      <c r="D46" s="721"/>
      <c r="E46" s="721"/>
      <c r="F46" s="721"/>
      <c r="G46" s="721"/>
      <c r="H46" s="721"/>
      <c r="I46" s="721"/>
      <c r="J46" s="15" t="s">
        <v>49</v>
      </c>
      <c r="K46" s="751" t="s">
        <v>50</v>
      </c>
      <c r="L46" s="751"/>
      <c r="M46" s="751"/>
      <c r="N46" s="751"/>
      <c r="O46" s="751"/>
      <c r="P46" s="751"/>
      <c r="Q46" s="751"/>
      <c r="R46" s="751"/>
      <c r="S46" s="751"/>
      <c r="T46" s="751"/>
      <c r="U46" s="751"/>
      <c r="V46" s="751"/>
      <c r="W46" s="751"/>
      <c r="X46" s="751"/>
      <c r="Y46" s="751"/>
      <c r="Z46" s="751"/>
      <c r="AA46" s="751"/>
      <c r="AB46" s="751"/>
      <c r="AC46" s="751"/>
      <c r="AD46" s="751"/>
      <c r="AE46" s="751"/>
      <c r="AF46" s="751"/>
      <c r="AG46" s="751"/>
      <c r="AH46" s="751"/>
      <c r="AI46" s="751"/>
      <c r="AJ46" s="751"/>
      <c r="AK46" s="751"/>
      <c r="AL46" s="751"/>
      <c r="AM46" s="751"/>
      <c r="AN46" s="751"/>
      <c r="AO46" s="751"/>
    </row>
    <row r="47" spans="1:41" ht="15" customHeight="1" x14ac:dyDescent="0.15">
      <c r="A47" s="14"/>
      <c r="B47" s="745" t="s">
        <v>51</v>
      </c>
      <c r="C47" s="721"/>
      <c r="D47" s="721"/>
      <c r="E47" s="721"/>
      <c r="F47" s="721"/>
      <c r="G47" s="721"/>
      <c r="H47" s="721"/>
      <c r="I47" s="721"/>
      <c r="J47" s="15" t="s">
        <v>49</v>
      </c>
      <c r="K47" s="746" t="s">
        <v>52</v>
      </c>
      <c r="L47" s="747"/>
      <c r="M47" s="747"/>
      <c r="N47" s="747"/>
      <c r="O47" s="747"/>
      <c r="P47" s="747"/>
      <c r="Q47" s="747"/>
      <c r="R47" s="747"/>
      <c r="S47" s="747"/>
      <c r="T47" s="747"/>
      <c r="U47" s="747"/>
      <c r="V47" s="747"/>
      <c r="W47" s="747"/>
      <c r="X47" s="747"/>
      <c r="Y47" s="747"/>
      <c r="Z47" s="747"/>
      <c r="AA47" s="747"/>
      <c r="AB47" s="747"/>
      <c r="AC47" s="747"/>
      <c r="AD47" s="747"/>
      <c r="AE47" s="747"/>
      <c r="AF47" s="747"/>
      <c r="AG47" s="747"/>
      <c r="AH47" s="747"/>
      <c r="AI47" s="747"/>
      <c r="AJ47" s="747"/>
      <c r="AK47" s="747"/>
      <c r="AL47" s="747"/>
      <c r="AM47" s="747"/>
      <c r="AN47" s="747"/>
      <c r="AO47" s="747"/>
    </row>
    <row r="48" spans="1:41" ht="15" customHeight="1" x14ac:dyDescent="0.15">
      <c r="A48" s="14"/>
      <c r="B48" s="14"/>
      <c r="C48" s="14"/>
      <c r="D48" s="14"/>
      <c r="E48" s="14"/>
      <c r="F48" s="14"/>
      <c r="G48" s="14"/>
      <c r="H48" s="12"/>
      <c r="I48" s="12"/>
      <c r="J48" s="16"/>
      <c r="K48" s="746" t="s">
        <v>53</v>
      </c>
      <c r="L48" s="747"/>
      <c r="M48" s="747"/>
      <c r="N48" s="747"/>
      <c r="O48" s="747"/>
      <c r="P48" s="747"/>
      <c r="Q48" s="747"/>
      <c r="R48" s="747"/>
      <c r="S48" s="747"/>
      <c r="T48" s="747"/>
      <c r="U48" s="747"/>
      <c r="V48" s="747"/>
      <c r="W48" s="747"/>
      <c r="X48" s="747"/>
      <c r="Y48" s="747"/>
      <c r="Z48" s="747"/>
      <c r="AA48" s="747"/>
      <c r="AB48" s="747"/>
      <c r="AC48" s="747"/>
      <c r="AD48" s="747"/>
      <c r="AE48" s="747"/>
      <c r="AF48" s="747"/>
      <c r="AG48" s="747"/>
      <c r="AH48" s="747"/>
      <c r="AI48" s="747"/>
      <c r="AJ48" s="747"/>
      <c r="AK48" s="747"/>
      <c r="AL48" s="747"/>
      <c r="AM48" s="747"/>
      <c r="AN48" s="747"/>
      <c r="AO48" s="747"/>
    </row>
    <row r="49" spans="1:41" ht="15" customHeight="1" x14ac:dyDescent="0.15">
      <c r="A49" s="14"/>
      <c r="B49" s="745" t="s">
        <v>54</v>
      </c>
      <c r="C49" s="721"/>
      <c r="D49" s="721"/>
      <c r="E49" s="721"/>
      <c r="F49" s="721"/>
      <c r="G49" s="721"/>
      <c r="H49" s="721"/>
      <c r="I49" s="721"/>
      <c r="J49" s="15" t="s">
        <v>49</v>
      </c>
      <c r="K49" s="746" t="s">
        <v>55</v>
      </c>
      <c r="L49" s="747"/>
      <c r="M49" s="747"/>
      <c r="N49" s="747"/>
      <c r="O49" s="747"/>
      <c r="P49" s="747"/>
      <c r="Q49" s="747"/>
      <c r="R49" s="747"/>
      <c r="S49" s="747"/>
      <c r="T49" s="747"/>
      <c r="U49" s="747"/>
      <c r="V49" s="747"/>
      <c r="W49" s="747"/>
      <c r="X49" s="747"/>
      <c r="Y49" s="747"/>
      <c r="Z49" s="747"/>
      <c r="AA49" s="747"/>
      <c r="AB49" s="747"/>
      <c r="AC49" s="747"/>
      <c r="AD49" s="747"/>
      <c r="AE49" s="747"/>
      <c r="AF49" s="747"/>
      <c r="AG49" s="747"/>
      <c r="AH49" s="747"/>
      <c r="AI49" s="747"/>
      <c r="AJ49" s="747"/>
      <c r="AK49" s="747"/>
      <c r="AL49" s="747"/>
      <c r="AM49" s="747"/>
      <c r="AN49" s="747"/>
      <c r="AO49" s="747"/>
    </row>
    <row r="50" spans="1:41" ht="15" customHeight="1" x14ac:dyDescent="0.15">
      <c r="A50" s="14"/>
      <c r="B50" s="14"/>
      <c r="C50" s="14"/>
      <c r="D50" s="14"/>
      <c r="E50" s="14"/>
      <c r="F50" s="14"/>
      <c r="G50" s="14"/>
      <c r="H50" s="12"/>
      <c r="I50" s="12"/>
      <c r="J50" s="12"/>
      <c r="K50" s="746" t="s">
        <v>56</v>
      </c>
      <c r="L50" s="747"/>
      <c r="M50" s="747"/>
      <c r="N50" s="747"/>
      <c r="O50" s="747"/>
      <c r="P50" s="747"/>
      <c r="Q50" s="747"/>
      <c r="R50" s="747"/>
      <c r="S50" s="747"/>
      <c r="T50" s="747"/>
      <c r="U50" s="747"/>
      <c r="V50" s="747"/>
      <c r="W50" s="747"/>
      <c r="X50" s="747"/>
      <c r="Y50" s="747"/>
      <c r="Z50" s="747"/>
      <c r="AA50" s="747"/>
      <c r="AB50" s="747"/>
      <c r="AC50" s="747"/>
      <c r="AD50" s="747"/>
      <c r="AE50" s="747"/>
      <c r="AF50" s="747"/>
      <c r="AG50" s="747"/>
      <c r="AH50" s="747"/>
      <c r="AI50" s="747"/>
      <c r="AJ50" s="747"/>
      <c r="AK50" s="747"/>
      <c r="AL50" s="747"/>
      <c r="AM50" s="747"/>
      <c r="AN50" s="747"/>
      <c r="AO50" s="747"/>
    </row>
    <row r="51" spans="1:41" ht="15" customHeight="1" x14ac:dyDescent="0.15">
      <c r="A51" s="14"/>
      <c r="B51" s="745" t="s">
        <v>57</v>
      </c>
      <c r="C51" s="721"/>
      <c r="D51" s="721"/>
      <c r="E51" s="721"/>
      <c r="F51" s="721"/>
      <c r="G51" s="721"/>
      <c r="H51" s="721"/>
      <c r="I51" s="721"/>
      <c r="J51" s="12" t="s">
        <v>49</v>
      </c>
      <c r="K51" s="746" t="s">
        <v>58</v>
      </c>
      <c r="L51" s="747"/>
      <c r="M51" s="747"/>
      <c r="N51" s="747"/>
      <c r="O51" s="747"/>
      <c r="P51" s="747"/>
      <c r="Q51" s="747"/>
      <c r="R51" s="747"/>
      <c r="S51" s="747"/>
      <c r="T51" s="747"/>
      <c r="U51" s="747"/>
      <c r="V51" s="747"/>
      <c r="W51" s="747"/>
      <c r="X51" s="747"/>
      <c r="Y51" s="747"/>
      <c r="Z51" s="747"/>
      <c r="AA51" s="747"/>
      <c r="AB51" s="747"/>
      <c r="AC51" s="747"/>
      <c r="AD51" s="747"/>
      <c r="AE51" s="747"/>
      <c r="AF51" s="747"/>
      <c r="AG51" s="747"/>
      <c r="AH51" s="747"/>
      <c r="AI51" s="747"/>
      <c r="AJ51" s="747"/>
      <c r="AK51" s="747"/>
      <c r="AL51" s="747"/>
      <c r="AM51" s="747"/>
      <c r="AN51" s="747"/>
      <c r="AO51" s="747"/>
    </row>
    <row r="52" spans="1:41" ht="15" customHeight="1" x14ac:dyDescent="0.15">
      <c r="A52" s="14"/>
      <c r="B52" s="14"/>
      <c r="C52" s="748" t="s">
        <v>59</v>
      </c>
      <c r="D52" s="721"/>
      <c r="E52" s="721"/>
      <c r="F52" s="721"/>
      <c r="G52" s="721"/>
      <c r="H52" s="721"/>
      <c r="I52" s="721"/>
      <c r="J52" s="12"/>
      <c r="K52" s="746" t="s">
        <v>60</v>
      </c>
      <c r="L52" s="747"/>
      <c r="M52" s="747"/>
      <c r="N52" s="747"/>
      <c r="O52" s="747"/>
      <c r="P52" s="747"/>
      <c r="Q52" s="747"/>
      <c r="R52" s="747"/>
      <c r="S52" s="747"/>
      <c r="T52" s="747"/>
      <c r="U52" s="747"/>
      <c r="V52" s="747"/>
      <c r="W52" s="747"/>
      <c r="X52" s="747"/>
      <c r="Y52" s="747"/>
      <c r="Z52" s="747"/>
      <c r="AA52" s="747"/>
      <c r="AB52" s="747"/>
      <c r="AC52" s="747"/>
      <c r="AD52" s="747"/>
      <c r="AE52" s="747"/>
      <c r="AF52" s="747"/>
      <c r="AG52" s="747"/>
      <c r="AH52" s="747"/>
      <c r="AI52" s="747"/>
      <c r="AJ52" s="747"/>
      <c r="AK52" s="747"/>
      <c r="AL52" s="747"/>
      <c r="AM52" s="747"/>
      <c r="AN52" s="747"/>
      <c r="AO52" s="747"/>
    </row>
    <row r="53" spans="1:41" ht="15.95" customHeight="1" x14ac:dyDescent="0.15">
      <c r="A53" s="17"/>
      <c r="B53" s="17"/>
      <c r="C53" s="17"/>
      <c r="D53" s="17"/>
      <c r="E53" s="17"/>
      <c r="F53" s="17"/>
      <c r="G53" s="17"/>
      <c r="H53" s="4"/>
      <c r="I53" s="4"/>
      <c r="J53" s="4"/>
      <c r="K53" s="4"/>
      <c r="L53" s="4"/>
      <c r="M53" s="4"/>
      <c r="N53" s="4"/>
      <c r="O53" s="4"/>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row>
    <row r="54" spans="1:41" ht="15.95" customHeight="1" x14ac:dyDescent="0.15"/>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sheetData>
  <mergeCells count="114">
    <mergeCell ref="B49:I49"/>
    <mergeCell ref="K49:AO49"/>
    <mergeCell ref="K50:AO50"/>
    <mergeCell ref="B51:I51"/>
    <mergeCell ref="K51:AO51"/>
    <mergeCell ref="C52:I52"/>
    <mergeCell ref="K52:AO52"/>
    <mergeCell ref="A45:I45"/>
    <mergeCell ref="B46:I46"/>
    <mergeCell ref="K46:AO46"/>
    <mergeCell ref="B47:I47"/>
    <mergeCell ref="K47:AO47"/>
    <mergeCell ref="K48:AO48"/>
    <mergeCell ref="A38:G38"/>
    <mergeCell ref="A36:G36"/>
    <mergeCell ref="H36:T36"/>
    <mergeCell ref="U36:W36"/>
    <mergeCell ref="A37:G37"/>
    <mergeCell ref="H37:T40"/>
    <mergeCell ref="U37:W40"/>
    <mergeCell ref="X36:AO36"/>
    <mergeCell ref="A43:G43"/>
    <mergeCell ref="H43:T44"/>
    <mergeCell ref="U43:W44"/>
    <mergeCell ref="A44:G44"/>
    <mergeCell ref="A41:G41"/>
    <mergeCell ref="H41:T42"/>
    <mergeCell ref="U41:W42"/>
    <mergeCell ref="A42:G42"/>
    <mergeCell ref="X41:AO42"/>
    <mergeCell ref="X43:AO44"/>
    <mergeCell ref="X33:AO33"/>
    <mergeCell ref="A34:G34"/>
    <mergeCell ref="H34:T34"/>
    <mergeCell ref="U34:W34"/>
    <mergeCell ref="A35:G35"/>
    <mergeCell ref="H35:T35"/>
    <mergeCell ref="U35:W35"/>
    <mergeCell ref="X34:AO34"/>
    <mergeCell ref="X35:AO35"/>
    <mergeCell ref="A25:G25"/>
    <mergeCell ref="H25:T28"/>
    <mergeCell ref="U25:W28"/>
    <mergeCell ref="A26:G26"/>
    <mergeCell ref="A33:G33"/>
    <mergeCell ref="H33:T33"/>
    <mergeCell ref="U33:W33"/>
    <mergeCell ref="H29:T32"/>
    <mergeCell ref="U29:W32"/>
    <mergeCell ref="A18:G18"/>
    <mergeCell ref="H18:T18"/>
    <mergeCell ref="U18:W18"/>
    <mergeCell ref="H19:T19"/>
    <mergeCell ref="U19:W19"/>
    <mergeCell ref="X18:AO18"/>
    <mergeCell ref="X19:AO19"/>
    <mergeCell ref="A23:G23"/>
    <mergeCell ref="H23:T24"/>
    <mergeCell ref="U23:W24"/>
    <mergeCell ref="A24:G24"/>
    <mergeCell ref="H20:T20"/>
    <mergeCell ref="U20:W20"/>
    <mergeCell ref="A21:G21"/>
    <mergeCell ref="H21:T22"/>
    <mergeCell ref="U21:W22"/>
    <mergeCell ref="A22:G22"/>
    <mergeCell ref="X20:AO20"/>
    <mergeCell ref="X21:AO22"/>
    <mergeCell ref="X23:AO24"/>
    <mergeCell ref="X13:AO13"/>
    <mergeCell ref="X14:AO14"/>
    <mergeCell ref="X15:AO15"/>
    <mergeCell ref="H16:T16"/>
    <mergeCell ref="U16:W16"/>
    <mergeCell ref="A17:G17"/>
    <mergeCell ref="H17:T17"/>
    <mergeCell ref="U17:W17"/>
    <mergeCell ref="X16:AO16"/>
    <mergeCell ref="X17:AO17"/>
    <mergeCell ref="A1:AO1"/>
    <mergeCell ref="A2:J2"/>
    <mergeCell ref="K2:AO2"/>
    <mergeCell ref="A3:J4"/>
    <mergeCell ref="K3:AO4"/>
    <mergeCell ref="A5:J5"/>
    <mergeCell ref="K5:AO5"/>
    <mergeCell ref="A10:G10"/>
    <mergeCell ref="H10:T10"/>
    <mergeCell ref="U10:W10"/>
    <mergeCell ref="X10:AO10"/>
    <mergeCell ref="X25:AO28"/>
    <mergeCell ref="X29:AO32"/>
    <mergeCell ref="X37:AO40"/>
    <mergeCell ref="A6:J6"/>
    <mergeCell ref="K6:AO6"/>
    <mergeCell ref="A8:R8"/>
    <mergeCell ref="T8:AO8"/>
    <mergeCell ref="A9:G9"/>
    <mergeCell ref="H9:T9"/>
    <mergeCell ref="U9:W9"/>
    <mergeCell ref="X9:AO9"/>
    <mergeCell ref="A11:G11"/>
    <mergeCell ref="H11:T11"/>
    <mergeCell ref="U11:W11"/>
    <mergeCell ref="X11:AO11"/>
    <mergeCell ref="H14:T14"/>
    <mergeCell ref="U14:W14"/>
    <mergeCell ref="H15:T15"/>
    <mergeCell ref="U15:W15"/>
    <mergeCell ref="H12:T12"/>
    <mergeCell ref="U12:W12"/>
    <mergeCell ref="H13:T13"/>
    <mergeCell ref="U13:W13"/>
    <mergeCell ref="X12:AO12"/>
  </mergeCells>
  <phoneticPr fontId="4"/>
  <dataValidations disablePrompts="1" count="1">
    <dataValidation type="list" allowBlank="1" showInputMessage="1" sqref="U10:W44 JI10:JK44 TE10:TG44 ADA10:ADC44 AMW10:AMY44 AWS10:AWU44 BGO10:BGQ44 BQK10:BQM44 CAG10:CAI44 CKC10:CKE44 CTY10:CUA44 DDU10:DDW44 DNQ10:DNS44 DXM10:DXO44 EHI10:EHK44 ERE10:ERG44 FBA10:FBC44 FKW10:FKY44 FUS10:FUU44 GEO10:GEQ44 GOK10:GOM44 GYG10:GYI44 HIC10:HIE44 HRY10:HSA44 IBU10:IBW44 ILQ10:ILS44 IVM10:IVO44 JFI10:JFK44 JPE10:JPG44 JZA10:JZC44 KIW10:KIY44 KSS10:KSU44 LCO10:LCQ44 LMK10:LMM44 LWG10:LWI44 MGC10:MGE44 MPY10:MQA44 MZU10:MZW44 NJQ10:NJS44 NTM10:NTO44 ODI10:ODK44 ONE10:ONG44 OXA10:OXC44 PGW10:PGY44 PQS10:PQU44 QAO10:QAQ44 QKK10:QKM44 QUG10:QUI44 REC10:REE44 RNY10:ROA44 RXU10:RXW44 SHQ10:SHS44 SRM10:SRO44 TBI10:TBK44 TLE10:TLG44 TVA10:TVC44 UEW10:UEY44 UOS10:UOU44 UYO10:UYQ44 VIK10:VIM44 VSG10:VSI44 WCC10:WCE44 WLY10:WMA44 WVU10:WVW44 U65546:W65580 JI65546:JK65580 TE65546:TG65580 ADA65546:ADC65580 AMW65546:AMY65580 AWS65546:AWU65580 BGO65546:BGQ65580 BQK65546:BQM65580 CAG65546:CAI65580 CKC65546:CKE65580 CTY65546:CUA65580 DDU65546:DDW65580 DNQ65546:DNS65580 DXM65546:DXO65580 EHI65546:EHK65580 ERE65546:ERG65580 FBA65546:FBC65580 FKW65546:FKY65580 FUS65546:FUU65580 GEO65546:GEQ65580 GOK65546:GOM65580 GYG65546:GYI65580 HIC65546:HIE65580 HRY65546:HSA65580 IBU65546:IBW65580 ILQ65546:ILS65580 IVM65546:IVO65580 JFI65546:JFK65580 JPE65546:JPG65580 JZA65546:JZC65580 KIW65546:KIY65580 KSS65546:KSU65580 LCO65546:LCQ65580 LMK65546:LMM65580 LWG65546:LWI65580 MGC65546:MGE65580 MPY65546:MQA65580 MZU65546:MZW65580 NJQ65546:NJS65580 NTM65546:NTO65580 ODI65546:ODK65580 ONE65546:ONG65580 OXA65546:OXC65580 PGW65546:PGY65580 PQS65546:PQU65580 QAO65546:QAQ65580 QKK65546:QKM65580 QUG65546:QUI65580 REC65546:REE65580 RNY65546:ROA65580 RXU65546:RXW65580 SHQ65546:SHS65580 SRM65546:SRO65580 TBI65546:TBK65580 TLE65546:TLG65580 TVA65546:TVC65580 UEW65546:UEY65580 UOS65546:UOU65580 UYO65546:UYQ65580 VIK65546:VIM65580 VSG65546:VSI65580 WCC65546:WCE65580 WLY65546:WMA65580 WVU65546:WVW65580 U131082:W131116 JI131082:JK131116 TE131082:TG131116 ADA131082:ADC131116 AMW131082:AMY131116 AWS131082:AWU131116 BGO131082:BGQ131116 BQK131082:BQM131116 CAG131082:CAI131116 CKC131082:CKE131116 CTY131082:CUA131116 DDU131082:DDW131116 DNQ131082:DNS131116 DXM131082:DXO131116 EHI131082:EHK131116 ERE131082:ERG131116 FBA131082:FBC131116 FKW131082:FKY131116 FUS131082:FUU131116 GEO131082:GEQ131116 GOK131082:GOM131116 GYG131082:GYI131116 HIC131082:HIE131116 HRY131082:HSA131116 IBU131082:IBW131116 ILQ131082:ILS131116 IVM131082:IVO131116 JFI131082:JFK131116 JPE131082:JPG131116 JZA131082:JZC131116 KIW131082:KIY131116 KSS131082:KSU131116 LCO131082:LCQ131116 LMK131082:LMM131116 LWG131082:LWI131116 MGC131082:MGE131116 MPY131082:MQA131116 MZU131082:MZW131116 NJQ131082:NJS131116 NTM131082:NTO131116 ODI131082:ODK131116 ONE131082:ONG131116 OXA131082:OXC131116 PGW131082:PGY131116 PQS131082:PQU131116 QAO131082:QAQ131116 QKK131082:QKM131116 QUG131082:QUI131116 REC131082:REE131116 RNY131082:ROA131116 RXU131082:RXW131116 SHQ131082:SHS131116 SRM131082:SRO131116 TBI131082:TBK131116 TLE131082:TLG131116 TVA131082:TVC131116 UEW131082:UEY131116 UOS131082:UOU131116 UYO131082:UYQ131116 VIK131082:VIM131116 VSG131082:VSI131116 WCC131082:WCE131116 WLY131082:WMA131116 WVU131082:WVW131116 U196618:W196652 JI196618:JK196652 TE196618:TG196652 ADA196618:ADC196652 AMW196618:AMY196652 AWS196618:AWU196652 BGO196618:BGQ196652 BQK196618:BQM196652 CAG196618:CAI196652 CKC196618:CKE196652 CTY196618:CUA196652 DDU196618:DDW196652 DNQ196618:DNS196652 DXM196618:DXO196652 EHI196618:EHK196652 ERE196618:ERG196652 FBA196618:FBC196652 FKW196618:FKY196652 FUS196618:FUU196652 GEO196618:GEQ196652 GOK196618:GOM196652 GYG196618:GYI196652 HIC196618:HIE196652 HRY196618:HSA196652 IBU196618:IBW196652 ILQ196618:ILS196652 IVM196618:IVO196652 JFI196618:JFK196652 JPE196618:JPG196652 JZA196618:JZC196652 KIW196618:KIY196652 KSS196618:KSU196652 LCO196618:LCQ196652 LMK196618:LMM196652 LWG196618:LWI196652 MGC196618:MGE196652 MPY196618:MQA196652 MZU196618:MZW196652 NJQ196618:NJS196652 NTM196618:NTO196652 ODI196618:ODK196652 ONE196618:ONG196652 OXA196618:OXC196652 PGW196618:PGY196652 PQS196618:PQU196652 QAO196618:QAQ196652 QKK196618:QKM196652 QUG196618:QUI196652 REC196618:REE196652 RNY196618:ROA196652 RXU196618:RXW196652 SHQ196618:SHS196652 SRM196618:SRO196652 TBI196618:TBK196652 TLE196618:TLG196652 TVA196618:TVC196652 UEW196618:UEY196652 UOS196618:UOU196652 UYO196618:UYQ196652 VIK196618:VIM196652 VSG196618:VSI196652 WCC196618:WCE196652 WLY196618:WMA196652 WVU196618:WVW196652 U262154:W262188 JI262154:JK262188 TE262154:TG262188 ADA262154:ADC262188 AMW262154:AMY262188 AWS262154:AWU262188 BGO262154:BGQ262188 BQK262154:BQM262188 CAG262154:CAI262188 CKC262154:CKE262188 CTY262154:CUA262188 DDU262154:DDW262188 DNQ262154:DNS262188 DXM262154:DXO262188 EHI262154:EHK262188 ERE262154:ERG262188 FBA262154:FBC262188 FKW262154:FKY262188 FUS262154:FUU262188 GEO262154:GEQ262188 GOK262154:GOM262188 GYG262154:GYI262188 HIC262154:HIE262188 HRY262154:HSA262188 IBU262154:IBW262188 ILQ262154:ILS262188 IVM262154:IVO262188 JFI262154:JFK262188 JPE262154:JPG262188 JZA262154:JZC262188 KIW262154:KIY262188 KSS262154:KSU262188 LCO262154:LCQ262188 LMK262154:LMM262188 LWG262154:LWI262188 MGC262154:MGE262188 MPY262154:MQA262188 MZU262154:MZW262188 NJQ262154:NJS262188 NTM262154:NTO262188 ODI262154:ODK262188 ONE262154:ONG262188 OXA262154:OXC262188 PGW262154:PGY262188 PQS262154:PQU262188 QAO262154:QAQ262188 QKK262154:QKM262188 QUG262154:QUI262188 REC262154:REE262188 RNY262154:ROA262188 RXU262154:RXW262188 SHQ262154:SHS262188 SRM262154:SRO262188 TBI262154:TBK262188 TLE262154:TLG262188 TVA262154:TVC262188 UEW262154:UEY262188 UOS262154:UOU262188 UYO262154:UYQ262188 VIK262154:VIM262188 VSG262154:VSI262188 WCC262154:WCE262188 WLY262154:WMA262188 WVU262154:WVW262188 U327690:W327724 JI327690:JK327724 TE327690:TG327724 ADA327690:ADC327724 AMW327690:AMY327724 AWS327690:AWU327724 BGO327690:BGQ327724 BQK327690:BQM327724 CAG327690:CAI327724 CKC327690:CKE327724 CTY327690:CUA327724 DDU327690:DDW327724 DNQ327690:DNS327724 DXM327690:DXO327724 EHI327690:EHK327724 ERE327690:ERG327724 FBA327690:FBC327724 FKW327690:FKY327724 FUS327690:FUU327724 GEO327690:GEQ327724 GOK327690:GOM327724 GYG327690:GYI327724 HIC327690:HIE327724 HRY327690:HSA327724 IBU327690:IBW327724 ILQ327690:ILS327724 IVM327690:IVO327724 JFI327690:JFK327724 JPE327690:JPG327724 JZA327690:JZC327724 KIW327690:KIY327724 KSS327690:KSU327724 LCO327690:LCQ327724 LMK327690:LMM327724 LWG327690:LWI327724 MGC327690:MGE327724 MPY327690:MQA327724 MZU327690:MZW327724 NJQ327690:NJS327724 NTM327690:NTO327724 ODI327690:ODK327724 ONE327690:ONG327724 OXA327690:OXC327724 PGW327690:PGY327724 PQS327690:PQU327724 QAO327690:QAQ327724 QKK327690:QKM327724 QUG327690:QUI327724 REC327690:REE327724 RNY327690:ROA327724 RXU327690:RXW327724 SHQ327690:SHS327724 SRM327690:SRO327724 TBI327690:TBK327724 TLE327690:TLG327724 TVA327690:TVC327724 UEW327690:UEY327724 UOS327690:UOU327724 UYO327690:UYQ327724 VIK327690:VIM327724 VSG327690:VSI327724 WCC327690:WCE327724 WLY327690:WMA327724 WVU327690:WVW327724 U393226:W393260 JI393226:JK393260 TE393226:TG393260 ADA393226:ADC393260 AMW393226:AMY393260 AWS393226:AWU393260 BGO393226:BGQ393260 BQK393226:BQM393260 CAG393226:CAI393260 CKC393226:CKE393260 CTY393226:CUA393260 DDU393226:DDW393260 DNQ393226:DNS393260 DXM393226:DXO393260 EHI393226:EHK393260 ERE393226:ERG393260 FBA393226:FBC393260 FKW393226:FKY393260 FUS393226:FUU393260 GEO393226:GEQ393260 GOK393226:GOM393260 GYG393226:GYI393260 HIC393226:HIE393260 HRY393226:HSA393260 IBU393226:IBW393260 ILQ393226:ILS393260 IVM393226:IVO393260 JFI393226:JFK393260 JPE393226:JPG393260 JZA393226:JZC393260 KIW393226:KIY393260 KSS393226:KSU393260 LCO393226:LCQ393260 LMK393226:LMM393260 LWG393226:LWI393260 MGC393226:MGE393260 MPY393226:MQA393260 MZU393226:MZW393260 NJQ393226:NJS393260 NTM393226:NTO393260 ODI393226:ODK393260 ONE393226:ONG393260 OXA393226:OXC393260 PGW393226:PGY393260 PQS393226:PQU393260 QAO393226:QAQ393260 QKK393226:QKM393260 QUG393226:QUI393260 REC393226:REE393260 RNY393226:ROA393260 RXU393226:RXW393260 SHQ393226:SHS393260 SRM393226:SRO393260 TBI393226:TBK393260 TLE393226:TLG393260 TVA393226:TVC393260 UEW393226:UEY393260 UOS393226:UOU393260 UYO393226:UYQ393260 VIK393226:VIM393260 VSG393226:VSI393260 WCC393226:WCE393260 WLY393226:WMA393260 WVU393226:WVW393260 U458762:W458796 JI458762:JK458796 TE458762:TG458796 ADA458762:ADC458796 AMW458762:AMY458796 AWS458762:AWU458796 BGO458762:BGQ458796 BQK458762:BQM458796 CAG458762:CAI458796 CKC458762:CKE458796 CTY458762:CUA458796 DDU458762:DDW458796 DNQ458762:DNS458796 DXM458762:DXO458796 EHI458762:EHK458796 ERE458762:ERG458796 FBA458762:FBC458796 FKW458762:FKY458796 FUS458762:FUU458796 GEO458762:GEQ458796 GOK458762:GOM458796 GYG458762:GYI458796 HIC458762:HIE458796 HRY458762:HSA458796 IBU458762:IBW458796 ILQ458762:ILS458796 IVM458762:IVO458796 JFI458762:JFK458796 JPE458762:JPG458796 JZA458762:JZC458796 KIW458762:KIY458796 KSS458762:KSU458796 LCO458762:LCQ458796 LMK458762:LMM458796 LWG458762:LWI458796 MGC458762:MGE458796 MPY458762:MQA458796 MZU458762:MZW458796 NJQ458762:NJS458796 NTM458762:NTO458796 ODI458762:ODK458796 ONE458762:ONG458796 OXA458762:OXC458796 PGW458762:PGY458796 PQS458762:PQU458796 QAO458762:QAQ458796 QKK458762:QKM458796 QUG458762:QUI458796 REC458762:REE458796 RNY458762:ROA458796 RXU458762:RXW458796 SHQ458762:SHS458796 SRM458762:SRO458796 TBI458762:TBK458796 TLE458762:TLG458796 TVA458762:TVC458796 UEW458762:UEY458796 UOS458762:UOU458796 UYO458762:UYQ458796 VIK458762:VIM458796 VSG458762:VSI458796 WCC458762:WCE458796 WLY458762:WMA458796 WVU458762:WVW458796 U524298:W524332 JI524298:JK524332 TE524298:TG524332 ADA524298:ADC524332 AMW524298:AMY524332 AWS524298:AWU524332 BGO524298:BGQ524332 BQK524298:BQM524332 CAG524298:CAI524332 CKC524298:CKE524332 CTY524298:CUA524332 DDU524298:DDW524332 DNQ524298:DNS524332 DXM524298:DXO524332 EHI524298:EHK524332 ERE524298:ERG524332 FBA524298:FBC524332 FKW524298:FKY524332 FUS524298:FUU524332 GEO524298:GEQ524332 GOK524298:GOM524332 GYG524298:GYI524332 HIC524298:HIE524332 HRY524298:HSA524332 IBU524298:IBW524332 ILQ524298:ILS524332 IVM524298:IVO524332 JFI524298:JFK524332 JPE524298:JPG524332 JZA524298:JZC524332 KIW524298:KIY524332 KSS524298:KSU524332 LCO524298:LCQ524332 LMK524298:LMM524332 LWG524298:LWI524332 MGC524298:MGE524332 MPY524298:MQA524332 MZU524298:MZW524332 NJQ524298:NJS524332 NTM524298:NTO524332 ODI524298:ODK524332 ONE524298:ONG524332 OXA524298:OXC524332 PGW524298:PGY524332 PQS524298:PQU524332 QAO524298:QAQ524332 QKK524298:QKM524332 QUG524298:QUI524332 REC524298:REE524332 RNY524298:ROA524332 RXU524298:RXW524332 SHQ524298:SHS524332 SRM524298:SRO524332 TBI524298:TBK524332 TLE524298:TLG524332 TVA524298:TVC524332 UEW524298:UEY524332 UOS524298:UOU524332 UYO524298:UYQ524332 VIK524298:VIM524332 VSG524298:VSI524332 WCC524298:WCE524332 WLY524298:WMA524332 WVU524298:WVW524332 U589834:W589868 JI589834:JK589868 TE589834:TG589868 ADA589834:ADC589868 AMW589834:AMY589868 AWS589834:AWU589868 BGO589834:BGQ589868 BQK589834:BQM589868 CAG589834:CAI589868 CKC589834:CKE589868 CTY589834:CUA589868 DDU589834:DDW589868 DNQ589834:DNS589868 DXM589834:DXO589868 EHI589834:EHK589868 ERE589834:ERG589868 FBA589834:FBC589868 FKW589834:FKY589868 FUS589834:FUU589868 GEO589834:GEQ589868 GOK589834:GOM589868 GYG589834:GYI589868 HIC589834:HIE589868 HRY589834:HSA589868 IBU589834:IBW589868 ILQ589834:ILS589868 IVM589834:IVO589868 JFI589834:JFK589868 JPE589834:JPG589868 JZA589834:JZC589868 KIW589834:KIY589868 KSS589834:KSU589868 LCO589834:LCQ589868 LMK589834:LMM589868 LWG589834:LWI589868 MGC589834:MGE589868 MPY589834:MQA589868 MZU589834:MZW589868 NJQ589834:NJS589868 NTM589834:NTO589868 ODI589834:ODK589868 ONE589834:ONG589868 OXA589834:OXC589868 PGW589834:PGY589868 PQS589834:PQU589868 QAO589834:QAQ589868 QKK589834:QKM589868 QUG589834:QUI589868 REC589834:REE589868 RNY589834:ROA589868 RXU589834:RXW589868 SHQ589834:SHS589868 SRM589834:SRO589868 TBI589834:TBK589868 TLE589834:TLG589868 TVA589834:TVC589868 UEW589834:UEY589868 UOS589834:UOU589868 UYO589834:UYQ589868 VIK589834:VIM589868 VSG589834:VSI589868 WCC589834:WCE589868 WLY589834:WMA589868 WVU589834:WVW589868 U655370:W655404 JI655370:JK655404 TE655370:TG655404 ADA655370:ADC655404 AMW655370:AMY655404 AWS655370:AWU655404 BGO655370:BGQ655404 BQK655370:BQM655404 CAG655370:CAI655404 CKC655370:CKE655404 CTY655370:CUA655404 DDU655370:DDW655404 DNQ655370:DNS655404 DXM655370:DXO655404 EHI655370:EHK655404 ERE655370:ERG655404 FBA655370:FBC655404 FKW655370:FKY655404 FUS655370:FUU655404 GEO655370:GEQ655404 GOK655370:GOM655404 GYG655370:GYI655404 HIC655370:HIE655404 HRY655370:HSA655404 IBU655370:IBW655404 ILQ655370:ILS655404 IVM655370:IVO655404 JFI655370:JFK655404 JPE655370:JPG655404 JZA655370:JZC655404 KIW655370:KIY655404 KSS655370:KSU655404 LCO655370:LCQ655404 LMK655370:LMM655404 LWG655370:LWI655404 MGC655370:MGE655404 MPY655370:MQA655404 MZU655370:MZW655404 NJQ655370:NJS655404 NTM655370:NTO655404 ODI655370:ODK655404 ONE655370:ONG655404 OXA655370:OXC655404 PGW655370:PGY655404 PQS655370:PQU655404 QAO655370:QAQ655404 QKK655370:QKM655404 QUG655370:QUI655404 REC655370:REE655404 RNY655370:ROA655404 RXU655370:RXW655404 SHQ655370:SHS655404 SRM655370:SRO655404 TBI655370:TBK655404 TLE655370:TLG655404 TVA655370:TVC655404 UEW655370:UEY655404 UOS655370:UOU655404 UYO655370:UYQ655404 VIK655370:VIM655404 VSG655370:VSI655404 WCC655370:WCE655404 WLY655370:WMA655404 WVU655370:WVW655404 U720906:W720940 JI720906:JK720940 TE720906:TG720940 ADA720906:ADC720940 AMW720906:AMY720940 AWS720906:AWU720940 BGO720906:BGQ720940 BQK720906:BQM720940 CAG720906:CAI720940 CKC720906:CKE720940 CTY720906:CUA720940 DDU720906:DDW720940 DNQ720906:DNS720940 DXM720906:DXO720940 EHI720906:EHK720940 ERE720906:ERG720940 FBA720906:FBC720940 FKW720906:FKY720940 FUS720906:FUU720940 GEO720906:GEQ720940 GOK720906:GOM720940 GYG720906:GYI720940 HIC720906:HIE720940 HRY720906:HSA720940 IBU720906:IBW720940 ILQ720906:ILS720940 IVM720906:IVO720940 JFI720906:JFK720940 JPE720906:JPG720940 JZA720906:JZC720940 KIW720906:KIY720940 KSS720906:KSU720940 LCO720906:LCQ720940 LMK720906:LMM720940 LWG720906:LWI720940 MGC720906:MGE720940 MPY720906:MQA720940 MZU720906:MZW720940 NJQ720906:NJS720940 NTM720906:NTO720940 ODI720906:ODK720940 ONE720906:ONG720940 OXA720906:OXC720940 PGW720906:PGY720940 PQS720906:PQU720940 QAO720906:QAQ720940 QKK720906:QKM720940 QUG720906:QUI720940 REC720906:REE720940 RNY720906:ROA720940 RXU720906:RXW720940 SHQ720906:SHS720940 SRM720906:SRO720940 TBI720906:TBK720940 TLE720906:TLG720940 TVA720906:TVC720940 UEW720906:UEY720940 UOS720906:UOU720940 UYO720906:UYQ720940 VIK720906:VIM720940 VSG720906:VSI720940 WCC720906:WCE720940 WLY720906:WMA720940 WVU720906:WVW720940 U786442:W786476 JI786442:JK786476 TE786442:TG786476 ADA786442:ADC786476 AMW786442:AMY786476 AWS786442:AWU786476 BGO786442:BGQ786476 BQK786442:BQM786476 CAG786442:CAI786476 CKC786442:CKE786476 CTY786442:CUA786476 DDU786442:DDW786476 DNQ786442:DNS786476 DXM786442:DXO786476 EHI786442:EHK786476 ERE786442:ERG786476 FBA786442:FBC786476 FKW786442:FKY786476 FUS786442:FUU786476 GEO786442:GEQ786476 GOK786442:GOM786476 GYG786442:GYI786476 HIC786442:HIE786476 HRY786442:HSA786476 IBU786442:IBW786476 ILQ786442:ILS786476 IVM786442:IVO786476 JFI786442:JFK786476 JPE786442:JPG786476 JZA786442:JZC786476 KIW786442:KIY786476 KSS786442:KSU786476 LCO786442:LCQ786476 LMK786442:LMM786476 LWG786442:LWI786476 MGC786442:MGE786476 MPY786442:MQA786476 MZU786442:MZW786476 NJQ786442:NJS786476 NTM786442:NTO786476 ODI786442:ODK786476 ONE786442:ONG786476 OXA786442:OXC786476 PGW786442:PGY786476 PQS786442:PQU786476 QAO786442:QAQ786476 QKK786442:QKM786476 QUG786442:QUI786476 REC786442:REE786476 RNY786442:ROA786476 RXU786442:RXW786476 SHQ786442:SHS786476 SRM786442:SRO786476 TBI786442:TBK786476 TLE786442:TLG786476 TVA786442:TVC786476 UEW786442:UEY786476 UOS786442:UOU786476 UYO786442:UYQ786476 VIK786442:VIM786476 VSG786442:VSI786476 WCC786442:WCE786476 WLY786442:WMA786476 WVU786442:WVW786476 U851978:W852012 JI851978:JK852012 TE851978:TG852012 ADA851978:ADC852012 AMW851978:AMY852012 AWS851978:AWU852012 BGO851978:BGQ852012 BQK851978:BQM852012 CAG851978:CAI852012 CKC851978:CKE852012 CTY851978:CUA852012 DDU851978:DDW852012 DNQ851978:DNS852012 DXM851978:DXO852012 EHI851978:EHK852012 ERE851978:ERG852012 FBA851978:FBC852012 FKW851978:FKY852012 FUS851978:FUU852012 GEO851978:GEQ852012 GOK851978:GOM852012 GYG851978:GYI852012 HIC851978:HIE852012 HRY851978:HSA852012 IBU851978:IBW852012 ILQ851978:ILS852012 IVM851978:IVO852012 JFI851978:JFK852012 JPE851978:JPG852012 JZA851978:JZC852012 KIW851978:KIY852012 KSS851978:KSU852012 LCO851978:LCQ852012 LMK851978:LMM852012 LWG851978:LWI852012 MGC851978:MGE852012 MPY851978:MQA852012 MZU851978:MZW852012 NJQ851978:NJS852012 NTM851978:NTO852012 ODI851978:ODK852012 ONE851978:ONG852012 OXA851978:OXC852012 PGW851978:PGY852012 PQS851978:PQU852012 QAO851978:QAQ852012 QKK851978:QKM852012 QUG851978:QUI852012 REC851978:REE852012 RNY851978:ROA852012 RXU851978:RXW852012 SHQ851978:SHS852012 SRM851978:SRO852012 TBI851978:TBK852012 TLE851978:TLG852012 TVA851978:TVC852012 UEW851978:UEY852012 UOS851978:UOU852012 UYO851978:UYQ852012 VIK851978:VIM852012 VSG851978:VSI852012 WCC851978:WCE852012 WLY851978:WMA852012 WVU851978:WVW852012 U917514:W917548 JI917514:JK917548 TE917514:TG917548 ADA917514:ADC917548 AMW917514:AMY917548 AWS917514:AWU917548 BGO917514:BGQ917548 BQK917514:BQM917548 CAG917514:CAI917548 CKC917514:CKE917548 CTY917514:CUA917548 DDU917514:DDW917548 DNQ917514:DNS917548 DXM917514:DXO917548 EHI917514:EHK917548 ERE917514:ERG917548 FBA917514:FBC917548 FKW917514:FKY917548 FUS917514:FUU917548 GEO917514:GEQ917548 GOK917514:GOM917548 GYG917514:GYI917548 HIC917514:HIE917548 HRY917514:HSA917548 IBU917514:IBW917548 ILQ917514:ILS917548 IVM917514:IVO917548 JFI917514:JFK917548 JPE917514:JPG917548 JZA917514:JZC917548 KIW917514:KIY917548 KSS917514:KSU917548 LCO917514:LCQ917548 LMK917514:LMM917548 LWG917514:LWI917548 MGC917514:MGE917548 MPY917514:MQA917548 MZU917514:MZW917548 NJQ917514:NJS917548 NTM917514:NTO917548 ODI917514:ODK917548 ONE917514:ONG917548 OXA917514:OXC917548 PGW917514:PGY917548 PQS917514:PQU917548 QAO917514:QAQ917548 QKK917514:QKM917548 QUG917514:QUI917548 REC917514:REE917548 RNY917514:ROA917548 RXU917514:RXW917548 SHQ917514:SHS917548 SRM917514:SRO917548 TBI917514:TBK917548 TLE917514:TLG917548 TVA917514:TVC917548 UEW917514:UEY917548 UOS917514:UOU917548 UYO917514:UYQ917548 VIK917514:VIM917548 VSG917514:VSI917548 WCC917514:WCE917548 WLY917514:WMA917548 WVU917514:WVW917548 U983050:W983084 JI983050:JK983084 TE983050:TG983084 ADA983050:ADC983084 AMW983050:AMY983084 AWS983050:AWU983084 BGO983050:BGQ983084 BQK983050:BQM983084 CAG983050:CAI983084 CKC983050:CKE983084 CTY983050:CUA983084 DDU983050:DDW983084 DNQ983050:DNS983084 DXM983050:DXO983084 EHI983050:EHK983084 ERE983050:ERG983084 FBA983050:FBC983084 FKW983050:FKY983084 FUS983050:FUU983084 GEO983050:GEQ983084 GOK983050:GOM983084 GYG983050:GYI983084 HIC983050:HIE983084 HRY983050:HSA983084 IBU983050:IBW983084 ILQ983050:ILS983084 IVM983050:IVO983084 JFI983050:JFK983084 JPE983050:JPG983084 JZA983050:JZC983084 KIW983050:KIY983084 KSS983050:KSU983084 LCO983050:LCQ983084 LMK983050:LMM983084 LWG983050:LWI983084 MGC983050:MGE983084 MPY983050:MQA983084 MZU983050:MZW983084 NJQ983050:NJS983084 NTM983050:NTO983084 ODI983050:ODK983084 ONE983050:ONG983084 OXA983050:OXC983084 PGW983050:PGY983084 PQS983050:PQU983084 QAO983050:QAQ983084 QKK983050:QKM983084 QUG983050:QUI983084 REC983050:REE983084 RNY983050:ROA983084 RXU983050:RXW983084 SHQ983050:SHS983084 SRM983050:SRO983084 TBI983050:TBK983084 TLE983050:TLG983084 TVA983050:TVC983084 UEW983050:UEY983084 UOS983050:UOU983084 UYO983050:UYQ983084 VIK983050:VIM983084 VSG983050:VSI983084 WCC983050:WCE983084 WLY983050:WMA983084 WVU983050:WVW983084" xr:uid="{00000000-0002-0000-0300-000000000000}">
      <formula1>"A,B,C,D"</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C04DE"/>
    <pageSetUpPr fitToPage="1"/>
  </sheetPr>
  <dimension ref="A1:AP246"/>
  <sheetViews>
    <sheetView showGridLines="0" view="pageBreakPreview" zoomScaleNormal="100" zoomScaleSheetLayoutView="100" workbookViewId="0">
      <selection sqref="A1:AO1"/>
    </sheetView>
  </sheetViews>
  <sheetFormatPr defaultRowHeight="12" x14ac:dyDescent="0.15"/>
  <cols>
    <col min="1" max="10" width="2.625" style="173" customWidth="1"/>
    <col min="11" max="14" width="2.875" style="173" customWidth="1"/>
    <col min="15" max="41" width="2.625" style="173" customWidth="1"/>
    <col min="42" max="42" width="2.375" style="173" customWidth="1"/>
    <col min="43" max="244" width="9" style="173"/>
    <col min="245" max="285" width="2.625" style="173" customWidth="1"/>
    <col min="286" max="286" width="2.375" style="173" customWidth="1"/>
    <col min="287" max="500" width="9" style="173"/>
    <col min="501" max="541" width="2.625" style="173" customWidth="1"/>
    <col min="542" max="542" width="2.375" style="173" customWidth="1"/>
    <col min="543" max="756" width="9" style="173"/>
    <col min="757" max="797" width="2.625" style="173" customWidth="1"/>
    <col min="798" max="798" width="2.375" style="173" customWidth="1"/>
    <col min="799" max="1012" width="9" style="173"/>
    <col min="1013" max="1053" width="2.625" style="173" customWidth="1"/>
    <col min="1054" max="1054" width="2.375" style="173" customWidth="1"/>
    <col min="1055" max="1268" width="9" style="173"/>
    <col min="1269" max="1309" width="2.625" style="173" customWidth="1"/>
    <col min="1310" max="1310" width="2.375" style="173" customWidth="1"/>
    <col min="1311" max="1524" width="9" style="173"/>
    <col min="1525" max="1565" width="2.625" style="173" customWidth="1"/>
    <col min="1566" max="1566" width="2.375" style="173" customWidth="1"/>
    <col min="1567" max="1780" width="9" style="173"/>
    <col min="1781" max="1821" width="2.625" style="173" customWidth="1"/>
    <col min="1822" max="1822" width="2.375" style="173" customWidth="1"/>
    <col min="1823" max="2036" width="9" style="173"/>
    <col min="2037" max="2077" width="2.625" style="173" customWidth="1"/>
    <col min="2078" max="2078" width="2.375" style="173" customWidth="1"/>
    <col min="2079" max="2292" width="9" style="173"/>
    <col min="2293" max="2333" width="2.625" style="173" customWidth="1"/>
    <col min="2334" max="2334" width="2.375" style="173" customWidth="1"/>
    <col min="2335" max="2548" width="9" style="173"/>
    <col min="2549" max="2589" width="2.625" style="173" customWidth="1"/>
    <col min="2590" max="2590" width="2.375" style="173" customWidth="1"/>
    <col min="2591" max="2804" width="9" style="173"/>
    <col min="2805" max="2845" width="2.625" style="173" customWidth="1"/>
    <col min="2846" max="2846" width="2.375" style="173" customWidth="1"/>
    <col min="2847" max="3060" width="9" style="173"/>
    <col min="3061" max="3101" width="2.625" style="173" customWidth="1"/>
    <col min="3102" max="3102" width="2.375" style="173" customWidth="1"/>
    <col min="3103" max="3316" width="9" style="173"/>
    <col min="3317" max="3357" width="2.625" style="173" customWidth="1"/>
    <col min="3358" max="3358" width="2.375" style="173" customWidth="1"/>
    <col min="3359" max="3572" width="9" style="173"/>
    <col min="3573" max="3613" width="2.625" style="173" customWidth="1"/>
    <col min="3614" max="3614" width="2.375" style="173" customWidth="1"/>
    <col min="3615" max="3828" width="9" style="173"/>
    <col min="3829" max="3869" width="2.625" style="173" customWidth="1"/>
    <col min="3870" max="3870" width="2.375" style="173" customWidth="1"/>
    <col min="3871" max="4084" width="9" style="173"/>
    <col min="4085" max="4125" width="2.625" style="173" customWidth="1"/>
    <col min="4126" max="4126" width="2.375" style="173" customWidth="1"/>
    <col min="4127" max="4340" width="9" style="173"/>
    <col min="4341" max="4381" width="2.625" style="173" customWidth="1"/>
    <col min="4382" max="4382" width="2.375" style="173" customWidth="1"/>
    <col min="4383" max="4596" width="9" style="173"/>
    <col min="4597" max="4637" width="2.625" style="173" customWidth="1"/>
    <col min="4638" max="4638" width="2.375" style="173" customWidth="1"/>
    <col min="4639" max="4852" width="9" style="173"/>
    <col min="4853" max="4893" width="2.625" style="173" customWidth="1"/>
    <col min="4894" max="4894" width="2.375" style="173" customWidth="1"/>
    <col min="4895" max="5108" width="9" style="173"/>
    <col min="5109" max="5149" width="2.625" style="173" customWidth="1"/>
    <col min="5150" max="5150" width="2.375" style="173" customWidth="1"/>
    <col min="5151" max="5364" width="9" style="173"/>
    <col min="5365" max="5405" width="2.625" style="173" customWidth="1"/>
    <col min="5406" max="5406" width="2.375" style="173" customWidth="1"/>
    <col min="5407" max="5620" width="9" style="173"/>
    <col min="5621" max="5661" width="2.625" style="173" customWidth="1"/>
    <col min="5662" max="5662" width="2.375" style="173" customWidth="1"/>
    <col min="5663" max="5876" width="9" style="173"/>
    <col min="5877" max="5917" width="2.625" style="173" customWidth="1"/>
    <col min="5918" max="5918" width="2.375" style="173" customWidth="1"/>
    <col min="5919" max="6132" width="9" style="173"/>
    <col min="6133" max="6173" width="2.625" style="173" customWidth="1"/>
    <col min="6174" max="6174" width="2.375" style="173" customWidth="1"/>
    <col min="6175" max="6388" width="9" style="173"/>
    <col min="6389" max="6429" width="2.625" style="173" customWidth="1"/>
    <col min="6430" max="6430" width="2.375" style="173" customWidth="1"/>
    <col min="6431" max="6644" width="9" style="173"/>
    <col min="6645" max="6685" width="2.625" style="173" customWidth="1"/>
    <col min="6686" max="6686" width="2.375" style="173" customWidth="1"/>
    <col min="6687" max="6900" width="9" style="173"/>
    <col min="6901" max="6941" width="2.625" style="173" customWidth="1"/>
    <col min="6942" max="6942" width="2.375" style="173" customWidth="1"/>
    <col min="6943" max="7156" width="9" style="173"/>
    <col min="7157" max="7197" width="2.625" style="173" customWidth="1"/>
    <col min="7198" max="7198" width="2.375" style="173" customWidth="1"/>
    <col min="7199" max="7412" width="9" style="173"/>
    <col min="7413" max="7453" width="2.625" style="173" customWidth="1"/>
    <col min="7454" max="7454" width="2.375" style="173" customWidth="1"/>
    <col min="7455" max="7668" width="9" style="173"/>
    <col min="7669" max="7709" width="2.625" style="173" customWidth="1"/>
    <col min="7710" max="7710" width="2.375" style="173" customWidth="1"/>
    <col min="7711" max="7924" width="9" style="173"/>
    <col min="7925" max="7965" width="2.625" style="173" customWidth="1"/>
    <col min="7966" max="7966" width="2.375" style="173" customWidth="1"/>
    <col min="7967" max="8180" width="9" style="173"/>
    <col min="8181" max="8221" width="2.625" style="173" customWidth="1"/>
    <col min="8222" max="8222" width="2.375" style="173" customWidth="1"/>
    <col min="8223" max="8436" width="9" style="173"/>
    <col min="8437" max="8477" width="2.625" style="173" customWidth="1"/>
    <col min="8478" max="8478" width="2.375" style="173" customWidth="1"/>
    <col min="8479" max="8692" width="9" style="173"/>
    <col min="8693" max="8733" width="2.625" style="173" customWidth="1"/>
    <col min="8734" max="8734" width="2.375" style="173" customWidth="1"/>
    <col min="8735" max="8948" width="9" style="173"/>
    <col min="8949" max="8989" width="2.625" style="173" customWidth="1"/>
    <col min="8990" max="8990" width="2.375" style="173" customWidth="1"/>
    <col min="8991" max="9204" width="9" style="173"/>
    <col min="9205" max="9245" width="2.625" style="173" customWidth="1"/>
    <col min="9246" max="9246" width="2.375" style="173" customWidth="1"/>
    <col min="9247" max="9460" width="9" style="173"/>
    <col min="9461" max="9501" width="2.625" style="173" customWidth="1"/>
    <col min="9502" max="9502" width="2.375" style="173" customWidth="1"/>
    <col min="9503" max="9716" width="9" style="173"/>
    <col min="9717" max="9757" width="2.625" style="173" customWidth="1"/>
    <col min="9758" max="9758" width="2.375" style="173" customWidth="1"/>
    <col min="9759" max="9972" width="9" style="173"/>
    <col min="9973" max="10013" width="2.625" style="173" customWidth="1"/>
    <col min="10014" max="10014" width="2.375" style="173" customWidth="1"/>
    <col min="10015" max="10228" width="9" style="173"/>
    <col min="10229" max="10269" width="2.625" style="173" customWidth="1"/>
    <col min="10270" max="10270" width="2.375" style="173" customWidth="1"/>
    <col min="10271" max="10484" width="9" style="173"/>
    <col min="10485" max="10525" width="2.625" style="173" customWidth="1"/>
    <col min="10526" max="10526" width="2.375" style="173" customWidth="1"/>
    <col min="10527" max="10740" width="9" style="173"/>
    <col min="10741" max="10781" width="2.625" style="173" customWidth="1"/>
    <col min="10782" max="10782" width="2.375" style="173" customWidth="1"/>
    <col min="10783" max="10996" width="9" style="173"/>
    <col min="10997" max="11037" width="2.625" style="173" customWidth="1"/>
    <col min="11038" max="11038" width="2.375" style="173" customWidth="1"/>
    <col min="11039" max="11252" width="9" style="173"/>
    <col min="11253" max="11293" width="2.625" style="173" customWidth="1"/>
    <col min="11294" max="11294" width="2.375" style="173" customWidth="1"/>
    <col min="11295" max="11508" width="9" style="173"/>
    <col min="11509" max="11549" width="2.625" style="173" customWidth="1"/>
    <col min="11550" max="11550" width="2.375" style="173" customWidth="1"/>
    <col min="11551" max="11764" width="9" style="173"/>
    <col min="11765" max="11805" width="2.625" style="173" customWidth="1"/>
    <col min="11806" max="11806" width="2.375" style="173" customWidth="1"/>
    <col min="11807" max="12020" width="9" style="173"/>
    <col min="12021" max="12061" width="2.625" style="173" customWidth="1"/>
    <col min="12062" max="12062" width="2.375" style="173" customWidth="1"/>
    <col min="12063" max="12276" width="9" style="173"/>
    <col min="12277" max="12317" width="2.625" style="173" customWidth="1"/>
    <col min="12318" max="12318" width="2.375" style="173" customWidth="1"/>
    <col min="12319" max="12532" width="9" style="173"/>
    <col min="12533" max="12573" width="2.625" style="173" customWidth="1"/>
    <col min="12574" max="12574" width="2.375" style="173" customWidth="1"/>
    <col min="12575" max="12788" width="9" style="173"/>
    <col min="12789" max="12829" width="2.625" style="173" customWidth="1"/>
    <col min="12830" max="12830" width="2.375" style="173" customWidth="1"/>
    <col min="12831" max="13044" width="9" style="173"/>
    <col min="13045" max="13085" width="2.625" style="173" customWidth="1"/>
    <col min="13086" max="13086" width="2.375" style="173" customWidth="1"/>
    <col min="13087" max="13300" width="9" style="173"/>
    <col min="13301" max="13341" width="2.625" style="173" customWidth="1"/>
    <col min="13342" max="13342" width="2.375" style="173" customWidth="1"/>
    <col min="13343" max="13556" width="9" style="173"/>
    <col min="13557" max="13597" width="2.625" style="173" customWidth="1"/>
    <col min="13598" max="13598" width="2.375" style="173" customWidth="1"/>
    <col min="13599" max="13812" width="9" style="173"/>
    <col min="13813" max="13853" width="2.625" style="173" customWidth="1"/>
    <col min="13854" max="13854" width="2.375" style="173" customWidth="1"/>
    <col min="13855" max="14068" width="9" style="173"/>
    <col min="14069" max="14109" width="2.625" style="173" customWidth="1"/>
    <col min="14110" max="14110" width="2.375" style="173" customWidth="1"/>
    <col min="14111" max="14324" width="9" style="173"/>
    <col min="14325" max="14365" width="2.625" style="173" customWidth="1"/>
    <col min="14366" max="14366" width="2.375" style="173" customWidth="1"/>
    <col min="14367" max="14580" width="9" style="173"/>
    <col min="14581" max="14621" width="2.625" style="173" customWidth="1"/>
    <col min="14622" max="14622" width="2.375" style="173" customWidth="1"/>
    <col min="14623" max="14836" width="9" style="173"/>
    <col min="14837" max="14877" width="2.625" style="173" customWidth="1"/>
    <col min="14878" max="14878" width="2.375" style="173" customWidth="1"/>
    <col min="14879" max="15092" width="9" style="173"/>
    <col min="15093" max="15133" width="2.625" style="173" customWidth="1"/>
    <col min="15134" max="15134" width="2.375" style="173" customWidth="1"/>
    <col min="15135" max="15348" width="9" style="173"/>
    <col min="15349" max="15389" width="2.625" style="173" customWidth="1"/>
    <col min="15390" max="15390" width="2.375" style="173" customWidth="1"/>
    <col min="15391" max="15604" width="9" style="173"/>
    <col min="15605" max="15645" width="2.625" style="173" customWidth="1"/>
    <col min="15646" max="15646" width="2.375" style="173" customWidth="1"/>
    <col min="15647" max="15860" width="9" style="173"/>
    <col min="15861" max="15901" width="2.625" style="173" customWidth="1"/>
    <col min="15902" max="15902" width="2.375" style="173" customWidth="1"/>
    <col min="15903" max="16116" width="9" style="173"/>
    <col min="16117" max="16157" width="2.625" style="173" customWidth="1"/>
    <col min="16158" max="16158" width="2.375" style="173" customWidth="1"/>
    <col min="16159" max="16384" width="9" style="173"/>
  </cols>
  <sheetData>
    <row r="1" spans="1:42" s="2" customFormat="1"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s="5" customFormat="1"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s="5" customFormat="1"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62" t="s">
        <v>375</v>
      </c>
      <c r="B4" s="1263"/>
      <c r="C4" s="1263"/>
      <c r="D4" s="1264"/>
      <c r="E4" s="1265" t="s">
        <v>73</v>
      </c>
      <c r="F4" s="1266"/>
      <c r="G4" s="1267"/>
      <c r="H4" s="1268" t="s">
        <v>376</v>
      </c>
      <c r="I4" s="1268"/>
      <c r="J4" s="1268"/>
      <c r="K4" s="1268"/>
      <c r="L4" s="1268"/>
      <c r="M4" s="1268"/>
      <c r="N4" s="1269"/>
      <c r="O4" s="284" t="s">
        <v>5</v>
      </c>
      <c r="P4" s="1270" t="s">
        <v>338</v>
      </c>
      <c r="Q4" s="1271"/>
      <c r="R4" s="1271"/>
      <c r="S4" s="1271"/>
      <c r="T4" s="1271"/>
      <c r="U4" s="1271"/>
      <c r="V4" s="1271"/>
      <c r="W4" s="1271"/>
      <c r="X4" s="1271"/>
      <c r="Y4" s="1271"/>
      <c r="Z4" s="285"/>
      <c r="AA4" s="285"/>
      <c r="AB4" s="285"/>
      <c r="AC4" s="285"/>
      <c r="AD4" s="285"/>
      <c r="AE4" s="285"/>
      <c r="AF4" s="285"/>
      <c r="AG4" s="286"/>
      <c r="AH4" s="287"/>
      <c r="AI4" s="288"/>
      <c r="AJ4" s="288"/>
      <c r="AK4" s="288"/>
      <c r="AL4" s="289"/>
      <c r="AM4" s="1238" t="s">
        <v>377</v>
      </c>
      <c r="AN4" s="1239"/>
      <c r="AO4" s="1240"/>
    </row>
    <row r="5" spans="1:42" ht="15.75" customHeight="1" x14ac:dyDescent="0.15">
      <c r="A5" s="1247" t="s">
        <v>378</v>
      </c>
      <c r="B5" s="1248"/>
      <c r="C5" s="1248"/>
      <c r="D5" s="1249"/>
      <c r="E5" s="1250" t="s">
        <v>684</v>
      </c>
      <c r="F5" s="1251"/>
      <c r="G5" s="1150"/>
      <c r="H5" s="290"/>
      <c r="I5" s="290"/>
      <c r="J5" s="290"/>
      <c r="K5" s="290"/>
      <c r="L5" s="290"/>
      <c r="M5" s="290"/>
      <c r="N5" s="291"/>
      <c r="O5" s="292" t="s">
        <v>75</v>
      </c>
      <c r="P5" s="1252" t="s">
        <v>379</v>
      </c>
      <c r="Q5" s="1200"/>
      <c r="R5" s="1200"/>
      <c r="S5" s="1200"/>
      <c r="T5" s="1200"/>
      <c r="U5" s="1200"/>
      <c r="V5" s="1200"/>
      <c r="W5" s="1200"/>
      <c r="X5" s="1200"/>
      <c r="Y5" s="1200"/>
      <c r="Z5" s="1200"/>
      <c r="AA5" s="1200"/>
      <c r="AB5" s="562"/>
      <c r="AC5" s="562"/>
      <c r="AD5" s="562"/>
      <c r="AE5" s="562"/>
      <c r="AF5" s="562"/>
      <c r="AG5" s="293"/>
      <c r="AH5" s="294"/>
      <c r="AI5" s="561"/>
      <c r="AJ5" s="561"/>
      <c r="AK5" s="561"/>
      <c r="AL5" s="295"/>
      <c r="AM5" s="1254" t="s">
        <v>80</v>
      </c>
      <c r="AN5" s="1255"/>
      <c r="AO5" s="1256"/>
    </row>
    <row r="6" spans="1:42" ht="15.75" customHeight="1" x14ac:dyDescent="0.15">
      <c r="A6" s="296"/>
      <c r="B6" s="297"/>
      <c r="C6" s="297"/>
      <c r="D6" s="298"/>
      <c r="E6" s="1228"/>
      <c r="F6" s="1229"/>
      <c r="G6" s="1257"/>
      <c r="H6" s="1258"/>
      <c r="I6" s="1259"/>
      <c r="J6" s="1260"/>
      <c r="K6" s="563"/>
      <c r="L6" s="563"/>
      <c r="M6" s="563"/>
      <c r="N6" s="564"/>
      <c r="O6" s="299" t="s">
        <v>75</v>
      </c>
      <c r="P6" s="1261" t="s">
        <v>343</v>
      </c>
      <c r="Q6" s="1172"/>
      <c r="R6" s="1172"/>
      <c r="S6" s="1172"/>
      <c r="T6" s="555"/>
      <c r="U6" s="555"/>
      <c r="V6" s="555"/>
      <c r="W6" s="555"/>
      <c r="X6" s="555"/>
      <c r="Y6" s="555"/>
      <c r="Z6" s="555"/>
      <c r="AA6" s="555"/>
      <c r="AB6" s="555"/>
      <c r="AC6" s="555"/>
      <c r="AD6" s="555"/>
      <c r="AE6" s="555"/>
      <c r="AF6" s="555"/>
      <c r="AG6" s="556"/>
      <c r="AH6" s="265" t="s">
        <v>75</v>
      </c>
      <c r="AI6" s="1193" t="s">
        <v>163</v>
      </c>
      <c r="AJ6" s="1172"/>
      <c r="AK6" s="1172"/>
      <c r="AL6" s="1194"/>
      <c r="AM6" s="1156" t="s">
        <v>75</v>
      </c>
      <c r="AN6" s="1157"/>
      <c r="AO6" s="1158"/>
    </row>
    <row r="7" spans="1:42" ht="15.75" customHeight="1" x14ac:dyDescent="0.15">
      <c r="A7" s="300" t="s">
        <v>344</v>
      </c>
      <c r="B7" s="486" t="s">
        <v>684</v>
      </c>
      <c r="C7" s="1241" t="s">
        <v>345</v>
      </c>
      <c r="D7" s="1242"/>
      <c r="E7" s="1243" t="s">
        <v>669</v>
      </c>
      <c r="F7" s="1218"/>
      <c r="G7" s="1219"/>
      <c r="H7" s="1244"/>
      <c r="I7" s="1245"/>
      <c r="J7" s="1246"/>
      <c r="K7" s="1221" t="s">
        <v>380</v>
      </c>
      <c r="L7" s="1165"/>
      <c r="M7" s="1165"/>
      <c r="N7" s="1166"/>
      <c r="O7" s="301"/>
      <c r="P7" s="302" t="s">
        <v>75</v>
      </c>
      <c r="Q7" s="1224" t="s">
        <v>381</v>
      </c>
      <c r="R7" s="1181"/>
      <c r="S7" s="1181"/>
      <c r="T7" s="1181"/>
      <c r="U7" s="1181"/>
      <c r="V7" s="1181"/>
      <c r="W7" s="1181"/>
      <c r="X7" s="1181"/>
      <c r="Y7" s="1181"/>
      <c r="Z7" s="1181"/>
      <c r="AA7" s="1181"/>
      <c r="AB7" s="1181"/>
      <c r="AC7" s="1181"/>
      <c r="AD7" s="1181"/>
      <c r="AE7" s="1181"/>
      <c r="AF7" s="1181"/>
      <c r="AG7" s="1182"/>
      <c r="AH7" s="271" t="s">
        <v>75</v>
      </c>
      <c r="AI7" s="1180" t="s">
        <v>79</v>
      </c>
      <c r="AJ7" s="1181"/>
      <c r="AK7" s="1181"/>
      <c r="AL7" s="1182"/>
      <c r="AM7" s="303"/>
      <c r="AN7" s="304"/>
      <c r="AO7" s="305"/>
    </row>
    <row r="8" spans="1:42" ht="15.75" customHeight="1" x14ac:dyDescent="0.15">
      <c r="A8" s="306"/>
      <c r="B8" s="561"/>
      <c r="C8" s="561"/>
      <c r="D8" s="295"/>
      <c r="E8" s="1185" t="s">
        <v>659</v>
      </c>
      <c r="F8" s="1218"/>
      <c r="G8" s="1219"/>
      <c r="H8" s="1220" t="s">
        <v>382</v>
      </c>
      <c r="I8" s="1165"/>
      <c r="J8" s="1166"/>
      <c r="K8" s="1221" t="s">
        <v>383</v>
      </c>
      <c r="L8" s="1165"/>
      <c r="M8" s="1165"/>
      <c r="N8" s="1166"/>
      <c r="O8" s="301"/>
      <c r="P8" s="560"/>
      <c r="Q8" s="560"/>
      <c r="R8" s="307"/>
      <c r="S8" s="307"/>
      <c r="T8" s="307"/>
      <c r="U8" s="307"/>
      <c r="V8" s="632" t="s">
        <v>344</v>
      </c>
      <c r="W8" s="1222"/>
      <c r="X8" s="1223"/>
      <c r="Y8" s="1223"/>
      <c r="Z8" s="1223"/>
      <c r="AA8" s="1223"/>
      <c r="AB8" s="1223"/>
      <c r="AC8" s="1224" t="s">
        <v>384</v>
      </c>
      <c r="AD8" s="1181"/>
      <c r="AE8" s="1181"/>
      <c r="AF8" s="1181"/>
      <c r="AG8" s="308" t="s">
        <v>385</v>
      </c>
      <c r="AH8" s="271" t="s">
        <v>75</v>
      </c>
      <c r="AI8" s="1180" t="s">
        <v>386</v>
      </c>
      <c r="AJ8" s="1181"/>
      <c r="AK8" s="1181"/>
      <c r="AL8" s="1182"/>
      <c r="AM8" s="309"/>
      <c r="AN8" s="310"/>
      <c r="AO8" s="311"/>
    </row>
    <row r="9" spans="1:42" ht="15.75" customHeight="1" x14ac:dyDescent="0.15">
      <c r="A9" s="306"/>
      <c r="B9" s="561"/>
      <c r="C9" s="561"/>
      <c r="D9" s="295"/>
      <c r="E9" s="1185" t="s">
        <v>387</v>
      </c>
      <c r="F9" s="1186"/>
      <c r="G9" s="1187"/>
      <c r="H9" s="1221" t="s">
        <v>388</v>
      </c>
      <c r="I9" s="1230"/>
      <c r="J9" s="1231"/>
      <c r="K9" s="617"/>
      <c r="L9" s="312"/>
      <c r="M9" s="312"/>
      <c r="N9" s="559"/>
      <c r="O9" s="301"/>
      <c r="P9" s="302" t="s">
        <v>75</v>
      </c>
      <c r="Q9" s="1224" t="s">
        <v>670</v>
      </c>
      <c r="R9" s="1181"/>
      <c r="S9" s="1181"/>
      <c r="T9" s="1181"/>
      <c r="U9" s="1181"/>
      <c r="V9" s="1181"/>
      <c r="W9" s="1181"/>
      <c r="X9" s="1181"/>
      <c r="Y9" s="1181"/>
      <c r="Z9" s="1181"/>
      <c r="AA9" s="1181"/>
      <c r="AB9" s="1181"/>
      <c r="AC9" s="1181"/>
      <c r="AD9" s="1181"/>
      <c r="AE9" s="1181"/>
      <c r="AF9" s="1181"/>
      <c r="AG9" s="1182"/>
      <c r="AH9" s="271"/>
      <c r="AI9" s="561"/>
      <c r="AJ9" s="612"/>
      <c r="AK9" s="612"/>
      <c r="AL9" s="613"/>
      <c r="AM9" s="309"/>
      <c r="AN9" s="310"/>
      <c r="AO9" s="311"/>
    </row>
    <row r="10" spans="1:42" ht="15.75" customHeight="1" x14ac:dyDescent="0.15">
      <c r="A10" s="306"/>
      <c r="B10" s="561"/>
      <c r="C10" s="561"/>
      <c r="D10" s="295"/>
      <c r="E10" s="1185" t="s">
        <v>389</v>
      </c>
      <c r="F10" s="1186"/>
      <c r="G10" s="1187"/>
      <c r="H10" s="614"/>
      <c r="I10" s="312"/>
      <c r="J10" s="559"/>
      <c r="K10" s="617"/>
      <c r="L10" s="312"/>
      <c r="M10" s="312"/>
      <c r="N10" s="559"/>
      <c r="O10" s="301"/>
      <c r="P10" s="560"/>
      <c r="Q10" s="1237" t="s">
        <v>672</v>
      </c>
      <c r="R10" s="1237"/>
      <c r="S10" s="1237"/>
      <c r="T10" s="1237"/>
      <c r="U10" s="1237"/>
      <c r="V10" s="620" t="s">
        <v>344</v>
      </c>
      <c r="W10" s="1222"/>
      <c r="X10" s="1222"/>
      <c r="Y10" s="1222"/>
      <c r="Z10" s="1222"/>
      <c r="AA10" s="1222"/>
      <c r="AB10" s="1222"/>
      <c r="AC10" s="560" t="s">
        <v>671</v>
      </c>
      <c r="AD10" s="297"/>
      <c r="AE10" s="620" t="s">
        <v>385</v>
      </c>
      <c r="AF10" s="272"/>
      <c r="AG10" s="272"/>
      <c r="AH10" s="271"/>
      <c r="AI10" s="561"/>
      <c r="AJ10" s="612"/>
      <c r="AK10" s="612"/>
      <c r="AL10" s="613"/>
      <c r="AM10" s="309"/>
      <c r="AN10" s="310"/>
      <c r="AO10" s="311"/>
    </row>
    <row r="11" spans="1:42" ht="15.75" customHeight="1" x14ac:dyDescent="0.15">
      <c r="A11" s="306"/>
      <c r="B11" s="561"/>
      <c r="C11" s="561"/>
      <c r="D11" s="295"/>
      <c r="E11" s="1185" t="s">
        <v>393</v>
      </c>
      <c r="F11" s="1186"/>
      <c r="G11" s="1187"/>
      <c r="H11" s="614"/>
      <c r="I11" s="312"/>
      <c r="J11" s="559"/>
      <c r="K11" s="617"/>
      <c r="L11" s="312"/>
      <c r="M11" s="312"/>
      <c r="N11" s="559"/>
      <c r="O11" s="618"/>
      <c r="P11" s="619"/>
      <c r="Q11" s="1236" t="s">
        <v>673</v>
      </c>
      <c r="R11" s="1236"/>
      <c r="S11" s="1236"/>
      <c r="T11" s="1236"/>
      <c r="U11" s="1236"/>
      <c r="V11" s="620" t="s">
        <v>344</v>
      </c>
      <c r="W11" s="1253"/>
      <c r="X11" s="1253"/>
      <c r="Y11" s="1253"/>
      <c r="Z11" s="1253"/>
      <c r="AA11" s="1253"/>
      <c r="AB11" s="1253"/>
      <c r="AC11" s="560" t="s">
        <v>671</v>
      </c>
      <c r="AD11" s="297"/>
      <c r="AE11" s="620" t="s">
        <v>385</v>
      </c>
      <c r="AF11" s="631"/>
      <c r="AG11" s="272"/>
      <c r="AH11" s="271"/>
      <c r="AI11" s="561"/>
      <c r="AJ11" s="612"/>
      <c r="AK11" s="612"/>
      <c r="AL11" s="613"/>
      <c r="AM11" s="309"/>
      <c r="AN11" s="310"/>
      <c r="AO11" s="311"/>
    </row>
    <row r="12" spans="1:42" ht="15.75" customHeight="1" x14ac:dyDescent="0.15">
      <c r="A12" s="306"/>
      <c r="B12" s="561"/>
      <c r="C12" s="561"/>
      <c r="D12" s="295"/>
      <c r="E12" s="1185" t="s">
        <v>674</v>
      </c>
      <c r="F12" s="1186"/>
      <c r="G12" s="1187"/>
      <c r="K12" s="567"/>
      <c r="L12" s="312"/>
      <c r="M12" s="312"/>
      <c r="N12" s="559"/>
      <c r="O12" s="292" t="s">
        <v>75</v>
      </c>
      <c r="P12" s="1232" t="s">
        <v>359</v>
      </c>
      <c r="Q12" s="1233"/>
      <c r="R12" s="1233"/>
      <c r="S12" s="1233"/>
      <c r="T12" s="1233"/>
      <c r="U12" s="1233"/>
      <c r="V12" s="1233"/>
      <c r="W12" s="1233"/>
      <c r="X12" s="313"/>
      <c r="Y12" s="313"/>
      <c r="Z12" s="313"/>
      <c r="AA12" s="313"/>
      <c r="AB12" s="313"/>
      <c r="AC12" s="313"/>
      <c r="AD12" s="313"/>
      <c r="AE12" s="313"/>
      <c r="AF12" s="313"/>
      <c r="AG12" s="314"/>
      <c r="AH12" s="271" t="s">
        <v>75</v>
      </c>
      <c r="AI12" s="1183"/>
      <c r="AJ12" s="1183"/>
      <c r="AK12" s="1183"/>
      <c r="AL12" s="1184"/>
      <c r="AM12" s="309"/>
      <c r="AN12" s="310"/>
      <c r="AO12" s="311"/>
    </row>
    <row r="13" spans="1:42" ht="15.75" customHeight="1" x14ac:dyDescent="0.15">
      <c r="A13" s="306"/>
      <c r="B13" s="561"/>
      <c r="C13" s="561"/>
      <c r="D13" s="295"/>
      <c r="E13" s="1185" t="s">
        <v>675</v>
      </c>
      <c r="F13" s="1186"/>
      <c r="G13" s="1187"/>
      <c r="H13" s="1225"/>
      <c r="I13" s="1226"/>
      <c r="J13" s="1227"/>
      <c r="K13" s="1170" t="s">
        <v>390</v>
      </c>
      <c r="L13" s="1162"/>
      <c r="M13" s="1162"/>
      <c r="N13" s="1163"/>
      <c r="O13" s="1234" t="s">
        <v>391</v>
      </c>
      <c r="P13" s="1235"/>
      <c r="Q13" s="1235"/>
      <c r="R13" s="1235"/>
      <c r="S13" s="1235"/>
      <c r="T13" s="1235"/>
      <c r="U13" s="315" t="s">
        <v>75</v>
      </c>
      <c r="V13" s="1171" t="s">
        <v>392</v>
      </c>
      <c r="W13" s="1172"/>
      <c r="X13" s="1172"/>
      <c r="Y13" s="1172"/>
      <c r="Z13" s="1172"/>
      <c r="AA13" s="1172"/>
      <c r="AB13" s="1172"/>
      <c r="AC13" s="1172"/>
      <c r="AD13" s="1172"/>
      <c r="AE13" s="1172"/>
      <c r="AF13" s="1172"/>
      <c r="AG13" s="1194"/>
      <c r="AH13" s="600"/>
      <c r="AI13" s="1183"/>
      <c r="AJ13" s="1183"/>
      <c r="AK13" s="1183"/>
      <c r="AL13" s="1184"/>
      <c r="AM13" s="309"/>
      <c r="AN13" s="310"/>
      <c r="AO13" s="311"/>
    </row>
    <row r="14" spans="1:42" ht="15.75" customHeight="1" x14ac:dyDescent="0.15">
      <c r="A14" s="306"/>
      <c r="B14" s="561"/>
      <c r="C14" s="561"/>
      <c r="D14" s="295"/>
      <c r="E14" s="1185" t="s">
        <v>676</v>
      </c>
      <c r="F14" s="1186"/>
      <c r="G14" s="1187"/>
      <c r="H14" s="1225"/>
      <c r="I14" s="1226"/>
      <c r="J14" s="1227"/>
      <c r="K14" s="1221" t="s">
        <v>394</v>
      </c>
      <c r="L14" s="1165"/>
      <c r="M14" s="1165"/>
      <c r="N14" s="1166"/>
      <c r="O14" s="1228" t="s">
        <v>395</v>
      </c>
      <c r="P14" s="1229"/>
      <c r="Q14" s="1229"/>
      <c r="R14" s="1229"/>
      <c r="S14" s="1229"/>
      <c r="T14" s="1229"/>
      <c r="U14" s="302" t="s">
        <v>75</v>
      </c>
      <c r="V14" s="1217" t="s">
        <v>392</v>
      </c>
      <c r="W14" s="1181"/>
      <c r="X14" s="1181"/>
      <c r="Y14" s="1181"/>
      <c r="Z14" s="1181"/>
      <c r="AA14" s="1181"/>
      <c r="AB14" s="1181"/>
      <c r="AC14" s="1181"/>
      <c r="AD14" s="1181"/>
      <c r="AE14" s="1181"/>
      <c r="AF14" s="1181"/>
      <c r="AG14" s="1182"/>
      <c r="AH14" s="310"/>
      <c r="AI14" s="1183"/>
      <c r="AJ14" s="1183"/>
      <c r="AK14" s="1183"/>
      <c r="AL14" s="1184"/>
      <c r="AM14" s="309"/>
      <c r="AN14" s="310"/>
      <c r="AO14" s="311"/>
    </row>
    <row r="15" spans="1:42" ht="15.75" customHeight="1" x14ac:dyDescent="0.15">
      <c r="A15" s="306"/>
      <c r="B15" s="561"/>
      <c r="C15" s="561"/>
      <c r="D15" s="295"/>
      <c r="E15" s="1206" t="s">
        <v>677</v>
      </c>
      <c r="F15" s="1207"/>
      <c r="G15" s="1208"/>
      <c r="H15" s="567"/>
      <c r="I15" s="568"/>
      <c r="J15" s="569"/>
      <c r="K15" s="316"/>
      <c r="L15" s="317"/>
      <c r="M15" s="317"/>
      <c r="N15" s="318"/>
      <c r="O15" s="1215" t="s">
        <v>396</v>
      </c>
      <c r="P15" s="1216"/>
      <c r="Q15" s="1216"/>
      <c r="R15" s="1216"/>
      <c r="S15" s="1216"/>
      <c r="T15" s="1216"/>
      <c r="U15" s="319" t="s">
        <v>75</v>
      </c>
      <c r="V15" s="1217" t="s">
        <v>392</v>
      </c>
      <c r="W15" s="1181"/>
      <c r="X15" s="1181"/>
      <c r="Y15" s="1181"/>
      <c r="Z15" s="1181"/>
      <c r="AA15" s="1181"/>
      <c r="AB15" s="1181"/>
      <c r="AC15" s="1181"/>
      <c r="AD15" s="1181"/>
      <c r="AE15" s="1181"/>
      <c r="AF15" s="1181"/>
      <c r="AG15" s="1182"/>
      <c r="AH15" s="310"/>
      <c r="AI15" s="1213"/>
      <c r="AJ15" s="1213"/>
      <c r="AK15" s="1213"/>
      <c r="AL15" s="1214"/>
      <c r="AM15" s="309"/>
      <c r="AN15" s="310"/>
      <c r="AO15" s="311"/>
    </row>
    <row r="16" spans="1:42" ht="15.75" customHeight="1" x14ac:dyDescent="0.15">
      <c r="A16" s="306"/>
      <c r="B16" s="561"/>
      <c r="C16" s="561"/>
      <c r="D16" s="295"/>
      <c r="E16" s="1185" t="s">
        <v>678</v>
      </c>
      <c r="F16" s="1186"/>
      <c r="G16" s="1187"/>
      <c r="H16" s="1161" t="s">
        <v>397</v>
      </c>
      <c r="I16" s="1162"/>
      <c r="J16" s="1163"/>
      <c r="K16" s="1170" t="s">
        <v>398</v>
      </c>
      <c r="L16" s="1162"/>
      <c r="M16" s="1162"/>
      <c r="N16" s="1163"/>
      <c r="O16" s="320" t="s">
        <v>75</v>
      </c>
      <c r="P16" s="1202" t="s">
        <v>343</v>
      </c>
      <c r="Q16" s="1203"/>
      <c r="R16" s="1203"/>
      <c r="S16" s="1203"/>
      <c r="T16" s="321"/>
      <c r="U16" s="321"/>
      <c r="V16" s="321"/>
      <c r="W16" s="321"/>
      <c r="X16" s="321"/>
      <c r="Y16" s="321"/>
      <c r="Z16" s="321"/>
      <c r="AA16" s="321"/>
      <c r="AB16" s="321"/>
      <c r="AC16" s="321"/>
      <c r="AD16" s="321"/>
      <c r="AE16" s="321"/>
      <c r="AF16" s="321"/>
      <c r="AG16" s="322"/>
      <c r="AH16" s="265" t="s">
        <v>75</v>
      </c>
      <c r="AI16" s="1193" t="s">
        <v>163</v>
      </c>
      <c r="AJ16" s="1172"/>
      <c r="AK16" s="1172"/>
      <c r="AL16" s="1194"/>
      <c r="AM16" s="309"/>
      <c r="AN16" s="310"/>
      <c r="AO16" s="311"/>
    </row>
    <row r="17" spans="1:41" ht="15.75" customHeight="1" x14ac:dyDescent="0.15">
      <c r="A17" s="306"/>
      <c r="B17" s="561"/>
      <c r="C17" s="561"/>
      <c r="D17" s="295"/>
      <c r="E17" s="1185" t="s">
        <v>679</v>
      </c>
      <c r="F17" s="1186"/>
      <c r="G17" s="1187"/>
      <c r="H17" s="1197"/>
      <c r="I17" s="1165"/>
      <c r="J17" s="1166"/>
      <c r="K17" s="1199"/>
      <c r="L17" s="1200"/>
      <c r="M17" s="1200"/>
      <c r="N17" s="1201"/>
      <c r="O17" s="292" t="s">
        <v>75</v>
      </c>
      <c r="P17" s="1204" t="s">
        <v>359</v>
      </c>
      <c r="Q17" s="1205"/>
      <c r="R17" s="1205"/>
      <c r="S17" s="1205"/>
      <c r="T17" s="1205"/>
      <c r="U17" s="1205"/>
      <c r="V17" s="1205"/>
      <c r="W17" s="1205"/>
      <c r="X17" s="573"/>
      <c r="Y17" s="573"/>
      <c r="Z17" s="573"/>
      <c r="AA17" s="573"/>
      <c r="AB17" s="573"/>
      <c r="AC17" s="573"/>
      <c r="AD17" s="573"/>
      <c r="AE17" s="573"/>
      <c r="AF17" s="573"/>
      <c r="AG17" s="572"/>
      <c r="AH17" s="271" t="s">
        <v>75</v>
      </c>
      <c r="AI17" s="1180" t="s">
        <v>79</v>
      </c>
      <c r="AJ17" s="1181"/>
      <c r="AK17" s="1181"/>
      <c r="AL17" s="1182"/>
      <c r="AM17" s="309"/>
      <c r="AN17" s="310"/>
      <c r="AO17" s="311"/>
    </row>
    <row r="18" spans="1:41" ht="15.75" customHeight="1" x14ac:dyDescent="0.15">
      <c r="A18" s="306"/>
      <c r="B18" s="561"/>
      <c r="C18" s="561"/>
      <c r="D18" s="295"/>
      <c r="E18" s="630" t="s">
        <v>680</v>
      </c>
      <c r="F18" s="630"/>
      <c r="G18" s="630"/>
      <c r="H18" s="1197"/>
      <c r="I18" s="1165"/>
      <c r="J18" s="1166"/>
      <c r="K18" s="1170" t="s">
        <v>399</v>
      </c>
      <c r="L18" s="1209"/>
      <c r="M18" s="1209"/>
      <c r="N18" s="1210"/>
      <c r="O18" s="315" t="s">
        <v>75</v>
      </c>
      <c r="P18" s="1171" t="s">
        <v>392</v>
      </c>
      <c r="Q18" s="1172"/>
      <c r="R18" s="1172"/>
      <c r="S18" s="1172"/>
      <c r="T18" s="1172"/>
      <c r="U18" s="1172"/>
      <c r="V18" s="1172"/>
      <c r="W18" s="1172"/>
      <c r="X18" s="1172"/>
      <c r="Y18" s="555"/>
      <c r="Z18" s="555"/>
      <c r="AA18" s="555"/>
      <c r="AB18" s="555"/>
      <c r="AC18" s="555"/>
      <c r="AD18" s="555"/>
      <c r="AE18" s="555"/>
      <c r="AF18" s="555"/>
      <c r="AG18" s="556"/>
      <c r="AH18" s="271" t="s">
        <v>75</v>
      </c>
      <c r="AI18" s="1180" t="s">
        <v>167</v>
      </c>
      <c r="AJ18" s="1181"/>
      <c r="AK18" s="1181"/>
      <c r="AL18" s="1182"/>
      <c r="AM18" s="309"/>
      <c r="AN18" s="310"/>
      <c r="AO18" s="311"/>
    </row>
    <row r="19" spans="1:41" ht="15.75" customHeight="1" x14ac:dyDescent="0.15">
      <c r="A19" s="306"/>
      <c r="B19" s="561"/>
      <c r="C19" s="561"/>
      <c r="D19" s="295"/>
      <c r="E19" s="630" t="s">
        <v>681</v>
      </c>
      <c r="F19" s="630"/>
      <c r="G19" s="630"/>
      <c r="H19" s="1197"/>
      <c r="I19" s="1165"/>
      <c r="J19" s="1166"/>
      <c r="K19" s="1197"/>
      <c r="L19" s="1211"/>
      <c r="M19" s="1211"/>
      <c r="N19" s="1212"/>
      <c r="O19" s="554"/>
      <c r="P19" s="565"/>
      <c r="Q19" s="557"/>
      <c r="R19" s="557"/>
      <c r="S19" s="557"/>
      <c r="T19" s="557"/>
      <c r="U19" s="557"/>
      <c r="V19" s="323"/>
      <c r="W19" s="565"/>
      <c r="X19" s="565"/>
      <c r="Y19" s="557"/>
      <c r="Z19" s="557"/>
      <c r="AA19" s="557"/>
      <c r="AB19" s="557"/>
      <c r="AC19" s="557"/>
      <c r="AD19" s="557"/>
      <c r="AE19" s="557"/>
      <c r="AF19" s="557"/>
      <c r="AG19" s="558"/>
      <c r="AH19" s="271" t="s">
        <v>75</v>
      </c>
      <c r="AI19" s="1183"/>
      <c r="AJ19" s="1183"/>
      <c r="AK19" s="1183"/>
      <c r="AL19" s="1184"/>
      <c r="AM19" s="309"/>
      <c r="AN19" s="310"/>
      <c r="AO19" s="311"/>
    </row>
    <row r="20" spans="1:41" ht="15.75" customHeight="1" x14ac:dyDescent="0.15">
      <c r="A20" s="306"/>
      <c r="B20" s="561"/>
      <c r="C20" s="561"/>
      <c r="D20" s="295"/>
      <c r="E20" s="630" t="s">
        <v>683</v>
      </c>
      <c r="F20" s="630"/>
      <c r="G20" s="630"/>
      <c r="H20" s="1198"/>
      <c r="I20" s="1174"/>
      <c r="J20" s="1175"/>
      <c r="K20" s="1198"/>
      <c r="L20" s="1174"/>
      <c r="M20" s="1174"/>
      <c r="N20" s="1175"/>
      <c r="O20" s="566"/>
      <c r="P20" s="325"/>
      <c r="Q20" s="326"/>
      <c r="R20" s="326"/>
      <c r="S20" s="326"/>
      <c r="T20" s="327"/>
      <c r="U20" s="328"/>
      <c r="V20" s="328"/>
      <c r="W20" s="328"/>
      <c r="X20" s="328"/>
      <c r="Y20" s="328"/>
      <c r="Z20" s="328"/>
      <c r="AA20" s="328"/>
      <c r="AB20" s="562"/>
      <c r="AC20" s="562"/>
      <c r="AD20" s="562"/>
      <c r="AE20" s="329"/>
      <c r="AF20" s="329"/>
      <c r="AG20" s="330"/>
      <c r="AH20" s="331"/>
      <c r="AI20" s="1213"/>
      <c r="AJ20" s="1213"/>
      <c r="AK20" s="1213"/>
      <c r="AL20" s="1214"/>
      <c r="AM20" s="309"/>
      <c r="AN20" s="310"/>
      <c r="AO20" s="311"/>
    </row>
    <row r="21" spans="1:41" ht="15.75" customHeight="1" x14ac:dyDescent="0.15">
      <c r="A21" s="306"/>
      <c r="B21" s="561"/>
      <c r="C21" s="561"/>
      <c r="D21" s="295"/>
      <c r="E21" s="1188" t="s">
        <v>682</v>
      </c>
      <c r="F21" s="1189"/>
      <c r="G21" s="1190"/>
      <c r="H21" s="1161" t="s">
        <v>400</v>
      </c>
      <c r="I21" s="1162"/>
      <c r="J21" s="1163"/>
      <c r="K21" s="1170" t="s">
        <v>401</v>
      </c>
      <c r="L21" s="1191"/>
      <c r="M21" s="1191"/>
      <c r="N21" s="1192"/>
      <c r="O21" s="320" t="s">
        <v>75</v>
      </c>
      <c r="P21" s="1171" t="s">
        <v>392</v>
      </c>
      <c r="Q21" s="1172"/>
      <c r="R21" s="1172"/>
      <c r="S21" s="1172"/>
      <c r="T21" s="1172"/>
      <c r="U21" s="1172"/>
      <c r="V21" s="1172"/>
      <c r="W21" s="1172"/>
      <c r="X21" s="1172"/>
      <c r="Y21" s="555"/>
      <c r="Z21" s="555"/>
      <c r="AA21" s="555"/>
      <c r="AB21" s="555"/>
      <c r="AC21" s="555"/>
      <c r="AD21" s="555"/>
      <c r="AE21" s="555"/>
      <c r="AF21" s="555"/>
      <c r="AG21" s="556"/>
      <c r="AH21" s="265" t="s">
        <v>75</v>
      </c>
      <c r="AI21" s="1193" t="s">
        <v>163</v>
      </c>
      <c r="AJ21" s="1172"/>
      <c r="AK21" s="1172"/>
      <c r="AL21" s="1194"/>
      <c r="AM21" s="309"/>
      <c r="AN21" s="310"/>
      <c r="AO21" s="311"/>
    </row>
    <row r="22" spans="1:41" ht="15.75" customHeight="1" x14ac:dyDescent="0.15">
      <c r="A22" s="306"/>
      <c r="B22" s="561"/>
      <c r="C22" s="561"/>
      <c r="D22" s="295"/>
      <c r="E22" s="1188"/>
      <c r="F22" s="1195"/>
      <c r="G22" s="1196"/>
      <c r="H22" s="1164"/>
      <c r="I22" s="1165"/>
      <c r="J22" s="1166"/>
      <c r="K22" s="1170" t="s">
        <v>402</v>
      </c>
      <c r="L22" s="1162"/>
      <c r="M22" s="1162"/>
      <c r="N22" s="1163"/>
      <c r="O22" s="320" t="s">
        <v>75</v>
      </c>
      <c r="P22" s="1171" t="s">
        <v>392</v>
      </c>
      <c r="Q22" s="1172"/>
      <c r="R22" s="1172"/>
      <c r="S22" s="1172"/>
      <c r="T22" s="1172"/>
      <c r="U22" s="1172"/>
      <c r="V22" s="1172"/>
      <c r="W22" s="1172"/>
      <c r="X22" s="1172"/>
      <c r="Y22" s="555"/>
      <c r="Z22" s="555"/>
      <c r="AA22" s="555"/>
      <c r="AB22" s="555"/>
      <c r="AC22" s="555"/>
      <c r="AD22" s="555"/>
      <c r="AE22" s="555"/>
      <c r="AF22" s="555"/>
      <c r="AG22" s="556"/>
      <c r="AH22" s="271" t="s">
        <v>75</v>
      </c>
      <c r="AI22" s="1180" t="s">
        <v>79</v>
      </c>
      <c r="AJ22" s="1181"/>
      <c r="AK22" s="1181"/>
      <c r="AL22" s="1182"/>
      <c r="AM22" s="309"/>
      <c r="AN22" s="310"/>
      <c r="AO22" s="311"/>
    </row>
    <row r="23" spans="1:41" ht="15.75" customHeight="1" x14ac:dyDescent="0.15">
      <c r="A23" s="306"/>
      <c r="B23" s="561"/>
      <c r="C23" s="561"/>
      <c r="D23" s="295"/>
      <c r="E23" s="570"/>
      <c r="F23" s="324"/>
      <c r="G23" s="571"/>
      <c r="H23" s="1161" t="s">
        <v>404</v>
      </c>
      <c r="I23" s="1162"/>
      <c r="J23" s="1163"/>
      <c r="K23" s="1170" t="s">
        <v>405</v>
      </c>
      <c r="L23" s="1162"/>
      <c r="M23" s="1162"/>
      <c r="N23" s="1163"/>
      <c r="O23" s="320" t="s">
        <v>75</v>
      </c>
      <c r="P23" s="1171" t="s">
        <v>392</v>
      </c>
      <c r="Q23" s="1172"/>
      <c r="R23" s="1172"/>
      <c r="S23" s="1172"/>
      <c r="T23" s="1172"/>
      <c r="U23" s="1172"/>
      <c r="V23" s="1172"/>
      <c r="W23" s="1172"/>
      <c r="X23" s="1172"/>
      <c r="Y23" s="555"/>
      <c r="Z23" s="555"/>
      <c r="AA23" s="555"/>
      <c r="AB23" s="555"/>
      <c r="AC23" s="555"/>
      <c r="AD23" s="555"/>
      <c r="AE23" s="555"/>
      <c r="AF23" s="555"/>
      <c r="AG23" s="556"/>
      <c r="AH23" s="271" t="s">
        <v>75</v>
      </c>
      <c r="AI23" s="1180" t="s">
        <v>167</v>
      </c>
      <c r="AJ23" s="1181"/>
      <c r="AK23" s="1181"/>
      <c r="AL23" s="1182"/>
      <c r="AM23" s="309"/>
      <c r="AN23" s="310"/>
      <c r="AO23" s="311"/>
    </row>
    <row r="24" spans="1:41" ht="15.75" customHeight="1" x14ac:dyDescent="0.15">
      <c r="A24" s="306"/>
      <c r="B24" s="561"/>
      <c r="C24" s="561"/>
      <c r="D24" s="295"/>
      <c r="E24" s="570"/>
      <c r="F24" s="324"/>
      <c r="G24" s="571"/>
      <c r="H24" s="1164"/>
      <c r="I24" s="1165"/>
      <c r="J24" s="1166"/>
      <c r="K24" s="1170" t="s">
        <v>407</v>
      </c>
      <c r="L24" s="1162"/>
      <c r="M24" s="1162"/>
      <c r="N24" s="1163"/>
      <c r="O24" s="320" t="s">
        <v>75</v>
      </c>
      <c r="P24" s="1171" t="s">
        <v>392</v>
      </c>
      <c r="Q24" s="1172"/>
      <c r="R24" s="1172"/>
      <c r="S24" s="1172"/>
      <c r="T24" s="1172"/>
      <c r="U24" s="1172"/>
      <c r="V24" s="1172"/>
      <c r="W24" s="1172"/>
      <c r="X24" s="1172"/>
      <c r="Y24" s="555"/>
      <c r="Z24" s="555"/>
      <c r="AA24" s="555"/>
      <c r="AB24" s="555"/>
      <c r="AC24" s="555"/>
      <c r="AD24" s="555"/>
      <c r="AE24" s="555"/>
      <c r="AF24" s="555"/>
      <c r="AG24" s="556"/>
      <c r="AH24" s="271" t="s">
        <v>75</v>
      </c>
      <c r="AI24" s="1180" t="s">
        <v>403</v>
      </c>
      <c r="AJ24" s="1181"/>
      <c r="AK24" s="1181"/>
      <c r="AL24" s="1182"/>
      <c r="AM24" s="309"/>
      <c r="AN24" s="310"/>
      <c r="AO24" s="311"/>
    </row>
    <row r="25" spans="1:41" ht="15.75" customHeight="1" x14ac:dyDescent="0.15">
      <c r="A25" s="306"/>
      <c r="B25" s="561"/>
      <c r="C25" s="561"/>
      <c r="D25" s="295"/>
      <c r="E25" s="570"/>
      <c r="F25" s="324"/>
      <c r="G25" s="571"/>
      <c r="H25" s="1161" t="s">
        <v>408</v>
      </c>
      <c r="I25" s="1162"/>
      <c r="J25" s="1163"/>
      <c r="K25" s="1170" t="s">
        <v>409</v>
      </c>
      <c r="L25" s="1162"/>
      <c r="M25" s="1162"/>
      <c r="N25" s="1163"/>
      <c r="O25" s="320" t="s">
        <v>75</v>
      </c>
      <c r="P25" s="1171" t="s">
        <v>392</v>
      </c>
      <c r="Q25" s="1172"/>
      <c r="R25" s="1172"/>
      <c r="S25" s="1172"/>
      <c r="T25" s="1172"/>
      <c r="U25" s="1172"/>
      <c r="V25" s="1172"/>
      <c r="W25" s="1172"/>
      <c r="X25" s="1172"/>
      <c r="Y25" s="555"/>
      <c r="Z25" s="555"/>
      <c r="AA25" s="555"/>
      <c r="AB25" s="555"/>
      <c r="AC25" s="555"/>
      <c r="AD25" s="555"/>
      <c r="AE25" s="555"/>
      <c r="AF25" s="555"/>
      <c r="AG25" s="556"/>
      <c r="AH25" s="271" t="s">
        <v>75</v>
      </c>
      <c r="AI25" s="1180" t="s">
        <v>406</v>
      </c>
      <c r="AJ25" s="1181"/>
      <c r="AK25" s="1181"/>
      <c r="AL25" s="1182"/>
      <c r="AM25" s="309"/>
      <c r="AN25" s="310"/>
      <c r="AO25" s="311"/>
    </row>
    <row r="26" spans="1:41" ht="15.75" customHeight="1" x14ac:dyDescent="0.15">
      <c r="A26" s="306"/>
      <c r="B26" s="561"/>
      <c r="C26" s="561"/>
      <c r="D26" s="295"/>
      <c r="E26" s="570"/>
      <c r="F26" s="324"/>
      <c r="G26" s="571"/>
      <c r="H26" s="1164"/>
      <c r="I26" s="1165"/>
      <c r="J26" s="1166"/>
      <c r="K26" s="1176" t="s">
        <v>331</v>
      </c>
      <c r="L26" s="1177"/>
      <c r="M26" s="1177"/>
      <c r="N26" s="1178"/>
      <c r="O26" s="315" t="s">
        <v>75</v>
      </c>
      <c r="P26" s="1171" t="s">
        <v>392</v>
      </c>
      <c r="Q26" s="1172"/>
      <c r="R26" s="1172"/>
      <c r="S26" s="1172"/>
      <c r="T26" s="1172"/>
      <c r="U26" s="1172"/>
      <c r="V26" s="1172"/>
      <c r="W26" s="1172"/>
      <c r="X26" s="1172"/>
      <c r="Y26" s="555"/>
      <c r="Z26" s="555"/>
      <c r="AA26" s="555"/>
      <c r="AB26" s="555"/>
      <c r="AC26" s="555"/>
      <c r="AD26" s="555"/>
      <c r="AE26" s="555"/>
      <c r="AF26" s="555"/>
      <c r="AG26" s="556"/>
      <c r="AH26" s="271" t="s">
        <v>75</v>
      </c>
      <c r="AI26" s="1183"/>
      <c r="AJ26" s="1183"/>
      <c r="AK26" s="1183"/>
      <c r="AL26" s="1184"/>
      <c r="AM26" s="309"/>
      <c r="AN26" s="310"/>
      <c r="AO26" s="311"/>
    </row>
    <row r="27" spans="1:41" ht="15.75" customHeight="1" x14ac:dyDescent="0.15">
      <c r="A27" s="306"/>
      <c r="B27" s="561"/>
      <c r="C27" s="561"/>
      <c r="D27" s="295"/>
      <c r="E27" s="570"/>
      <c r="F27" s="324"/>
      <c r="G27" s="571"/>
      <c r="H27" s="1164"/>
      <c r="I27" s="1165"/>
      <c r="J27" s="1166"/>
      <c r="K27" s="1176" t="s">
        <v>410</v>
      </c>
      <c r="L27" s="1177"/>
      <c r="M27" s="1177"/>
      <c r="N27" s="1178"/>
      <c r="O27" s="315" t="s">
        <v>75</v>
      </c>
      <c r="P27" s="1171" t="s">
        <v>392</v>
      </c>
      <c r="Q27" s="1172"/>
      <c r="R27" s="1172"/>
      <c r="S27" s="1172"/>
      <c r="T27" s="1172"/>
      <c r="U27" s="1172"/>
      <c r="V27" s="1172"/>
      <c r="W27" s="1172"/>
      <c r="X27" s="1172"/>
      <c r="Y27" s="555"/>
      <c r="Z27" s="555"/>
      <c r="AA27" s="555"/>
      <c r="AB27" s="555"/>
      <c r="AC27" s="555"/>
      <c r="AD27" s="555"/>
      <c r="AE27" s="555"/>
      <c r="AF27" s="555"/>
      <c r="AG27" s="556"/>
      <c r="AH27" s="600"/>
      <c r="AI27" s="1183"/>
      <c r="AJ27" s="1183"/>
      <c r="AK27" s="1183"/>
      <c r="AL27" s="1184"/>
      <c r="AM27" s="309"/>
      <c r="AN27" s="310"/>
      <c r="AO27" s="311"/>
    </row>
    <row r="28" spans="1:41" ht="15.75" customHeight="1" x14ac:dyDescent="0.15">
      <c r="A28" s="306"/>
      <c r="B28" s="561"/>
      <c r="C28" s="561"/>
      <c r="D28" s="295"/>
      <c r="E28" s="570"/>
      <c r="F28" s="324"/>
      <c r="G28" s="571"/>
      <c r="H28" s="1164"/>
      <c r="I28" s="1165"/>
      <c r="J28" s="1166"/>
      <c r="K28" s="1176" t="s">
        <v>411</v>
      </c>
      <c r="L28" s="1177"/>
      <c r="M28" s="1177"/>
      <c r="N28" s="1178"/>
      <c r="O28" s="315" t="s">
        <v>75</v>
      </c>
      <c r="P28" s="1171" t="s">
        <v>392</v>
      </c>
      <c r="Q28" s="1172"/>
      <c r="R28" s="1172"/>
      <c r="S28" s="1172"/>
      <c r="T28" s="1172"/>
      <c r="U28" s="1172"/>
      <c r="V28" s="1172"/>
      <c r="W28" s="1172"/>
      <c r="X28" s="1172"/>
      <c r="Y28" s="555"/>
      <c r="Z28" s="555"/>
      <c r="AA28" s="555"/>
      <c r="AB28" s="555"/>
      <c r="AC28" s="555"/>
      <c r="AD28" s="555"/>
      <c r="AE28" s="555"/>
      <c r="AF28" s="555"/>
      <c r="AG28" s="556"/>
      <c r="AH28" s="310"/>
      <c r="AI28" s="1183"/>
      <c r="AJ28" s="1183"/>
      <c r="AK28" s="1183"/>
      <c r="AL28" s="1184"/>
      <c r="AM28" s="309"/>
      <c r="AN28" s="310"/>
      <c r="AO28" s="311"/>
    </row>
    <row r="29" spans="1:41" ht="15.75" customHeight="1" x14ac:dyDescent="0.15">
      <c r="A29" s="306"/>
      <c r="B29" s="561"/>
      <c r="C29" s="561"/>
      <c r="D29" s="295"/>
      <c r="E29" s="570"/>
      <c r="F29" s="324"/>
      <c r="G29" s="571"/>
      <c r="H29" s="1164"/>
      <c r="I29" s="1165"/>
      <c r="J29" s="1166"/>
      <c r="K29" s="1170" t="s">
        <v>412</v>
      </c>
      <c r="L29" s="1162"/>
      <c r="M29" s="1162"/>
      <c r="N29" s="1163"/>
      <c r="O29" s="315" t="s">
        <v>75</v>
      </c>
      <c r="P29" s="1171" t="s">
        <v>392</v>
      </c>
      <c r="Q29" s="1172"/>
      <c r="R29" s="1172"/>
      <c r="S29" s="1172"/>
      <c r="T29" s="1172"/>
      <c r="U29" s="1172"/>
      <c r="V29" s="1172"/>
      <c r="W29" s="1172"/>
      <c r="X29" s="1172"/>
      <c r="Y29" s="555"/>
      <c r="Z29" s="555"/>
      <c r="AA29" s="555"/>
      <c r="AB29" s="555"/>
      <c r="AC29" s="555"/>
      <c r="AD29" s="555"/>
      <c r="AE29" s="555"/>
      <c r="AF29" s="555"/>
      <c r="AG29" s="556"/>
      <c r="AH29" s="560"/>
      <c r="AI29" s="1183"/>
      <c r="AJ29" s="1183"/>
      <c r="AK29" s="1183"/>
      <c r="AL29" s="1184"/>
      <c r="AM29" s="309"/>
      <c r="AN29" s="310"/>
      <c r="AO29" s="311"/>
    </row>
    <row r="30" spans="1:41" ht="15.75" customHeight="1" x14ac:dyDescent="0.15">
      <c r="A30" s="306"/>
      <c r="B30" s="561"/>
      <c r="C30" s="561"/>
      <c r="D30" s="295"/>
      <c r="E30" s="570"/>
      <c r="F30" s="324"/>
      <c r="G30" s="571"/>
      <c r="H30" s="1161" t="s">
        <v>413</v>
      </c>
      <c r="I30" s="1162"/>
      <c r="J30" s="1163"/>
      <c r="K30" s="1170" t="s">
        <v>414</v>
      </c>
      <c r="L30" s="1162"/>
      <c r="M30" s="1162"/>
      <c r="N30" s="1163"/>
      <c r="O30" s="320" t="s">
        <v>75</v>
      </c>
      <c r="P30" s="1171" t="s">
        <v>392</v>
      </c>
      <c r="Q30" s="1172"/>
      <c r="R30" s="1172"/>
      <c r="S30" s="1172"/>
      <c r="T30" s="1172"/>
      <c r="U30" s="1172"/>
      <c r="V30" s="1172"/>
      <c r="W30" s="1172"/>
      <c r="X30" s="1172"/>
      <c r="Y30" s="555"/>
      <c r="Z30" s="555"/>
      <c r="AA30" s="555"/>
      <c r="AB30" s="555"/>
      <c r="AC30" s="555"/>
      <c r="AD30" s="555"/>
      <c r="AE30" s="555"/>
      <c r="AF30" s="555"/>
      <c r="AG30" s="556"/>
      <c r="AH30" s="560"/>
      <c r="AI30" s="1183"/>
      <c r="AJ30" s="1183"/>
      <c r="AK30" s="1183"/>
      <c r="AL30" s="1184"/>
      <c r="AM30" s="309"/>
      <c r="AN30" s="310"/>
      <c r="AO30" s="311"/>
    </row>
    <row r="31" spans="1:41" ht="15.95" customHeight="1" x14ac:dyDescent="0.15">
      <c r="A31" s="306"/>
      <c r="B31" s="561"/>
      <c r="C31" s="561"/>
      <c r="D31" s="295"/>
      <c r="E31" s="570"/>
      <c r="F31" s="324"/>
      <c r="G31" s="571"/>
      <c r="H31" s="1161" t="s">
        <v>415</v>
      </c>
      <c r="I31" s="1162"/>
      <c r="J31" s="1163"/>
      <c r="K31" s="1170" t="s">
        <v>416</v>
      </c>
      <c r="L31" s="1162"/>
      <c r="M31" s="1162"/>
      <c r="N31" s="1163"/>
      <c r="O31" s="315" t="s">
        <v>75</v>
      </c>
      <c r="P31" s="1171" t="s">
        <v>392</v>
      </c>
      <c r="Q31" s="1172"/>
      <c r="R31" s="1172"/>
      <c r="S31" s="1172"/>
      <c r="T31" s="1172"/>
      <c r="U31" s="1172"/>
      <c r="V31" s="1172"/>
      <c r="W31" s="1172"/>
      <c r="X31" s="1172"/>
      <c r="Y31" s="555"/>
      <c r="Z31" s="555"/>
      <c r="AA31" s="555"/>
      <c r="AB31" s="555"/>
      <c r="AC31" s="555"/>
      <c r="AD31" s="555"/>
      <c r="AE31" s="555"/>
      <c r="AF31" s="555"/>
      <c r="AG31" s="556"/>
      <c r="AH31" s="560"/>
      <c r="AI31" s="560"/>
      <c r="AJ31" s="560"/>
      <c r="AK31" s="560"/>
      <c r="AL31" s="560"/>
      <c r="AM31" s="309"/>
      <c r="AN31" s="310"/>
      <c r="AO31" s="311"/>
    </row>
    <row r="32" spans="1:41" ht="15.95" customHeight="1" x14ac:dyDescent="0.15">
      <c r="A32" s="306"/>
      <c r="B32" s="561"/>
      <c r="C32" s="561"/>
      <c r="D32" s="295"/>
      <c r="E32" s="570"/>
      <c r="F32" s="324"/>
      <c r="G32" s="571"/>
      <c r="H32" s="1164"/>
      <c r="I32" s="1165"/>
      <c r="J32" s="1166"/>
      <c r="K32" s="1173" t="s">
        <v>417</v>
      </c>
      <c r="L32" s="1174"/>
      <c r="M32" s="1174"/>
      <c r="N32" s="1175"/>
      <c r="O32" s="565"/>
      <c r="P32" s="332"/>
      <c r="Q32" s="332"/>
      <c r="R32" s="332"/>
      <c r="S32" s="332"/>
      <c r="T32" s="332"/>
      <c r="U32" s="332"/>
      <c r="V32" s="332"/>
      <c r="W32" s="332"/>
      <c r="X32" s="332"/>
      <c r="Y32" s="332"/>
      <c r="Z32" s="332"/>
      <c r="AA32" s="332"/>
      <c r="AB32" s="332"/>
      <c r="AC32" s="332"/>
      <c r="AD32" s="332"/>
      <c r="AE32" s="332"/>
      <c r="AF32" s="332"/>
      <c r="AG32" s="333"/>
      <c r="AH32" s="560"/>
      <c r="AI32" s="560"/>
      <c r="AJ32" s="560"/>
      <c r="AK32" s="560"/>
      <c r="AL32" s="560"/>
      <c r="AM32" s="309"/>
      <c r="AN32" s="310"/>
      <c r="AO32" s="311"/>
    </row>
    <row r="33" spans="1:41" ht="15.95" customHeight="1" x14ac:dyDescent="0.15">
      <c r="A33" s="306"/>
      <c r="B33" s="561"/>
      <c r="C33" s="561"/>
      <c r="D33" s="295"/>
      <c r="E33" s="570"/>
      <c r="F33" s="324"/>
      <c r="G33" s="571"/>
      <c r="H33" s="1164"/>
      <c r="I33" s="1165"/>
      <c r="J33" s="1166"/>
      <c r="K33" s="1161" t="s">
        <v>418</v>
      </c>
      <c r="L33" s="1162"/>
      <c r="M33" s="1162"/>
      <c r="N33" s="1163"/>
      <c r="O33" s="315" t="s">
        <v>75</v>
      </c>
      <c r="P33" s="1171" t="s">
        <v>392</v>
      </c>
      <c r="Q33" s="1172"/>
      <c r="R33" s="1172"/>
      <c r="S33" s="1172"/>
      <c r="T33" s="1172"/>
      <c r="U33" s="1172"/>
      <c r="V33" s="1172"/>
      <c r="W33" s="1172"/>
      <c r="X33" s="1172"/>
      <c r="Y33" s="555"/>
      <c r="Z33" s="555"/>
      <c r="AA33" s="555"/>
      <c r="AB33" s="555"/>
      <c r="AC33" s="555"/>
      <c r="AD33" s="555"/>
      <c r="AE33" s="555"/>
      <c r="AF33" s="555"/>
      <c r="AG33" s="556"/>
      <c r="AH33" s="560"/>
      <c r="AI33" s="560"/>
      <c r="AJ33" s="560"/>
      <c r="AK33" s="560"/>
      <c r="AL33" s="560"/>
      <c r="AM33" s="309"/>
      <c r="AN33" s="310"/>
      <c r="AO33" s="311"/>
    </row>
    <row r="34" spans="1:41" ht="15.95" customHeight="1" thickBot="1" x14ac:dyDescent="0.2">
      <c r="A34" s="334"/>
      <c r="B34" s="335"/>
      <c r="C34" s="335"/>
      <c r="D34" s="336"/>
      <c r="E34" s="337"/>
      <c r="F34" s="338"/>
      <c r="G34" s="339"/>
      <c r="H34" s="1167"/>
      <c r="I34" s="1168"/>
      <c r="J34" s="1169"/>
      <c r="K34" s="1179" t="s">
        <v>419</v>
      </c>
      <c r="L34" s="1168"/>
      <c r="M34" s="1168"/>
      <c r="N34" s="1169"/>
      <c r="O34" s="340"/>
      <c r="P34" s="341"/>
      <c r="Q34" s="341"/>
      <c r="R34" s="341"/>
      <c r="S34" s="341"/>
      <c r="T34" s="341"/>
      <c r="U34" s="341"/>
      <c r="V34" s="341"/>
      <c r="W34" s="341"/>
      <c r="X34" s="341"/>
      <c r="Y34" s="341"/>
      <c r="Z34" s="341"/>
      <c r="AA34" s="341"/>
      <c r="AB34" s="341"/>
      <c r="AC34" s="341"/>
      <c r="AD34" s="341"/>
      <c r="AE34" s="341"/>
      <c r="AF34" s="341"/>
      <c r="AG34" s="342"/>
      <c r="AH34" s="343"/>
      <c r="AI34" s="344"/>
      <c r="AJ34" s="344"/>
      <c r="AK34" s="344"/>
      <c r="AL34" s="345"/>
      <c r="AM34" s="346"/>
      <c r="AN34" s="347"/>
      <c r="AO34" s="348"/>
    </row>
    <row r="35" spans="1:41" ht="15.95" customHeight="1" x14ac:dyDescent="0.15"/>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M43" s="245"/>
      <c r="AN43" s="245"/>
      <c r="AO43" s="245"/>
    </row>
    <row r="44" spans="1:41" ht="15.95" customHeight="1" x14ac:dyDescent="0.1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M44" s="245"/>
      <c r="AN44" s="245"/>
      <c r="AO44" s="245"/>
    </row>
    <row r="45" spans="1:41" ht="15.95" customHeight="1" x14ac:dyDescent="0.1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M45" s="245"/>
      <c r="AN45" s="245"/>
      <c r="AO45" s="245"/>
    </row>
    <row r="46" spans="1:41" ht="15.95" customHeight="1" x14ac:dyDescent="0.1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row>
    <row r="47" spans="1:41" ht="15.95" customHeight="1" x14ac:dyDescent="0.1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row>
    <row r="48" spans="1:41" ht="15.95" customHeight="1" x14ac:dyDescent="0.1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row>
    <row r="49" spans="11:41" ht="15.95" customHeight="1" x14ac:dyDescent="0.1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row>
    <row r="50" spans="11:41" ht="15.95" customHeight="1" x14ac:dyDescent="0.15"/>
    <row r="51" spans="11:41" ht="15.95" customHeight="1" x14ac:dyDescent="0.15"/>
    <row r="52" spans="11:41" ht="15.95" customHeight="1" x14ac:dyDescent="0.15"/>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sheetData>
  <mergeCells count="114">
    <mergeCell ref="W10:AB10"/>
    <mergeCell ref="W11:AB11"/>
    <mergeCell ref="A1:AO1"/>
    <mergeCell ref="A2:D2"/>
    <mergeCell ref="E2:G2"/>
    <mergeCell ref="H2:J3"/>
    <mergeCell ref="K2:AL2"/>
    <mergeCell ref="AM2:AO2"/>
    <mergeCell ref="A3:D3"/>
    <mergeCell ref="E3:G3"/>
    <mergeCell ref="K3:N3"/>
    <mergeCell ref="O3:AG3"/>
    <mergeCell ref="AM5:AO5"/>
    <mergeCell ref="E6:G6"/>
    <mergeCell ref="H6:J6"/>
    <mergeCell ref="P6:S6"/>
    <mergeCell ref="AI6:AL6"/>
    <mergeCell ref="AM6:AO6"/>
    <mergeCell ref="AH3:AL3"/>
    <mergeCell ref="AM3:AO3"/>
    <mergeCell ref="A4:D4"/>
    <mergeCell ref="E4:G4"/>
    <mergeCell ref="H4:N4"/>
    <mergeCell ref="P4:Y4"/>
    <mergeCell ref="AM4:AO4"/>
    <mergeCell ref="C7:D7"/>
    <mergeCell ref="E7:G7"/>
    <mergeCell ref="H7:J7"/>
    <mergeCell ref="K7:N7"/>
    <mergeCell ref="Q7:AG7"/>
    <mergeCell ref="AI7:AL7"/>
    <mergeCell ref="A5:D5"/>
    <mergeCell ref="E5:G5"/>
    <mergeCell ref="P5:AA5"/>
    <mergeCell ref="E8:G8"/>
    <mergeCell ref="H8:J8"/>
    <mergeCell ref="K8:N8"/>
    <mergeCell ref="W8:AB8"/>
    <mergeCell ref="AC8:AF8"/>
    <mergeCell ref="AI8:AL8"/>
    <mergeCell ref="H14:J14"/>
    <mergeCell ref="K14:N14"/>
    <mergeCell ref="O14:T14"/>
    <mergeCell ref="V14:AG14"/>
    <mergeCell ref="E9:G9"/>
    <mergeCell ref="H9:J9"/>
    <mergeCell ref="P12:W12"/>
    <mergeCell ref="E10:G10"/>
    <mergeCell ref="H13:J13"/>
    <mergeCell ref="K13:N13"/>
    <mergeCell ref="O13:T13"/>
    <mergeCell ref="V13:AG13"/>
    <mergeCell ref="E11:G11"/>
    <mergeCell ref="E12:G12"/>
    <mergeCell ref="Q9:AG9"/>
    <mergeCell ref="Q11:U11"/>
    <mergeCell ref="E13:G13"/>
    <mergeCell ref="Q10:U10"/>
    <mergeCell ref="P16:S16"/>
    <mergeCell ref="AI16:AL16"/>
    <mergeCell ref="E14:G14"/>
    <mergeCell ref="P17:W17"/>
    <mergeCell ref="AI17:AL17"/>
    <mergeCell ref="E15:G15"/>
    <mergeCell ref="K18:N20"/>
    <mergeCell ref="P18:X18"/>
    <mergeCell ref="AI18:AL18"/>
    <mergeCell ref="E16:G16"/>
    <mergeCell ref="AI19:AL20"/>
    <mergeCell ref="O15:T15"/>
    <mergeCell ref="V15:AG15"/>
    <mergeCell ref="AI12:AL15"/>
    <mergeCell ref="H23:J24"/>
    <mergeCell ref="AI23:AL23"/>
    <mergeCell ref="AI24:AL24"/>
    <mergeCell ref="AI25:AL25"/>
    <mergeCell ref="AI26:AL30"/>
    <mergeCell ref="K24:N24"/>
    <mergeCell ref="P24:X24"/>
    <mergeCell ref="E17:G17"/>
    <mergeCell ref="K22:N22"/>
    <mergeCell ref="P22:X22"/>
    <mergeCell ref="E21:G21"/>
    <mergeCell ref="H21:J22"/>
    <mergeCell ref="K21:N21"/>
    <mergeCell ref="P21:X21"/>
    <mergeCell ref="AI21:AL21"/>
    <mergeCell ref="AI22:AL22"/>
    <mergeCell ref="E22:G22"/>
    <mergeCell ref="H30:J30"/>
    <mergeCell ref="K30:N30"/>
    <mergeCell ref="P30:X30"/>
    <mergeCell ref="K23:N23"/>
    <mergeCell ref="P23:X23"/>
    <mergeCell ref="H16:J20"/>
    <mergeCell ref="K16:N17"/>
    <mergeCell ref="H31:J34"/>
    <mergeCell ref="K31:N31"/>
    <mergeCell ref="P31:X31"/>
    <mergeCell ref="K32:N32"/>
    <mergeCell ref="K33:N33"/>
    <mergeCell ref="H25:J29"/>
    <mergeCell ref="K25:N25"/>
    <mergeCell ref="P25:X25"/>
    <mergeCell ref="K26:N26"/>
    <mergeCell ref="P26:X26"/>
    <mergeCell ref="K27:N27"/>
    <mergeCell ref="P27:X27"/>
    <mergeCell ref="K28:N28"/>
    <mergeCell ref="P33:X33"/>
    <mergeCell ref="P28:X28"/>
    <mergeCell ref="K29:N29"/>
    <mergeCell ref="P29:X29"/>
    <mergeCell ref="K34:N34"/>
  </mergeCells>
  <phoneticPr fontId="4"/>
  <dataValidations count="2">
    <dataValidation type="list" allowBlank="1" showInputMessage="1" showErrorMessage="1" sqref="IL7 SH7 ACD7 ALZ7 AVV7 BFR7 BPN7 BZJ7 CJF7 CTB7 DCX7 DMT7 DWP7 EGL7 EQH7 FAD7 FJZ7 FTV7 GDR7 GNN7 GXJ7 HHF7 HRB7 IAX7 IKT7 IUP7 JEL7 JOH7 JYD7 KHZ7 KRV7 LBR7 LLN7 LVJ7 MFF7 MPB7 MYX7 NIT7 NSP7 OCL7 OMH7 OWD7 PFZ7 PPV7 PZR7 QJN7 QTJ7 RDF7 RNB7 RWX7 SGT7 SQP7 TAL7 TKH7 TUD7 UDZ7 UNV7 UXR7 VHN7 VRJ7 WBF7 WLB7 WUX7 B65540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B131076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B196612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B262148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B327684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B393220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B458756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B524292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B589828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B655364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B720900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B786436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B851972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B917508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B983044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xr:uid="{00000000-0002-0000-1000-000000000000}">
      <formula1>"1,2,3,4,5,6,7,8"</formula1>
    </dataValidation>
    <dataValidation type="list" allowBlank="1" showInputMessage="1" showErrorMessage="1" sqref="IO5:IQ5 SK5:SM5 ACG5:ACI5 AMC5:AME5 AVY5:AWA5 BFU5:BFW5 BPQ5:BPS5 BZM5:BZO5 CJI5:CJK5 CTE5:CTG5 DDA5:DDC5 DMW5:DMY5 DWS5:DWU5 EGO5:EGQ5 EQK5:EQM5 FAG5:FAI5 FKC5:FKE5 FTY5:FUA5 GDU5:GDW5 GNQ5:GNS5 GXM5:GXO5 HHI5:HHK5 HRE5:HRG5 IBA5:IBC5 IKW5:IKY5 IUS5:IUU5 JEO5:JEQ5 JOK5:JOM5 JYG5:JYI5 KIC5:KIE5 KRY5:KSA5 LBU5:LBW5 LLQ5:LLS5 LVM5:LVO5 MFI5:MFK5 MPE5:MPG5 MZA5:MZC5 NIW5:NIY5 NSS5:NSU5 OCO5:OCQ5 OMK5:OMM5 OWG5:OWI5 PGC5:PGE5 PPY5:PQA5 PZU5:PZW5 QJQ5:QJS5 QTM5:QTO5 RDI5:RDK5 RNE5:RNG5 RXA5:RXC5 SGW5:SGY5 SQS5:SQU5 TAO5:TAQ5 TKK5:TKM5 TUG5:TUI5 UEC5:UEE5 UNY5:UOA5 UXU5:UXW5 VHQ5:VHS5 VRM5:VRO5 WBI5:WBK5 WLE5:WLG5 WVA5:WVC5 E65538:G65538 IO65535:IQ65535 SK65535:SM65535 ACG65535:ACI65535 AMC65535:AME65535 AVY65535:AWA65535 BFU65535:BFW65535 BPQ65535:BPS65535 BZM65535:BZO65535 CJI65535:CJK65535 CTE65535:CTG65535 DDA65535:DDC65535 DMW65535:DMY65535 DWS65535:DWU65535 EGO65535:EGQ65535 EQK65535:EQM65535 FAG65535:FAI65535 FKC65535:FKE65535 FTY65535:FUA65535 GDU65535:GDW65535 GNQ65535:GNS65535 GXM65535:GXO65535 HHI65535:HHK65535 HRE65535:HRG65535 IBA65535:IBC65535 IKW65535:IKY65535 IUS65535:IUU65535 JEO65535:JEQ65535 JOK65535:JOM65535 JYG65535:JYI65535 KIC65535:KIE65535 KRY65535:KSA65535 LBU65535:LBW65535 LLQ65535:LLS65535 LVM65535:LVO65535 MFI65535:MFK65535 MPE65535:MPG65535 MZA65535:MZC65535 NIW65535:NIY65535 NSS65535:NSU65535 OCO65535:OCQ65535 OMK65535:OMM65535 OWG65535:OWI65535 PGC65535:PGE65535 PPY65535:PQA65535 PZU65535:PZW65535 QJQ65535:QJS65535 QTM65535:QTO65535 RDI65535:RDK65535 RNE65535:RNG65535 RXA65535:RXC65535 SGW65535:SGY65535 SQS65535:SQU65535 TAO65535:TAQ65535 TKK65535:TKM65535 TUG65535:TUI65535 UEC65535:UEE65535 UNY65535:UOA65535 UXU65535:UXW65535 VHQ65535:VHS65535 VRM65535:VRO65535 WBI65535:WBK65535 WLE65535:WLG65535 WVA65535:WVC65535 E131074:G131074 IO131071:IQ131071 SK131071:SM131071 ACG131071:ACI131071 AMC131071:AME131071 AVY131071:AWA131071 BFU131071:BFW131071 BPQ131071:BPS131071 BZM131071:BZO131071 CJI131071:CJK131071 CTE131071:CTG131071 DDA131071:DDC131071 DMW131071:DMY131071 DWS131071:DWU131071 EGO131071:EGQ131071 EQK131071:EQM131071 FAG131071:FAI131071 FKC131071:FKE131071 FTY131071:FUA131071 GDU131071:GDW131071 GNQ131071:GNS131071 GXM131071:GXO131071 HHI131071:HHK131071 HRE131071:HRG131071 IBA131071:IBC131071 IKW131071:IKY131071 IUS131071:IUU131071 JEO131071:JEQ131071 JOK131071:JOM131071 JYG131071:JYI131071 KIC131071:KIE131071 KRY131071:KSA131071 LBU131071:LBW131071 LLQ131071:LLS131071 LVM131071:LVO131071 MFI131071:MFK131071 MPE131071:MPG131071 MZA131071:MZC131071 NIW131071:NIY131071 NSS131071:NSU131071 OCO131071:OCQ131071 OMK131071:OMM131071 OWG131071:OWI131071 PGC131071:PGE131071 PPY131071:PQA131071 PZU131071:PZW131071 QJQ131071:QJS131071 QTM131071:QTO131071 RDI131071:RDK131071 RNE131071:RNG131071 RXA131071:RXC131071 SGW131071:SGY131071 SQS131071:SQU131071 TAO131071:TAQ131071 TKK131071:TKM131071 TUG131071:TUI131071 UEC131071:UEE131071 UNY131071:UOA131071 UXU131071:UXW131071 VHQ131071:VHS131071 VRM131071:VRO131071 WBI131071:WBK131071 WLE131071:WLG131071 WVA131071:WVC131071 E196610:G196610 IO196607:IQ196607 SK196607:SM196607 ACG196607:ACI196607 AMC196607:AME196607 AVY196607:AWA196607 BFU196607:BFW196607 BPQ196607:BPS196607 BZM196607:BZO196607 CJI196607:CJK196607 CTE196607:CTG196607 DDA196607:DDC196607 DMW196607:DMY196607 DWS196607:DWU196607 EGO196607:EGQ196607 EQK196607:EQM196607 FAG196607:FAI196607 FKC196607:FKE196607 FTY196607:FUA196607 GDU196607:GDW196607 GNQ196607:GNS196607 GXM196607:GXO196607 HHI196607:HHK196607 HRE196607:HRG196607 IBA196607:IBC196607 IKW196607:IKY196607 IUS196607:IUU196607 JEO196607:JEQ196607 JOK196607:JOM196607 JYG196607:JYI196607 KIC196607:KIE196607 KRY196607:KSA196607 LBU196607:LBW196607 LLQ196607:LLS196607 LVM196607:LVO196607 MFI196607:MFK196607 MPE196607:MPG196607 MZA196607:MZC196607 NIW196607:NIY196607 NSS196607:NSU196607 OCO196607:OCQ196607 OMK196607:OMM196607 OWG196607:OWI196607 PGC196607:PGE196607 PPY196607:PQA196607 PZU196607:PZW196607 QJQ196607:QJS196607 QTM196607:QTO196607 RDI196607:RDK196607 RNE196607:RNG196607 RXA196607:RXC196607 SGW196607:SGY196607 SQS196607:SQU196607 TAO196607:TAQ196607 TKK196607:TKM196607 TUG196607:TUI196607 UEC196607:UEE196607 UNY196607:UOA196607 UXU196607:UXW196607 VHQ196607:VHS196607 VRM196607:VRO196607 WBI196607:WBK196607 WLE196607:WLG196607 WVA196607:WVC196607 E262146:G262146 IO262143:IQ262143 SK262143:SM262143 ACG262143:ACI262143 AMC262143:AME262143 AVY262143:AWA262143 BFU262143:BFW262143 BPQ262143:BPS262143 BZM262143:BZO262143 CJI262143:CJK262143 CTE262143:CTG262143 DDA262143:DDC262143 DMW262143:DMY262143 DWS262143:DWU262143 EGO262143:EGQ262143 EQK262143:EQM262143 FAG262143:FAI262143 FKC262143:FKE262143 FTY262143:FUA262143 GDU262143:GDW262143 GNQ262143:GNS262143 GXM262143:GXO262143 HHI262143:HHK262143 HRE262143:HRG262143 IBA262143:IBC262143 IKW262143:IKY262143 IUS262143:IUU262143 JEO262143:JEQ262143 JOK262143:JOM262143 JYG262143:JYI262143 KIC262143:KIE262143 KRY262143:KSA262143 LBU262143:LBW262143 LLQ262143:LLS262143 LVM262143:LVO262143 MFI262143:MFK262143 MPE262143:MPG262143 MZA262143:MZC262143 NIW262143:NIY262143 NSS262143:NSU262143 OCO262143:OCQ262143 OMK262143:OMM262143 OWG262143:OWI262143 PGC262143:PGE262143 PPY262143:PQA262143 PZU262143:PZW262143 QJQ262143:QJS262143 QTM262143:QTO262143 RDI262143:RDK262143 RNE262143:RNG262143 RXA262143:RXC262143 SGW262143:SGY262143 SQS262143:SQU262143 TAO262143:TAQ262143 TKK262143:TKM262143 TUG262143:TUI262143 UEC262143:UEE262143 UNY262143:UOA262143 UXU262143:UXW262143 VHQ262143:VHS262143 VRM262143:VRO262143 WBI262143:WBK262143 WLE262143:WLG262143 WVA262143:WVC262143 E327682:G327682 IO327679:IQ327679 SK327679:SM327679 ACG327679:ACI327679 AMC327679:AME327679 AVY327679:AWA327679 BFU327679:BFW327679 BPQ327679:BPS327679 BZM327679:BZO327679 CJI327679:CJK327679 CTE327679:CTG327679 DDA327679:DDC327679 DMW327679:DMY327679 DWS327679:DWU327679 EGO327679:EGQ327679 EQK327679:EQM327679 FAG327679:FAI327679 FKC327679:FKE327679 FTY327679:FUA327679 GDU327679:GDW327679 GNQ327679:GNS327679 GXM327679:GXO327679 HHI327679:HHK327679 HRE327679:HRG327679 IBA327679:IBC327679 IKW327679:IKY327679 IUS327679:IUU327679 JEO327679:JEQ327679 JOK327679:JOM327679 JYG327679:JYI327679 KIC327679:KIE327679 KRY327679:KSA327679 LBU327679:LBW327679 LLQ327679:LLS327679 LVM327679:LVO327679 MFI327679:MFK327679 MPE327679:MPG327679 MZA327679:MZC327679 NIW327679:NIY327679 NSS327679:NSU327679 OCO327679:OCQ327679 OMK327679:OMM327679 OWG327679:OWI327679 PGC327679:PGE327679 PPY327679:PQA327679 PZU327679:PZW327679 QJQ327679:QJS327679 QTM327679:QTO327679 RDI327679:RDK327679 RNE327679:RNG327679 RXA327679:RXC327679 SGW327679:SGY327679 SQS327679:SQU327679 TAO327679:TAQ327679 TKK327679:TKM327679 TUG327679:TUI327679 UEC327679:UEE327679 UNY327679:UOA327679 UXU327679:UXW327679 VHQ327679:VHS327679 VRM327679:VRO327679 WBI327679:WBK327679 WLE327679:WLG327679 WVA327679:WVC327679 E393218:G393218 IO393215:IQ393215 SK393215:SM393215 ACG393215:ACI393215 AMC393215:AME393215 AVY393215:AWA393215 BFU393215:BFW393215 BPQ393215:BPS393215 BZM393215:BZO393215 CJI393215:CJK393215 CTE393215:CTG393215 DDA393215:DDC393215 DMW393215:DMY393215 DWS393215:DWU393215 EGO393215:EGQ393215 EQK393215:EQM393215 FAG393215:FAI393215 FKC393215:FKE393215 FTY393215:FUA393215 GDU393215:GDW393215 GNQ393215:GNS393215 GXM393215:GXO393215 HHI393215:HHK393215 HRE393215:HRG393215 IBA393215:IBC393215 IKW393215:IKY393215 IUS393215:IUU393215 JEO393215:JEQ393215 JOK393215:JOM393215 JYG393215:JYI393215 KIC393215:KIE393215 KRY393215:KSA393215 LBU393215:LBW393215 LLQ393215:LLS393215 LVM393215:LVO393215 MFI393215:MFK393215 MPE393215:MPG393215 MZA393215:MZC393215 NIW393215:NIY393215 NSS393215:NSU393215 OCO393215:OCQ393215 OMK393215:OMM393215 OWG393215:OWI393215 PGC393215:PGE393215 PPY393215:PQA393215 PZU393215:PZW393215 QJQ393215:QJS393215 QTM393215:QTO393215 RDI393215:RDK393215 RNE393215:RNG393215 RXA393215:RXC393215 SGW393215:SGY393215 SQS393215:SQU393215 TAO393215:TAQ393215 TKK393215:TKM393215 TUG393215:TUI393215 UEC393215:UEE393215 UNY393215:UOA393215 UXU393215:UXW393215 VHQ393215:VHS393215 VRM393215:VRO393215 WBI393215:WBK393215 WLE393215:WLG393215 WVA393215:WVC393215 E458754:G458754 IO458751:IQ458751 SK458751:SM458751 ACG458751:ACI458751 AMC458751:AME458751 AVY458751:AWA458751 BFU458751:BFW458751 BPQ458751:BPS458751 BZM458751:BZO458751 CJI458751:CJK458751 CTE458751:CTG458751 DDA458751:DDC458751 DMW458751:DMY458751 DWS458751:DWU458751 EGO458751:EGQ458751 EQK458751:EQM458751 FAG458751:FAI458751 FKC458751:FKE458751 FTY458751:FUA458751 GDU458751:GDW458751 GNQ458751:GNS458751 GXM458751:GXO458751 HHI458751:HHK458751 HRE458751:HRG458751 IBA458751:IBC458751 IKW458751:IKY458751 IUS458751:IUU458751 JEO458751:JEQ458751 JOK458751:JOM458751 JYG458751:JYI458751 KIC458751:KIE458751 KRY458751:KSA458751 LBU458751:LBW458751 LLQ458751:LLS458751 LVM458751:LVO458751 MFI458751:MFK458751 MPE458751:MPG458751 MZA458751:MZC458751 NIW458751:NIY458751 NSS458751:NSU458751 OCO458751:OCQ458751 OMK458751:OMM458751 OWG458751:OWI458751 PGC458751:PGE458751 PPY458751:PQA458751 PZU458751:PZW458751 QJQ458751:QJS458751 QTM458751:QTO458751 RDI458751:RDK458751 RNE458751:RNG458751 RXA458751:RXC458751 SGW458751:SGY458751 SQS458751:SQU458751 TAO458751:TAQ458751 TKK458751:TKM458751 TUG458751:TUI458751 UEC458751:UEE458751 UNY458751:UOA458751 UXU458751:UXW458751 VHQ458751:VHS458751 VRM458751:VRO458751 WBI458751:WBK458751 WLE458751:WLG458751 WVA458751:WVC458751 E524290:G524290 IO524287:IQ524287 SK524287:SM524287 ACG524287:ACI524287 AMC524287:AME524287 AVY524287:AWA524287 BFU524287:BFW524287 BPQ524287:BPS524287 BZM524287:BZO524287 CJI524287:CJK524287 CTE524287:CTG524287 DDA524287:DDC524287 DMW524287:DMY524287 DWS524287:DWU524287 EGO524287:EGQ524287 EQK524287:EQM524287 FAG524287:FAI524287 FKC524287:FKE524287 FTY524287:FUA524287 GDU524287:GDW524287 GNQ524287:GNS524287 GXM524287:GXO524287 HHI524287:HHK524287 HRE524287:HRG524287 IBA524287:IBC524287 IKW524287:IKY524287 IUS524287:IUU524287 JEO524287:JEQ524287 JOK524287:JOM524287 JYG524287:JYI524287 KIC524287:KIE524287 KRY524287:KSA524287 LBU524287:LBW524287 LLQ524287:LLS524287 LVM524287:LVO524287 MFI524287:MFK524287 MPE524287:MPG524287 MZA524287:MZC524287 NIW524287:NIY524287 NSS524287:NSU524287 OCO524287:OCQ524287 OMK524287:OMM524287 OWG524287:OWI524287 PGC524287:PGE524287 PPY524287:PQA524287 PZU524287:PZW524287 QJQ524287:QJS524287 QTM524287:QTO524287 RDI524287:RDK524287 RNE524287:RNG524287 RXA524287:RXC524287 SGW524287:SGY524287 SQS524287:SQU524287 TAO524287:TAQ524287 TKK524287:TKM524287 TUG524287:TUI524287 UEC524287:UEE524287 UNY524287:UOA524287 UXU524287:UXW524287 VHQ524287:VHS524287 VRM524287:VRO524287 WBI524287:WBK524287 WLE524287:WLG524287 WVA524287:WVC524287 E589826:G589826 IO589823:IQ589823 SK589823:SM589823 ACG589823:ACI589823 AMC589823:AME589823 AVY589823:AWA589823 BFU589823:BFW589823 BPQ589823:BPS589823 BZM589823:BZO589823 CJI589823:CJK589823 CTE589823:CTG589823 DDA589823:DDC589823 DMW589823:DMY589823 DWS589823:DWU589823 EGO589823:EGQ589823 EQK589823:EQM589823 FAG589823:FAI589823 FKC589823:FKE589823 FTY589823:FUA589823 GDU589823:GDW589823 GNQ589823:GNS589823 GXM589823:GXO589823 HHI589823:HHK589823 HRE589823:HRG589823 IBA589823:IBC589823 IKW589823:IKY589823 IUS589823:IUU589823 JEO589823:JEQ589823 JOK589823:JOM589823 JYG589823:JYI589823 KIC589823:KIE589823 KRY589823:KSA589823 LBU589823:LBW589823 LLQ589823:LLS589823 LVM589823:LVO589823 MFI589823:MFK589823 MPE589823:MPG589823 MZA589823:MZC589823 NIW589823:NIY589823 NSS589823:NSU589823 OCO589823:OCQ589823 OMK589823:OMM589823 OWG589823:OWI589823 PGC589823:PGE589823 PPY589823:PQA589823 PZU589823:PZW589823 QJQ589823:QJS589823 QTM589823:QTO589823 RDI589823:RDK589823 RNE589823:RNG589823 RXA589823:RXC589823 SGW589823:SGY589823 SQS589823:SQU589823 TAO589823:TAQ589823 TKK589823:TKM589823 TUG589823:TUI589823 UEC589823:UEE589823 UNY589823:UOA589823 UXU589823:UXW589823 VHQ589823:VHS589823 VRM589823:VRO589823 WBI589823:WBK589823 WLE589823:WLG589823 WVA589823:WVC589823 E655362:G655362 IO655359:IQ655359 SK655359:SM655359 ACG655359:ACI655359 AMC655359:AME655359 AVY655359:AWA655359 BFU655359:BFW655359 BPQ655359:BPS655359 BZM655359:BZO655359 CJI655359:CJK655359 CTE655359:CTG655359 DDA655359:DDC655359 DMW655359:DMY655359 DWS655359:DWU655359 EGO655359:EGQ655359 EQK655359:EQM655359 FAG655359:FAI655359 FKC655359:FKE655359 FTY655359:FUA655359 GDU655359:GDW655359 GNQ655359:GNS655359 GXM655359:GXO655359 HHI655359:HHK655359 HRE655359:HRG655359 IBA655359:IBC655359 IKW655359:IKY655359 IUS655359:IUU655359 JEO655359:JEQ655359 JOK655359:JOM655359 JYG655359:JYI655359 KIC655359:KIE655359 KRY655359:KSA655359 LBU655359:LBW655359 LLQ655359:LLS655359 LVM655359:LVO655359 MFI655359:MFK655359 MPE655359:MPG655359 MZA655359:MZC655359 NIW655359:NIY655359 NSS655359:NSU655359 OCO655359:OCQ655359 OMK655359:OMM655359 OWG655359:OWI655359 PGC655359:PGE655359 PPY655359:PQA655359 PZU655359:PZW655359 QJQ655359:QJS655359 QTM655359:QTO655359 RDI655359:RDK655359 RNE655359:RNG655359 RXA655359:RXC655359 SGW655359:SGY655359 SQS655359:SQU655359 TAO655359:TAQ655359 TKK655359:TKM655359 TUG655359:TUI655359 UEC655359:UEE655359 UNY655359:UOA655359 UXU655359:UXW655359 VHQ655359:VHS655359 VRM655359:VRO655359 WBI655359:WBK655359 WLE655359:WLG655359 WVA655359:WVC655359 E720898:G720898 IO720895:IQ720895 SK720895:SM720895 ACG720895:ACI720895 AMC720895:AME720895 AVY720895:AWA720895 BFU720895:BFW720895 BPQ720895:BPS720895 BZM720895:BZO720895 CJI720895:CJK720895 CTE720895:CTG720895 DDA720895:DDC720895 DMW720895:DMY720895 DWS720895:DWU720895 EGO720895:EGQ720895 EQK720895:EQM720895 FAG720895:FAI720895 FKC720895:FKE720895 FTY720895:FUA720895 GDU720895:GDW720895 GNQ720895:GNS720895 GXM720895:GXO720895 HHI720895:HHK720895 HRE720895:HRG720895 IBA720895:IBC720895 IKW720895:IKY720895 IUS720895:IUU720895 JEO720895:JEQ720895 JOK720895:JOM720895 JYG720895:JYI720895 KIC720895:KIE720895 KRY720895:KSA720895 LBU720895:LBW720895 LLQ720895:LLS720895 LVM720895:LVO720895 MFI720895:MFK720895 MPE720895:MPG720895 MZA720895:MZC720895 NIW720895:NIY720895 NSS720895:NSU720895 OCO720895:OCQ720895 OMK720895:OMM720895 OWG720895:OWI720895 PGC720895:PGE720895 PPY720895:PQA720895 PZU720895:PZW720895 QJQ720895:QJS720895 QTM720895:QTO720895 RDI720895:RDK720895 RNE720895:RNG720895 RXA720895:RXC720895 SGW720895:SGY720895 SQS720895:SQU720895 TAO720895:TAQ720895 TKK720895:TKM720895 TUG720895:TUI720895 UEC720895:UEE720895 UNY720895:UOA720895 UXU720895:UXW720895 VHQ720895:VHS720895 VRM720895:VRO720895 WBI720895:WBK720895 WLE720895:WLG720895 WVA720895:WVC720895 E786434:G786434 IO786431:IQ786431 SK786431:SM786431 ACG786431:ACI786431 AMC786431:AME786431 AVY786431:AWA786431 BFU786431:BFW786431 BPQ786431:BPS786431 BZM786431:BZO786431 CJI786431:CJK786431 CTE786431:CTG786431 DDA786431:DDC786431 DMW786431:DMY786431 DWS786431:DWU786431 EGO786431:EGQ786431 EQK786431:EQM786431 FAG786431:FAI786431 FKC786431:FKE786431 FTY786431:FUA786431 GDU786431:GDW786431 GNQ786431:GNS786431 GXM786431:GXO786431 HHI786431:HHK786431 HRE786431:HRG786431 IBA786431:IBC786431 IKW786431:IKY786431 IUS786431:IUU786431 JEO786431:JEQ786431 JOK786431:JOM786431 JYG786431:JYI786431 KIC786431:KIE786431 KRY786431:KSA786431 LBU786431:LBW786431 LLQ786431:LLS786431 LVM786431:LVO786431 MFI786431:MFK786431 MPE786431:MPG786431 MZA786431:MZC786431 NIW786431:NIY786431 NSS786431:NSU786431 OCO786431:OCQ786431 OMK786431:OMM786431 OWG786431:OWI786431 PGC786431:PGE786431 PPY786431:PQA786431 PZU786431:PZW786431 QJQ786431:QJS786431 QTM786431:QTO786431 RDI786431:RDK786431 RNE786431:RNG786431 RXA786431:RXC786431 SGW786431:SGY786431 SQS786431:SQU786431 TAO786431:TAQ786431 TKK786431:TKM786431 TUG786431:TUI786431 UEC786431:UEE786431 UNY786431:UOA786431 UXU786431:UXW786431 VHQ786431:VHS786431 VRM786431:VRO786431 WBI786431:WBK786431 WLE786431:WLG786431 WVA786431:WVC786431 E851970:G851970 IO851967:IQ851967 SK851967:SM851967 ACG851967:ACI851967 AMC851967:AME851967 AVY851967:AWA851967 BFU851967:BFW851967 BPQ851967:BPS851967 BZM851967:BZO851967 CJI851967:CJK851967 CTE851967:CTG851967 DDA851967:DDC851967 DMW851967:DMY851967 DWS851967:DWU851967 EGO851967:EGQ851967 EQK851967:EQM851967 FAG851967:FAI851967 FKC851967:FKE851967 FTY851967:FUA851967 GDU851967:GDW851967 GNQ851967:GNS851967 GXM851967:GXO851967 HHI851967:HHK851967 HRE851967:HRG851967 IBA851967:IBC851967 IKW851967:IKY851967 IUS851967:IUU851967 JEO851967:JEQ851967 JOK851967:JOM851967 JYG851967:JYI851967 KIC851967:KIE851967 KRY851967:KSA851967 LBU851967:LBW851967 LLQ851967:LLS851967 LVM851967:LVO851967 MFI851967:MFK851967 MPE851967:MPG851967 MZA851967:MZC851967 NIW851967:NIY851967 NSS851967:NSU851967 OCO851967:OCQ851967 OMK851967:OMM851967 OWG851967:OWI851967 PGC851967:PGE851967 PPY851967:PQA851967 PZU851967:PZW851967 QJQ851967:QJS851967 QTM851967:QTO851967 RDI851967:RDK851967 RNE851967:RNG851967 RXA851967:RXC851967 SGW851967:SGY851967 SQS851967:SQU851967 TAO851967:TAQ851967 TKK851967:TKM851967 TUG851967:TUI851967 UEC851967:UEE851967 UNY851967:UOA851967 UXU851967:UXW851967 VHQ851967:VHS851967 VRM851967:VRO851967 WBI851967:WBK851967 WLE851967:WLG851967 WVA851967:WVC851967 E917506:G917506 IO917503:IQ917503 SK917503:SM917503 ACG917503:ACI917503 AMC917503:AME917503 AVY917503:AWA917503 BFU917503:BFW917503 BPQ917503:BPS917503 BZM917503:BZO917503 CJI917503:CJK917503 CTE917503:CTG917503 DDA917503:DDC917503 DMW917503:DMY917503 DWS917503:DWU917503 EGO917503:EGQ917503 EQK917503:EQM917503 FAG917503:FAI917503 FKC917503:FKE917503 FTY917503:FUA917503 GDU917503:GDW917503 GNQ917503:GNS917503 GXM917503:GXO917503 HHI917503:HHK917503 HRE917503:HRG917503 IBA917503:IBC917503 IKW917503:IKY917503 IUS917503:IUU917503 JEO917503:JEQ917503 JOK917503:JOM917503 JYG917503:JYI917503 KIC917503:KIE917503 KRY917503:KSA917503 LBU917503:LBW917503 LLQ917503:LLS917503 LVM917503:LVO917503 MFI917503:MFK917503 MPE917503:MPG917503 MZA917503:MZC917503 NIW917503:NIY917503 NSS917503:NSU917503 OCO917503:OCQ917503 OMK917503:OMM917503 OWG917503:OWI917503 PGC917503:PGE917503 PPY917503:PQA917503 PZU917503:PZW917503 QJQ917503:QJS917503 QTM917503:QTO917503 RDI917503:RDK917503 RNE917503:RNG917503 RXA917503:RXC917503 SGW917503:SGY917503 SQS917503:SQU917503 TAO917503:TAQ917503 TKK917503:TKM917503 TUG917503:TUI917503 UEC917503:UEE917503 UNY917503:UOA917503 UXU917503:UXW917503 VHQ917503:VHS917503 VRM917503:VRO917503 WBI917503:WBK917503 WLE917503:WLG917503 WVA917503:WVC917503 E983042:G983042 IO983039:IQ983039 SK983039:SM983039 ACG983039:ACI983039 AMC983039:AME983039 AVY983039:AWA983039 BFU983039:BFW983039 BPQ983039:BPS983039 BZM983039:BZO983039 CJI983039:CJK983039 CTE983039:CTG983039 DDA983039:DDC983039 DMW983039:DMY983039 DWS983039:DWU983039 EGO983039:EGQ983039 EQK983039:EQM983039 FAG983039:FAI983039 FKC983039:FKE983039 FTY983039:FUA983039 GDU983039:GDW983039 GNQ983039:GNS983039 GXM983039:GXO983039 HHI983039:HHK983039 HRE983039:HRG983039 IBA983039:IBC983039 IKW983039:IKY983039 IUS983039:IUU983039 JEO983039:JEQ983039 JOK983039:JOM983039 JYG983039:JYI983039 KIC983039:KIE983039 KRY983039:KSA983039 LBU983039:LBW983039 LLQ983039:LLS983039 LVM983039:LVO983039 MFI983039:MFK983039 MPE983039:MPG983039 MZA983039:MZC983039 NIW983039:NIY983039 NSS983039:NSU983039 OCO983039:OCQ983039 OMK983039:OMM983039 OWG983039:OWI983039 PGC983039:PGE983039 PPY983039:PQA983039 PZU983039:PZW983039 QJQ983039:QJS983039 QTM983039:QTO983039 RDI983039:RDK983039 RNE983039:RNG983039 RXA983039:RXC983039 SGW983039:SGY983039 SQS983039:SQU983039 TAO983039:TAQ983039 TKK983039:TKM983039 TUG983039:TUI983039 UEC983039:UEE983039 UNY983039:UOA983039 UXU983039:UXW983039 VHQ983039:VHS983039 VRM983039:VRO983039 WBI983039:WBK983039 WLE983039:WLG983039 WVA983039:WVC983039" xr:uid="{00000000-0002-0000-1000-000001000000}">
      <formula1>"5,4,1,　"</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xm:f>
          </x14:formula1>
          <xm:sqref>O4:O6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O65537:O65539 IY65534:IY65536 SU65534:SU65536 ACQ65534:ACQ65536 AMM65534:AMM65536 AWI65534:AWI65536 BGE65534:BGE65536 BQA65534:BQA65536 BZW65534:BZW65536 CJS65534:CJS65536 CTO65534:CTO65536 DDK65534:DDK65536 DNG65534:DNG65536 DXC65534:DXC65536 EGY65534:EGY65536 EQU65534:EQU65536 FAQ65534:FAQ65536 FKM65534:FKM65536 FUI65534:FUI65536 GEE65534:GEE65536 GOA65534:GOA65536 GXW65534:GXW65536 HHS65534:HHS65536 HRO65534:HRO65536 IBK65534:IBK65536 ILG65534:ILG65536 IVC65534:IVC65536 JEY65534:JEY65536 JOU65534:JOU65536 JYQ65534:JYQ65536 KIM65534:KIM65536 KSI65534:KSI65536 LCE65534:LCE65536 LMA65534:LMA65536 LVW65534:LVW65536 MFS65534:MFS65536 MPO65534:MPO65536 MZK65534:MZK65536 NJG65534:NJG65536 NTC65534:NTC65536 OCY65534:OCY65536 OMU65534:OMU65536 OWQ65534:OWQ65536 PGM65534:PGM65536 PQI65534:PQI65536 QAE65534:QAE65536 QKA65534:QKA65536 QTW65534:QTW65536 RDS65534:RDS65536 RNO65534:RNO65536 RXK65534:RXK65536 SHG65534:SHG65536 SRC65534:SRC65536 TAY65534:TAY65536 TKU65534:TKU65536 TUQ65534:TUQ65536 UEM65534:UEM65536 UOI65534:UOI65536 UYE65534:UYE65536 VIA65534:VIA65536 VRW65534:VRW65536 WBS65534:WBS65536 WLO65534:WLO65536 WVK65534:WVK65536 O131073:O131075 IY131070:IY131072 SU131070:SU131072 ACQ131070:ACQ131072 AMM131070:AMM131072 AWI131070:AWI131072 BGE131070:BGE131072 BQA131070:BQA131072 BZW131070:BZW131072 CJS131070:CJS131072 CTO131070:CTO131072 DDK131070:DDK131072 DNG131070:DNG131072 DXC131070:DXC131072 EGY131070:EGY131072 EQU131070:EQU131072 FAQ131070:FAQ131072 FKM131070:FKM131072 FUI131070:FUI131072 GEE131070:GEE131072 GOA131070:GOA131072 GXW131070:GXW131072 HHS131070:HHS131072 HRO131070:HRO131072 IBK131070:IBK131072 ILG131070:ILG131072 IVC131070:IVC131072 JEY131070:JEY131072 JOU131070:JOU131072 JYQ131070:JYQ131072 KIM131070:KIM131072 KSI131070:KSI131072 LCE131070:LCE131072 LMA131070:LMA131072 LVW131070:LVW131072 MFS131070:MFS131072 MPO131070:MPO131072 MZK131070:MZK131072 NJG131070:NJG131072 NTC131070:NTC131072 OCY131070:OCY131072 OMU131070:OMU131072 OWQ131070:OWQ131072 PGM131070:PGM131072 PQI131070:PQI131072 QAE131070:QAE131072 QKA131070:QKA131072 QTW131070:QTW131072 RDS131070:RDS131072 RNO131070:RNO131072 RXK131070:RXK131072 SHG131070:SHG131072 SRC131070:SRC131072 TAY131070:TAY131072 TKU131070:TKU131072 TUQ131070:TUQ131072 UEM131070:UEM131072 UOI131070:UOI131072 UYE131070:UYE131072 VIA131070:VIA131072 VRW131070:VRW131072 WBS131070:WBS131072 WLO131070:WLO131072 WVK131070:WVK131072 O196609:O196611 IY196606:IY196608 SU196606:SU196608 ACQ196606:ACQ196608 AMM196606:AMM196608 AWI196606:AWI196608 BGE196606:BGE196608 BQA196606:BQA196608 BZW196606:BZW196608 CJS196606:CJS196608 CTO196606:CTO196608 DDK196606:DDK196608 DNG196606:DNG196608 DXC196606:DXC196608 EGY196606:EGY196608 EQU196606:EQU196608 FAQ196606:FAQ196608 FKM196606:FKM196608 FUI196606:FUI196608 GEE196606:GEE196608 GOA196606:GOA196608 GXW196606:GXW196608 HHS196606:HHS196608 HRO196606:HRO196608 IBK196606:IBK196608 ILG196606:ILG196608 IVC196606:IVC196608 JEY196606:JEY196608 JOU196606:JOU196608 JYQ196606:JYQ196608 KIM196606:KIM196608 KSI196606:KSI196608 LCE196606:LCE196608 LMA196606:LMA196608 LVW196606:LVW196608 MFS196606:MFS196608 MPO196606:MPO196608 MZK196606:MZK196608 NJG196606:NJG196608 NTC196606:NTC196608 OCY196606:OCY196608 OMU196606:OMU196608 OWQ196606:OWQ196608 PGM196606:PGM196608 PQI196606:PQI196608 QAE196606:QAE196608 QKA196606:QKA196608 QTW196606:QTW196608 RDS196606:RDS196608 RNO196606:RNO196608 RXK196606:RXK196608 SHG196606:SHG196608 SRC196606:SRC196608 TAY196606:TAY196608 TKU196606:TKU196608 TUQ196606:TUQ196608 UEM196606:UEM196608 UOI196606:UOI196608 UYE196606:UYE196608 VIA196606:VIA196608 VRW196606:VRW196608 WBS196606:WBS196608 WLO196606:WLO196608 WVK196606:WVK196608 O262145:O262147 IY262142:IY262144 SU262142:SU262144 ACQ262142:ACQ262144 AMM262142:AMM262144 AWI262142:AWI262144 BGE262142:BGE262144 BQA262142:BQA262144 BZW262142:BZW262144 CJS262142:CJS262144 CTO262142:CTO262144 DDK262142:DDK262144 DNG262142:DNG262144 DXC262142:DXC262144 EGY262142:EGY262144 EQU262142:EQU262144 FAQ262142:FAQ262144 FKM262142:FKM262144 FUI262142:FUI262144 GEE262142:GEE262144 GOA262142:GOA262144 GXW262142:GXW262144 HHS262142:HHS262144 HRO262142:HRO262144 IBK262142:IBK262144 ILG262142:ILG262144 IVC262142:IVC262144 JEY262142:JEY262144 JOU262142:JOU262144 JYQ262142:JYQ262144 KIM262142:KIM262144 KSI262142:KSI262144 LCE262142:LCE262144 LMA262142:LMA262144 LVW262142:LVW262144 MFS262142:MFS262144 MPO262142:MPO262144 MZK262142:MZK262144 NJG262142:NJG262144 NTC262142:NTC262144 OCY262142:OCY262144 OMU262142:OMU262144 OWQ262142:OWQ262144 PGM262142:PGM262144 PQI262142:PQI262144 QAE262142:QAE262144 QKA262142:QKA262144 QTW262142:QTW262144 RDS262142:RDS262144 RNO262142:RNO262144 RXK262142:RXK262144 SHG262142:SHG262144 SRC262142:SRC262144 TAY262142:TAY262144 TKU262142:TKU262144 TUQ262142:TUQ262144 UEM262142:UEM262144 UOI262142:UOI262144 UYE262142:UYE262144 VIA262142:VIA262144 VRW262142:VRW262144 WBS262142:WBS262144 WLO262142:WLO262144 WVK262142:WVK262144 O327681:O327683 IY327678:IY327680 SU327678:SU327680 ACQ327678:ACQ327680 AMM327678:AMM327680 AWI327678:AWI327680 BGE327678:BGE327680 BQA327678:BQA327680 BZW327678:BZW327680 CJS327678:CJS327680 CTO327678:CTO327680 DDK327678:DDK327680 DNG327678:DNG327680 DXC327678:DXC327680 EGY327678:EGY327680 EQU327678:EQU327680 FAQ327678:FAQ327680 FKM327678:FKM327680 FUI327678:FUI327680 GEE327678:GEE327680 GOA327678:GOA327680 GXW327678:GXW327680 HHS327678:HHS327680 HRO327678:HRO327680 IBK327678:IBK327680 ILG327678:ILG327680 IVC327678:IVC327680 JEY327678:JEY327680 JOU327678:JOU327680 JYQ327678:JYQ327680 KIM327678:KIM327680 KSI327678:KSI327680 LCE327678:LCE327680 LMA327678:LMA327680 LVW327678:LVW327680 MFS327678:MFS327680 MPO327678:MPO327680 MZK327678:MZK327680 NJG327678:NJG327680 NTC327678:NTC327680 OCY327678:OCY327680 OMU327678:OMU327680 OWQ327678:OWQ327680 PGM327678:PGM327680 PQI327678:PQI327680 QAE327678:QAE327680 QKA327678:QKA327680 QTW327678:QTW327680 RDS327678:RDS327680 RNO327678:RNO327680 RXK327678:RXK327680 SHG327678:SHG327680 SRC327678:SRC327680 TAY327678:TAY327680 TKU327678:TKU327680 TUQ327678:TUQ327680 UEM327678:UEM327680 UOI327678:UOI327680 UYE327678:UYE327680 VIA327678:VIA327680 VRW327678:VRW327680 WBS327678:WBS327680 WLO327678:WLO327680 WVK327678:WVK327680 O393217:O393219 IY393214:IY393216 SU393214:SU393216 ACQ393214:ACQ393216 AMM393214:AMM393216 AWI393214:AWI393216 BGE393214:BGE393216 BQA393214:BQA393216 BZW393214:BZW393216 CJS393214:CJS393216 CTO393214:CTO393216 DDK393214:DDK393216 DNG393214:DNG393216 DXC393214:DXC393216 EGY393214:EGY393216 EQU393214:EQU393216 FAQ393214:FAQ393216 FKM393214:FKM393216 FUI393214:FUI393216 GEE393214:GEE393216 GOA393214:GOA393216 GXW393214:GXW393216 HHS393214:HHS393216 HRO393214:HRO393216 IBK393214:IBK393216 ILG393214:ILG393216 IVC393214:IVC393216 JEY393214:JEY393216 JOU393214:JOU393216 JYQ393214:JYQ393216 KIM393214:KIM393216 KSI393214:KSI393216 LCE393214:LCE393216 LMA393214:LMA393216 LVW393214:LVW393216 MFS393214:MFS393216 MPO393214:MPO393216 MZK393214:MZK393216 NJG393214:NJG393216 NTC393214:NTC393216 OCY393214:OCY393216 OMU393214:OMU393216 OWQ393214:OWQ393216 PGM393214:PGM393216 PQI393214:PQI393216 QAE393214:QAE393216 QKA393214:QKA393216 QTW393214:QTW393216 RDS393214:RDS393216 RNO393214:RNO393216 RXK393214:RXK393216 SHG393214:SHG393216 SRC393214:SRC393216 TAY393214:TAY393216 TKU393214:TKU393216 TUQ393214:TUQ393216 UEM393214:UEM393216 UOI393214:UOI393216 UYE393214:UYE393216 VIA393214:VIA393216 VRW393214:VRW393216 WBS393214:WBS393216 WLO393214:WLO393216 WVK393214:WVK393216 O458753:O458755 IY458750:IY458752 SU458750:SU458752 ACQ458750:ACQ458752 AMM458750:AMM458752 AWI458750:AWI458752 BGE458750:BGE458752 BQA458750:BQA458752 BZW458750:BZW458752 CJS458750:CJS458752 CTO458750:CTO458752 DDK458750:DDK458752 DNG458750:DNG458752 DXC458750:DXC458752 EGY458750:EGY458752 EQU458750:EQU458752 FAQ458750:FAQ458752 FKM458750:FKM458752 FUI458750:FUI458752 GEE458750:GEE458752 GOA458750:GOA458752 GXW458750:GXW458752 HHS458750:HHS458752 HRO458750:HRO458752 IBK458750:IBK458752 ILG458750:ILG458752 IVC458750:IVC458752 JEY458750:JEY458752 JOU458750:JOU458752 JYQ458750:JYQ458752 KIM458750:KIM458752 KSI458750:KSI458752 LCE458750:LCE458752 LMA458750:LMA458752 LVW458750:LVW458752 MFS458750:MFS458752 MPO458750:MPO458752 MZK458750:MZK458752 NJG458750:NJG458752 NTC458750:NTC458752 OCY458750:OCY458752 OMU458750:OMU458752 OWQ458750:OWQ458752 PGM458750:PGM458752 PQI458750:PQI458752 QAE458750:QAE458752 QKA458750:QKA458752 QTW458750:QTW458752 RDS458750:RDS458752 RNO458750:RNO458752 RXK458750:RXK458752 SHG458750:SHG458752 SRC458750:SRC458752 TAY458750:TAY458752 TKU458750:TKU458752 TUQ458750:TUQ458752 UEM458750:UEM458752 UOI458750:UOI458752 UYE458750:UYE458752 VIA458750:VIA458752 VRW458750:VRW458752 WBS458750:WBS458752 WLO458750:WLO458752 WVK458750:WVK458752 O524289:O524291 IY524286:IY524288 SU524286:SU524288 ACQ524286:ACQ524288 AMM524286:AMM524288 AWI524286:AWI524288 BGE524286:BGE524288 BQA524286:BQA524288 BZW524286:BZW524288 CJS524286:CJS524288 CTO524286:CTO524288 DDK524286:DDK524288 DNG524286:DNG524288 DXC524286:DXC524288 EGY524286:EGY524288 EQU524286:EQU524288 FAQ524286:FAQ524288 FKM524286:FKM524288 FUI524286:FUI524288 GEE524286:GEE524288 GOA524286:GOA524288 GXW524286:GXW524288 HHS524286:HHS524288 HRO524286:HRO524288 IBK524286:IBK524288 ILG524286:ILG524288 IVC524286:IVC524288 JEY524286:JEY524288 JOU524286:JOU524288 JYQ524286:JYQ524288 KIM524286:KIM524288 KSI524286:KSI524288 LCE524286:LCE524288 LMA524286:LMA524288 LVW524286:LVW524288 MFS524286:MFS524288 MPO524286:MPO524288 MZK524286:MZK524288 NJG524286:NJG524288 NTC524286:NTC524288 OCY524286:OCY524288 OMU524286:OMU524288 OWQ524286:OWQ524288 PGM524286:PGM524288 PQI524286:PQI524288 QAE524286:QAE524288 QKA524286:QKA524288 QTW524286:QTW524288 RDS524286:RDS524288 RNO524286:RNO524288 RXK524286:RXK524288 SHG524286:SHG524288 SRC524286:SRC524288 TAY524286:TAY524288 TKU524286:TKU524288 TUQ524286:TUQ524288 UEM524286:UEM524288 UOI524286:UOI524288 UYE524286:UYE524288 VIA524286:VIA524288 VRW524286:VRW524288 WBS524286:WBS524288 WLO524286:WLO524288 WVK524286:WVK524288 O589825:O589827 IY589822:IY589824 SU589822:SU589824 ACQ589822:ACQ589824 AMM589822:AMM589824 AWI589822:AWI589824 BGE589822:BGE589824 BQA589822:BQA589824 BZW589822:BZW589824 CJS589822:CJS589824 CTO589822:CTO589824 DDK589822:DDK589824 DNG589822:DNG589824 DXC589822:DXC589824 EGY589822:EGY589824 EQU589822:EQU589824 FAQ589822:FAQ589824 FKM589822:FKM589824 FUI589822:FUI589824 GEE589822:GEE589824 GOA589822:GOA589824 GXW589822:GXW589824 HHS589822:HHS589824 HRO589822:HRO589824 IBK589822:IBK589824 ILG589822:ILG589824 IVC589822:IVC589824 JEY589822:JEY589824 JOU589822:JOU589824 JYQ589822:JYQ589824 KIM589822:KIM589824 KSI589822:KSI589824 LCE589822:LCE589824 LMA589822:LMA589824 LVW589822:LVW589824 MFS589822:MFS589824 MPO589822:MPO589824 MZK589822:MZK589824 NJG589822:NJG589824 NTC589822:NTC589824 OCY589822:OCY589824 OMU589822:OMU589824 OWQ589822:OWQ589824 PGM589822:PGM589824 PQI589822:PQI589824 QAE589822:QAE589824 QKA589822:QKA589824 QTW589822:QTW589824 RDS589822:RDS589824 RNO589822:RNO589824 RXK589822:RXK589824 SHG589822:SHG589824 SRC589822:SRC589824 TAY589822:TAY589824 TKU589822:TKU589824 TUQ589822:TUQ589824 UEM589822:UEM589824 UOI589822:UOI589824 UYE589822:UYE589824 VIA589822:VIA589824 VRW589822:VRW589824 WBS589822:WBS589824 WLO589822:WLO589824 WVK589822:WVK589824 O655361:O655363 IY655358:IY655360 SU655358:SU655360 ACQ655358:ACQ655360 AMM655358:AMM655360 AWI655358:AWI655360 BGE655358:BGE655360 BQA655358:BQA655360 BZW655358:BZW655360 CJS655358:CJS655360 CTO655358:CTO655360 DDK655358:DDK655360 DNG655358:DNG655360 DXC655358:DXC655360 EGY655358:EGY655360 EQU655358:EQU655360 FAQ655358:FAQ655360 FKM655358:FKM655360 FUI655358:FUI655360 GEE655358:GEE655360 GOA655358:GOA655360 GXW655358:GXW655360 HHS655358:HHS655360 HRO655358:HRO655360 IBK655358:IBK655360 ILG655358:ILG655360 IVC655358:IVC655360 JEY655358:JEY655360 JOU655358:JOU655360 JYQ655358:JYQ655360 KIM655358:KIM655360 KSI655358:KSI655360 LCE655358:LCE655360 LMA655358:LMA655360 LVW655358:LVW655360 MFS655358:MFS655360 MPO655358:MPO655360 MZK655358:MZK655360 NJG655358:NJG655360 NTC655358:NTC655360 OCY655358:OCY655360 OMU655358:OMU655360 OWQ655358:OWQ655360 PGM655358:PGM655360 PQI655358:PQI655360 QAE655358:QAE655360 QKA655358:QKA655360 QTW655358:QTW655360 RDS655358:RDS655360 RNO655358:RNO655360 RXK655358:RXK655360 SHG655358:SHG655360 SRC655358:SRC655360 TAY655358:TAY655360 TKU655358:TKU655360 TUQ655358:TUQ655360 UEM655358:UEM655360 UOI655358:UOI655360 UYE655358:UYE655360 VIA655358:VIA655360 VRW655358:VRW655360 WBS655358:WBS655360 WLO655358:WLO655360 WVK655358:WVK655360 O720897:O720899 IY720894:IY720896 SU720894:SU720896 ACQ720894:ACQ720896 AMM720894:AMM720896 AWI720894:AWI720896 BGE720894:BGE720896 BQA720894:BQA720896 BZW720894:BZW720896 CJS720894:CJS720896 CTO720894:CTO720896 DDK720894:DDK720896 DNG720894:DNG720896 DXC720894:DXC720896 EGY720894:EGY720896 EQU720894:EQU720896 FAQ720894:FAQ720896 FKM720894:FKM720896 FUI720894:FUI720896 GEE720894:GEE720896 GOA720894:GOA720896 GXW720894:GXW720896 HHS720894:HHS720896 HRO720894:HRO720896 IBK720894:IBK720896 ILG720894:ILG720896 IVC720894:IVC720896 JEY720894:JEY720896 JOU720894:JOU720896 JYQ720894:JYQ720896 KIM720894:KIM720896 KSI720894:KSI720896 LCE720894:LCE720896 LMA720894:LMA720896 LVW720894:LVW720896 MFS720894:MFS720896 MPO720894:MPO720896 MZK720894:MZK720896 NJG720894:NJG720896 NTC720894:NTC720896 OCY720894:OCY720896 OMU720894:OMU720896 OWQ720894:OWQ720896 PGM720894:PGM720896 PQI720894:PQI720896 QAE720894:QAE720896 QKA720894:QKA720896 QTW720894:QTW720896 RDS720894:RDS720896 RNO720894:RNO720896 RXK720894:RXK720896 SHG720894:SHG720896 SRC720894:SRC720896 TAY720894:TAY720896 TKU720894:TKU720896 TUQ720894:TUQ720896 UEM720894:UEM720896 UOI720894:UOI720896 UYE720894:UYE720896 VIA720894:VIA720896 VRW720894:VRW720896 WBS720894:WBS720896 WLO720894:WLO720896 WVK720894:WVK720896 O786433:O786435 IY786430:IY786432 SU786430:SU786432 ACQ786430:ACQ786432 AMM786430:AMM786432 AWI786430:AWI786432 BGE786430:BGE786432 BQA786430:BQA786432 BZW786430:BZW786432 CJS786430:CJS786432 CTO786430:CTO786432 DDK786430:DDK786432 DNG786430:DNG786432 DXC786430:DXC786432 EGY786430:EGY786432 EQU786430:EQU786432 FAQ786430:FAQ786432 FKM786430:FKM786432 FUI786430:FUI786432 GEE786430:GEE786432 GOA786430:GOA786432 GXW786430:GXW786432 HHS786430:HHS786432 HRO786430:HRO786432 IBK786430:IBK786432 ILG786430:ILG786432 IVC786430:IVC786432 JEY786430:JEY786432 JOU786430:JOU786432 JYQ786430:JYQ786432 KIM786430:KIM786432 KSI786430:KSI786432 LCE786430:LCE786432 LMA786430:LMA786432 LVW786430:LVW786432 MFS786430:MFS786432 MPO786430:MPO786432 MZK786430:MZK786432 NJG786430:NJG786432 NTC786430:NTC786432 OCY786430:OCY786432 OMU786430:OMU786432 OWQ786430:OWQ786432 PGM786430:PGM786432 PQI786430:PQI786432 QAE786430:QAE786432 QKA786430:QKA786432 QTW786430:QTW786432 RDS786430:RDS786432 RNO786430:RNO786432 RXK786430:RXK786432 SHG786430:SHG786432 SRC786430:SRC786432 TAY786430:TAY786432 TKU786430:TKU786432 TUQ786430:TUQ786432 UEM786430:UEM786432 UOI786430:UOI786432 UYE786430:UYE786432 VIA786430:VIA786432 VRW786430:VRW786432 WBS786430:WBS786432 WLO786430:WLO786432 WVK786430:WVK786432 O851969:O851971 IY851966:IY851968 SU851966:SU851968 ACQ851966:ACQ851968 AMM851966:AMM851968 AWI851966:AWI851968 BGE851966:BGE851968 BQA851966:BQA851968 BZW851966:BZW851968 CJS851966:CJS851968 CTO851966:CTO851968 DDK851966:DDK851968 DNG851966:DNG851968 DXC851966:DXC851968 EGY851966:EGY851968 EQU851966:EQU851968 FAQ851966:FAQ851968 FKM851966:FKM851968 FUI851966:FUI851968 GEE851966:GEE851968 GOA851966:GOA851968 GXW851966:GXW851968 HHS851966:HHS851968 HRO851966:HRO851968 IBK851966:IBK851968 ILG851966:ILG851968 IVC851966:IVC851968 JEY851966:JEY851968 JOU851966:JOU851968 JYQ851966:JYQ851968 KIM851966:KIM851968 KSI851966:KSI851968 LCE851966:LCE851968 LMA851966:LMA851968 LVW851966:LVW851968 MFS851966:MFS851968 MPO851966:MPO851968 MZK851966:MZK851968 NJG851966:NJG851968 NTC851966:NTC851968 OCY851966:OCY851968 OMU851966:OMU851968 OWQ851966:OWQ851968 PGM851966:PGM851968 PQI851966:PQI851968 QAE851966:QAE851968 QKA851966:QKA851968 QTW851966:QTW851968 RDS851966:RDS851968 RNO851966:RNO851968 RXK851966:RXK851968 SHG851966:SHG851968 SRC851966:SRC851968 TAY851966:TAY851968 TKU851966:TKU851968 TUQ851966:TUQ851968 UEM851966:UEM851968 UOI851966:UOI851968 UYE851966:UYE851968 VIA851966:VIA851968 VRW851966:VRW851968 WBS851966:WBS851968 WLO851966:WLO851968 WVK851966:WVK851968 O917505:O917507 IY917502:IY917504 SU917502:SU917504 ACQ917502:ACQ917504 AMM917502:AMM917504 AWI917502:AWI917504 BGE917502:BGE917504 BQA917502:BQA917504 BZW917502:BZW917504 CJS917502:CJS917504 CTO917502:CTO917504 DDK917502:DDK917504 DNG917502:DNG917504 DXC917502:DXC917504 EGY917502:EGY917504 EQU917502:EQU917504 FAQ917502:FAQ917504 FKM917502:FKM917504 FUI917502:FUI917504 GEE917502:GEE917504 GOA917502:GOA917504 GXW917502:GXW917504 HHS917502:HHS917504 HRO917502:HRO917504 IBK917502:IBK917504 ILG917502:ILG917504 IVC917502:IVC917504 JEY917502:JEY917504 JOU917502:JOU917504 JYQ917502:JYQ917504 KIM917502:KIM917504 KSI917502:KSI917504 LCE917502:LCE917504 LMA917502:LMA917504 LVW917502:LVW917504 MFS917502:MFS917504 MPO917502:MPO917504 MZK917502:MZK917504 NJG917502:NJG917504 NTC917502:NTC917504 OCY917502:OCY917504 OMU917502:OMU917504 OWQ917502:OWQ917504 PGM917502:PGM917504 PQI917502:PQI917504 QAE917502:QAE917504 QKA917502:QKA917504 QTW917502:QTW917504 RDS917502:RDS917504 RNO917502:RNO917504 RXK917502:RXK917504 SHG917502:SHG917504 SRC917502:SRC917504 TAY917502:TAY917504 TKU917502:TKU917504 TUQ917502:TUQ917504 UEM917502:UEM917504 UOI917502:UOI917504 UYE917502:UYE917504 VIA917502:VIA917504 VRW917502:VRW917504 WBS917502:WBS917504 WLO917502:WLO917504 WVK917502:WVK917504 O983041:O983043 IY983038:IY983040 SU983038:SU983040 ACQ983038:ACQ983040 AMM983038:AMM983040 AWI983038:AWI983040 BGE983038:BGE983040 BQA983038:BQA983040 BZW983038:BZW983040 CJS983038:CJS983040 CTO983038:CTO983040 DDK983038:DDK983040 DNG983038:DNG983040 DXC983038:DXC983040 EGY983038:EGY983040 EQU983038:EQU983040 FAQ983038:FAQ983040 FKM983038:FKM983040 FUI983038:FUI983040 GEE983038:GEE983040 GOA983038:GOA983040 GXW983038:GXW983040 HHS983038:HHS983040 HRO983038:HRO983040 IBK983038:IBK983040 ILG983038:ILG983040 IVC983038:IVC983040 JEY983038:JEY983040 JOU983038:JOU983040 JYQ983038:JYQ983040 KIM983038:KIM983040 KSI983038:KSI983040 LCE983038:LCE983040 LMA983038:LMA983040 LVW983038:LVW983040 MFS983038:MFS983040 MPO983038:MPO983040 MZK983038:MZK983040 NJG983038:NJG983040 NTC983038:NTC983040 OCY983038:OCY983040 OMU983038:OMU983040 OWQ983038:OWQ983040 PGM983038:PGM983040 PQI983038:PQI983040 QAE983038:QAE983040 QKA983038:QKA983040 QTW983038:QTW983040 RDS983038:RDS983040 RNO983038:RNO983040 RXK983038:RXK983040 SHG983038:SHG983040 SRC983038:SRC983040 TAY983038:TAY983040 TKU983038:TKU983040 TUQ983038:TUQ983040 UEM983038:UEM983040 UOI983038:UOI983040 UYE983038:UYE983040 VIA983038:VIA983040 VRW983038:VRW983040 WBS983038:WBS983040 WLO983038:WLO983040 WVK983038:WVK983040 P7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P65540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P131076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P196612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P262148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P327684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P393220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P458756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P524292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P589828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P655364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P720900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P786436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P851972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P917508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P983044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O12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O65542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O131078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O196614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O262150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O327686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O393222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O458758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O524294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O589830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O655366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O720902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O786438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O851974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O917510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O983046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WVK983070 JR6:JR10 TN6:TN10 ADJ6:ADJ10 ANF6:ANF10 AXB6:AXB10 BGX6:BGX10 BQT6:BQT10 CAP6:CAP10 CKL6:CKL10 CUH6:CUH10 DED6:DED10 DNZ6:DNZ10 DXV6:DXV10 EHR6:EHR10 ERN6:ERN10 FBJ6:FBJ10 FLF6:FLF10 FVB6:FVB10 GEX6:GEX10 GOT6:GOT10 GYP6:GYP10 HIL6:HIL10 HSH6:HSH10 ICD6:ICD10 ILZ6:ILZ10 IVV6:IVV10 JFR6:JFR10 JPN6:JPN10 JZJ6:JZJ10 KJF6:KJF10 KTB6:KTB10 LCX6:LCX10 LMT6:LMT10 LWP6:LWP10 MGL6:MGL10 MQH6:MQH10 NAD6:NAD10 NJZ6:NJZ10 NTV6:NTV10 ODR6:ODR10 ONN6:ONN10 OXJ6:OXJ10 PHF6:PHF10 PRB6:PRB10 QAX6:QAX10 QKT6:QKT10 QUP6:QUP10 REL6:REL10 ROH6:ROH10 RYD6:RYD10 SHZ6:SHZ10 SRV6:SRV10 TBR6:TBR10 TLN6:TLN10 TVJ6:TVJ10 UFF6:UFF10 UPB6:UPB10 UYX6:UYX10 VIT6:VIT10 VSP6:VSP10 WCL6:WCL10 WMH6:WMH10 WWD6:WWD10 AH65539:AH65543 JR65536:JR65540 TN65536:TN65540 ADJ65536:ADJ65540 ANF65536:ANF65540 AXB65536:AXB65540 BGX65536:BGX65540 BQT65536:BQT65540 CAP65536:CAP65540 CKL65536:CKL65540 CUH65536:CUH65540 DED65536:DED65540 DNZ65536:DNZ65540 DXV65536:DXV65540 EHR65536:EHR65540 ERN65536:ERN65540 FBJ65536:FBJ65540 FLF65536:FLF65540 FVB65536:FVB65540 GEX65536:GEX65540 GOT65536:GOT65540 GYP65536:GYP65540 HIL65536:HIL65540 HSH65536:HSH65540 ICD65536:ICD65540 ILZ65536:ILZ65540 IVV65536:IVV65540 JFR65536:JFR65540 JPN65536:JPN65540 JZJ65536:JZJ65540 KJF65536:KJF65540 KTB65536:KTB65540 LCX65536:LCX65540 LMT65536:LMT65540 LWP65536:LWP65540 MGL65536:MGL65540 MQH65536:MQH65540 NAD65536:NAD65540 NJZ65536:NJZ65540 NTV65536:NTV65540 ODR65536:ODR65540 ONN65536:ONN65540 OXJ65536:OXJ65540 PHF65536:PHF65540 PRB65536:PRB65540 QAX65536:QAX65540 QKT65536:QKT65540 QUP65536:QUP65540 REL65536:REL65540 ROH65536:ROH65540 RYD65536:RYD65540 SHZ65536:SHZ65540 SRV65536:SRV65540 TBR65536:TBR65540 TLN65536:TLN65540 TVJ65536:TVJ65540 UFF65536:UFF65540 UPB65536:UPB65540 UYX65536:UYX65540 VIT65536:VIT65540 VSP65536:VSP65540 WCL65536:WCL65540 WMH65536:WMH65540 WWD65536:WWD65540 AH131075:AH131079 JR131072:JR131076 TN131072:TN131076 ADJ131072:ADJ131076 ANF131072:ANF131076 AXB131072:AXB131076 BGX131072:BGX131076 BQT131072:BQT131076 CAP131072:CAP131076 CKL131072:CKL131076 CUH131072:CUH131076 DED131072:DED131076 DNZ131072:DNZ131076 DXV131072:DXV131076 EHR131072:EHR131076 ERN131072:ERN131076 FBJ131072:FBJ131076 FLF131072:FLF131076 FVB131072:FVB131076 GEX131072:GEX131076 GOT131072:GOT131076 GYP131072:GYP131076 HIL131072:HIL131076 HSH131072:HSH131076 ICD131072:ICD131076 ILZ131072:ILZ131076 IVV131072:IVV131076 JFR131072:JFR131076 JPN131072:JPN131076 JZJ131072:JZJ131076 KJF131072:KJF131076 KTB131072:KTB131076 LCX131072:LCX131076 LMT131072:LMT131076 LWP131072:LWP131076 MGL131072:MGL131076 MQH131072:MQH131076 NAD131072:NAD131076 NJZ131072:NJZ131076 NTV131072:NTV131076 ODR131072:ODR131076 ONN131072:ONN131076 OXJ131072:OXJ131076 PHF131072:PHF131076 PRB131072:PRB131076 QAX131072:QAX131076 QKT131072:QKT131076 QUP131072:QUP131076 REL131072:REL131076 ROH131072:ROH131076 RYD131072:RYD131076 SHZ131072:SHZ131076 SRV131072:SRV131076 TBR131072:TBR131076 TLN131072:TLN131076 TVJ131072:TVJ131076 UFF131072:UFF131076 UPB131072:UPB131076 UYX131072:UYX131076 VIT131072:VIT131076 VSP131072:VSP131076 WCL131072:WCL131076 WMH131072:WMH131076 WWD131072:WWD131076 AH196611:AH196615 JR196608:JR196612 TN196608:TN196612 ADJ196608:ADJ196612 ANF196608:ANF196612 AXB196608:AXB196612 BGX196608:BGX196612 BQT196608:BQT196612 CAP196608:CAP196612 CKL196608:CKL196612 CUH196608:CUH196612 DED196608:DED196612 DNZ196608:DNZ196612 DXV196608:DXV196612 EHR196608:EHR196612 ERN196608:ERN196612 FBJ196608:FBJ196612 FLF196608:FLF196612 FVB196608:FVB196612 GEX196608:GEX196612 GOT196608:GOT196612 GYP196608:GYP196612 HIL196608:HIL196612 HSH196608:HSH196612 ICD196608:ICD196612 ILZ196608:ILZ196612 IVV196608:IVV196612 JFR196608:JFR196612 JPN196608:JPN196612 JZJ196608:JZJ196612 KJF196608:KJF196612 KTB196608:KTB196612 LCX196608:LCX196612 LMT196608:LMT196612 LWP196608:LWP196612 MGL196608:MGL196612 MQH196608:MQH196612 NAD196608:NAD196612 NJZ196608:NJZ196612 NTV196608:NTV196612 ODR196608:ODR196612 ONN196608:ONN196612 OXJ196608:OXJ196612 PHF196608:PHF196612 PRB196608:PRB196612 QAX196608:QAX196612 QKT196608:QKT196612 QUP196608:QUP196612 REL196608:REL196612 ROH196608:ROH196612 RYD196608:RYD196612 SHZ196608:SHZ196612 SRV196608:SRV196612 TBR196608:TBR196612 TLN196608:TLN196612 TVJ196608:TVJ196612 UFF196608:UFF196612 UPB196608:UPB196612 UYX196608:UYX196612 VIT196608:VIT196612 VSP196608:VSP196612 WCL196608:WCL196612 WMH196608:WMH196612 WWD196608:WWD196612 AH262147:AH262151 JR262144:JR262148 TN262144:TN262148 ADJ262144:ADJ262148 ANF262144:ANF262148 AXB262144:AXB262148 BGX262144:BGX262148 BQT262144:BQT262148 CAP262144:CAP262148 CKL262144:CKL262148 CUH262144:CUH262148 DED262144:DED262148 DNZ262144:DNZ262148 DXV262144:DXV262148 EHR262144:EHR262148 ERN262144:ERN262148 FBJ262144:FBJ262148 FLF262144:FLF262148 FVB262144:FVB262148 GEX262144:GEX262148 GOT262144:GOT262148 GYP262144:GYP262148 HIL262144:HIL262148 HSH262144:HSH262148 ICD262144:ICD262148 ILZ262144:ILZ262148 IVV262144:IVV262148 JFR262144:JFR262148 JPN262144:JPN262148 JZJ262144:JZJ262148 KJF262144:KJF262148 KTB262144:KTB262148 LCX262144:LCX262148 LMT262144:LMT262148 LWP262144:LWP262148 MGL262144:MGL262148 MQH262144:MQH262148 NAD262144:NAD262148 NJZ262144:NJZ262148 NTV262144:NTV262148 ODR262144:ODR262148 ONN262144:ONN262148 OXJ262144:OXJ262148 PHF262144:PHF262148 PRB262144:PRB262148 QAX262144:QAX262148 QKT262144:QKT262148 QUP262144:QUP262148 REL262144:REL262148 ROH262144:ROH262148 RYD262144:RYD262148 SHZ262144:SHZ262148 SRV262144:SRV262148 TBR262144:TBR262148 TLN262144:TLN262148 TVJ262144:TVJ262148 UFF262144:UFF262148 UPB262144:UPB262148 UYX262144:UYX262148 VIT262144:VIT262148 VSP262144:VSP262148 WCL262144:WCL262148 WMH262144:WMH262148 WWD262144:WWD262148 AH327683:AH327687 JR327680:JR327684 TN327680:TN327684 ADJ327680:ADJ327684 ANF327680:ANF327684 AXB327680:AXB327684 BGX327680:BGX327684 BQT327680:BQT327684 CAP327680:CAP327684 CKL327680:CKL327684 CUH327680:CUH327684 DED327680:DED327684 DNZ327680:DNZ327684 DXV327680:DXV327684 EHR327680:EHR327684 ERN327680:ERN327684 FBJ327680:FBJ327684 FLF327680:FLF327684 FVB327680:FVB327684 GEX327680:GEX327684 GOT327680:GOT327684 GYP327680:GYP327684 HIL327680:HIL327684 HSH327680:HSH327684 ICD327680:ICD327684 ILZ327680:ILZ327684 IVV327680:IVV327684 JFR327680:JFR327684 JPN327680:JPN327684 JZJ327680:JZJ327684 KJF327680:KJF327684 KTB327680:KTB327684 LCX327680:LCX327684 LMT327680:LMT327684 LWP327680:LWP327684 MGL327680:MGL327684 MQH327680:MQH327684 NAD327680:NAD327684 NJZ327680:NJZ327684 NTV327680:NTV327684 ODR327680:ODR327684 ONN327680:ONN327684 OXJ327680:OXJ327684 PHF327680:PHF327684 PRB327680:PRB327684 QAX327680:QAX327684 QKT327680:QKT327684 QUP327680:QUP327684 REL327680:REL327684 ROH327680:ROH327684 RYD327680:RYD327684 SHZ327680:SHZ327684 SRV327680:SRV327684 TBR327680:TBR327684 TLN327680:TLN327684 TVJ327680:TVJ327684 UFF327680:UFF327684 UPB327680:UPB327684 UYX327680:UYX327684 VIT327680:VIT327684 VSP327680:VSP327684 WCL327680:WCL327684 WMH327680:WMH327684 WWD327680:WWD327684 AH393219:AH393223 JR393216:JR393220 TN393216:TN393220 ADJ393216:ADJ393220 ANF393216:ANF393220 AXB393216:AXB393220 BGX393216:BGX393220 BQT393216:BQT393220 CAP393216:CAP393220 CKL393216:CKL393220 CUH393216:CUH393220 DED393216:DED393220 DNZ393216:DNZ393220 DXV393216:DXV393220 EHR393216:EHR393220 ERN393216:ERN393220 FBJ393216:FBJ393220 FLF393216:FLF393220 FVB393216:FVB393220 GEX393216:GEX393220 GOT393216:GOT393220 GYP393216:GYP393220 HIL393216:HIL393220 HSH393216:HSH393220 ICD393216:ICD393220 ILZ393216:ILZ393220 IVV393216:IVV393220 JFR393216:JFR393220 JPN393216:JPN393220 JZJ393216:JZJ393220 KJF393216:KJF393220 KTB393216:KTB393220 LCX393216:LCX393220 LMT393216:LMT393220 LWP393216:LWP393220 MGL393216:MGL393220 MQH393216:MQH393220 NAD393216:NAD393220 NJZ393216:NJZ393220 NTV393216:NTV393220 ODR393216:ODR393220 ONN393216:ONN393220 OXJ393216:OXJ393220 PHF393216:PHF393220 PRB393216:PRB393220 QAX393216:QAX393220 QKT393216:QKT393220 QUP393216:QUP393220 REL393216:REL393220 ROH393216:ROH393220 RYD393216:RYD393220 SHZ393216:SHZ393220 SRV393216:SRV393220 TBR393216:TBR393220 TLN393216:TLN393220 TVJ393216:TVJ393220 UFF393216:UFF393220 UPB393216:UPB393220 UYX393216:UYX393220 VIT393216:VIT393220 VSP393216:VSP393220 WCL393216:WCL393220 WMH393216:WMH393220 WWD393216:WWD393220 AH458755:AH458759 JR458752:JR458756 TN458752:TN458756 ADJ458752:ADJ458756 ANF458752:ANF458756 AXB458752:AXB458756 BGX458752:BGX458756 BQT458752:BQT458756 CAP458752:CAP458756 CKL458752:CKL458756 CUH458752:CUH458756 DED458752:DED458756 DNZ458752:DNZ458756 DXV458752:DXV458756 EHR458752:EHR458756 ERN458752:ERN458756 FBJ458752:FBJ458756 FLF458752:FLF458756 FVB458752:FVB458756 GEX458752:GEX458756 GOT458752:GOT458756 GYP458752:GYP458756 HIL458752:HIL458756 HSH458752:HSH458756 ICD458752:ICD458756 ILZ458752:ILZ458756 IVV458752:IVV458756 JFR458752:JFR458756 JPN458752:JPN458756 JZJ458752:JZJ458756 KJF458752:KJF458756 KTB458752:KTB458756 LCX458752:LCX458756 LMT458752:LMT458756 LWP458752:LWP458756 MGL458752:MGL458756 MQH458752:MQH458756 NAD458752:NAD458756 NJZ458752:NJZ458756 NTV458752:NTV458756 ODR458752:ODR458756 ONN458752:ONN458756 OXJ458752:OXJ458756 PHF458752:PHF458756 PRB458752:PRB458756 QAX458752:QAX458756 QKT458752:QKT458756 QUP458752:QUP458756 REL458752:REL458756 ROH458752:ROH458756 RYD458752:RYD458756 SHZ458752:SHZ458756 SRV458752:SRV458756 TBR458752:TBR458756 TLN458752:TLN458756 TVJ458752:TVJ458756 UFF458752:UFF458756 UPB458752:UPB458756 UYX458752:UYX458756 VIT458752:VIT458756 VSP458752:VSP458756 WCL458752:WCL458756 WMH458752:WMH458756 WWD458752:WWD458756 AH524291:AH524295 JR524288:JR524292 TN524288:TN524292 ADJ524288:ADJ524292 ANF524288:ANF524292 AXB524288:AXB524292 BGX524288:BGX524292 BQT524288:BQT524292 CAP524288:CAP524292 CKL524288:CKL524292 CUH524288:CUH524292 DED524288:DED524292 DNZ524288:DNZ524292 DXV524288:DXV524292 EHR524288:EHR524292 ERN524288:ERN524292 FBJ524288:FBJ524292 FLF524288:FLF524292 FVB524288:FVB524292 GEX524288:GEX524292 GOT524288:GOT524292 GYP524288:GYP524292 HIL524288:HIL524292 HSH524288:HSH524292 ICD524288:ICD524292 ILZ524288:ILZ524292 IVV524288:IVV524292 JFR524288:JFR524292 JPN524288:JPN524292 JZJ524288:JZJ524292 KJF524288:KJF524292 KTB524288:KTB524292 LCX524288:LCX524292 LMT524288:LMT524292 LWP524288:LWP524292 MGL524288:MGL524292 MQH524288:MQH524292 NAD524288:NAD524292 NJZ524288:NJZ524292 NTV524288:NTV524292 ODR524288:ODR524292 ONN524288:ONN524292 OXJ524288:OXJ524292 PHF524288:PHF524292 PRB524288:PRB524292 QAX524288:QAX524292 QKT524288:QKT524292 QUP524288:QUP524292 REL524288:REL524292 ROH524288:ROH524292 RYD524288:RYD524292 SHZ524288:SHZ524292 SRV524288:SRV524292 TBR524288:TBR524292 TLN524288:TLN524292 TVJ524288:TVJ524292 UFF524288:UFF524292 UPB524288:UPB524292 UYX524288:UYX524292 VIT524288:VIT524292 VSP524288:VSP524292 WCL524288:WCL524292 WMH524288:WMH524292 WWD524288:WWD524292 AH589827:AH589831 JR589824:JR589828 TN589824:TN589828 ADJ589824:ADJ589828 ANF589824:ANF589828 AXB589824:AXB589828 BGX589824:BGX589828 BQT589824:BQT589828 CAP589824:CAP589828 CKL589824:CKL589828 CUH589824:CUH589828 DED589824:DED589828 DNZ589824:DNZ589828 DXV589824:DXV589828 EHR589824:EHR589828 ERN589824:ERN589828 FBJ589824:FBJ589828 FLF589824:FLF589828 FVB589824:FVB589828 GEX589824:GEX589828 GOT589824:GOT589828 GYP589824:GYP589828 HIL589824:HIL589828 HSH589824:HSH589828 ICD589824:ICD589828 ILZ589824:ILZ589828 IVV589824:IVV589828 JFR589824:JFR589828 JPN589824:JPN589828 JZJ589824:JZJ589828 KJF589824:KJF589828 KTB589824:KTB589828 LCX589824:LCX589828 LMT589824:LMT589828 LWP589824:LWP589828 MGL589824:MGL589828 MQH589824:MQH589828 NAD589824:NAD589828 NJZ589824:NJZ589828 NTV589824:NTV589828 ODR589824:ODR589828 ONN589824:ONN589828 OXJ589824:OXJ589828 PHF589824:PHF589828 PRB589824:PRB589828 QAX589824:QAX589828 QKT589824:QKT589828 QUP589824:QUP589828 REL589824:REL589828 ROH589824:ROH589828 RYD589824:RYD589828 SHZ589824:SHZ589828 SRV589824:SRV589828 TBR589824:TBR589828 TLN589824:TLN589828 TVJ589824:TVJ589828 UFF589824:UFF589828 UPB589824:UPB589828 UYX589824:UYX589828 VIT589824:VIT589828 VSP589824:VSP589828 WCL589824:WCL589828 WMH589824:WMH589828 WWD589824:WWD589828 AH655363:AH655367 JR655360:JR655364 TN655360:TN655364 ADJ655360:ADJ655364 ANF655360:ANF655364 AXB655360:AXB655364 BGX655360:BGX655364 BQT655360:BQT655364 CAP655360:CAP655364 CKL655360:CKL655364 CUH655360:CUH655364 DED655360:DED655364 DNZ655360:DNZ655364 DXV655360:DXV655364 EHR655360:EHR655364 ERN655360:ERN655364 FBJ655360:FBJ655364 FLF655360:FLF655364 FVB655360:FVB655364 GEX655360:GEX655364 GOT655360:GOT655364 GYP655360:GYP655364 HIL655360:HIL655364 HSH655360:HSH655364 ICD655360:ICD655364 ILZ655360:ILZ655364 IVV655360:IVV655364 JFR655360:JFR655364 JPN655360:JPN655364 JZJ655360:JZJ655364 KJF655360:KJF655364 KTB655360:KTB655364 LCX655360:LCX655364 LMT655360:LMT655364 LWP655360:LWP655364 MGL655360:MGL655364 MQH655360:MQH655364 NAD655360:NAD655364 NJZ655360:NJZ655364 NTV655360:NTV655364 ODR655360:ODR655364 ONN655360:ONN655364 OXJ655360:OXJ655364 PHF655360:PHF655364 PRB655360:PRB655364 QAX655360:QAX655364 QKT655360:QKT655364 QUP655360:QUP655364 REL655360:REL655364 ROH655360:ROH655364 RYD655360:RYD655364 SHZ655360:SHZ655364 SRV655360:SRV655364 TBR655360:TBR655364 TLN655360:TLN655364 TVJ655360:TVJ655364 UFF655360:UFF655364 UPB655360:UPB655364 UYX655360:UYX655364 VIT655360:VIT655364 VSP655360:VSP655364 WCL655360:WCL655364 WMH655360:WMH655364 WWD655360:WWD655364 AH720899:AH720903 JR720896:JR720900 TN720896:TN720900 ADJ720896:ADJ720900 ANF720896:ANF720900 AXB720896:AXB720900 BGX720896:BGX720900 BQT720896:BQT720900 CAP720896:CAP720900 CKL720896:CKL720900 CUH720896:CUH720900 DED720896:DED720900 DNZ720896:DNZ720900 DXV720896:DXV720900 EHR720896:EHR720900 ERN720896:ERN720900 FBJ720896:FBJ720900 FLF720896:FLF720900 FVB720896:FVB720900 GEX720896:GEX720900 GOT720896:GOT720900 GYP720896:GYP720900 HIL720896:HIL720900 HSH720896:HSH720900 ICD720896:ICD720900 ILZ720896:ILZ720900 IVV720896:IVV720900 JFR720896:JFR720900 JPN720896:JPN720900 JZJ720896:JZJ720900 KJF720896:KJF720900 KTB720896:KTB720900 LCX720896:LCX720900 LMT720896:LMT720900 LWP720896:LWP720900 MGL720896:MGL720900 MQH720896:MQH720900 NAD720896:NAD720900 NJZ720896:NJZ720900 NTV720896:NTV720900 ODR720896:ODR720900 ONN720896:ONN720900 OXJ720896:OXJ720900 PHF720896:PHF720900 PRB720896:PRB720900 QAX720896:QAX720900 QKT720896:QKT720900 QUP720896:QUP720900 REL720896:REL720900 ROH720896:ROH720900 RYD720896:RYD720900 SHZ720896:SHZ720900 SRV720896:SRV720900 TBR720896:TBR720900 TLN720896:TLN720900 TVJ720896:TVJ720900 UFF720896:UFF720900 UPB720896:UPB720900 UYX720896:UYX720900 VIT720896:VIT720900 VSP720896:VSP720900 WCL720896:WCL720900 WMH720896:WMH720900 WWD720896:WWD720900 AH786435:AH786439 JR786432:JR786436 TN786432:TN786436 ADJ786432:ADJ786436 ANF786432:ANF786436 AXB786432:AXB786436 BGX786432:BGX786436 BQT786432:BQT786436 CAP786432:CAP786436 CKL786432:CKL786436 CUH786432:CUH786436 DED786432:DED786436 DNZ786432:DNZ786436 DXV786432:DXV786436 EHR786432:EHR786436 ERN786432:ERN786436 FBJ786432:FBJ786436 FLF786432:FLF786436 FVB786432:FVB786436 GEX786432:GEX786436 GOT786432:GOT786436 GYP786432:GYP786436 HIL786432:HIL786436 HSH786432:HSH786436 ICD786432:ICD786436 ILZ786432:ILZ786436 IVV786432:IVV786436 JFR786432:JFR786436 JPN786432:JPN786436 JZJ786432:JZJ786436 KJF786432:KJF786436 KTB786432:KTB786436 LCX786432:LCX786436 LMT786432:LMT786436 LWP786432:LWP786436 MGL786432:MGL786436 MQH786432:MQH786436 NAD786432:NAD786436 NJZ786432:NJZ786436 NTV786432:NTV786436 ODR786432:ODR786436 ONN786432:ONN786436 OXJ786432:OXJ786436 PHF786432:PHF786436 PRB786432:PRB786436 QAX786432:QAX786436 QKT786432:QKT786436 QUP786432:QUP786436 REL786432:REL786436 ROH786432:ROH786436 RYD786432:RYD786436 SHZ786432:SHZ786436 SRV786432:SRV786436 TBR786432:TBR786436 TLN786432:TLN786436 TVJ786432:TVJ786436 UFF786432:UFF786436 UPB786432:UPB786436 UYX786432:UYX786436 VIT786432:VIT786436 VSP786432:VSP786436 WCL786432:WCL786436 WMH786432:WMH786436 WWD786432:WWD786436 AH851971:AH851975 JR851968:JR851972 TN851968:TN851972 ADJ851968:ADJ851972 ANF851968:ANF851972 AXB851968:AXB851972 BGX851968:BGX851972 BQT851968:BQT851972 CAP851968:CAP851972 CKL851968:CKL851972 CUH851968:CUH851972 DED851968:DED851972 DNZ851968:DNZ851972 DXV851968:DXV851972 EHR851968:EHR851972 ERN851968:ERN851972 FBJ851968:FBJ851972 FLF851968:FLF851972 FVB851968:FVB851972 GEX851968:GEX851972 GOT851968:GOT851972 GYP851968:GYP851972 HIL851968:HIL851972 HSH851968:HSH851972 ICD851968:ICD851972 ILZ851968:ILZ851972 IVV851968:IVV851972 JFR851968:JFR851972 JPN851968:JPN851972 JZJ851968:JZJ851972 KJF851968:KJF851972 KTB851968:KTB851972 LCX851968:LCX851972 LMT851968:LMT851972 LWP851968:LWP851972 MGL851968:MGL851972 MQH851968:MQH851972 NAD851968:NAD851972 NJZ851968:NJZ851972 NTV851968:NTV851972 ODR851968:ODR851972 ONN851968:ONN851972 OXJ851968:OXJ851972 PHF851968:PHF851972 PRB851968:PRB851972 QAX851968:QAX851972 QKT851968:QKT851972 QUP851968:QUP851972 REL851968:REL851972 ROH851968:ROH851972 RYD851968:RYD851972 SHZ851968:SHZ851972 SRV851968:SRV851972 TBR851968:TBR851972 TLN851968:TLN851972 TVJ851968:TVJ851972 UFF851968:UFF851972 UPB851968:UPB851972 UYX851968:UYX851972 VIT851968:VIT851972 VSP851968:VSP851972 WCL851968:WCL851972 WMH851968:WMH851972 WWD851968:WWD851972 AH917507:AH917511 JR917504:JR917508 TN917504:TN917508 ADJ917504:ADJ917508 ANF917504:ANF917508 AXB917504:AXB917508 BGX917504:BGX917508 BQT917504:BQT917508 CAP917504:CAP917508 CKL917504:CKL917508 CUH917504:CUH917508 DED917504:DED917508 DNZ917504:DNZ917508 DXV917504:DXV917508 EHR917504:EHR917508 ERN917504:ERN917508 FBJ917504:FBJ917508 FLF917504:FLF917508 FVB917504:FVB917508 GEX917504:GEX917508 GOT917504:GOT917508 GYP917504:GYP917508 HIL917504:HIL917508 HSH917504:HSH917508 ICD917504:ICD917508 ILZ917504:ILZ917508 IVV917504:IVV917508 JFR917504:JFR917508 JPN917504:JPN917508 JZJ917504:JZJ917508 KJF917504:KJF917508 KTB917504:KTB917508 LCX917504:LCX917508 LMT917504:LMT917508 LWP917504:LWP917508 MGL917504:MGL917508 MQH917504:MQH917508 NAD917504:NAD917508 NJZ917504:NJZ917508 NTV917504:NTV917508 ODR917504:ODR917508 ONN917504:ONN917508 OXJ917504:OXJ917508 PHF917504:PHF917508 PRB917504:PRB917508 QAX917504:QAX917508 QKT917504:QKT917508 QUP917504:QUP917508 REL917504:REL917508 ROH917504:ROH917508 RYD917504:RYD917508 SHZ917504:SHZ917508 SRV917504:SRV917508 TBR917504:TBR917508 TLN917504:TLN917508 TVJ917504:TVJ917508 UFF917504:UFF917508 UPB917504:UPB917508 UYX917504:UYX917508 VIT917504:VIT917508 VSP917504:VSP917508 WCL917504:WCL917508 WMH917504:WMH917508 WWD917504:WWD917508 AH983043:AH983047 JR983040:JR983044 TN983040:TN983044 ADJ983040:ADJ983044 ANF983040:ANF983044 AXB983040:AXB983044 BGX983040:BGX983044 BQT983040:BQT983044 CAP983040:CAP983044 CKL983040:CKL983044 CUH983040:CUH983044 DED983040:DED983044 DNZ983040:DNZ983044 DXV983040:DXV983044 EHR983040:EHR983044 ERN983040:ERN983044 FBJ983040:FBJ983044 FLF983040:FLF983044 FVB983040:FVB983044 GEX983040:GEX983044 GOT983040:GOT983044 GYP983040:GYP983044 HIL983040:HIL983044 HSH983040:HSH983044 ICD983040:ICD983044 ILZ983040:ILZ983044 IVV983040:IVV983044 JFR983040:JFR983044 JPN983040:JPN983044 JZJ983040:JZJ983044 KJF983040:KJF983044 KTB983040:KTB983044 LCX983040:LCX983044 LMT983040:LMT983044 LWP983040:LWP983044 MGL983040:MGL983044 MQH983040:MQH983044 NAD983040:NAD983044 NJZ983040:NJZ983044 NTV983040:NTV983044 ODR983040:ODR983044 ONN983040:ONN983044 OXJ983040:OXJ983044 PHF983040:PHF983044 PRB983040:PRB983044 QAX983040:QAX983044 QKT983040:QKT983044 QUP983040:QUP983044 REL983040:REL983044 ROH983040:ROH983044 RYD983040:RYD983044 SHZ983040:SHZ983044 SRV983040:SRV983044 TBR983040:TBR983044 TLN983040:TLN983044 TVJ983040:TVJ983044 UFF983040:UFF983044 UPB983040:UPB983044 UYX983040:UYX983044 VIT983040:VIT983044 VSP983040:VSP983044 WCL983040:WCL983044 WMH983040:WMH983044 WWD983040:WWD983044 U13:U15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U65543:U65545 JE65540:JE65542 TA65540:TA65542 ACW65540:ACW65542 AMS65540:AMS65542 AWO65540:AWO65542 BGK65540:BGK65542 BQG65540:BQG65542 CAC65540:CAC65542 CJY65540:CJY65542 CTU65540:CTU65542 DDQ65540:DDQ65542 DNM65540:DNM65542 DXI65540:DXI65542 EHE65540:EHE65542 ERA65540:ERA65542 FAW65540:FAW65542 FKS65540:FKS65542 FUO65540:FUO65542 GEK65540:GEK65542 GOG65540:GOG65542 GYC65540:GYC65542 HHY65540:HHY65542 HRU65540:HRU65542 IBQ65540:IBQ65542 ILM65540:ILM65542 IVI65540:IVI65542 JFE65540:JFE65542 JPA65540:JPA65542 JYW65540:JYW65542 KIS65540:KIS65542 KSO65540:KSO65542 LCK65540:LCK65542 LMG65540:LMG65542 LWC65540:LWC65542 MFY65540:MFY65542 MPU65540:MPU65542 MZQ65540:MZQ65542 NJM65540:NJM65542 NTI65540:NTI65542 ODE65540:ODE65542 ONA65540:ONA65542 OWW65540:OWW65542 PGS65540:PGS65542 PQO65540:PQO65542 QAK65540:QAK65542 QKG65540:QKG65542 QUC65540:QUC65542 RDY65540:RDY65542 RNU65540:RNU65542 RXQ65540:RXQ65542 SHM65540:SHM65542 SRI65540:SRI65542 TBE65540:TBE65542 TLA65540:TLA65542 TUW65540:TUW65542 UES65540:UES65542 UOO65540:UOO65542 UYK65540:UYK65542 VIG65540:VIG65542 VSC65540:VSC65542 WBY65540:WBY65542 WLU65540:WLU65542 WVQ65540:WVQ65542 U131079:U131081 JE131076:JE131078 TA131076:TA131078 ACW131076:ACW131078 AMS131076:AMS131078 AWO131076:AWO131078 BGK131076:BGK131078 BQG131076:BQG131078 CAC131076:CAC131078 CJY131076:CJY131078 CTU131076:CTU131078 DDQ131076:DDQ131078 DNM131076:DNM131078 DXI131076:DXI131078 EHE131076:EHE131078 ERA131076:ERA131078 FAW131076:FAW131078 FKS131076:FKS131078 FUO131076:FUO131078 GEK131076:GEK131078 GOG131076:GOG131078 GYC131076:GYC131078 HHY131076:HHY131078 HRU131076:HRU131078 IBQ131076:IBQ131078 ILM131076:ILM131078 IVI131076:IVI131078 JFE131076:JFE131078 JPA131076:JPA131078 JYW131076:JYW131078 KIS131076:KIS131078 KSO131076:KSO131078 LCK131076:LCK131078 LMG131076:LMG131078 LWC131076:LWC131078 MFY131076:MFY131078 MPU131076:MPU131078 MZQ131076:MZQ131078 NJM131076:NJM131078 NTI131076:NTI131078 ODE131076:ODE131078 ONA131076:ONA131078 OWW131076:OWW131078 PGS131076:PGS131078 PQO131076:PQO131078 QAK131076:QAK131078 QKG131076:QKG131078 QUC131076:QUC131078 RDY131076:RDY131078 RNU131076:RNU131078 RXQ131076:RXQ131078 SHM131076:SHM131078 SRI131076:SRI131078 TBE131076:TBE131078 TLA131076:TLA131078 TUW131076:TUW131078 UES131076:UES131078 UOO131076:UOO131078 UYK131076:UYK131078 VIG131076:VIG131078 VSC131076:VSC131078 WBY131076:WBY131078 WLU131076:WLU131078 WVQ131076:WVQ131078 U196615:U196617 JE196612:JE196614 TA196612:TA196614 ACW196612:ACW196614 AMS196612:AMS196614 AWO196612:AWO196614 BGK196612:BGK196614 BQG196612:BQG196614 CAC196612:CAC196614 CJY196612:CJY196614 CTU196612:CTU196614 DDQ196612:DDQ196614 DNM196612:DNM196614 DXI196612:DXI196614 EHE196612:EHE196614 ERA196612:ERA196614 FAW196612:FAW196614 FKS196612:FKS196614 FUO196612:FUO196614 GEK196612:GEK196614 GOG196612:GOG196614 GYC196612:GYC196614 HHY196612:HHY196614 HRU196612:HRU196614 IBQ196612:IBQ196614 ILM196612:ILM196614 IVI196612:IVI196614 JFE196612:JFE196614 JPA196612:JPA196614 JYW196612:JYW196614 KIS196612:KIS196614 KSO196612:KSO196614 LCK196612:LCK196614 LMG196612:LMG196614 LWC196612:LWC196614 MFY196612:MFY196614 MPU196612:MPU196614 MZQ196612:MZQ196614 NJM196612:NJM196614 NTI196612:NTI196614 ODE196612:ODE196614 ONA196612:ONA196614 OWW196612:OWW196614 PGS196612:PGS196614 PQO196612:PQO196614 QAK196612:QAK196614 QKG196612:QKG196614 QUC196612:QUC196614 RDY196612:RDY196614 RNU196612:RNU196614 RXQ196612:RXQ196614 SHM196612:SHM196614 SRI196612:SRI196614 TBE196612:TBE196614 TLA196612:TLA196614 TUW196612:TUW196614 UES196612:UES196614 UOO196612:UOO196614 UYK196612:UYK196614 VIG196612:VIG196614 VSC196612:VSC196614 WBY196612:WBY196614 WLU196612:WLU196614 WVQ196612:WVQ196614 U262151:U262153 JE262148:JE262150 TA262148:TA262150 ACW262148:ACW262150 AMS262148:AMS262150 AWO262148:AWO262150 BGK262148:BGK262150 BQG262148:BQG262150 CAC262148:CAC262150 CJY262148:CJY262150 CTU262148:CTU262150 DDQ262148:DDQ262150 DNM262148:DNM262150 DXI262148:DXI262150 EHE262148:EHE262150 ERA262148:ERA262150 FAW262148:FAW262150 FKS262148:FKS262150 FUO262148:FUO262150 GEK262148:GEK262150 GOG262148:GOG262150 GYC262148:GYC262150 HHY262148:HHY262150 HRU262148:HRU262150 IBQ262148:IBQ262150 ILM262148:ILM262150 IVI262148:IVI262150 JFE262148:JFE262150 JPA262148:JPA262150 JYW262148:JYW262150 KIS262148:KIS262150 KSO262148:KSO262150 LCK262148:LCK262150 LMG262148:LMG262150 LWC262148:LWC262150 MFY262148:MFY262150 MPU262148:MPU262150 MZQ262148:MZQ262150 NJM262148:NJM262150 NTI262148:NTI262150 ODE262148:ODE262150 ONA262148:ONA262150 OWW262148:OWW262150 PGS262148:PGS262150 PQO262148:PQO262150 QAK262148:QAK262150 QKG262148:QKG262150 QUC262148:QUC262150 RDY262148:RDY262150 RNU262148:RNU262150 RXQ262148:RXQ262150 SHM262148:SHM262150 SRI262148:SRI262150 TBE262148:TBE262150 TLA262148:TLA262150 TUW262148:TUW262150 UES262148:UES262150 UOO262148:UOO262150 UYK262148:UYK262150 VIG262148:VIG262150 VSC262148:VSC262150 WBY262148:WBY262150 WLU262148:WLU262150 WVQ262148:WVQ262150 U327687:U327689 JE327684:JE327686 TA327684:TA327686 ACW327684:ACW327686 AMS327684:AMS327686 AWO327684:AWO327686 BGK327684:BGK327686 BQG327684:BQG327686 CAC327684:CAC327686 CJY327684:CJY327686 CTU327684:CTU327686 DDQ327684:DDQ327686 DNM327684:DNM327686 DXI327684:DXI327686 EHE327684:EHE327686 ERA327684:ERA327686 FAW327684:FAW327686 FKS327684:FKS327686 FUO327684:FUO327686 GEK327684:GEK327686 GOG327684:GOG327686 GYC327684:GYC327686 HHY327684:HHY327686 HRU327684:HRU327686 IBQ327684:IBQ327686 ILM327684:ILM327686 IVI327684:IVI327686 JFE327684:JFE327686 JPA327684:JPA327686 JYW327684:JYW327686 KIS327684:KIS327686 KSO327684:KSO327686 LCK327684:LCK327686 LMG327684:LMG327686 LWC327684:LWC327686 MFY327684:MFY327686 MPU327684:MPU327686 MZQ327684:MZQ327686 NJM327684:NJM327686 NTI327684:NTI327686 ODE327684:ODE327686 ONA327684:ONA327686 OWW327684:OWW327686 PGS327684:PGS327686 PQO327684:PQO327686 QAK327684:QAK327686 QKG327684:QKG327686 QUC327684:QUC327686 RDY327684:RDY327686 RNU327684:RNU327686 RXQ327684:RXQ327686 SHM327684:SHM327686 SRI327684:SRI327686 TBE327684:TBE327686 TLA327684:TLA327686 TUW327684:TUW327686 UES327684:UES327686 UOO327684:UOO327686 UYK327684:UYK327686 VIG327684:VIG327686 VSC327684:VSC327686 WBY327684:WBY327686 WLU327684:WLU327686 WVQ327684:WVQ327686 U393223:U393225 JE393220:JE393222 TA393220:TA393222 ACW393220:ACW393222 AMS393220:AMS393222 AWO393220:AWO393222 BGK393220:BGK393222 BQG393220:BQG393222 CAC393220:CAC393222 CJY393220:CJY393222 CTU393220:CTU393222 DDQ393220:DDQ393222 DNM393220:DNM393222 DXI393220:DXI393222 EHE393220:EHE393222 ERA393220:ERA393222 FAW393220:FAW393222 FKS393220:FKS393222 FUO393220:FUO393222 GEK393220:GEK393222 GOG393220:GOG393222 GYC393220:GYC393222 HHY393220:HHY393222 HRU393220:HRU393222 IBQ393220:IBQ393222 ILM393220:ILM393222 IVI393220:IVI393222 JFE393220:JFE393222 JPA393220:JPA393222 JYW393220:JYW393222 KIS393220:KIS393222 KSO393220:KSO393222 LCK393220:LCK393222 LMG393220:LMG393222 LWC393220:LWC393222 MFY393220:MFY393222 MPU393220:MPU393222 MZQ393220:MZQ393222 NJM393220:NJM393222 NTI393220:NTI393222 ODE393220:ODE393222 ONA393220:ONA393222 OWW393220:OWW393222 PGS393220:PGS393222 PQO393220:PQO393222 QAK393220:QAK393222 QKG393220:QKG393222 QUC393220:QUC393222 RDY393220:RDY393222 RNU393220:RNU393222 RXQ393220:RXQ393222 SHM393220:SHM393222 SRI393220:SRI393222 TBE393220:TBE393222 TLA393220:TLA393222 TUW393220:TUW393222 UES393220:UES393222 UOO393220:UOO393222 UYK393220:UYK393222 VIG393220:VIG393222 VSC393220:VSC393222 WBY393220:WBY393222 WLU393220:WLU393222 WVQ393220:WVQ393222 U458759:U458761 JE458756:JE458758 TA458756:TA458758 ACW458756:ACW458758 AMS458756:AMS458758 AWO458756:AWO458758 BGK458756:BGK458758 BQG458756:BQG458758 CAC458756:CAC458758 CJY458756:CJY458758 CTU458756:CTU458758 DDQ458756:DDQ458758 DNM458756:DNM458758 DXI458756:DXI458758 EHE458756:EHE458758 ERA458756:ERA458758 FAW458756:FAW458758 FKS458756:FKS458758 FUO458756:FUO458758 GEK458756:GEK458758 GOG458756:GOG458758 GYC458756:GYC458758 HHY458756:HHY458758 HRU458756:HRU458758 IBQ458756:IBQ458758 ILM458756:ILM458758 IVI458756:IVI458758 JFE458756:JFE458758 JPA458756:JPA458758 JYW458756:JYW458758 KIS458756:KIS458758 KSO458756:KSO458758 LCK458756:LCK458758 LMG458756:LMG458758 LWC458756:LWC458758 MFY458756:MFY458758 MPU458756:MPU458758 MZQ458756:MZQ458758 NJM458756:NJM458758 NTI458756:NTI458758 ODE458756:ODE458758 ONA458756:ONA458758 OWW458756:OWW458758 PGS458756:PGS458758 PQO458756:PQO458758 QAK458756:QAK458758 QKG458756:QKG458758 QUC458756:QUC458758 RDY458756:RDY458758 RNU458756:RNU458758 RXQ458756:RXQ458758 SHM458756:SHM458758 SRI458756:SRI458758 TBE458756:TBE458758 TLA458756:TLA458758 TUW458756:TUW458758 UES458756:UES458758 UOO458756:UOO458758 UYK458756:UYK458758 VIG458756:VIG458758 VSC458756:VSC458758 WBY458756:WBY458758 WLU458756:WLU458758 WVQ458756:WVQ458758 U524295:U524297 JE524292:JE524294 TA524292:TA524294 ACW524292:ACW524294 AMS524292:AMS524294 AWO524292:AWO524294 BGK524292:BGK524294 BQG524292:BQG524294 CAC524292:CAC524294 CJY524292:CJY524294 CTU524292:CTU524294 DDQ524292:DDQ524294 DNM524292:DNM524294 DXI524292:DXI524294 EHE524292:EHE524294 ERA524292:ERA524294 FAW524292:FAW524294 FKS524292:FKS524294 FUO524292:FUO524294 GEK524292:GEK524294 GOG524292:GOG524294 GYC524292:GYC524294 HHY524292:HHY524294 HRU524292:HRU524294 IBQ524292:IBQ524294 ILM524292:ILM524294 IVI524292:IVI524294 JFE524292:JFE524294 JPA524292:JPA524294 JYW524292:JYW524294 KIS524292:KIS524294 KSO524292:KSO524294 LCK524292:LCK524294 LMG524292:LMG524294 LWC524292:LWC524294 MFY524292:MFY524294 MPU524292:MPU524294 MZQ524292:MZQ524294 NJM524292:NJM524294 NTI524292:NTI524294 ODE524292:ODE524294 ONA524292:ONA524294 OWW524292:OWW524294 PGS524292:PGS524294 PQO524292:PQO524294 QAK524292:QAK524294 QKG524292:QKG524294 QUC524292:QUC524294 RDY524292:RDY524294 RNU524292:RNU524294 RXQ524292:RXQ524294 SHM524292:SHM524294 SRI524292:SRI524294 TBE524292:TBE524294 TLA524292:TLA524294 TUW524292:TUW524294 UES524292:UES524294 UOO524292:UOO524294 UYK524292:UYK524294 VIG524292:VIG524294 VSC524292:VSC524294 WBY524292:WBY524294 WLU524292:WLU524294 WVQ524292:WVQ524294 U589831:U589833 JE589828:JE589830 TA589828:TA589830 ACW589828:ACW589830 AMS589828:AMS589830 AWO589828:AWO589830 BGK589828:BGK589830 BQG589828:BQG589830 CAC589828:CAC589830 CJY589828:CJY589830 CTU589828:CTU589830 DDQ589828:DDQ589830 DNM589828:DNM589830 DXI589828:DXI589830 EHE589828:EHE589830 ERA589828:ERA589830 FAW589828:FAW589830 FKS589828:FKS589830 FUO589828:FUO589830 GEK589828:GEK589830 GOG589828:GOG589830 GYC589828:GYC589830 HHY589828:HHY589830 HRU589828:HRU589830 IBQ589828:IBQ589830 ILM589828:ILM589830 IVI589828:IVI589830 JFE589828:JFE589830 JPA589828:JPA589830 JYW589828:JYW589830 KIS589828:KIS589830 KSO589828:KSO589830 LCK589828:LCK589830 LMG589828:LMG589830 LWC589828:LWC589830 MFY589828:MFY589830 MPU589828:MPU589830 MZQ589828:MZQ589830 NJM589828:NJM589830 NTI589828:NTI589830 ODE589828:ODE589830 ONA589828:ONA589830 OWW589828:OWW589830 PGS589828:PGS589830 PQO589828:PQO589830 QAK589828:QAK589830 QKG589828:QKG589830 QUC589828:QUC589830 RDY589828:RDY589830 RNU589828:RNU589830 RXQ589828:RXQ589830 SHM589828:SHM589830 SRI589828:SRI589830 TBE589828:TBE589830 TLA589828:TLA589830 TUW589828:TUW589830 UES589828:UES589830 UOO589828:UOO589830 UYK589828:UYK589830 VIG589828:VIG589830 VSC589828:VSC589830 WBY589828:WBY589830 WLU589828:WLU589830 WVQ589828:WVQ589830 U655367:U655369 JE655364:JE655366 TA655364:TA655366 ACW655364:ACW655366 AMS655364:AMS655366 AWO655364:AWO655366 BGK655364:BGK655366 BQG655364:BQG655366 CAC655364:CAC655366 CJY655364:CJY655366 CTU655364:CTU655366 DDQ655364:DDQ655366 DNM655364:DNM655366 DXI655364:DXI655366 EHE655364:EHE655366 ERA655364:ERA655366 FAW655364:FAW655366 FKS655364:FKS655366 FUO655364:FUO655366 GEK655364:GEK655366 GOG655364:GOG655366 GYC655364:GYC655366 HHY655364:HHY655366 HRU655364:HRU655366 IBQ655364:IBQ655366 ILM655364:ILM655366 IVI655364:IVI655366 JFE655364:JFE655366 JPA655364:JPA655366 JYW655364:JYW655366 KIS655364:KIS655366 KSO655364:KSO655366 LCK655364:LCK655366 LMG655364:LMG655366 LWC655364:LWC655366 MFY655364:MFY655366 MPU655364:MPU655366 MZQ655364:MZQ655366 NJM655364:NJM655366 NTI655364:NTI655366 ODE655364:ODE655366 ONA655364:ONA655366 OWW655364:OWW655366 PGS655364:PGS655366 PQO655364:PQO655366 QAK655364:QAK655366 QKG655364:QKG655366 QUC655364:QUC655366 RDY655364:RDY655366 RNU655364:RNU655366 RXQ655364:RXQ655366 SHM655364:SHM655366 SRI655364:SRI655366 TBE655364:TBE655366 TLA655364:TLA655366 TUW655364:TUW655366 UES655364:UES655366 UOO655364:UOO655366 UYK655364:UYK655366 VIG655364:VIG655366 VSC655364:VSC655366 WBY655364:WBY655366 WLU655364:WLU655366 WVQ655364:WVQ655366 U720903:U720905 JE720900:JE720902 TA720900:TA720902 ACW720900:ACW720902 AMS720900:AMS720902 AWO720900:AWO720902 BGK720900:BGK720902 BQG720900:BQG720902 CAC720900:CAC720902 CJY720900:CJY720902 CTU720900:CTU720902 DDQ720900:DDQ720902 DNM720900:DNM720902 DXI720900:DXI720902 EHE720900:EHE720902 ERA720900:ERA720902 FAW720900:FAW720902 FKS720900:FKS720902 FUO720900:FUO720902 GEK720900:GEK720902 GOG720900:GOG720902 GYC720900:GYC720902 HHY720900:HHY720902 HRU720900:HRU720902 IBQ720900:IBQ720902 ILM720900:ILM720902 IVI720900:IVI720902 JFE720900:JFE720902 JPA720900:JPA720902 JYW720900:JYW720902 KIS720900:KIS720902 KSO720900:KSO720902 LCK720900:LCK720902 LMG720900:LMG720902 LWC720900:LWC720902 MFY720900:MFY720902 MPU720900:MPU720902 MZQ720900:MZQ720902 NJM720900:NJM720902 NTI720900:NTI720902 ODE720900:ODE720902 ONA720900:ONA720902 OWW720900:OWW720902 PGS720900:PGS720902 PQO720900:PQO720902 QAK720900:QAK720902 QKG720900:QKG720902 QUC720900:QUC720902 RDY720900:RDY720902 RNU720900:RNU720902 RXQ720900:RXQ720902 SHM720900:SHM720902 SRI720900:SRI720902 TBE720900:TBE720902 TLA720900:TLA720902 TUW720900:TUW720902 UES720900:UES720902 UOO720900:UOO720902 UYK720900:UYK720902 VIG720900:VIG720902 VSC720900:VSC720902 WBY720900:WBY720902 WLU720900:WLU720902 WVQ720900:WVQ720902 U786439:U786441 JE786436:JE786438 TA786436:TA786438 ACW786436:ACW786438 AMS786436:AMS786438 AWO786436:AWO786438 BGK786436:BGK786438 BQG786436:BQG786438 CAC786436:CAC786438 CJY786436:CJY786438 CTU786436:CTU786438 DDQ786436:DDQ786438 DNM786436:DNM786438 DXI786436:DXI786438 EHE786436:EHE786438 ERA786436:ERA786438 FAW786436:FAW786438 FKS786436:FKS786438 FUO786436:FUO786438 GEK786436:GEK786438 GOG786436:GOG786438 GYC786436:GYC786438 HHY786436:HHY786438 HRU786436:HRU786438 IBQ786436:IBQ786438 ILM786436:ILM786438 IVI786436:IVI786438 JFE786436:JFE786438 JPA786436:JPA786438 JYW786436:JYW786438 KIS786436:KIS786438 KSO786436:KSO786438 LCK786436:LCK786438 LMG786436:LMG786438 LWC786436:LWC786438 MFY786436:MFY786438 MPU786436:MPU786438 MZQ786436:MZQ786438 NJM786436:NJM786438 NTI786436:NTI786438 ODE786436:ODE786438 ONA786436:ONA786438 OWW786436:OWW786438 PGS786436:PGS786438 PQO786436:PQO786438 QAK786436:QAK786438 QKG786436:QKG786438 QUC786436:QUC786438 RDY786436:RDY786438 RNU786436:RNU786438 RXQ786436:RXQ786438 SHM786436:SHM786438 SRI786436:SRI786438 TBE786436:TBE786438 TLA786436:TLA786438 TUW786436:TUW786438 UES786436:UES786438 UOO786436:UOO786438 UYK786436:UYK786438 VIG786436:VIG786438 VSC786436:VSC786438 WBY786436:WBY786438 WLU786436:WLU786438 WVQ786436:WVQ786438 U851975:U851977 JE851972:JE851974 TA851972:TA851974 ACW851972:ACW851974 AMS851972:AMS851974 AWO851972:AWO851974 BGK851972:BGK851974 BQG851972:BQG851974 CAC851972:CAC851974 CJY851972:CJY851974 CTU851972:CTU851974 DDQ851972:DDQ851974 DNM851972:DNM851974 DXI851972:DXI851974 EHE851972:EHE851974 ERA851972:ERA851974 FAW851972:FAW851974 FKS851972:FKS851974 FUO851972:FUO851974 GEK851972:GEK851974 GOG851972:GOG851974 GYC851972:GYC851974 HHY851972:HHY851974 HRU851972:HRU851974 IBQ851972:IBQ851974 ILM851972:ILM851974 IVI851972:IVI851974 JFE851972:JFE851974 JPA851972:JPA851974 JYW851972:JYW851974 KIS851972:KIS851974 KSO851972:KSO851974 LCK851972:LCK851974 LMG851972:LMG851974 LWC851972:LWC851974 MFY851972:MFY851974 MPU851972:MPU851974 MZQ851972:MZQ851974 NJM851972:NJM851974 NTI851972:NTI851974 ODE851972:ODE851974 ONA851972:ONA851974 OWW851972:OWW851974 PGS851972:PGS851974 PQO851972:PQO851974 QAK851972:QAK851974 QKG851972:QKG851974 QUC851972:QUC851974 RDY851972:RDY851974 RNU851972:RNU851974 RXQ851972:RXQ851974 SHM851972:SHM851974 SRI851972:SRI851974 TBE851972:TBE851974 TLA851972:TLA851974 TUW851972:TUW851974 UES851972:UES851974 UOO851972:UOO851974 UYK851972:UYK851974 VIG851972:VIG851974 VSC851972:VSC851974 WBY851972:WBY851974 WLU851972:WLU851974 WVQ851972:WVQ851974 U917511:U917513 JE917508:JE917510 TA917508:TA917510 ACW917508:ACW917510 AMS917508:AMS917510 AWO917508:AWO917510 BGK917508:BGK917510 BQG917508:BQG917510 CAC917508:CAC917510 CJY917508:CJY917510 CTU917508:CTU917510 DDQ917508:DDQ917510 DNM917508:DNM917510 DXI917508:DXI917510 EHE917508:EHE917510 ERA917508:ERA917510 FAW917508:FAW917510 FKS917508:FKS917510 FUO917508:FUO917510 GEK917508:GEK917510 GOG917508:GOG917510 GYC917508:GYC917510 HHY917508:HHY917510 HRU917508:HRU917510 IBQ917508:IBQ917510 ILM917508:ILM917510 IVI917508:IVI917510 JFE917508:JFE917510 JPA917508:JPA917510 JYW917508:JYW917510 KIS917508:KIS917510 KSO917508:KSO917510 LCK917508:LCK917510 LMG917508:LMG917510 LWC917508:LWC917510 MFY917508:MFY917510 MPU917508:MPU917510 MZQ917508:MZQ917510 NJM917508:NJM917510 NTI917508:NTI917510 ODE917508:ODE917510 ONA917508:ONA917510 OWW917508:OWW917510 PGS917508:PGS917510 PQO917508:PQO917510 QAK917508:QAK917510 QKG917508:QKG917510 QUC917508:QUC917510 RDY917508:RDY917510 RNU917508:RNU917510 RXQ917508:RXQ917510 SHM917508:SHM917510 SRI917508:SRI917510 TBE917508:TBE917510 TLA917508:TLA917510 TUW917508:TUW917510 UES917508:UES917510 UOO917508:UOO917510 UYK917508:UYK917510 VIG917508:VIG917510 VSC917508:VSC917510 WBY917508:WBY917510 WLU917508:WLU917510 WVQ917508:WVQ917510 U983047:U983049 JE983044:JE983046 TA983044:TA983046 ACW983044:ACW983046 AMS983044:AMS983046 AWO983044:AWO983046 BGK983044:BGK983046 BQG983044:BQG983046 CAC983044:CAC983046 CJY983044:CJY983046 CTU983044:CTU983046 DDQ983044:DDQ983046 DNM983044:DNM983046 DXI983044:DXI983046 EHE983044:EHE983046 ERA983044:ERA983046 FAW983044:FAW983046 FKS983044:FKS983046 FUO983044:FUO983046 GEK983044:GEK983046 GOG983044:GOG983046 GYC983044:GYC983046 HHY983044:HHY983046 HRU983044:HRU983046 IBQ983044:IBQ983046 ILM983044:ILM983046 IVI983044:IVI983046 JFE983044:JFE983046 JPA983044:JPA983046 JYW983044:JYW983046 KIS983044:KIS983046 KSO983044:KSO983046 LCK983044:LCK983046 LMG983044:LMG983046 LWC983044:LWC983046 MFY983044:MFY983046 MPU983044:MPU983046 MZQ983044:MZQ983046 NJM983044:NJM983046 NTI983044:NTI983046 ODE983044:ODE983046 ONA983044:ONA983046 OWW983044:OWW983046 PGS983044:PGS983046 PQO983044:PQO983046 QAK983044:QAK983046 QKG983044:QKG983046 QUC983044:QUC983046 RDY983044:RDY983046 RNU983044:RNU983046 RXQ983044:RXQ983046 SHM983044:SHM983046 SRI983044:SRI983046 TBE983044:TBE983046 TLA983044:TLA983046 TUW983044:TUW983046 UES983044:UES983046 UOO983044:UOO983046 UYK983044:UYK983046 VIG983044:VIG983046 VSC983044:VSC983046 WBY983044:WBY983046 WLU983044:WLU983046 WVQ983044:WVQ983046 O16:O18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O65546:O65548 IY65543:IY65545 SU65543:SU65545 ACQ65543:ACQ65545 AMM65543:AMM65545 AWI65543:AWI65545 BGE65543:BGE65545 BQA65543:BQA65545 BZW65543:BZW65545 CJS65543:CJS65545 CTO65543:CTO65545 DDK65543:DDK65545 DNG65543:DNG65545 DXC65543:DXC65545 EGY65543:EGY65545 EQU65543:EQU65545 FAQ65543:FAQ65545 FKM65543:FKM65545 FUI65543:FUI65545 GEE65543:GEE65545 GOA65543:GOA65545 GXW65543:GXW65545 HHS65543:HHS65545 HRO65543:HRO65545 IBK65543:IBK65545 ILG65543:ILG65545 IVC65543:IVC65545 JEY65543:JEY65545 JOU65543:JOU65545 JYQ65543:JYQ65545 KIM65543:KIM65545 KSI65543:KSI65545 LCE65543:LCE65545 LMA65543:LMA65545 LVW65543:LVW65545 MFS65543:MFS65545 MPO65543:MPO65545 MZK65543:MZK65545 NJG65543:NJG65545 NTC65543:NTC65545 OCY65543:OCY65545 OMU65543:OMU65545 OWQ65543:OWQ65545 PGM65543:PGM65545 PQI65543:PQI65545 QAE65543:QAE65545 QKA65543:QKA65545 QTW65543:QTW65545 RDS65543:RDS65545 RNO65543:RNO65545 RXK65543:RXK65545 SHG65543:SHG65545 SRC65543:SRC65545 TAY65543:TAY65545 TKU65543:TKU65545 TUQ65543:TUQ65545 UEM65543:UEM65545 UOI65543:UOI65545 UYE65543:UYE65545 VIA65543:VIA65545 VRW65543:VRW65545 WBS65543:WBS65545 WLO65543:WLO65545 WVK65543:WVK65545 O131082:O131084 IY131079:IY131081 SU131079:SU131081 ACQ131079:ACQ131081 AMM131079:AMM131081 AWI131079:AWI131081 BGE131079:BGE131081 BQA131079:BQA131081 BZW131079:BZW131081 CJS131079:CJS131081 CTO131079:CTO131081 DDK131079:DDK131081 DNG131079:DNG131081 DXC131079:DXC131081 EGY131079:EGY131081 EQU131079:EQU131081 FAQ131079:FAQ131081 FKM131079:FKM131081 FUI131079:FUI131081 GEE131079:GEE131081 GOA131079:GOA131081 GXW131079:GXW131081 HHS131079:HHS131081 HRO131079:HRO131081 IBK131079:IBK131081 ILG131079:ILG131081 IVC131079:IVC131081 JEY131079:JEY131081 JOU131079:JOU131081 JYQ131079:JYQ131081 KIM131079:KIM131081 KSI131079:KSI131081 LCE131079:LCE131081 LMA131079:LMA131081 LVW131079:LVW131081 MFS131079:MFS131081 MPO131079:MPO131081 MZK131079:MZK131081 NJG131079:NJG131081 NTC131079:NTC131081 OCY131079:OCY131081 OMU131079:OMU131081 OWQ131079:OWQ131081 PGM131079:PGM131081 PQI131079:PQI131081 QAE131079:QAE131081 QKA131079:QKA131081 QTW131079:QTW131081 RDS131079:RDS131081 RNO131079:RNO131081 RXK131079:RXK131081 SHG131079:SHG131081 SRC131079:SRC131081 TAY131079:TAY131081 TKU131079:TKU131081 TUQ131079:TUQ131081 UEM131079:UEM131081 UOI131079:UOI131081 UYE131079:UYE131081 VIA131079:VIA131081 VRW131079:VRW131081 WBS131079:WBS131081 WLO131079:WLO131081 WVK131079:WVK131081 O196618:O196620 IY196615:IY196617 SU196615:SU196617 ACQ196615:ACQ196617 AMM196615:AMM196617 AWI196615:AWI196617 BGE196615:BGE196617 BQA196615:BQA196617 BZW196615:BZW196617 CJS196615:CJS196617 CTO196615:CTO196617 DDK196615:DDK196617 DNG196615:DNG196617 DXC196615:DXC196617 EGY196615:EGY196617 EQU196615:EQU196617 FAQ196615:FAQ196617 FKM196615:FKM196617 FUI196615:FUI196617 GEE196615:GEE196617 GOA196615:GOA196617 GXW196615:GXW196617 HHS196615:HHS196617 HRO196615:HRO196617 IBK196615:IBK196617 ILG196615:ILG196617 IVC196615:IVC196617 JEY196615:JEY196617 JOU196615:JOU196617 JYQ196615:JYQ196617 KIM196615:KIM196617 KSI196615:KSI196617 LCE196615:LCE196617 LMA196615:LMA196617 LVW196615:LVW196617 MFS196615:MFS196617 MPO196615:MPO196617 MZK196615:MZK196617 NJG196615:NJG196617 NTC196615:NTC196617 OCY196615:OCY196617 OMU196615:OMU196617 OWQ196615:OWQ196617 PGM196615:PGM196617 PQI196615:PQI196617 QAE196615:QAE196617 QKA196615:QKA196617 QTW196615:QTW196617 RDS196615:RDS196617 RNO196615:RNO196617 RXK196615:RXK196617 SHG196615:SHG196617 SRC196615:SRC196617 TAY196615:TAY196617 TKU196615:TKU196617 TUQ196615:TUQ196617 UEM196615:UEM196617 UOI196615:UOI196617 UYE196615:UYE196617 VIA196615:VIA196617 VRW196615:VRW196617 WBS196615:WBS196617 WLO196615:WLO196617 WVK196615:WVK196617 O262154:O262156 IY262151:IY262153 SU262151:SU262153 ACQ262151:ACQ262153 AMM262151:AMM262153 AWI262151:AWI262153 BGE262151:BGE262153 BQA262151:BQA262153 BZW262151:BZW262153 CJS262151:CJS262153 CTO262151:CTO262153 DDK262151:DDK262153 DNG262151:DNG262153 DXC262151:DXC262153 EGY262151:EGY262153 EQU262151:EQU262153 FAQ262151:FAQ262153 FKM262151:FKM262153 FUI262151:FUI262153 GEE262151:GEE262153 GOA262151:GOA262153 GXW262151:GXW262153 HHS262151:HHS262153 HRO262151:HRO262153 IBK262151:IBK262153 ILG262151:ILG262153 IVC262151:IVC262153 JEY262151:JEY262153 JOU262151:JOU262153 JYQ262151:JYQ262153 KIM262151:KIM262153 KSI262151:KSI262153 LCE262151:LCE262153 LMA262151:LMA262153 LVW262151:LVW262153 MFS262151:MFS262153 MPO262151:MPO262153 MZK262151:MZK262153 NJG262151:NJG262153 NTC262151:NTC262153 OCY262151:OCY262153 OMU262151:OMU262153 OWQ262151:OWQ262153 PGM262151:PGM262153 PQI262151:PQI262153 QAE262151:QAE262153 QKA262151:QKA262153 QTW262151:QTW262153 RDS262151:RDS262153 RNO262151:RNO262153 RXK262151:RXK262153 SHG262151:SHG262153 SRC262151:SRC262153 TAY262151:TAY262153 TKU262151:TKU262153 TUQ262151:TUQ262153 UEM262151:UEM262153 UOI262151:UOI262153 UYE262151:UYE262153 VIA262151:VIA262153 VRW262151:VRW262153 WBS262151:WBS262153 WLO262151:WLO262153 WVK262151:WVK262153 O327690:O327692 IY327687:IY327689 SU327687:SU327689 ACQ327687:ACQ327689 AMM327687:AMM327689 AWI327687:AWI327689 BGE327687:BGE327689 BQA327687:BQA327689 BZW327687:BZW327689 CJS327687:CJS327689 CTO327687:CTO327689 DDK327687:DDK327689 DNG327687:DNG327689 DXC327687:DXC327689 EGY327687:EGY327689 EQU327687:EQU327689 FAQ327687:FAQ327689 FKM327687:FKM327689 FUI327687:FUI327689 GEE327687:GEE327689 GOA327687:GOA327689 GXW327687:GXW327689 HHS327687:HHS327689 HRO327687:HRO327689 IBK327687:IBK327689 ILG327687:ILG327689 IVC327687:IVC327689 JEY327687:JEY327689 JOU327687:JOU327689 JYQ327687:JYQ327689 KIM327687:KIM327689 KSI327687:KSI327689 LCE327687:LCE327689 LMA327687:LMA327689 LVW327687:LVW327689 MFS327687:MFS327689 MPO327687:MPO327689 MZK327687:MZK327689 NJG327687:NJG327689 NTC327687:NTC327689 OCY327687:OCY327689 OMU327687:OMU327689 OWQ327687:OWQ327689 PGM327687:PGM327689 PQI327687:PQI327689 QAE327687:QAE327689 QKA327687:QKA327689 QTW327687:QTW327689 RDS327687:RDS327689 RNO327687:RNO327689 RXK327687:RXK327689 SHG327687:SHG327689 SRC327687:SRC327689 TAY327687:TAY327689 TKU327687:TKU327689 TUQ327687:TUQ327689 UEM327687:UEM327689 UOI327687:UOI327689 UYE327687:UYE327689 VIA327687:VIA327689 VRW327687:VRW327689 WBS327687:WBS327689 WLO327687:WLO327689 WVK327687:WVK327689 O393226:O393228 IY393223:IY393225 SU393223:SU393225 ACQ393223:ACQ393225 AMM393223:AMM393225 AWI393223:AWI393225 BGE393223:BGE393225 BQA393223:BQA393225 BZW393223:BZW393225 CJS393223:CJS393225 CTO393223:CTO393225 DDK393223:DDK393225 DNG393223:DNG393225 DXC393223:DXC393225 EGY393223:EGY393225 EQU393223:EQU393225 FAQ393223:FAQ393225 FKM393223:FKM393225 FUI393223:FUI393225 GEE393223:GEE393225 GOA393223:GOA393225 GXW393223:GXW393225 HHS393223:HHS393225 HRO393223:HRO393225 IBK393223:IBK393225 ILG393223:ILG393225 IVC393223:IVC393225 JEY393223:JEY393225 JOU393223:JOU393225 JYQ393223:JYQ393225 KIM393223:KIM393225 KSI393223:KSI393225 LCE393223:LCE393225 LMA393223:LMA393225 LVW393223:LVW393225 MFS393223:MFS393225 MPO393223:MPO393225 MZK393223:MZK393225 NJG393223:NJG393225 NTC393223:NTC393225 OCY393223:OCY393225 OMU393223:OMU393225 OWQ393223:OWQ393225 PGM393223:PGM393225 PQI393223:PQI393225 QAE393223:QAE393225 QKA393223:QKA393225 QTW393223:QTW393225 RDS393223:RDS393225 RNO393223:RNO393225 RXK393223:RXK393225 SHG393223:SHG393225 SRC393223:SRC393225 TAY393223:TAY393225 TKU393223:TKU393225 TUQ393223:TUQ393225 UEM393223:UEM393225 UOI393223:UOI393225 UYE393223:UYE393225 VIA393223:VIA393225 VRW393223:VRW393225 WBS393223:WBS393225 WLO393223:WLO393225 WVK393223:WVK393225 O458762:O458764 IY458759:IY458761 SU458759:SU458761 ACQ458759:ACQ458761 AMM458759:AMM458761 AWI458759:AWI458761 BGE458759:BGE458761 BQA458759:BQA458761 BZW458759:BZW458761 CJS458759:CJS458761 CTO458759:CTO458761 DDK458759:DDK458761 DNG458759:DNG458761 DXC458759:DXC458761 EGY458759:EGY458761 EQU458759:EQU458761 FAQ458759:FAQ458761 FKM458759:FKM458761 FUI458759:FUI458761 GEE458759:GEE458761 GOA458759:GOA458761 GXW458759:GXW458761 HHS458759:HHS458761 HRO458759:HRO458761 IBK458759:IBK458761 ILG458759:ILG458761 IVC458759:IVC458761 JEY458759:JEY458761 JOU458759:JOU458761 JYQ458759:JYQ458761 KIM458759:KIM458761 KSI458759:KSI458761 LCE458759:LCE458761 LMA458759:LMA458761 LVW458759:LVW458761 MFS458759:MFS458761 MPO458759:MPO458761 MZK458759:MZK458761 NJG458759:NJG458761 NTC458759:NTC458761 OCY458759:OCY458761 OMU458759:OMU458761 OWQ458759:OWQ458761 PGM458759:PGM458761 PQI458759:PQI458761 QAE458759:QAE458761 QKA458759:QKA458761 QTW458759:QTW458761 RDS458759:RDS458761 RNO458759:RNO458761 RXK458759:RXK458761 SHG458759:SHG458761 SRC458759:SRC458761 TAY458759:TAY458761 TKU458759:TKU458761 TUQ458759:TUQ458761 UEM458759:UEM458761 UOI458759:UOI458761 UYE458759:UYE458761 VIA458759:VIA458761 VRW458759:VRW458761 WBS458759:WBS458761 WLO458759:WLO458761 WVK458759:WVK458761 O524298:O524300 IY524295:IY524297 SU524295:SU524297 ACQ524295:ACQ524297 AMM524295:AMM524297 AWI524295:AWI524297 BGE524295:BGE524297 BQA524295:BQA524297 BZW524295:BZW524297 CJS524295:CJS524297 CTO524295:CTO524297 DDK524295:DDK524297 DNG524295:DNG524297 DXC524295:DXC524297 EGY524295:EGY524297 EQU524295:EQU524297 FAQ524295:FAQ524297 FKM524295:FKM524297 FUI524295:FUI524297 GEE524295:GEE524297 GOA524295:GOA524297 GXW524295:GXW524297 HHS524295:HHS524297 HRO524295:HRO524297 IBK524295:IBK524297 ILG524295:ILG524297 IVC524295:IVC524297 JEY524295:JEY524297 JOU524295:JOU524297 JYQ524295:JYQ524297 KIM524295:KIM524297 KSI524295:KSI524297 LCE524295:LCE524297 LMA524295:LMA524297 LVW524295:LVW524297 MFS524295:MFS524297 MPO524295:MPO524297 MZK524295:MZK524297 NJG524295:NJG524297 NTC524295:NTC524297 OCY524295:OCY524297 OMU524295:OMU524297 OWQ524295:OWQ524297 PGM524295:PGM524297 PQI524295:PQI524297 QAE524295:QAE524297 QKA524295:QKA524297 QTW524295:QTW524297 RDS524295:RDS524297 RNO524295:RNO524297 RXK524295:RXK524297 SHG524295:SHG524297 SRC524295:SRC524297 TAY524295:TAY524297 TKU524295:TKU524297 TUQ524295:TUQ524297 UEM524295:UEM524297 UOI524295:UOI524297 UYE524295:UYE524297 VIA524295:VIA524297 VRW524295:VRW524297 WBS524295:WBS524297 WLO524295:WLO524297 WVK524295:WVK524297 O589834:O589836 IY589831:IY589833 SU589831:SU589833 ACQ589831:ACQ589833 AMM589831:AMM589833 AWI589831:AWI589833 BGE589831:BGE589833 BQA589831:BQA589833 BZW589831:BZW589833 CJS589831:CJS589833 CTO589831:CTO589833 DDK589831:DDK589833 DNG589831:DNG589833 DXC589831:DXC589833 EGY589831:EGY589833 EQU589831:EQU589833 FAQ589831:FAQ589833 FKM589831:FKM589833 FUI589831:FUI589833 GEE589831:GEE589833 GOA589831:GOA589833 GXW589831:GXW589833 HHS589831:HHS589833 HRO589831:HRO589833 IBK589831:IBK589833 ILG589831:ILG589833 IVC589831:IVC589833 JEY589831:JEY589833 JOU589831:JOU589833 JYQ589831:JYQ589833 KIM589831:KIM589833 KSI589831:KSI589833 LCE589831:LCE589833 LMA589831:LMA589833 LVW589831:LVW589833 MFS589831:MFS589833 MPO589831:MPO589833 MZK589831:MZK589833 NJG589831:NJG589833 NTC589831:NTC589833 OCY589831:OCY589833 OMU589831:OMU589833 OWQ589831:OWQ589833 PGM589831:PGM589833 PQI589831:PQI589833 QAE589831:QAE589833 QKA589831:QKA589833 QTW589831:QTW589833 RDS589831:RDS589833 RNO589831:RNO589833 RXK589831:RXK589833 SHG589831:SHG589833 SRC589831:SRC589833 TAY589831:TAY589833 TKU589831:TKU589833 TUQ589831:TUQ589833 UEM589831:UEM589833 UOI589831:UOI589833 UYE589831:UYE589833 VIA589831:VIA589833 VRW589831:VRW589833 WBS589831:WBS589833 WLO589831:WLO589833 WVK589831:WVK589833 O655370:O655372 IY655367:IY655369 SU655367:SU655369 ACQ655367:ACQ655369 AMM655367:AMM655369 AWI655367:AWI655369 BGE655367:BGE655369 BQA655367:BQA655369 BZW655367:BZW655369 CJS655367:CJS655369 CTO655367:CTO655369 DDK655367:DDK655369 DNG655367:DNG655369 DXC655367:DXC655369 EGY655367:EGY655369 EQU655367:EQU655369 FAQ655367:FAQ655369 FKM655367:FKM655369 FUI655367:FUI655369 GEE655367:GEE655369 GOA655367:GOA655369 GXW655367:GXW655369 HHS655367:HHS655369 HRO655367:HRO655369 IBK655367:IBK655369 ILG655367:ILG655369 IVC655367:IVC655369 JEY655367:JEY655369 JOU655367:JOU655369 JYQ655367:JYQ655369 KIM655367:KIM655369 KSI655367:KSI655369 LCE655367:LCE655369 LMA655367:LMA655369 LVW655367:LVW655369 MFS655367:MFS655369 MPO655367:MPO655369 MZK655367:MZK655369 NJG655367:NJG655369 NTC655367:NTC655369 OCY655367:OCY655369 OMU655367:OMU655369 OWQ655367:OWQ655369 PGM655367:PGM655369 PQI655367:PQI655369 QAE655367:QAE655369 QKA655367:QKA655369 QTW655367:QTW655369 RDS655367:RDS655369 RNO655367:RNO655369 RXK655367:RXK655369 SHG655367:SHG655369 SRC655367:SRC655369 TAY655367:TAY655369 TKU655367:TKU655369 TUQ655367:TUQ655369 UEM655367:UEM655369 UOI655367:UOI655369 UYE655367:UYE655369 VIA655367:VIA655369 VRW655367:VRW655369 WBS655367:WBS655369 WLO655367:WLO655369 WVK655367:WVK655369 O720906:O720908 IY720903:IY720905 SU720903:SU720905 ACQ720903:ACQ720905 AMM720903:AMM720905 AWI720903:AWI720905 BGE720903:BGE720905 BQA720903:BQA720905 BZW720903:BZW720905 CJS720903:CJS720905 CTO720903:CTO720905 DDK720903:DDK720905 DNG720903:DNG720905 DXC720903:DXC720905 EGY720903:EGY720905 EQU720903:EQU720905 FAQ720903:FAQ720905 FKM720903:FKM720905 FUI720903:FUI720905 GEE720903:GEE720905 GOA720903:GOA720905 GXW720903:GXW720905 HHS720903:HHS720905 HRO720903:HRO720905 IBK720903:IBK720905 ILG720903:ILG720905 IVC720903:IVC720905 JEY720903:JEY720905 JOU720903:JOU720905 JYQ720903:JYQ720905 KIM720903:KIM720905 KSI720903:KSI720905 LCE720903:LCE720905 LMA720903:LMA720905 LVW720903:LVW720905 MFS720903:MFS720905 MPO720903:MPO720905 MZK720903:MZK720905 NJG720903:NJG720905 NTC720903:NTC720905 OCY720903:OCY720905 OMU720903:OMU720905 OWQ720903:OWQ720905 PGM720903:PGM720905 PQI720903:PQI720905 QAE720903:QAE720905 QKA720903:QKA720905 QTW720903:QTW720905 RDS720903:RDS720905 RNO720903:RNO720905 RXK720903:RXK720905 SHG720903:SHG720905 SRC720903:SRC720905 TAY720903:TAY720905 TKU720903:TKU720905 TUQ720903:TUQ720905 UEM720903:UEM720905 UOI720903:UOI720905 UYE720903:UYE720905 VIA720903:VIA720905 VRW720903:VRW720905 WBS720903:WBS720905 WLO720903:WLO720905 WVK720903:WVK720905 O786442:O786444 IY786439:IY786441 SU786439:SU786441 ACQ786439:ACQ786441 AMM786439:AMM786441 AWI786439:AWI786441 BGE786439:BGE786441 BQA786439:BQA786441 BZW786439:BZW786441 CJS786439:CJS786441 CTO786439:CTO786441 DDK786439:DDK786441 DNG786439:DNG786441 DXC786439:DXC786441 EGY786439:EGY786441 EQU786439:EQU786441 FAQ786439:FAQ786441 FKM786439:FKM786441 FUI786439:FUI786441 GEE786439:GEE786441 GOA786439:GOA786441 GXW786439:GXW786441 HHS786439:HHS786441 HRO786439:HRO786441 IBK786439:IBK786441 ILG786439:ILG786441 IVC786439:IVC786441 JEY786439:JEY786441 JOU786439:JOU786441 JYQ786439:JYQ786441 KIM786439:KIM786441 KSI786439:KSI786441 LCE786439:LCE786441 LMA786439:LMA786441 LVW786439:LVW786441 MFS786439:MFS786441 MPO786439:MPO786441 MZK786439:MZK786441 NJG786439:NJG786441 NTC786439:NTC786441 OCY786439:OCY786441 OMU786439:OMU786441 OWQ786439:OWQ786441 PGM786439:PGM786441 PQI786439:PQI786441 QAE786439:QAE786441 QKA786439:QKA786441 QTW786439:QTW786441 RDS786439:RDS786441 RNO786439:RNO786441 RXK786439:RXK786441 SHG786439:SHG786441 SRC786439:SRC786441 TAY786439:TAY786441 TKU786439:TKU786441 TUQ786439:TUQ786441 UEM786439:UEM786441 UOI786439:UOI786441 UYE786439:UYE786441 VIA786439:VIA786441 VRW786439:VRW786441 WBS786439:WBS786441 WLO786439:WLO786441 WVK786439:WVK786441 O851978:O851980 IY851975:IY851977 SU851975:SU851977 ACQ851975:ACQ851977 AMM851975:AMM851977 AWI851975:AWI851977 BGE851975:BGE851977 BQA851975:BQA851977 BZW851975:BZW851977 CJS851975:CJS851977 CTO851975:CTO851977 DDK851975:DDK851977 DNG851975:DNG851977 DXC851975:DXC851977 EGY851975:EGY851977 EQU851975:EQU851977 FAQ851975:FAQ851977 FKM851975:FKM851977 FUI851975:FUI851977 GEE851975:GEE851977 GOA851975:GOA851977 GXW851975:GXW851977 HHS851975:HHS851977 HRO851975:HRO851977 IBK851975:IBK851977 ILG851975:ILG851977 IVC851975:IVC851977 JEY851975:JEY851977 JOU851975:JOU851977 JYQ851975:JYQ851977 KIM851975:KIM851977 KSI851975:KSI851977 LCE851975:LCE851977 LMA851975:LMA851977 LVW851975:LVW851977 MFS851975:MFS851977 MPO851975:MPO851977 MZK851975:MZK851977 NJG851975:NJG851977 NTC851975:NTC851977 OCY851975:OCY851977 OMU851975:OMU851977 OWQ851975:OWQ851977 PGM851975:PGM851977 PQI851975:PQI851977 QAE851975:QAE851977 QKA851975:QKA851977 QTW851975:QTW851977 RDS851975:RDS851977 RNO851975:RNO851977 RXK851975:RXK851977 SHG851975:SHG851977 SRC851975:SRC851977 TAY851975:TAY851977 TKU851975:TKU851977 TUQ851975:TUQ851977 UEM851975:UEM851977 UOI851975:UOI851977 UYE851975:UYE851977 VIA851975:VIA851977 VRW851975:VRW851977 WBS851975:WBS851977 WLO851975:WLO851977 WVK851975:WVK851977 O917514:O917516 IY917511:IY917513 SU917511:SU917513 ACQ917511:ACQ917513 AMM917511:AMM917513 AWI917511:AWI917513 BGE917511:BGE917513 BQA917511:BQA917513 BZW917511:BZW917513 CJS917511:CJS917513 CTO917511:CTO917513 DDK917511:DDK917513 DNG917511:DNG917513 DXC917511:DXC917513 EGY917511:EGY917513 EQU917511:EQU917513 FAQ917511:FAQ917513 FKM917511:FKM917513 FUI917511:FUI917513 GEE917511:GEE917513 GOA917511:GOA917513 GXW917511:GXW917513 HHS917511:HHS917513 HRO917511:HRO917513 IBK917511:IBK917513 ILG917511:ILG917513 IVC917511:IVC917513 JEY917511:JEY917513 JOU917511:JOU917513 JYQ917511:JYQ917513 KIM917511:KIM917513 KSI917511:KSI917513 LCE917511:LCE917513 LMA917511:LMA917513 LVW917511:LVW917513 MFS917511:MFS917513 MPO917511:MPO917513 MZK917511:MZK917513 NJG917511:NJG917513 NTC917511:NTC917513 OCY917511:OCY917513 OMU917511:OMU917513 OWQ917511:OWQ917513 PGM917511:PGM917513 PQI917511:PQI917513 QAE917511:QAE917513 QKA917511:QKA917513 QTW917511:QTW917513 RDS917511:RDS917513 RNO917511:RNO917513 RXK917511:RXK917513 SHG917511:SHG917513 SRC917511:SRC917513 TAY917511:TAY917513 TKU917511:TKU917513 TUQ917511:TUQ917513 UEM917511:UEM917513 UOI917511:UOI917513 UYE917511:UYE917513 VIA917511:VIA917513 VRW917511:VRW917513 WBS917511:WBS917513 WLO917511:WLO917513 WVK917511:WVK917513 O983050:O983052 IY983047:IY983049 SU983047:SU983049 ACQ983047:ACQ983049 AMM983047:AMM983049 AWI983047:AWI983049 BGE983047:BGE983049 BQA983047:BQA983049 BZW983047:BZW983049 CJS983047:CJS983049 CTO983047:CTO983049 DDK983047:DDK983049 DNG983047:DNG983049 DXC983047:DXC983049 EGY983047:EGY983049 EQU983047:EQU983049 FAQ983047:FAQ983049 FKM983047:FKM983049 FUI983047:FUI983049 GEE983047:GEE983049 GOA983047:GOA983049 GXW983047:GXW983049 HHS983047:HHS983049 HRO983047:HRO983049 IBK983047:IBK983049 ILG983047:ILG983049 IVC983047:IVC983049 JEY983047:JEY983049 JOU983047:JOU983049 JYQ983047:JYQ983049 KIM983047:KIM983049 KSI983047:KSI983049 LCE983047:LCE983049 LMA983047:LMA983049 LVW983047:LVW983049 MFS983047:MFS983049 MPO983047:MPO983049 MZK983047:MZK983049 NJG983047:NJG983049 NTC983047:NTC983049 OCY983047:OCY983049 OMU983047:OMU983049 OWQ983047:OWQ983049 PGM983047:PGM983049 PQI983047:PQI983049 QAE983047:QAE983049 QKA983047:QKA983049 QTW983047:QTW983049 RDS983047:RDS983049 RNO983047:RNO983049 RXK983047:RXK983049 SHG983047:SHG983049 SRC983047:SRC983049 TAY983047:TAY983049 TKU983047:TKU983049 TUQ983047:TUQ983049 UEM983047:UEM983049 UOI983047:UOI983049 UYE983047:UYE983049 VIA983047:VIA983049 VRW983047:VRW983049 WBS983047:WBS983049 WLO983047:WLO983049 WVK983047:WVK983049 WLO983070 JR13:JR16 TN13:TN16 ADJ13:ADJ16 ANF13:ANF16 AXB13:AXB16 BGX13:BGX16 BQT13:BQT16 CAP13:CAP16 CKL13:CKL16 CUH13:CUH16 DED13:DED16 DNZ13:DNZ16 DXV13:DXV16 EHR13:EHR16 ERN13:ERN16 FBJ13:FBJ16 FLF13:FLF16 FVB13:FVB16 GEX13:GEX16 GOT13:GOT16 GYP13:GYP16 HIL13:HIL16 HSH13:HSH16 ICD13:ICD16 ILZ13:ILZ16 IVV13:IVV16 JFR13:JFR16 JPN13:JPN16 JZJ13:JZJ16 KJF13:KJF16 KTB13:KTB16 LCX13:LCX16 LMT13:LMT16 LWP13:LWP16 MGL13:MGL16 MQH13:MQH16 NAD13:NAD16 NJZ13:NJZ16 NTV13:NTV16 ODR13:ODR16 ONN13:ONN16 OXJ13:OXJ16 PHF13:PHF16 PRB13:PRB16 QAX13:QAX16 QKT13:QKT16 QUP13:QUP16 REL13:REL16 ROH13:ROH16 RYD13:RYD16 SHZ13:SHZ16 SRV13:SRV16 TBR13:TBR16 TLN13:TLN16 TVJ13:TVJ16 UFF13:UFF16 UPB13:UPB16 UYX13:UYX16 VIT13:VIT16 VSP13:VSP16 WCL13:WCL16 WMH13:WMH16 WWD13:WWD16 AH65546:AH65549 JR65543:JR65546 TN65543:TN65546 ADJ65543:ADJ65546 ANF65543:ANF65546 AXB65543:AXB65546 BGX65543:BGX65546 BQT65543:BQT65546 CAP65543:CAP65546 CKL65543:CKL65546 CUH65543:CUH65546 DED65543:DED65546 DNZ65543:DNZ65546 DXV65543:DXV65546 EHR65543:EHR65546 ERN65543:ERN65546 FBJ65543:FBJ65546 FLF65543:FLF65546 FVB65543:FVB65546 GEX65543:GEX65546 GOT65543:GOT65546 GYP65543:GYP65546 HIL65543:HIL65546 HSH65543:HSH65546 ICD65543:ICD65546 ILZ65543:ILZ65546 IVV65543:IVV65546 JFR65543:JFR65546 JPN65543:JPN65546 JZJ65543:JZJ65546 KJF65543:KJF65546 KTB65543:KTB65546 LCX65543:LCX65546 LMT65543:LMT65546 LWP65543:LWP65546 MGL65543:MGL65546 MQH65543:MQH65546 NAD65543:NAD65546 NJZ65543:NJZ65546 NTV65543:NTV65546 ODR65543:ODR65546 ONN65543:ONN65546 OXJ65543:OXJ65546 PHF65543:PHF65546 PRB65543:PRB65546 QAX65543:QAX65546 QKT65543:QKT65546 QUP65543:QUP65546 REL65543:REL65546 ROH65543:ROH65546 RYD65543:RYD65546 SHZ65543:SHZ65546 SRV65543:SRV65546 TBR65543:TBR65546 TLN65543:TLN65546 TVJ65543:TVJ65546 UFF65543:UFF65546 UPB65543:UPB65546 UYX65543:UYX65546 VIT65543:VIT65546 VSP65543:VSP65546 WCL65543:WCL65546 WMH65543:WMH65546 WWD65543:WWD65546 AH131082:AH131085 JR131079:JR131082 TN131079:TN131082 ADJ131079:ADJ131082 ANF131079:ANF131082 AXB131079:AXB131082 BGX131079:BGX131082 BQT131079:BQT131082 CAP131079:CAP131082 CKL131079:CKL131082 CUH131079:CUH131082 DED131079:DED131082 DNZ131079:DNZ131082 DXV131079:DXV131082 EHR131079:EHR131082 ERN131079:ERN131082 FBJ131079:FBJ131082 FLF131079:FLF131082 FVB131079:FVB131082 GEX131079:GEX131082 GOT131079:GOT131082 GYP131079:GYP131082 HIL131079:HIL131082 HSH131079:HSH131082 ICD131079:ICD131082 ILZ131079:ILZ131082 IVV131079:IVV131082 JFR131079:JFR131082 JPN131079:JPN131082 JZJ131079:JZJ131082 KJF131079:KJF131082 KTB131079:KTB131082 LCX131079:LCX131082 LMT131079:LMT131082 LWP131079:LWP131082 MGL131079:MGL131082 MQH131079:MQH131082 NAD131079:NAD131082 NJZ131079:NJZ131082 NTV131079:NTV131082 ODR131079:ODR131082 ONN131079:ONN131082 OXJ131079:OXJ131082 PHF131079:PHF131082 PRB131079:PRB131082 QAX131079:QAX131082 QKT131079:QKT131082 QUP131079:QUP131082 REL131079:REL131082 ROH131079:ROH131082 RYD131079:RYD131082 SHZ131079:SHZ131082 SRV131079:SRV131082 TBR131079:TBR131082 TLN131079:TLN131082 TVJ131079:TVJ131082 UFF131079:UFF131082 UPB131079:UPB131082 UYX131079:UYX131082 VIT131079:VIT131082 VSP131079:VSP131082 WCL131079:WCL131082 WMH131079:WMH131082 WWD131079:WWD131082 AH196618:AH196621 JR196615:JR196618 TN196615:TN196618 ADJ196615:ADJ196618 ANF196615:ANF196618 AXB196615:AXB196618 BGX196615:BGX196618 BQT196615:BQT196618 CAP196615:CAP196618 CKL196615:CKL196618 CUH196615:CUH196618 DED196615:DED196618 DNZ196615:DNZ196618 DXV196615:DXV196618 EHR196615:EHR196618 ERN196615:ERN196618 FBJ196615:FBJ196618 FLF196615:FLF196618 FVB196615:FVB196618 GEX196615:GEX196618 GOT196615:GOT196618 GYP196615:GYP196618 HIL196615:HIL196618 HSH196615:HSH196618 ICD196615:ICD196618 ILZ196615:ILZ196618 IVV196615:IVV196618 JFR196615:JFR196618 JPN196615:JPN196618 JZJ196615:JZJ196618 KJF196615:KJF196618 KTB196615:KTB196618 LCX196615:LCX196618 LMT196615:LMT196618 LWP196615:LWP196618 MGL196615:MGL196618 MQH196615:MQH196618 NAD196615:NAD196618 NJZ196615:NJZ196618 NTV196615:NTV196618 ODR196615:ODR196618 ONN196615:ONN196618 OXJ196615:OXJ196618 PHF196615:PHF196618 PRB196615:PRB196618 QAX196615:QAX196618 QKT196615:QKT196618 QUP196615:QUP196618 REL196615:REL196618 ROH196615:ROH196618 RYD196615:RYD196618 SHZ196615:SHZ196618 SRV196615:SRV196618 TBR196615:TBR196618 TLN196615:TLN196618 TVJ196615:TVJ196618 UFF196615:UFF196618 UPB196615:UPB196618 UYX196615:UYX196618 VIT196615:VIT196618 VSP196615:VSP196618 WCL196615:WCL196618 WMH196615:WMH196618 WWD196615:WWD196618 AH262154:AH262157 JR262151:JR262154 TN262151:TN262154 ADJ262151:ADJ262154 ANF262151:ANF262154 AXB262151:AXB262154 BGX262151:BGX262154 BQT262151:BQT262154 CAP262151:CAP262154 CKL262151:CKL262154 CUH262151:CUH262154 DED262151:DED262154 DNZ262151:DNZ262154 DXV262151:DXV262154 EHR262151:EHR262154 ERN262151:ERN262154 FBJ262151:FBJ262154 FLF262151:FLF262154 FVB262151:FVB262154 GEX262151:GEX262154 GOT262151:GOT262154 GYP262151:GYP262154 HIL262151:HIL262154 HSH262151:HSH262154 ICD262151:ICD262154 ILZ262151:ILZ262154 IVV262151:IVV262154 JFR262151:JFR262154 JPN262151:JPN262154 JZJ262151:JZJ262154 KJF262151:KJF262154 KTB262151:KTB262154 LCX262151:LCX262154 LMT262151:LMT262154 LWP262151:LWP262154 MGL262151:MGL262154 MQH262151:MQH262154 NAD262151:NAD262154 NJZ262151:NJZ262154 NTV262151:NTV262154 ODR262151:ODR262154 ONN262151:ONN262154 OXJ262151:OXJ262154 PHF262151:PHF262154 PRB262151:PRB262154 QAX262151:QAX262154 QKT262151:QKT262154 QUP262151:QUP262154 REL262151:REL262154 ROH262151:ROH262154 RYD262151:RYD262154 SHZ262151:SHZ262154 SRV262151:SRV262154 TBR262151:TBR262154 TLN262151:TLN262154 TVJ262151:TVJ262154 UFF262151:UFF262154 UPB262151:UPB262154 UYX262151:UYX262154 VIT262151:VIT262154 VSP262151:VSP262154 WCL262151:WCL262154 WMH262151:WMH262154 WWD262151:WWD262154 AH327690:AH327693 JR327687:JR327690 TN327687:TN327690 ADJ327687:ADJ327690 ANF327687:ANF327690 AXB327687:AXB327690 BGX327687:BGX327690 BQT327687:BQT327690 CAP327687:CAP327690 CKL327687:CKL327690 CUH327687:CUH327690 DED327687:DED327690 DNZ327687:DNZ327690 DXV327687:DXV327690 EHR327687:EHR327690 ERN327687:ERN327690 FBJ327687:FBJ327690 FLF327687:FLF327690 FVB327687:FVB327690 GEX327687:GEX327690 GOT327687:GOT327690 GYP327687:GYP327690 HIL327687:HIL327690 HSH327687:HSH327690 ICD327687:ICD327690 ILZ327687:ILZ327690 IVV327687:IVV327690 JFR327687:JFR327690 JPN327687:JPN327690 JZJ327687:JZJ327690 KJF327687:KJF327690 KTB327687:KTB327690 LCX327687:LCX327690 LMT327687:LMT327690 LWP327687:LWP327690 MGL327687:MGL327690 MQH327687:MQH327690 NAD327687:NAD327690 NJZ327687:NJZ327690 NTV327687:NTV327690 ODR327687:ODR327690 ONN327687:ONN327690 OXJ327687:OXJ327690 PHF327687:PHF327690 PRB327687:PRB327690 QAX327687:QAX327690 QKT327687:QKT327690 QUP327687:QUP327690 REL327687:REL327690 ROH327687:ROH327690 RYD327687:RYD327690 SHZ327687:SHZ327690 SRV327687:SRV327690 TBR327687:TBR327690 TLN327687:TLN327690 TVJ327687:TVJ327690 UFF327687:UFF327690 UPB327687:UPB327690 UYX327687:UYX327690 VIT327687:VIT327690 VSP327687:VSP327690 WCL327687:WCL327690 WMH327687:WMH327690 WWD327687:WWD327690 AH393226:AH393229 JR393223:JR393226 TN393223:TN393226 ADJ393223:ADJ393226 ANF393223:ANF393226 AXB393223:AXB393226 BGX393223:BGX393226 BQT393223:BQT393226 CAP393223:CAP393226 CKL393223:CKL393226 CUH393223:CUH393226 DED393223:DED393226 DNZ393223:DNZ393226 DXV393223:DXV393226 EHR393223:EHR393226 ERN393223:ERN393226 FBJ393223:FBJ393226 FLF393223:FLF393226 FVB393223:FVB393226 GEX393223:GEX393226 GOT393223:GOT393226 GYP393223:GYP393226 HIL393223:HIL393226 HSH393223:HSH393226 ICD393223:ICD393226 ILZ393223:ILZ393226 IVV393223:IVV393226 JFR393223:JFR393226 JPN393223:JPN393226 JZJ393223:JZJ393226 KJF393223:KJF393226 KTB393223:KTB393226 LCX393223:LCX393226 LMT393223:LMT393226 LWP393223:LWP393226 MGL393223:MGL393226 MQH393223:MQH393226 NAD393223:NAD393226 NJZ393223:NJZ393226 NTV393223:NTV393226 ODR393223:ODR393226 ONN393223:ONN393226 OXJ393223:OXJ393226 PHF393223:PHF393226 PRB393223:PRB393226 QAX393223:QAX393226 QKT393223:QKT393226 QUP393223:QUP393226 REL393223:REL393226 ROH393223:ROH393226 RYD393223:RYD393226 SHZ393223:SHZ393226 SRV393223:SRV393226 TBR393223:TBR393226 TLN393223:TLN393226 TVJ393223:TVJ393226 UFF393223:UFF393226 UPB393223:UPB393226 UYX393223:UYX393226 VIT393223:VIT393226 VSP393223:VSP393226 WCL393223:WCL393226 WMH393223:WMH393226 WWD393223:WWD393226 AH458762:AH458765 JR458759:JR458762 TN458759:TN458762 ADJ458759:ADJ458762 ANF458759:ANF458762 AXB458759:AXB458762 BGX458759:BGX458762 BQT458759:BQT458762 CAP458759:CAP458762 CKL458759:CKL458762 CUH458759:CUH458762 DED458759:DED458762 DNZ458759:DNZ458762 DXV458759:DXV458762 EHR458759:EHR458762 ERN458759:ERN458762 FBJ458759:FBJ458762 FLF458759:FLF458762 FVB458759:FVB458762 GEX458759:GEX458762 GOT458759:GOT458762 GYP458759:GYP458762 HIL458759:HIL458762 HSH458759:HSH458762 ICD458759:ICD458762 ILZ458759:ILZ458762 IVV458759:IVV458762 JFR458759:JFR458762 JPN458759:JPN458762 JZJ458759:JZJ458762 KJF458759:KJF458762 KTB458759:KTB458762 LCX458759:LCX458762 LMT458759:LMT458762 LWP458759:LWP458762 MGL458759:MGL458762 MQH458759:MQH458762 NAD458759:NAD458762 NJZ458759:NJZ458762 NTV458759:NTV458762 ODR458759:ODR458762 ONN458759:ONN458762 OXJ458759:OXJ458762 PHF458759:PHF458762 PRB458759:PRB458762 QAX458759:QAX458762 QKT458759:QKT458762 QUP458759:QUP458762 REL458759:REL458762 ROH458759:ROH458762 RYD458759:RYD458762 SHZ458759:SHZ458762 SRV458759:SRV458762 TBR458759:TBR458762 TLN458759:TLN458762 TVJ458759:TVJ458762 UFF458759:UFF458762 UPB458759:UPB458762 UYX458759:UYX458762 VIT458759:VIT458762 VSP458759:VSP458762 WCL458759:WCL458762 WMH458759:WMH458762 WWD458759:WWD458762 AH524298:AH524301 JR524295:JR524298 TN524295:TN524298 ADJ524295:ADJ524298 ANF524295:ANF524298 AXB524295:AXB524298 BGX524295:BGX524298 BQT524295:BQT524298 CAP524295:CAP524298 CKL524295:CKL524298 CUH524295:CUH524298 DED524295:DED524298 DNZ524295:DNZ524298 DXV524295:DXV524298 EHR524295:EHR524298 ERN524295:ERN524298 FBJ524295:FBJ524298 FLF524295:FLF524298 FVB524295:FVB524298 GEX524295:GEX524298 GOT524295:GOT524298 GYP524295:GYP524298 HIL524295:HIL524298 HSH524295:HSH524298 ICD524295:ICD524298 ILZ524295:ILZ524298 IVV524295:IVV524298 JFR524295:JFR524298 JPN524295:JPN524298 JZJ524295:JZJ524298 KJF524295:KJF524298 KTB524295:KTB524298 LCX524295:LCX524298 LMT524295:LMT524298 LWP524295:LWP524298 MGL524295:MGL524298 MQH524295:MQH524298 NAD524295:NAD524298 NJZ524295:NJZ524298 NTV524295:NTV524298 ODR524295:ODR524298 ONN524295:ONN524298 OXJ524295:OXJ524298 PHF524295:PHF524298 PRB524295:PRB524298 QAX524295:QAX524298 QKT524295:QKT524298 QUP524295:QUP524298 REL524295:REL524298 ROH524295:ROH524298 RYD524295:RYD524298 SHZ524295:SHZ524298 SRV524295:SRV524298 TBR524295:TBR524298 TLN524295:TLN524298 TVJ524295:TVJ524298 UFF524295:UFF524298 UPB524295:UPB524298 UYX524295:UYX524298 VIT524295:VIT524298 VSP524295:VSP524298 WCL524295:WCL524298 WMH524295:WMH524298 WWD524295:WWD524298 AH589834:AH589837 JR589831:JR589834 TN589831:TN589834 ADJ589831:ADJ589834 ANF589831:ANF589834 AXB589831:AXB589834 BGX589831:BGX589834 BQT589831:BQT589834 CAP589831:CAP589834 CKL589831:CKL589834 CUH589831:CUH589834 DED589831:DED589834 DNZ589831:DNZ589834 DXV589831:DXV589834 EHR589831:EHR589834 ERN589831:ERN589834 FBJ589831:FBJ589834 FLF589831:FLF589834 FVB589831:FVB589834 GEX589831:GEX589834 GOT589831:GOT589834 GYP589831:GYP589834 HIL589831:HIL589834 HSH589831:HSH589834 ICD589831:ICD589834 ILZ589831:ILZ589834 IVV589831:IVV589834 JFR589831:JFR589834 JPN589831:JPN589834 JZJ589831:JZJ589834 KJF589831:KJF589834 KTB589831:KTB589834 LCX589831:LCX589834 LMT589831:LMT589834 LWP589831:LWP589834 MGL589831:MGL589834 MQH589831:MQH589834 NAD589831:NAD589834 NJZ589831:NJZ589834 NTV589831:NTV589834 ODR589831:ODR589834 ONN589831:ONN589834 OXJ589831:OXJ589834 PHF589831:PHF589834 PRB589831:PRB589834 QAX589831:QAX589834 QKT589831:QKT589834 QUP589831:QUP589834 REL589831:REL589834 ROH589831:ROH589834 RYD589831:RYD589834 SHZ589831:SHZ589834 SRV589831:SRV589834 TBR589831:TBR589834 TLN589831:TLN589834 TVJ589831:TVJ589834 UFF589831:UFF589834 UPB589831:UPB589834 UYX589831:UYX589834 VIT589831:VIT589834 VSP589831:VSP589834 WCL589831:WCL589834 WMH589831:WMH589834 WWD589831:WWD589834 AH655370:AH655373 JR655367:JR655370 TN655367:TN655370 ADJ655367:ADJ655370 ANF655367:ANF655370 AXB655367:AXB655370 BGX655367:BGX655370 BQT655367:BQT655370 CAP655367:CAP655370 CKL655367:CKL655370 CUH655367:CUH655370 DED655367:DED655370 DNZ655367:DNZ655370 DXV655367:DXV655370 EHR655367:EHR655370 ERN655367:ERN655370 FBJ655367:FBJ655370 FLF655367:FLF655370 FVB655367:FVB655370 GEX655367:GEX655370 GOT655367:GOT655370 GYP655367:GYP655370 HIL655367:HIL655370 HSH655367:HSH655370 ICD655367:ICD655370 ILZ655367:ILZ655370 IVV655367:IVV655370 JFR655367:JFR655370 JPN655367:JPN655370 JZJ655367:JZJ655370 KJF655367:KJF655370 KTB655367:KTB655370 LCX655367:LCX655370 LMT655367:LMT655370 LWP655367:LWP655370 MGL655367:MGL655370 MQH655367:MQH655370 NAD655367:NAD655370 NJZ655367:NJZ655370 NTV655367:NTV655370 ODR655367:ODR655370 ONN655367:ONN655370 OXJ655367:OXJ655370 PHF655367:PHF655370 PRB655367:PRB655370 QAX655367:QAX655370 QKT655367:QKT655370 QUP655367:QUP655370 REL655367:REL655370 ROH655367:ROH655370 RYD655367:RYD655370 SHZ655367:SHZ655370 SRV655367:SRV655370 TBR655367:TBR655370 TLN655367:TLN655370 TVJ655367:TVJ655370 UFF655367:UFF655370 UPB655367:UPB655370 UYX655367:UYX655370 VIT655367:VIT655370 VSP655367:VSP655370 WCL655367:WCL655370 WMH655367:WMH655370 WWD655367:WWD655370 AH720906:AH720909 JR720903:JR720906 TN720903:TN720906 ADJ720903:ADJ720906 ANF720903:ANF720906 AXB720903:AXB720906 BGX720903:BGX720906 BQT720903:BQT720906 CAP720903:CAP720906 CKL720903:CKL720906 CUH720903:CUH720906 DED720903:DED720906 DNZ720903:DNZ720906 DXV720903:DXV720906 EHR720903:EHR720906 ERN720903:ERN720906 FBJ720903:FBJ720906 FLF720903:FLF720906 FVB720903:FVB720906 GEX720903:GEX720906 GOT720903:GOT720906 GYP720903:GYP720906 HIL720903:HIL720906 HSH720903:HSH720906 ICD720903:ICD720906 ILZ720903:ILZ720906 IVV720903:IVV720906 JFR720903:JFR720906 JPN720903:JPN720906 JZJ720903:JZJ720906 KJF720903:KJF720906 KTB720903:KTB720906 LCX720903:LCX720906 LMT720903:LMT720906 LWP720903:LWP720906 MGL720903:MGL720906 MQH720903:MQH720906 NAD720903:NAD720906 NJZ720903:NJZ720906 NTV720903:NTV720906 ODR720903:ODR720906 ONN720903:ONN720906 OXJ720903:OXJ720906 PHF720903:PHF720906 PRB720903:PRB720906 QAX720903:QAX720906 QKT720903:QKT720906 QUP720903:QUP720906 REL720903:REL720906 ROH720903:ROH720906 RYD720903:RYD720906 SHZ720903:SHZ720906 SRV720903:SRV720906 TBR720903:TBR720906 TLN720903:TLN720906 TVJ720903:TVJ720906 UFF720903:UFF720906 UPB720903:UPB720906 UYX720903:UYX720906 VIT720903:VIT720906 VSP720903:VSP720906 WCL720903:WCL720906 WMH720903:WMH720906 WWD720903:WWD720906 AH786442:AH786445 JR786439:JR786442 TN786439:TN786442 ADJ786439:ADJ786442 ANF786439:ANF786442 AXB786439:AXB786442 BGX786439:BGX786442 BQT786439:BQT786442 CAP786439:CAP786442 CKL786439:CKL786442 CUH786439:CUH786442 DED786439:DED786442 DNZ786439:DNZ786442 DXV786439:DXV786442 EHR786439:EHR786442 ERN786439:ERN786442 FBJ786439:FBJ786442 FLF786439:FLF786442 FVB786439:FVB786442 GEX786439:GEX786442 GOT786439:GOT786442 GYP786439:GYP786442 HIL786439:HIL786442 HSH786439:HSH786442 ICD786439:ICD786442 ILZ786439:ILZ786442 IVV786439:IVV786442 JFR786439:JFR786442 JPN786439:JPN786442 JZJ786439:JZJ786442 KJF786439:KJF786442 KTB786439:KTB786442 LCX786439:LCX786442 LMT786439:LMT786442 LWP786439:LWP786442 MGL786439:MGL786442 MQH786439:MQH786442 NAD786439:NAD786442 NJZ786439:NJZ786442 NTV786439:NTV786442 ODR786439:ODR786442 ONN786439:ONN786442 OXJ786439:OXJ786442 PHF786439:PHF786442 PRB786439:PRB786442 QAX786439:QAX786442 QKT786439:QKT786442 QUP786439:QUP786442 REL786439:REL786442 ROH786439:ROH786442 RYD786439:RYD786442 SHZ786439:SHZ786442 SRV786439:SRV786442 TBR786439:TBR786442 TLN786439:TLN786442 TVJ786439:TVJ786442 UFF786439:UFF786442 UPB786439:UPB786442 UYX786439:UYX786442 VIT786439:VIT786442 VSP786439:VSP786442 WCL786439:WCL786442 WMH786439:WMH786442 WWD786439:WWD786442 AH851978:AH851981 JR851975:JR851978 TN851975:TN851978 ADJ851975:ADJ851978 ANF851975:ANF851978 AXB851975:AXB851978 BGX851975:BGX851978 BQT851975:BQT851978 CAP851975:CAP851978 CKL851975:CKL851978 CUH851975:CUH851978 DED851975:DED851978 DNZ851975:DNZ851978 DXV851975:DXV851978 EHR851975:EHR851978 ERN851975:ERN851978 FBJ851975:FBJ851978 FLF851975:FLF851978 FVB851975:FVB851978 GEX851975:GEX851978 GOT851975:GOT851978 GYP851975:GYP851978 HIL851975:HIL851978 HSH851975:HSH851978 ICD851975:ICD851978 ILZ851975:ILZ851978 IVV851975:IVV851978 JFR851975:JFR851978 JPN851975:JPN851978 JZJ851975:JZJ851978 KJF851975:KJF851978 KTB851975:KTB851978 LCX851975:LCX851978 LMT851975:LMT851978 LWP851975:LWP851978 MGL851975:MGL851978 MQH851975:MQH851978 NAD851975:NAD851978 NJZ851975:NJZ851978 NTV851975:NTV851978 ODR851975:ODR851978 ONN851975:ONN851978 OXJ851975:OXJ851978 PHF851975:PHF851978 PRB851975:PRB851978 QAX851975:QAX851978 QKT851975:QKT851978 QUP851975:QUP851978 REL851975:REL851978 ROH851975:ROH851978 RYD851975:RYD851978 SHZ851975:SHZ851978 SRV851975:SRV851978 TBR851975:TBR851978 TLN851975:TLN851978 TVJ851975:TVJ851978 UFF851975:UFF851978 UPB851975:UPB851978 UYX851975:UYX851978 VIT851975:VIT851978 VSP851975:VSP851978 WCL851975:WCL851978 WMH851975:WMH851978 WWD851975:WWD851978 AH917514:AH917517 JR917511:JR917514 TN917511:TN917514 ADJ917511:ADJ917514 ANF917511:ANF917514 AXB917511:AXB917514 BGX917511:BGX917514 BQT917511:BQT917514 CAP917511:CAP917514 CKL917511:CKL917514 CUH917511:CUH917514 DED917511:DED917514 DNZ917511:DNZ917514 DXV917511:DXV917514 EHR917511:EHR917514 ERN917511:ERN917514 FBJ917511:FBJ917514 FLF917511:FLF917514 FVB917511:FVB917514 GEX917511:GEX917514 GOT917511:GOT917514 GYP917511:GYP917514 HIL917511:HIL917514 HSH917511:HSH917514 ICD917511:ICD917514 ILZ917511:ILZ917514 IVV917511:IVV917514 JFR917511:JFR917514 JPN917511:JPN917514 JZJ917511:JZJ917514 KJF917511:KJF917514 KTB917511:KTB917514 LCX917511:LCX917514 LMT917511:LMT917514 LWP917511:LWP917514 MGL917511:MGL917514 MQH917511:MQH917514 NAD917511:NAD917514 NJZ917511:NJZ917514 NTV917511:NTV917514 ODR917511:ODR917514 ONN917511:ONN917514 OXJ917511:OXJ917514 PHF917511:PHF917514 PRB917511:PRB917514 QAX917511:QAX917514 QKT917511:QKT917514 QUP917511:QUP917514 REL917511:REL917514 ROH917511:ROH917514 RYD917511:RYD917514 SHZ917511:SHZ917514 SRV917511:SRV917514 TBR917511:TBR917514 TLN917511:TLN917514 TVJ917511:TVJ917514 UFF917511:UFF917514 UPB917511:UPB917514 UYX917511:UYX917514 VIT917511:VIT917514 VSP917511:VSP917514 WCL917511:WCL917514 WMH917511:WMH917514 WWD917511:WWD917514 AH983050:AH983053 JR983047:JR983050 TN983047:TN983050 ADJ983047:ADJ983050 ANF983047:ANF983050 AXB983047:AXB983050 BGX983047:BGX983050 BQT983047:BQT983050 CAP983047:CAP983050 CKL983047:CKL983050 CUH983047:CUH983050 DED983047:DED983050 DNZ983047:DNZ983050 DXV983047:DXV983050 EHR983047:EHR983050 ERN983047:ERN983050 FBJ983047:FBJ983050 FLF983047:FLF983050 FVB983047:FVB983050 GEX983047:GEX983050 GOT983047:GOT983050 GYP983047:GYP983050 HIL983047:HIL983050 HSH983047:HSH983050 ICD983047:ICD983050 ILZ983047:ILZ983050 IVV983047:IVV983050 JFR983047:JFR983050 JPN983047:JPN983050 JZJ983047:JZJ983050 KJF983047:KJF983050 KTB983047:KTB983050 LCX983047:LCX983050 LMT983047:LMT983050 LWP983047:LWP983050 MGL983047:MGL983050 MQH983047:MQH983050 NAD983047:NAD983050 NJZ983047:NJZ983050 NTV983047:NTV983050 ODR983047:ODR983050 ONN983047:ONN983050 OXJ983047:OXJ983050 PHF983047:PHF983050 PRB983047:PRB983050 QAX983047:QAX983050 QKT983047:QKT983050 QUP983047:QUP983050 REL983047:REL983050 ROH983047:ROH983050 RYD983047:RYD983050 SHZ983047:SHZ983050 SRV983047:SRV983050 TBR983047:TBR983050 TLN983047:TLN983050 TVJ983047:TVJ983050 UFF983047:UFF983050 UPB983047:UPB983050 UYX983047:UYX983050 VIT983047:VIT983050 VSP983047:VSP983050 WCL983047:WCL983050 WMH983047:WMH983050 WWD983047:WWD983050 O65551:O65567 IY65548:IY65564 SU65548:SU65564 ACQ65548:ACQ65564 AMM65548:AMM65564 AWI65548:AWI65564 BGE65548:BGE65564 BQA65548:BQA65564 BZW65548:BZW65564 CJS65548:CJS65564 CTO65548:CTO65564 DDK65548:DDK65564 DNG65548:DNG65564 DXC65548:DXC65564 EGY65548:EGY65564 EQU65548:EQU65564 FAQ65548:FAQ65564 FKM65548:FKM65564 FUI65548:FUI65564 GEE65548:GEE65564 GOA65548:GOA65564 GXW65548:GXW65564 HHS65548:HHS65564 HRO65548:HRO65564 IBK65548:IBK65564 ILG65548:ILG65564 IVC65548:IVC65564 JEY65548:JEY65564 JOU65548:JOU65564 JYQ65548:JYQ65564 KIM65548:KIM65564 KSI65548:KSI65564 LCE65548:LCE65564 LMA65548:LMA65564 LVW65548:LVW65564 MFS65548:MFS65564 MPO65548:MPO65564 MZK65548:MZK65564 NJG65548:NJG65564 NTC65548:NTC65564 OCY65548:OCY65564 OMU65548:OMU65564 OWQ65548:OWQ65564 PGM65548:PGM65564 PQI65548:PQI65564 QAE65548:QAE65564 QKA65548:QKA65564 QTW65548:QTW65564 RDS65548:RDS65564 RNO65548:RNO65564 RXK65548:RXK65564 SHG65548:SHG65564 SRC65548:SRC65564 TAY65548:TAY65564 TKU65548:TKU65564 TUQ65548:TUQ65564 UEM65548:UEM65564 UOI65548:UOI65564 UYE65548:UYE65564 VIA65548:VIA65564 VRW65548:VRW65564 WBS65548:WBS65564 WLO65548:WLO65564 WVK65548:WVK65564 O131087:O131103 IY131084:IY131100 SU131084:SU131100 ACQ131084:ACQ131100 AMM131084:AMM131100 AWI131084:AWI131100 BGE131084:BGE131100 BQA131084:BQA131100 BZW131084:BZW131100 CJS131084:CJS131100 CTO131084:CTO131100 DDK131084:DDK131100 DNG131084:DNG131100 DXC131084:DXC131100 EGY131084:EGY131100 EQU131084:EQU131100 FAQ131084:FAQ131100 FKM131084:FKM131100 FUI131084:FUI131100 GEE131084:GEE131100 GOA131084:GOA131100 GXW131084:GXW131100 HHS131084:HHS131100 HRO131084:HRO131100 IBK131084:IBK131100 ILG131084:ILG131100 IVC131084:IVC131100 JEY131084:JEY131100 JOU131084:JOU131100 JYQ131084:JYQ131100 KIM131084:KIM131100 KSI131084:KSI131100 LCE131084:LCE131100 LMA131084:LMA131100 LVW131084:LVW131100 MFS131084:MFS131100 MPO131084:MPO131100 MZK131084:MZK131100 NJG131084:NJG131100 NTC131084:NTC131100 OCY131084:OCY131100 OMU131084:OMU131100 OWQ131084:OWQ131100 PGM131084:PGM131100 PQI131084:PQI131100 QAE131084:QAE131100 QKA131084:QKA131100 QTW131084:QTW131100 RDS131084:RDS131100 RNO131084:RNO131100 RXK131084:RXK131100 SHG131084:SHG131100 SRC131084:SRC131100 TAY131084:TAY131100 TKU131084:TKU131100 TUQ131084:TUQ131100 UEM131084:UEM131100 UOI131084:UOI131100 UYE131084:UYE131100 VIA131084:VIA131100 VRW131084:VRW131100 WBS131084:WBS131100 WLO131084:WLO131100 WVK131084:WVK131100 O196623:O196639 IY196620:IY196636 SU196620:SU196636 ACQ196620:ACQ196636 AMM196620:AMM196636 AWI196620:AWI196636 BGE196620:BGE196636 BQA196620:BQA196636 BZW196620:BZW196636 CJS196620:CJS196636 CTO196620:CTO196636 DDK196620:DDK196636 DNG196620:DNG196636 DXC196620:DXC196636 EGY196620:EGY196636 EQU196620:EQU196636 FAQ196620:FAQ196636 FKM196620:FKM196636 FUI196620:FUI196636 GEE196620:GEE196636 GOA196620:GOA196636 GXW196620:GXW196636 HHS196620:HHS196636 HRO196620:HRO196636 IBK196620:IBK196636 ILG196620:ILG196636 IVC196620:IVC196636 JEY196620:JEY196636 JOU196620:JOU196636 JYQ196620:JYQ196636 KIM196620:KIM196636 KSI196620:KSI196636 LCE196620:LCE196636 LMA196620:LMA196636 LVW196620:LVW196636 MFS196620:MFS196636 MPO196620:MPO196636 MZK196620:MZK196636 NJG196620:NJG196636 NTC196620:NTC196636 OCY196620:OCY196636 OMU196620:OMU196636 OWQ196620:OWQ196636 PGM196620:PGM196636 PQI196620:PQI196636 QAE196620:QAE196636 QKA196620:QKA196636 QTW196620:QTW196636 RDS196620:RDS196636 RNO196620:RNO196636 RXK196620:RXK196636 SHG196620:SHG196636 SRC196620:SRC196636 TAY196620:TAY196636 TKU196620:TKU196636 TUQ196620:TUQ196636 UEM196620:UEM196636 UOI196620:UOI196636 UYE196620:UYE196636 VIA196620:VIA196636 VRW196620:VRW196636 WBS196620:WBS196636 WLO196620:WLO196636 WVK196620:WVK196636 O262159:O262175 IY262156:IY262172 SU262156:SU262172 ACQ262156:ACQ262172 AMM262156:AMM262172 AWI262156:AWI262172 BGE262156:BGE262172 BQA262156:BQA262172 BZW262156:BZW262172 CJS262156:CJS262172 CTO262156:CTO262172 DDK262156:DDK262172 DNG262156:DNG262172 DXC262156:DXC262172 EGY262156:EGY262172 EQU262156:EQU262172 FAQ262156:FAQ262172 FKM262156:FKM262172 FUI262156:FUI262172 GEE262156:GEE262172 GOA262156:GOA262172 GXW262156:GXW262172 HHS262156:HHS262172 HRO262156:HRO262172 IBK262156:IBK262172 ILG262156:ILG262172 IVC262156:IVC262172 JEY262156:JEY262172 JOU262156:JOU262172 JYQ262156:JYQ262172 KIM262156:KIM262172 KSI262156:KSI262172 LCE262156:LCE262172 LMA262156:LMA262172 LVW262156:LVW262172 MFS262156:MFS262172 MPO262156:MPO262172 MZK262156:MZK262172 NJG262156:NJG262172 NTC262156:NTC262172 OCY262156:OCY262172 OMU262156:OMU262172 OWQ262156:OWQ262172 PGM262156:PGM262172 PQI262156:PQI262172 QAE262156:QAE262172 QKA262156:QKA262172 QTW262156:QTW262172 RDS262156:RDS262172 RNO262156:RNO262172 RXK262156:RXK262172 SHG262156:SHG262172 SRC262156:SRC262172 TAY262156:TAY262172 TKU262156:TKU262172 TUQ262156:TUQ262172 UEM262156:UEM262172 UOI262156:UOI262172 UYE262156:UYE262172 VIA262156:VIA262172 VRW262156:VRW262172 WBS262156:WBS262172 WLO262156:WLO262172 WVK262156:WVK262172 O327695:O327711 IY327692:IY327708 SU327692:SU327708 ACQ327692:ACQ327708 AMM327692:AMM327708 AWI327692:AWI327708 BGE327692:BGE327708 BQA327692:BQA327708 BZW327692:BZW327708 CJS327692:CJS327708 CTO327692:CTO327708 DDK327692:DDK327708 DNG327692:DNG327708 DXC327692:DXC327708 EGY327692:EGY327708 EQU327692:EQU327708 FAQ327692:FAQ327708 FKM327692:FKM327708 FUI327692:FUI327708 GEE327692:GEE327708 GOA327692:GOA327708 GXW327692:GXW327708 HHS327692:HHS327708 HRO327692:HRO327708 IBK327692:IBK327708 ILG327692:ILG327708 IVC327692:IVC327708 JEY327692:JEY327708 JOU327692:JOU327708 JYQ327692:JYQ327708 KIM327692:KIM327708 KSI327692:KSI327708 LCE327692:LCE327708 LMA327692:LMA327708 LVW327692:LVW327708 MFS327692:MFS327708 MPO327692:MPO327708 MZK327692:MZK327708 NJG327692:NJG327708 NTC327692:NTC327708 OCY327692:OCY327708 OMU327692:OMU327708 OWQ327692:OWQ327708 PGM327692:PGM327708 PQI327692:PQI327708 QAE327692:QAE327708 QKA327692:QKA327708 QTW327692:QTW327708 RDS327692:RDS327708 RNO327692:RNO327708 RXK327692:RXK327708 SHG327692:SHG327708 SRC327692:SRC327708 TAY327692:TAY327708 TKU327692:TKU327708 TUQ327692:TUQ327708 UEM327692:UEM327708 UOI327692:UOI327708 UYE327692:UYE327708 VIA327692:VIA327708 VRW327692:VRW327708 WBS327692:WBS327708 WLO327692:WLO327708 WVK327692:WVK327708 O393231:O393247 IY393228:IY393244 SU393228:SU393244 ACQ393228:ACQ393244 AMM393228:AMM393244 AWI393228:AWI393244 BGE393228:BGE393244 BQA393228:BQA393244 BZW393228:BZW393244 CJS393228:CJS393244 CTO393228:CTO393244 DDK393228:DDK393244 DNG393228:DNG393244 DXC393228:DXC393244 EGY393228:EGY393244 EQU393228:EQU393244 FAQ393228:FAQ393244 FKM393228:FKM393244 FUI393228:FUI393244 GEE393228:GEE393244 GOA393228:GOA393244 GXW393228:GXW393244 HHS393228:HHS393244 HRO393228:HRO393244 IBK393228:IBK393244 ILG393228:ILG393244 IVC393228:IVC393244 JEY393228:JEY393244 JOU393228:JOU393244 JYQ393228:JYQ393244 KIM393228:KIM393244 KSI393228:KSI393244 LCE393228:LCE393244 LMA393228:LMA393244 LVW393228:LVW393244 MFS393228:MFS393244 MPO393228:MPO393244 MZK393228:MZK393244 NJG393228:NJG393244 NTC393228:NTC393244 OCY393228:OCY393244 OMU393228:OMU393244 OWQ393228:OWQ393244 PGM393228:PGM393244 PQI393228:PQI393244 QAE393228:QAE393244 QKA393228:QKA393244 QTW393228:QTW393244 RDS393228:RDS393244 RNO393228:RNO393244 RXK393228:RXK393244 SHG393228:SHG393244 SRC393228:SRC393244 TAY393228:TAY393244 TKU393228:TKU393244 TUQ393228:TUQ393244 UEM393228:UEM393244 UOI393228:UOI393244 UYE393228:UYE393244 VIA393228:VIA393244 VRW393228:VRW393244 WBS393228:WBS393244 WLO393228:WLO393244 WVK393228:WVK393244 O458767:O458783 IY458764:IY458780 SU458764:SU458780 ACQ458764:ACQ458780 AMM458764:AMM458780 AWI458764:AWI458780 BGE458764:BGE458780 BQA458764:BQA458780 BZW458764:BZW458780 CJS458764:CJS458780 CTO458764:CTO458780 DDK458764:DDK458780 DNG458764:DNG458780 DXC458764:DXC458780 EGY458764:EGY458780 EQU458764:EQU458780 FAQ458764:FAQ458780 FKM458764:FKM458780 FUI458764:FUI458780 GEE458764:GEE458780 GOA458764:GOA458780 GXW458764:GXW458780 HHS458764:HHS458780 HRO458764:HRO458780 IBK458764:IBK458780 ILG458764:ILG458780 IVC458764:IVC458780 JEY458764:JEY458780 JOU458764:JOU458780 JYQ458764:JYQ458780 KIM458764:KIM458780 KSI458764:KSI458780 LCE458764:LCE458780 LMA458764:LMA458780 LVW458764:LVW458780 MFS458764:MFS458780 MPO458764:MPO458780 MZK458764:MZK458780 NJG458764:NJG458780 NTC458764:NTC458780 OCY458764:OCY458780 OMU458764:OMU458780 OWQ458764:OWQ458780 PGM458764:PGM458780 PQI458764:PQI458780 QAE458764:QAE458780 QKA458764:QKA458780 QTW458764:QTW458780 RDS458764:RDS458780 RNO458764:RNO458780 RXK458764:RXK458780 SHG458764:SHG458780 SRC458764:SRC458780 TAY458764:TAY458780 TKU458764:TKU458780 TUQ458764:TUQ458780 UEM458764:UEM458780 UOI458764:UOI458780 UYE458764:UYE458780 VIA458764:VIA458780 VRW458764:VRW458780 WBS458764:WBS458780 WLO458764:WLO458780 WVK458764:WVK458780 O524303:O524319 IY524300:IY524316 SU524300:SU524316 ACQ524300:ACQ524316 AMM524300:AMM524316 AWI524300:AWI524316 BGE524300:BGE524316 BQA524300:BQA524316 BZW524300:BZW524316 CJS524300:CJS524316 CTO524300:CTO524316 DDK524300:DDK524316 DNG524300:DNG524316 DXC524300:DXC524316 EGY524300:EGY524316 EQU524300:EQU524316 FAQ524300:FAQ524316 FKM524300:FKM524316 FUI524300:FUI524316 GEE524300:GEE524316 GOA524300:GOA524316 GXW524300:GXW524316 HHS524300:HHS524316 HRO524300:HRO524316 IBK524300:IBK524316 ILG524300:ILG524316 IVC524300:IVC524316 JEY524300:JEY524316 JOU524300:JOU524316 JYQ524300:JYQ524316 KIM524300:KIM524316 KSI524300:KSI524316 LCE524300:LCE524316 LMA524300:LMA524316 LVW524300:LVW524316 MFS524300:MFS524316 MPO524300:MPO524316 MZK524300:MZK524316 NJG524300:NJG524316 NTC524300:NTC524316 OCY524300:OCY524316 OMU524300:OMU524316 OWQ524300:OWQ524316 PGM524300:PGM524316 PQI524300:PQI524316 QAE524300:QAE524316 QKA524300:QKA524316 QTW524300:QTW524316 RDS524300:RDS524316 RNO524300:RNO524316 RXK524300:RXK524316 SHG524300:SHG524316 SRC524300:SRC524316 TAY524300:TAY524316 TKU524300:TKU524316 TUQ524300:TUQ524316 UEM524300:UEM524316 UOI524300:UOI524316 UYE524300:UYE524316 VIA524300:VIA524316 VRW524300:VRW524316 WBS524300:WBS524316 WLO524300:WLO524316 WVK524300:WVK524316 O589839:O589855 IY589836:IY589852 SU589836:SU589852 ACQ589836:ACQ589852 AMM589836:AMM589852 AWI589836:AWI589852 BGE589836:BGE589852 BQA589836:BQA589852 BZW589836:BZW589852 CJS589836:CJS589852 CTO589836:CTO589852 DDK589836:DDK589852 DNG589836:DNG589852 DXC589836:DXC589852 EGY589836:EGY589852 EQU589836:EQU589852 FAQ589836:FAQ589852 FKM589836:FKM589852 FUI589836:FUI589852 GEE589836:GEE589852 GOA589836:GOA589852 GXW589836:GXW589852 HHS589836:HHS589852 HRO589836:HRO589852 IBK589836:IBK589852 ILG589836:ILG589852 IVC589836:IVC589852 JEY589836:JEY589852 JOU589836:JOU589852 JYQ589836:JYQ589852 KIM589836:KIM589852 KSI589836:KSI589852 LCE589836:LCE589852 LMA589836:LMA589852 LVW589836:LVW589852 MFS589836:MFS589852 MPO589836:MPO589852 MZK589836:MZK589852 NJG589836:NJG589852 NTC589836:NTC589852 OCY589836:OCY589852 OMU589836:OMU589852 OWQ589836:OWQ589852 PGM589836:PGM589852 PQI589836:PQI589852 QAE589836:QAE589852 QKA589836:QKA589852 QTW589836:QTW589852 RDS589836:RDS589852 RNO589836:RNO589852 RXK589836:RXK589852 SHG589836:SHG589852 SRC589836:SRC589852 TAY589836:TAY589852 TKU589836:TKU589852 TUQ589836:TUQ589852 UEM589836:UEM589852 UOI589836:UOI589852 UYE589836:UYE589852 VIA589836:VIA589852 VRW589836:VRW589852 WBS589836:WBS589852 WLO589836:WLO589852 WVK589836:WVK589852 O655375:O655391 IY655372:IY655388 SU655372:SU655388 ACQ655372:ACQ655388 AMM655372:AMM655388 AWI655372:AWI655388 BGE655372:BGE655388 BQA655372:BQA655388 BZW655372:BZW655388 CJS655372:CJS655388 CTO655372:CTO655388 DDK655372:DDK655388 DNG655372:DNG655388 DXC655372:DXC655388 EGY655372:EGY655388 EQU655372:EQU655388 FAQ655372:FAQ655388 FKM655372:FKM655388 FUI655372:FUI655388 GEE655372:GEE655388 GOA655372:GOA655388 GXW655372:GXW655388 HHS655372:HHS655388 HRO655372:HRO655388 IBK655372:IBK655388 ILG655372:ILG655388 IVC655372:IVC655388 JEY655372:JEY655388 JOU655372:JOU655388 JYQ655372:JYQ655388 KIM655372:KIM655388 KSI655372:KSI655388 LCE655372:LCE655388 LMA655372:LMA655388 LVW655372:LVW655388 MFS655372:MFS655388 MPO655372:MPO655388 MZK655372:MZK655388 NJG655372:NJG655388 NTC655372:NTC655388 OCY655372:OCY655388 OMU655372:OMU655388 OWQ655372:OWQ655388 PGM655372:PGM655388 PQI655372:PQI655388 QAE655372:QAE655388 QKA655372:QKA655388 QTW655372:QTW655388 RDS655372:RDS655388 RNO655372:RNO655388 RXK655372:RXK655388 SHG655372:SHG655388 SRC655372:SRC655388 TAY655372:TAY655388 TKU655372:TKU655388 TUQ655372:TUQ655388 UEM655372:UEM655388 UOI655372:UOI655388 UYE655372:UYE655388 VIA655372:VIA655388 VRW655372:VRW655388 WBS655372:WBS655388 WLO655372:WLO655388 WVK655372:WVK655388 O720911:O720927 IY720908:IY720924 SU720908:SU720924 ACQ720908:ACQ720924 AMM720908:AMM720924 AWI720908:AWI720924 BGE720908:BGE720924 BQA720908:BQA720924 BZW720908:BZW720924 CJS720908:CJS720924 CTO720908:CTO720924 DDK720908:DDK720924 DNG720908:DNG720924 DXC720908:DXC720924 EGY720908:EGY720924 EQU720908:EQU720924 FAQ720908:FAQ720924 FKM720908:FKM720924 FUI720908:FUI720924 GEE720908:GEE720924 GOA720908:GOA720924 GXW720908:GXW720924 HHS720908:HHS720924 HRO720908:HRO720924 IBK720908:IBK720924 ILG720908:ILG720924 IVC720908:IVC720924 JEY720908:JEY720924 JOU720908:JOU720924 JYQ720908:JYQ720924 KIM720908:KIM720924 KSI720908:KSI720924 LCE720908:LCE720924 LMA720908:LMA720924 LVW720908:LVW720924 MFS720908:MFS720924 MPO720908:MPO720924 MZK720908:MZK720924 NJG720908:NJG720924 NTC720908:NTC720924 OCY720908:OCY720924 OMU720908:OMU720924 OWQ720908:OWQ720924 PGM720908:PGM720924 PQI720908:PQI720924 QAE720908:QAE720924 QKA720908:QKA720924 QTW720908:QTW720924 RDS720908:RDS720924 RNO720908:RNO720924 RXK720908:RXK720924 SHG720908:SHG720924 SRC720908:SRC720924 TAY720908:TAY720924 TKU720908:TKU720924 TUQ720908:TUQ720924 UEM720908:UEM720924 UOI720908:UOI720924 UYE720908:UYE720924 VIA720908:VIA720924 VRW720908:VRW720924 WBS720908:WBS720924 WLO720908:WLO720924 WVK720908:WVK720924 O786447:O786463 IY786444:IY786460 SU786444:SU786460 ACQ786444:ACQ786460 AMM786444:AMM786460 AWI786444:AWI786460 BGE786444:BGE786460 BQA786444:BQA786460 BZW786444:BZW786460 CJS786444:CJS786460 CTO786444:CTO786460 DDK786444:DDK786460 DNG786444:DNG786460 DXC786444:DXC786460 EGY786444:EGY786460 EQU786444:EQU786460 FAQ786444:FAQ786460 FKM786444:FKM786460 FUI786444:FUI786460 GEE786444:GEE786460 GOA786444:GOA786460 GXW786444:GXW786460 HHS786444:HHS786460 HRO786444:HRO786460 IBK786444:IBK786460 ILG786444:ILG786460 IVC786444:IVC786460 JEY786444:JEY786460 JOU786444:JOU786460 JYQ786444:JYQ786460 KIM786444:KIM786460 KSI786444:KSI786460 LCE786444:LCE786460 LMA786444:LMA786460 LVW786444:LVW786460 MFS786444:MFS786460 MPO786444:MPO786460 MZK786444:MZK786460 NJG786444:NJG786460 NTC786444:NTC786460 OCY786444:OCY786460 OMU786444:OMU786460 OWQ786444:OWQ786460 PGM786444:PGM786460 PQI786444:PQI786460 QAE786444:QAE786460 QKA786444:QKA786460 QTW786444:QTW786460 RDS786444:RDS786460 RNO786444:RNO786460 RXK786444:RXK786460 SHG786444:SHG786460 SRC786444:SRC786460 TAY786444:TAY786460 TKU786444:TKU786460 TUQ786444:TUQ786460 UEM786444:UEM786460 UOI786444:UOI786460 UYE786444:UYE786460 VIA786444:VIA786460 VRW786444:VRW786460 WBS786444:WBS786460 WLO786444:WLO786460 WVK786444:WVK786460 O851983:O851999 IY851980:IY851996 SU851980:SU851996 ACQ851980:ACQ851996 AMM851980:AMM851996 AWI851980:AWI851996 BGE851980:BGE851996 BQA851980:BQA851996 BZW851980:BZW851996 CJS851980:CJS851996 CTO851980:CTO851996 DDK851980:DDK851996 DNG851980:DNG851996 DXC851980:DXC851996 EGY851980:EGY851996 EQU851980:EQU851996 FAQ851980:FAQ851996 FKM851980:FKM851996 FUI851980:FUI851996 GEE851980:GEE851996 GOA851980:GOA851996 GXW851980:GXW851996 HHS851980:HHS851996 HRO851980:HRO851996 IBK851980:IBK851996 ILG851980:ILG851996 IVC851980:IVC851996 JEY851980:JEY851996 JOU851980:JOU851996 JYQ851980:JYQ851996 KIM851980:KIM851996 KSI851980:KSI851996 LCE851980:LCE851996 LMA851980:LMA851996 LVW851980:LVW851996 MFS851980:MFS851996 MPO851980:MPO851996 MZK851980:MZK851996 NJG851980:NJG851996 NTC851980:NTC851996 OCY851980:OCY851996 OMU851980:OMU851996 OWQ851980:OWQ851996 PGM851980:PGM851996 PQI851980:PQI851996 QAE851980:QAE851996 QKA851980:QKA851996 QTW851980:QTW851996 RDS851980:RDS851996 RNO851980:RNO851996 RXK851980:RXK851996 SHG851980:SHG851996 SRC851980:SRC851996 TAY851980:TAY851996 TKU851980:TKU851996 TUQ851980:TUQ851996 UEM851980:UEM851996 UOI851980:UOI851996 UYE851980:UYE851996 VIA851980:VIA851996 VRW851980:VRW851996 WBS851980:WBS851996 WLO851980:WLO851996 WVK851980:WVK851996 O917519:O917535 IY917516:IY917532 SU917516:SU917532 ACQ917516:ACQ917532 AMM917516:AMM917532 AWI917516:AWI917532 BGE917516:BGE917532 BQA917516:BQA917532 BZW917516:BZW917532 CJS917516:CJS917532 CTO917516:CTO917532 DDK917516:DDK917532 DNG917516:DNG917532 DXC917516:DXC917532 EGY917516:EGY917532 EQU917516:EQU917532 FAQ917516:FAQ917532 FKM917516:FKM917532 FUI917516:FUI917532 GEE917516:GEE917532 GOA917516:GOA917532 GXW917516:GXW917532 HHS917516:HHS917532 HRO917516:HRO917532 IBK917516:IBK917532 ILG917516:ILG917532 IVC917516:IVC917532 JEY917516:JEY917532 JOU917516:JOU917532 JYQ917516:JYQ917532 KIM917516:KIM917532 KSI917516:KSI917532 LCE917516:LCE917532 LMA917516:LMA917532 LVW917516:LVW917532 MFS917516:MFS917532 MPO917516:MPO917532 MZK917516:MZK917532 NJG917516:NJG917532 NTC917516:NTC917532 OCY917516:OCY917532 OMU917516:OMU917532 OWQ917516:OWQ917532 PGM917516:PGM917532 PQI917516:PQI917532 QAE917516:QAE917532 QKA917516:QKA917532 QTW917516:QTW917532 RDS917516:RDS917532 RNO917516:RNO917532 RXK917516:RXK917532 SHG917516:SHG917532 SRC917516:SRC917532 TAY917516:TAY917532 TKU917516:TKU917532 TUQ917516:TUQ917532 UEM917516:UEM917532 UOI917516:UOI917532 UYE917516:UYE917532 VIA917516:VIA917532 VRW917516:VRW917532 WBS917516:WBS917532 WLO917516:WLO917532 WVK917516:WVK917532 O983055:O983071 IY983052:IY983068 SU983052:SU983068 ACQ983052:ACQ983068 AMM983052:AMM983068 AWI983052:AWI983068 BGE983052:BGE983068 BQA983052:BQA983068 BZW983052:BZW983068 CJS983052:CJS983068 CTO983052:CTO983068 DDK983052:DDK983068 DNG983052:DNG983068 DXC983052:DXC983068 EGY983052:EGY983068 EQU983052:EQU983068 FAQ983052:FAQ983068 FKM983052:FKM983068 FUI983052:FUI983068 GEE983052:GEE983068 GOA983052:GOA983068 GXW983052:GXW983068 HHS983052:HHS983068 HRO983052:HRO983068 IBK983052:IBK983068 ILG983052:ILG983068 IVC983052:IVC983068 JEY983052:JEY983068 JOU983052:JOU983068 JYQ983052:JYQ983068 KIM983052:KIM983068 KSI983052:KSI983068 LCE983052:LCE983068 LMA983052:LMA983068 LVW983052:LVW983068 MFS983052:MFS983068 MPO983052:MPO983068 MZK983052:MZK983068 NJG983052:NJG983068 NTC983052:NTC983068 OCY983052:OCY983068 OMU983052:OMU983068 OWQ983052:OWQ983068 PGM983052:PGM983068 PQI983052:PQI983068 QAE983052:QAE983068 QKA983052:QKA983068 QTW983052:QTW983068 RDS983052:RDS983068 RNO983052:RNO983068 RXK983052:RXK983068 SHG983052:SHG983068 SRC983052:SRC983068 TAY983052:TAY983068 TKU983052:TKU983068 TUQ983052:TUQ983068 UEM983052:UEM983068 UOI983052:UOI983068 UYE983052:UYE983068 VIA983052:VIA983068 VRW983052:VRW983068 WBS983052:WBS983068 WLO983052:WLO983068 WVK983052:WVK983068 WBS983070 AH65551:AH65557 JR65548:JR65554 TN65548:TN65554 ADJ65548:ADJ65554 ANF65548:ANF65554 AXB65548:AXB65554 BGX65548:BGX65554 BQT65548:BQT65554 CAP65548:CAP65554 CKL65548:CKL65554 CUH65548:CUH65554 DED65548:DED65554 DNZ65548:DNZ65554 DXV65548:DXV65554 EHR65548:EHR65554 ERN65548:ERN65554 FBJ65548:FBJ65554 FLF65548:FLF65554 FVB65548:FVB65554 GEX65548:GEX65554 GOT65548:GOT65554 GYP65548:GYP65554 HIL65548:HIL65554 HSH65548:HSH65554 ICD65548:ICD65554 ILZ65548:ILZ65554 IVV65548:IVV65554 JFR65548:JFR65554 JPN65548:JPN65554 JZJ65548:JZJ65554 KJF65548:KJF65554 KTB65548:KTB65554 LCX65548:LCX65554 LMT65548:LMT65554 LWP65548:LWP65554 MGL65548:MGL65554 MQH65548:MQH65554 NAD65548:NAD65554 NJZ65548:NJZ65554 NTV65548:NTV65554 ODR65548:ODR65554 ONN65548:ONN65554 OXJ65548:OXJ65554 PHF65548:PHF65554 PRB65548:PRB65554 QAX65548:QAX65554 QKT65548:QKT65554 QUP65548:QUP65554 REL65548:REL65554 ROH65548:ROH65554 RYD65548:RYD65554 SHZ65548:SHZ65554 SRV65548:SRV65554 TBR65548:TBR65554 TLN65548:TLN65554 TVJ65548:TVJ65554 UFF65548:UFF65554 UPB65548:UPB65554 UYX65548:UYX65554 VIT65548:VIT65554 VSP65548:VSP65554 WCL65548:WCL65554 WMH65548:WMH65554 WWD65548:WWD65554 AH131087:AH131093 JR131084:JR131090 TN131084:TN131090 ADJ131084:ADJ131090 ANF131084:ANF131090 AXB131084:AXB131090 BGX131084:BGX131090 BQT131084:BQT131090 CAP131084:CAP131090 CKL131084:CKL131090 CUH131084:CUH131090 DED131084:DED131090 DNZ131084:DNZ131090 DXV131084:DXV131090 EHR131084:EHR131090 ERN131084:ERN131090 FBJ131084:FBJ131090 FLF131084:FLF131090 FVB131084:FVB131090 GEX131084:GEX131090 GOT131084:GOT131090 GYP131084:GYP131090 HIL131084:HIL131090 HSH131084:HSH131090 ICD131084:ICD131090 ILZ131084:ILZ131090 IVV131084:IVV131090 JFR131084:JFR131090 JPN131084:JPN131090 JZJ131084:JZJ131090 KJF131084:KJF131090 KTB131084:KTB131090 LCX131084:LCX131090 LMT131084:LMT131090 LWP131084:LWP131090 MGL131084:MGL131090 MQH131084:MQH131090 NAD131084:NAD131090 NJZ131084:NJZ131090 NTV131084:NTV131090 ODR131084:ODR131090 ONN131084:ONN131090 OXJ131084:OXJ131090 PHF131084:PHF131090 PRB131084:PRB131090 QAX131084:QAX131090 QKT131084:QKT131090 QUP131084:QUP131090 REL131084:REL131090 ROH131084:ROH131090 RYD131084:RYD131090 SHZ131084:SHZ131090 SRV131084:SRV131090 TBR131084:TBR131090 TLN131084:TLN131090 TVJ131084:TVJ131090 UFF131084:UFF131090 UPB131084:UPB131090 UYX131084:UYX131090 VIT131084:VIT131090 VSP131084:VSP131090 WCL131084:WCL131090 WMH131084:WMH131090 WWD131084:WWD131090 AH196623:AH196629 JR196620:JR196626 TN196620:TN196626 ADJ196620:ADJ196626 ANF196620:ANF196626 AXB196620:AXB196626 BGX196620:BGX196626 BQT196620:BQT196626 CAP196620:CAP196626 CKL196620:CKL196626 CUH196620:CUH196626 DED196620:DED196626 DNZ196620:DNZ196626 DXV196620:DXV196626 EHR196620:EHR196626 ERN196620:ERN196626 FBJ196620:FBJ196626 FLF196620:FLF196626 FVB196620:FVB196626 GEX196620:GEX196626 GOT196620:GOT196626 GYP196620:GYP196626 HIL196620:HIL196626 HSH196620:HSH196626 ICD196620:ICD196626 ILZ196620:ILZ196626 IVV196620:IVV196626 JFR196620:JFR196626 JPN196620:JPN196626 JZJ196620:JZJ196626 KJF196620:KJF196626 KTB196620:KTB196626 LCX196620:LCX196626 LMT196620:LMT196626 LWP196620:LWP196626 MGL196620:MGL196626 MQH196620:MQH196626 NAD196620:NAD196626 NJZ196620:NJZ196626 NTV196620:NTV196626 ODR196620:ODR196626 ONN196620:ONN196626 OXJ196620:OXJ196626 PHF196620:PHF196626 PRB196620:PRB196626 QAX196620:QAX196626 QKT196620:QKT196626 QUP196620:QUP196626 REL196620:REL196626 ROH196620:ROH196626 RYD196620:RYD196626 SHZ196620:SHZ196626 SRV196620:SRV196626 TBR196620:TBR196626 TLN196620:TLN196626 TVJ196620:TVJ196626 UFF196620:UFF196626 UPB196620:UPB196626 UYX196620:UYX196626 VIT196620:VIT196626 VSP196620:VSP196626 WCL196620:WCL196626 WMH196620:WMH196626 WWD196620:WWD196626 AH262159:AH262165 JR262156:JR262162 TN262156:TN262162 ADJ262156:ADJ262162 ANF262156:ANF262162 AXB262156:AXB262162 BGX262156:BGX262162 BQT262156:BQT262162 CAP262156:CAP262162 CKL262156:CKL262162 CUH262156:CUH262162 DED262156:DED262162 DNZ262156:DNZ262162 DXV262156:DXV262162 EHR262156:EHR262162 ERN262156:ERN262162 FBJ262156:FBJ262162 FLF262156:FLF262162 FVB262156:FVB262162 GEX262156:GEX262162 GOT262156:GOT262162 GYP262156:GYP262162 HIL262156:HIL262162 HSH262156:HSH262162 ICD262156:ICD262162 ILZ262156:ILZ262162 IVV262156:IVV262162 JFR262156:JFR262162 JPN262156:JPN262162 JZJ262156:JZJ262162 KJF262156:KJF262162 KTB262156:KTB262162 LCX262156:LCX262162 LMT262156:LMT262162 LWP262156:LWP262162 MGL262156:MGL262162 MQH262156:MQH262162 NAD262156:NAD262162 NJZ262156:NJZ262162 NTV262156:NTV262162 ODR262156:ODR262162 ONN262156:ONN262162 OXJ262156:OXJ262162 PHF262156:PHF262162 PRB262156:PRB262162 QAX262156:QAX262162 QKT262156:QKT262162 QUP262156:QUP262162 REL262156:REL262162 ROH262156:ROH262162 RYD262156:RYD262162 SHZ262156:SHZ262162 SRV262156:SRV262162 TBR262156:TBR262162 TLN262156:TLN262162 TVJ262156:TVJ262162 UFF262156:UFF262162 UPB262156:UPB262162 UYX262156:UYX262162 VIT262156:VIT262162 VSP262156:VSP262162 WCL262156:WCL262162 WMH262156:WMH262162 WWD262156:WWD262162 AH327695:AH327701 JR327692:JR327698 TN327692:TN327698 ADJ327692:ADJ327698 ANF327692:ANF327698 AXB327692:AXB327698 BGX327692:BGX327698 BQT327692:BQT327698 CAP327692:CAP327698 CKL327692:CKL327698 CUH327692:CUH327698 DED327692:DED327698 DNZ327692:DNZ327698 DXV327692:DXV327698 EHR327692:EHR327698 ERN327692:ERN327698 FBJ327692:FBJ327698 FLF327692:FLF327698 FVB327692:FVB327698 GEX327692:GEX327698 GOT327692:GOT327698 GYP327692:GYP327698 HIL327692:HIL327698 HSH327692:HSH327698 ICD327692:ICD327698 ILZ327692:ILZ327698 IVV327692:IVV327698 JFR327692:JFR327698 JPN327692:JPN327698 JZJ327692:JZJ327698 KJF327692:KJF327698 KTB327692:KTB327698 LCX327692:LCX327698 LMT327692:LMT327698 LWP327692:LWP327698 MGL327692:MGL327698 MQH327692:MQH327698 NAD327692:NAD327698 NJZ327692:NJZ327698 NTV327692:NTV327698 ODR327692:ODR327698 ONN327692:ONN327698 OXJ327692:OXJ327698 PHF327692:PHF327698 PRB327692:PRB327698 QAX327692:QAX327698 QKT327692:QKT327698 QUP327692:QUP327698 REL327692:REL327698 ROH327692:ROH327698 RYD327692:RYD327698 SHZ327692:SHZ327698 SRV327692:SRV327698 TBR327692:TBR327698 TLN327692:TLN327698 TVJ327692:TVJ327698 UFF327692:UFF327698 UPB327692:UPB327698 UYX327692:UYX327698 VIT327692:VIT327698 VSP327692:VSP327698 WCL327692:WCL327698 WMH327692:WMH327698 WWD327692:WWD327698 AH393231:AH393237 JR393228:JR393234 TN393228:TN393234 ADJ393228:ADJ393234 ANF393228:ANF393234 AXB393228:AXB393234 BGX393228:BGX393234 BQT393228:BQT393234 CAP393228:CAP393234 CKL393228:CKL393234 CUH393228:CUH393234 DED393228:DED393234 DNZ393228:DNZ393234 DXV393228:DXV393234 EHR393228:EHR393234 ERN393228:ERN393234 FBJ393228:FBJ393234 FLF393228:FLF393234 FVB393228:FVB393234 GEX393228:GEX393234 GOT393228:GOT393234 GYP393228:GYP393234 HIL393228:HIL393234 HSH393228:HSH393234 ICD393228:ICD393234 ILZ393228:ILZ393234 IVV393228:IVV393234 JFR393228:JFR393234 JPN393228:JPN393234 JZJ393228:JZJ393234 KJF393228:KJF393234 KTB393228:KTB393234 LCX393228:LCX393234 LMT393228:LMT393234 LWP393228:LWP393234 MGL393228:MGL393234 MQH393228:MQH393234 NAD393228:NAD393234 NJZ393228:NJZ393234 NTV393228:NTV393234 ODR393228:ODR393234 ONN393228:ONN393234 OXJ393228:OXJ393234 PHF393228:PHF393234 PRB393228:PRB393234 QAX393228:QAX393234 QKT393228:QKT393234 QUP393228:QUP393234 REL393228:REL393234 ROH393228:ROH393234 RYD393228:RYD393234 SHZ393228:SHZ393234 SRV393228:SRV393234 TBR393228:TBR393234 TLN393228:TLN393234 TVJ393228:TVJ393234 UFF393228:UFF393234 UPB393228:UPB393234 UYX393228:UYX393234 VIT393228:VIT393234 VSP393228:VSP393234 WCL393228:WCL393234 WMH393228:WMH393234 WWD393228:WWD393234 AH458767:AH458773 JR458764:JR458770 TN458764:TN458770 ADJ458764:ADJ458770 ANF458764:ANF458770 AXB458764:AXB458770 BGX458764:BGX458770 BQT458764:BQT458770 CAP458764:CAP458770 CKL458764:CKL458770 CUH458764:CUH458770 DED458764:DED458770 DNZ458764:DNZ458770 DXV458764:DXV458770 EHR458764:EHR458770 ERN458764:ERN458770 FBJ458764:FBJ458770 FLF458764:FLF458770 FVB458764:FVB458770 GEX458764:GEX458770 GOT458764:GOT458770 GYP458764:GYP458770 HIL458764:HIL458770 HSH458764:HSH458770 ICD458764:ICD458770 ILZ458764:ILZ458770 IVV458764:IVV458770 JFR458764:JFR458770 JPN458764:JPN458770 JZJ458764:JZJ458770 KJF458764:KJF458770 KTB458764:KTB458770 LCX458764:LCX458770 LMT458764:LMT458770 LWP458764:LWP458770 MGL458764:MGL458770 MQH458764:MQH458770 NAD458764:NAD458770 NJZ458764:NJZ458770 NTV458764:NTV458770 ODR458764:ODR458770 ONN458764:ONN458770 OXJ458764:OXJ458770 PHF458764:PHF458770 PRB458764:PRB458770 QAX458764:QAX458770 QKT458764:QKT458770 QUP458764:QUP458770 REL458764:REL458770 ROH458764:ROH458770 RYD458764:RYD458770 SHZ458764:SHZ458770 SRV458764:SRV458770 TBR458764:TBR458770 TLN458764:TLN458770 TVJ458764:TVJ458770 UFF458764:UFF458770 UPB458764:UPB458770 UYX458764:UYX458770 VIT458764:VIT458770 VSP458764:VSP458770 WCL458764:WCL458770 WMH458764:WMH458770 WWD458764:WWD458770 AH524303:AH524309 JR524300:JR524306 TN524300:TN524306 ADJ524300:ADJ524306 ANF524300:ANF524306 AXB524300:AXB524306 BGX524300:BGX524306 BQT524300:BQT524306 CAP524300:CAP524306 CKL524300:CKL524306 CUH524300:CUH524306 DED524300:DED524306 DNZ524300:DNZ524306 DXV524300:DXV524306 EHR524300:EHR524306 ERN524300:ERN524306 FBJ524300:FBJ524306 FLF524300:FLF524306 FVB524300:FVB524306 GEX524300:GEX524306 GOT524300:GOT524306 GYP524300:GYP524306 HIL524300:HIL524306 HSH524300:HSH524306 ICD524300:ICD524306 ILZ524300:ILZ524306 IVV524300:IVV524306 JFR524300:JFR524306 JPN524300:JPN524306 JZJ524300:JZJ524306 KJF524300:KJF524306 KTB524300:KTB524306 LCX524300:LCX524306 LMT524300:LMT524306 LWP524300:LWP524306 MGL524300:MGL524306 MQH524300:MQH524306 NAD524300:NAD524306 NJZ524300:NJZ524306 NTV524300:NTV524306 ODR524300:ODR524306 ONN524300:ONN524306 OXJ524300:OXJ524306 PHF524300:PHF524306 PRB524300:PRB524306 QAX524300:QAX524306 QKT524300:QKT524306 QUP524300:QUP524306 REL524300:REL524306 ROH524300:ROH524306 RYD524300:RYD524306 SHZ524300:SHZ524306 SRV524300:SRV524306 TBR524300:TBR524306 TLN524300:TLN524306 TVJ524300:TVJ524306 UFF524300:UFF524306 UPB524300:UPB524306 UYX524300:UYX524306 VIT524300:VIT524306 VSP524300:VSP524306 WCL524300:WCL524306 WMH524300:WMH524306 WWD524300:WWD524306 AH589839:AH589845 JR589836:JR589842 TN589836:TN589842 ADJ589836:ADJ589842 ANF589836:ANF589842 AXB589836:AXB589842 BGX589836:BGX589842 BQT589836:BQT589842 CAP589836:CAP589842 CKL589836:CKL589842 CUH589836:CUH589842 DED589836:DED589842 DNZ589836:DNZ589842 DXV589836:DXV589842 EHR589836:EHR589842 ERN589836:ERN589842 FBJ589836:FBJ589842 FLF589836:FLF589842 FVB589836:FVB589842 GEX589836:GEX589842 GOT589836:GOT589842 GYP589836:GYP589842 HIL589836:HIL589842 HSH589836:HSH589842 ICD589836:ICD589842 ILZ589836:ILZ589842 IVV589836:IVV589842 JFR589836:JFR589842 JPN589836:JPN589842 JZJ589836:JZJ589842 KJF589836:KJF589842 KTB589836:KTB589842 LCX589836:LCX589842 LMT589836:LMT589842 LWP589836:LWP589842 MGL589836:MGL589842 MQH589836:MQH589842 NAD589836:NAD589842 NJZ589836:NJZ589842 NTV589836:NTV589842 ODR589836:ODR589842 ONN589836:ONN589842 OXJ589836:OXJ589842 PHF589836:PHF589842 PRB589836:PRB589842 QAX589836:QAX589842 QKT589836:QKT589842 QUP589836:QUP589842 REL589836:REL589842 ROH589836:ROH589842 RYD589836:RYD589842 SHZ589836:SHZ589842 SRV589836:SRV589842 TBR589836:TBR589842 TLN589836:TLN589842 TVJ589836:TVJ589842 UFF589836:UFF589842 UPB589836:UPB589842 UYX589836:UYX589842 VIT589836:VIT589842 VSP589836:VSP589842 WCL589836:WCL589842 WMH589836:WMH589842 WWD589836:WWD589842 AH655375:AH655381 JR655372:JR655378 TN655372:TN655378 ADJ655372:ADJ655378 ANF655372:ANF655378 AXB655372:AXB655378 BGX655372:BGX655378 BQT655372:BQT655378 CAP655372:CAP655378 CKL655372:CKL655378 CUH655372:CUH655378 DED655372:DED655378 DNZ655372:DNZ655378 DXV655372:DXV655378 EHR655372:EHR655378 ERN655372:ERN655378 FBJ655372:FBJ655378 FLF655372:FLF655378 FVB655372:FVB655378 GEX655372:GEX655378 GOT655372:GOT655378 GYP655372:GYP655378 HIL655372:HIL655378 HSH655372:HSH655378 ICD655372:ICD655378 ILZ655372:ILZ655378 IVV655372:IVV655378 JFR655372:JFR655378 JPN655372:JPN655378 JZJ655372:JZJ655378 KJF655372:KJF655378 KTB655372:KTB655378 LCX655372:LCX655378 LMT655372:LMT655378 LWP655372:LWP655378 MGL655372:MGL655378 MQH655372:MQH655378 NAD655372:NAD655378 NJZ655372:NJZ655378 NTV655372:NTV655378 ODR655372:ODR655378 ONN655372:ONN655378 OXJ655372:OXJ655378 PHF655372:PHF655378 PRB655372:PRB655378 QAX655372:QAX655378 QKT655372:QKT655378 QUP655372:QUP655378 REL655372:REL655378 ROH655372:ROH655378 RYD655372:RYD655378 SHZ655372:SHZ655378 SRV655372:SRV655378 TBR655372:TBR655378 TLN655372:TLN655378 TVJ655372:TVJ655378 UFF655372:UFF655378 UPB655372:UPB655378 UYX655372:UYX655378 VIT655372:VIT655378 VSP655372:VSP655378 WCL655372:WCL655378 WMH655372:WMH655378 WWD655372:WWD655378 AH720911:AH720917 JR720908:JR720914 TN720908:TN720914 ADJ720908:ADJ720914 ANF720908:ANF720914 AXB720908:AXB720914 BGX720908:BGX720914 BQT720908:BQT720914 CAP720908:CAP720914 CKL720908:CKL720914 CUH720908:CUH720914 DED720908:DED720914 DNZ720908:DNZ720914 DXV720908:DXV720914 EHR720908:EHR720914 ERN720908:ERN720914 FBJ720908:FBJ720914 FLF720908:FLF720914 FVB720908:FVB720914 GEX720908:GEX720914 GOT720908:GOT720914 GYP720908:GYP720914 HIL720908:HIL720914 HSH720908:HSH720914 ICD720908:ICD720914 ILZ720908:ILZ720914 IVV720908:IVV720914 JFR720908:JFR720914 JPN720908:JPN720914 JZJ720908:JZJ720914 KJF720908:KJF720914 KTB720908:KTB720914 LCX720908:LCX720914 LMT720908:LMT720914 LWP720908:LWP720914 MGL720908:MGL720914 MQH720908:MQH720914 NAD720908:NAD720914 NJZ720908:NJZ720914 NTV720908:NTV720914 ODR720908:ODR720914 ONN720908:ONN720914 OXJ720908:OXJ720914 PHF720908:PHF720914 PRB720908:PRB720914 QAX720908:QAX720914 QKT720908:QKT720914 QUP720908:QUP720914 REL720908:REL720914 ROH720908:ROH720914 RYD720908:RYD720914 SHZ720908:SHZ720914 SRV720908:SRV720914 TBR720908:TBR720914 TLN720908:TLN720914 TVJ720908:TVJ720914 UFF720908:UFF720914 UPB720908:UPB720914 UYX720908:UYX720914 VIT720908:VIT720914 VSP720908:VSP720914 WCL720908:WCL720914 WMH720908:WMH720914 WWD720908:WWD720914 AH786447:AH786453 JR786444:JR786450 TN786444:TN786450 ADJ786444:ADJ786450 ANF786444:ANF786450 AXB786444:AXB786450 BGX786444:BGX786450 BQT786444:BQT786450 CAP786444:CAP786450 CKL786444:CKL786450 CUH786444:CUH786450 DED786444:DED786450 DNZ786444:DNZ786450 DXV786444:DXV786450 EHR786444:EHR786450 ERN786444:ERN786450 FBJ786444:FBJ786450 FLF786444:FLF786450 FVB786444:FVB786450 GEX786444:GEX786450 GOT786444:GOT786450 GYP786444:GYP786450 HIL786444:HIL786450 HSH786444:HSH786450 ICD786444:ICD786450 ILZ786444:ILZ786450 IVV786444:IVV786450 JFR786444:JFR786450 JPN786444:JPN786450 JZJ786444:JZJ786450 KJF786444:KJF786450 KTB786444:KTB786450 LCX786444:LCX786450 LMT786444:LMT786450 LWP786444:LWP786450 MGL786444:MGL786450 MQH786444:MQH786450 NAD786444:NAD786450 NJZ786444:NJZ786450 NTV786444:NTV786450 ODR786444:ODR786450 ONN786444:ONN786450 OXJ786444:OXJ786450 PHF786444:PHF786450 PRB786444:PRB786450 QAX786444:QAX786450 QKT786444:QKT786450 QUP786444:QUP786450 REL786444:REL786450 ROH786444:ROH786450 RYD786444:RYD786450 SHZ786444:SHZ786450 SRV786444:SRV786450 TBR786444:TBR786450 TLN786444:TLN786450 TVJ786444:TVJ786450 UFF786444:UFF786450 UPB786444:UPB786450 UYX786444:UYX786450 VIT786444:VIT786450 VSP786444:VSP786450 WCL786444:WCL786450 WMH786444:WMH786450 WWD786444:WWD786450 AH851983:AH851989 JR851980:JR851986 TN851980:TN851986 ADJ851980:ADJ851986 ANF851980:ANF851986 AXB851980:AXB851986 BGX851980:BGX851986 BQT851980:BQT851986 CAP851980:CAP851986 CKL851980:CKL851986 CUH851980:CUH851986 DED851980:DED851986 DNZ851980:DNZ851986 DXV851980:DXV851986 EHR851980:EHR851986 ERN851980:ERN851986 FBJ851980:FBJ851986 FLF851980:FLF851986 FVB851980:FVB851986 GEX851980:GEX851986 GOT851980:GOT851986 GYP851980:GYP851986 HIL851980:HIL851986 HSH851980:HSH851986 ICD851980:ICD851986 ILZ851980:ILZ851986 IVV851980:IVV851986 JFR851980:JFR851986 JPN851980:JPN851986 JZJ851980:JZJ851986 KJF851980:KJF851986 KTB851980:KTB851986 LCX851980:LCX851986 LMT851980:LMT851986 LWP851980:LWP851986 MGL851980:MGL851986 MQH851980:MQH851986 NAD851980:NAD851986 NJZ851980:NJZ851986 NTV851980:NTV851986 ODR851980:ODR851986 ONN851980:ONN851986 OXJ851980:OXJ851986 PHF851980:PHF851986 PRB851980:PRB851986 QAX851980:QAX851986 QKT851980:QKT851986 QUP851980:QUP851986 REL851980:REL851986 ROH851980:ROH851986 RYD851980:RYD851986 SHZ851980:SHZ851986 SRV851980:SRV851986 TBR851980:TBR851986 TLN851980:TLN851986 TVJ851980:TVJ851986 UFF851980:UFF851986 UPB851980:UPB851986 UYX851980:UYX851986 VIT851980:VIT851986 VSP851980:VSP851986 WCL851980:WCL851986 WMH851980:WMH851986 WWD851980:WWD851986 AH917519:AH917525 JR917516:JR917522 TN917516:TN917522 ADJ917516:ADJ917522 ANF917516:ANF917522 AXB917516:AXB917522 BGX917516:BGX917522 BQT917516:BQT917522 CAP917516:CAP917522 CKL917516:CKL917522 CUH917516:CUH917522 DED917516:DED917522 DNZ917516:DNZ917522 DXV917516:DXV917522 EHR917516:EHR917522 ERN917516:ERN917522 FBJ917516:FBJ917522 FLF917516:FLF917522 FVB917516:FVB917522 GEX917516:GEX917522 GOT917516:GOT917522 GYP917516:GYP917522 HIL917516:HIL917522 HSH917516:HSH917522 ICD917516:ICD917522 ILZ917516:ILZ917522 IVV917516:IVV917522 JFR917516:JFR917522 JPN917516:JPN917522 JZJ917516:JZJ917522 KJF917516:KJF917522 KTB917516:KTB917522 LCX917516:LCX917522 LMT917516:LMT917522 LWP917516:LWP917522 MGL917516:MGL917522 MQH917516:MQH917522 NAD917516:NAD917522 NJZ917516:NJZ917522 NTV917516:NTV917522 ODR917516:ODR917522 ONN917516:ONN917522 OXJ917516:OXJ917522 PHF917516:PHF917522 PRB917516:PRB917522 QAX917516:QAX917522 QKT917516:QKT917522 QUP917516:QUP917522 REL917516:REL917522 ROH917516:ROH917522 RYD917516:RYD917522 SHZ917516:SHZ917522 SRV917516:SRV917522 TBR917516:TBR917522 TLN917516:TLN917522 TVJ917516:TVJ917522 UFF917516:UFF917522 UPB917516:UPB917522 UYX917516:UYX917522 VIT917516:VIT917522 VSP917516:VSP917522 WCL917516:WCL917522 WMH917516:WMH917522 WWD917516:WWD917522 AH983055:AH983061 JR983052:JR983058 TN983052:TN983058 ADJ983052:ADJ983058 ANF983052:ANF983058 AXB983052:AXB983058 BGX983052:BGX983058 BQT983052:BQT983058 CAP983052:CAP983058 CKL983052:CKL983058 CUH983052:CUH983058 DED983052:DED983058 DNZ983052:DNZ983058 DXV983052:DXV983058 EHR983052:EHR983058 ERN983052:ERN983058 FBJ983052:FBJ983058 FLF983052:FLF983058 FVB983052:FVB983058 GEX983052:GEX983058 GOT983052:GOT983058 GYP983052:GYP983058 HIL983052:HIL983058 HSH983052:HSH983058 ICD983052:ICD983058 ILZ983052:ILZ983058 IVV983052:IVV983058 JFR983052:JFR983058 JPN983052:JPN983058 JZJ983052:JZJ983058 KJF983052:KJF983058 KTB983052:KTB983058 LCX983052:LCX983058 LMT983052:LMT983058 LWP983052:LWP983058 MGL983052:MGL983058 MQH983052:MQH983058 NAD983052:NAD983058 NJZ983052:NJZ983058 NTV983052:NTV983058 ODR983052:ODR983058 ONN983052:ONN983058 OXJ983052:OXJ983058 PHF983052:PHF983058 PRB983052:PRB983058 QAX983052:QAX983058 QKT983052:QKT983058 QUP983052:QUP983058 REL983052:REL983058 ROH983052:ROH983058 RYD983052:RYD983058 SHZ983052:SHZ983058 SRV983052:SRV983058 TBR983052:TBR983058 TLN983052:TLN983058 TVJ983052:TVJ983058 UFF983052:UFF983058 UPB983052:UPB983058 UYX983052:UYX983058 VIT983052:VIT983058 VSP983052:VSP983058 WCL983052:WCL983058 WMH983052:WMH983058 WWD983052:WWD983058 O33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O65569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O131105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O196641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O262177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O327713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O393249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O458785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O524321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O589857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O655393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O720929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O786465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O852001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O917537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O983073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WWD18:WWD21 WMH18:WMH21 WCL18:WCL21 VSP18:VSP21 VIT18:VIT21 UYX18:UYX21 UPB18:UPB21 UFF18:UFF21 TVJ18:TVJ21 TLN18:TLN21 TBR18:TBR21 SRV18:SRV21 SHZ18:SHZ21 RYD18:RYD21 ROH18:ROH21 REL18:REL21 QUP18:QUP21 QKT18:QKT21 QAX18:QAX21 PRB18:PRB21 PHF18:PHF21 OXJ18:OXJ21 ONN18:ONN21 ODR18:ODR21 NTV18:NTV21 NJZ18:NJZ21 NAD18:NAD21 MQH18:MQH21 MGL18:MGL21 LWP18:LWP21 LMT18:LMT21 LCX18:LCX21 KTB18:KTB21 KJF18:KJF21 JZJ18:JZJ21 JPN18:JPN21 JFR18:JFR21 IVV18:IVV21 ILZ18:ILZ21 ICD18:ICD21 HSH18:HSH21 HIL18:HIL21 GYP18:GYP21 GOT18:GOT21 GEX18:GEX21 FVB18:FVB21 FLF18:FLF21 FBJ18:FBJ21 ERN18:ERN21 EHR18:EHR21 DXV18:DXV21 DNZ18:DNZ21 DED18:DED21 CUH18:CUH21 CKL18:CKL21 CAP18:CAP21 BQT18:BQT21 BGX18:BGX21 AXB18:AXB21 ANF18:ANF21 ADJ18:ADJ21 TN18:TN21 JR18:JR21 O21:O31 IY18:IY28 SU18:SU28 ACQ18:ACQ28 AMM18:AMM28 AWI18:AWI28 BGE18:BGE28 BQA18:BQA28 BZW18:BZW28 CJS18:CJS28 CTO18:CTO28 DDK18:DDK28 DNG18:DNG28 DXC18:DXC28 EGY18:EGY28 EQU18:EQU28 FAQ18:FAQ28 FKM18:FKM28 FUI18:FUI28 GEE18:GEE28 GOA18:GOA28 GXW18:GXW28 HHS18:HHS28 HRO18:HRO28 IBK18:IBK28 ILG18:ILG28 IVC18:IVC28 JEY18:JEY28 JOU18:JOU28 JYQ18:JYQ28 KIM18:KIM28 KSI18:KSI28 LCE18:LCE28 LMA18:LMA28 LVW18:LVW28 MFS18:MFS28 MPO18:MPO28 MZK18:MZK28 NJG18:NJG28 NTC18:NTC28 OCY18:OCY28 OMU18:OMU28 OWQ18:OWQ28 PGM18:PGM28 PQI18:PQI28 QAE18:QAE28 QKA18:QKA28 QTW18:QTW28 RDS18:RDS28 RNO18:RNO28 RXK18:RXK28 SHG18:SHG28 SRC18:SRC28 TAY18:TAY28 TKU18:TKU28 TUQ18:TUQ28 UEM18:UEM28 UOI18:UOI28 UYE18:UYE28 VIA18:VIA28 VRW18:VRW28 WBS18:WBS28 WLO18:WLO28 WVK18:WVK28 P9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AP251"/>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42" width="2.375" style="5" customWidth="1"/>
    <col min="43" max="245" width="9" style="5"/>
    <col min="246" max="286" width="2.625" style="5" customWidth="1"/>
    <col min="287" max="287" width="2.375" style="5" customWidth="1"/>
    <col min="288" max="501" width="9" style="5"/>
    <col min="502" max="542" width="2.625" style="5" customWidth="1"/>
    <col min="543" max="543" width="2.375" style="5" customWidth="1"/>
    <col min="544" max="757" width="9" style="5"/>
    <col min="758" max="798" width="2.625" style="5" customWidth="1"/>
    <col min="799" max="799" width="2.375" style="5" customWidth="1"/>
    <col min="800" max="1013" width="9" style="5"/>
    <col min="1014" max="1054" width="2.625" style="5" customWidth="1"/>
    <col min="1055" max="1055" width="2.375" style="5" customWidth="1"/>
    <col min="1056" max="1269" width="9" style="5"/>
    <col min="1270" max="1310" width="2.625" style="5" customWidth="1"/>
    <col min="1311" max="1311" width="2.375" style="5" customWidth="1"/>
    <col min="1312" max="1525" width="9" style="5"/>
    <col min="1526" max="1566" width="2.625" style="5" customWidth="1"/>
    <col min="1567" max="1567" width="2.375" style="5" customWidth="1"/>
    <col min="1568" max="1781" width="9" style="5"/>
    <col min="1782" max="1822" width="2.625" style="5" customWidth="1"/>
    <col min="1823" max="1823" width="2.375" style="5" customWidth="1"/>
    <col min="1824" max="2037" width="9" style="5"/>
    <col min="2038" max="2078" width="2.625" style="5" customWidth="1"/>
    <col min="2079" max="2079" width="2.375" style="5" customWidth="1"/>
    <col min="2080" max="2293" width="9" style="5"/>
    <col min="2294" max="2334" width="2.625" style="5" customWidth="1"/>
    <col min="2335" max="2335" width="2.375" style="5" customWidth="1"/>
    <col min="2336" max="2549" width="9" style="5"/>
    <col min="2550" max="2590" width="2.625" style="5" customWidth="1"/>
    <col min="2591" max="2591" width="2.375" style="5" customWidth="1"/>
    <col min="2592" max="2805" width="9" style="5"/>
    <col min="2806" max="2846" width="2.625" style="5" customWidth="1"/>
    <col min="2847" max="2847" width="2.375" style="5" customWidth="1"/>
    <col min="2848" max="3061" width="9" style="5"/>
    <col min="3062" max="3102" width="2.625" style="5" customWidth="1"/>
    <col min="3103" max="3103" width="2.375" style="5" customWidth="1"/>
    <col min="3104" max="3317" width="9" style="5"/>
    <col min="3318" max="3358" width="2.625" style="5" customWidth="1"/>
    <col min="3359" max="3359" width="2.375" style="5" customWidth="1"/>
    <col min="3360" max="3573" width="9" style="5"/>
    <col min="3574" max="3614" width="2.625" style="5" customWidth="1"/>
    <col min="3615" max="3615" width="2.375" style="5" customWidth="1"/>
    <col min="3616" max="3829" width="9" style="5"/>
    <col min="3830" max="3870" width="2.625" style="5" customWidth="1"/>
    <col min="3871" max="3871" width="2.375" style="5" customWidth="1"/>
    <col min="3872" max="4085" width="9" style="5"/>
    <col min="4086" max="4126" width="2.625" style="5" customWidth="1"/>
    <col min="4127" max="4127" width="2.375" style="5" customWidth="1"/>
    <col min="4128" max="4341" width="9" style="5"/>
    <col min="4342" max="4382" width="2.625" style="5" customWidth="1"/>
    <col min="4383" max="4383" width="2.375" style="5" customWidth="1"/>
    <col min="4384" max="4597" width="9" style="5"/>
    <col min="4598" max="4638" width="2.625" style="5" customWidth="1"/>
    <col min="4639" max="4639" width="2.375" style="5" customWidth="1"/>
    <col min="4640" max="4853" width="9" style="5"/>
    <col min="4854" max="4894" width="2.625" style="5" customWidth="1"/>
    <col min="4895" max="4895" width="2.375" style="5" customWidth="1"/>
    <col min="4896" max="5109" width="9" style="5"/>
    <col min="5110" max="5150" width="2.625" style="5" customWidth="1"/>
    <col min="5151" max="5151" width="2.375" style="5" customWidth="1"/>
    <col min="5152" max="5365" width="9" style="5"/>
    <col min="5366" max="5406" width="2.625" style="5" customWidth="1"/>
    <col min="5407" max="5407" width="2.375" style="5" customWidth="1"/>
    <col min="5408" max="5621" width="9" style="5"/>
    <col min="5622" max="5662" width="2.625" style="5" customWidth="1"/>
    <col min="5663" max="5663" width="2.375" style="5" customWidth="1"/>
    <col min="5664" max="5877" width="9" style="5"/>
    <col min="5878" max="5918" width="2.625" style="5" customWidth="1"/>
    <col min="5919" max="5919" width="2.375" style="5" customWidth="1"/>
    <col min="5920" max="6133" width="9" style="5"/>
    <col min="6134" max="6174" width="2.625" style="5" customWidth="1"/>
    <col min="6175" max="6175" width="2.375" style="5" customWidth="1"/>
    <col min="6176" max="6389" width="9" style="5"/>
    <col min="6390" max="6430" width="2.625" style="5" customWidth="1"/>
    <col min="6431" max="6431" width="2.375" style="5" customWidth="1"/>
    <col min="6432" max="6645" width="9" style="5"/>
    <col min="6646" max="6686" width="2.625" style="5" customWidth="1"/>
    <col min="6687" max="6687" width="2.375" style="5" customWidth="1"/>
    <col min="6688" max="6901" width="9" style="5"/>
    <col min="6902" max="6942" width="2.625" style="5" customWidth="1"/>
    <col min="6943" max="6943" width="2.375" style="5" customWidth="1"/>
    <col min="6944" max="7157" width="9" style="5"/>
    <col min="7158" max="7198" width="2.625" style="5" customWidth="1"/>
    <col min="7199" max="7199" width="2.375" style="5" customWidth="1"/>
    <col min="7200" max="7413" width="9" style="5"/>
    <col min="7414" max="7454" width="2.625" style="5" customWidth="1"/>
    <col min="7455" max="7455" width="2.375" style="5" customWidth="1"/>
    <col min="7456" max="7669" width="9" style="5"/>
    <col min="7670" max="7710" width="2.625" style="5" customWidth="1"/>
    <col min="7711" max="7711" width="2.375" style="5" customWidth="1"/>
    <col min="7712" max="7925" width="9" style="5"/>
    <col min="7926" max="7966" width="2.625" style="5" customWidth="1"/>
    <col min="7967" max="7967" width="2.375" style="5" customWidth="1"/>
    <col min="7968" max="8181" width="9" style="5"/>
    <col min="8182" max="8222" width="2.625" style="5" customWidth="1"/>
    <col min="8223" max="8223" width="2.375" style="5" customWidth="1"/>
    <col min="8224" max="8437" width="9" style="5"/>
    <col min="8438" max="8478" width="2.625" style="5" customWidth="1"/>
    <col min="8479" max="8479" width="2.375" style="5" customWidth="1"/>
    <col min="8480" max="8693" width="9" style="5"/>
    <col min="8694" max="8734" width="2.625" style="5" customWidth="1"/>
    <col min="8735" max="8735" width="2.375" style="5" customWidth="1"/>
    <col min="8736" max="8949" width="9" style="5"/>
    <col min="8950" max="8990" width="2.625" style="5" customWidth="1"/>
    <col min="8991" max="8991" width="2.375" style="5" customWidth="1"/>
    <col min="8992" max="9205" width="9" style="5"/>
    <col min="9206" max="9246" width="2.625" style="5" customWidth="1"/>
    <col min="9247" max="9247" width="2.375" style="5" customWidth="1"/>
    <col min="9248" max="9461" width="9" style="5"/>
    <col min="9462" max="9502" width="2.625" style="5" customWidth="1"/>
    <col min="9503" max="9503" width="2.375" style="5" customWidth="1"/>
    <col min="9504" max="9717" width="9" style="5"/>
    <col min="9718" max="9758" width="2.625" style="5" customWidth="1"/>
    <col min="9759" max="9759" width="2.375" style="5" customWidth="1"/>
    <col min="9760" max="9973" width="9" style="5"/>
    <col min="9974" max="10014" width="2.625" style="5" customWidth="1"/>
    <col min="10015" max="10015" width="2.375" style="5" customWidth="1"/>
    <col min="10016" max="10229" width="9" style="5"/>
    <col min="10230" max="10270" width="2.625" style="5" customWidth="1"/>
    <col min="10271" max="10271" width="2.375" style="5" customWidth="1"/>
    <col min="10272" max="10485" width="9" style="5"/>
    <col min="10486" max="10526" width="2.625" style="5" customWidth="1"/>
    <col min="10527" max="10527" width="2.375" style="5" customWidth="1"/>
    <col min="10528" max="10741" width="9" style="5"/>
    <col min="10742" max="10782" width="2.625" style="5" customWidth="1"/>
    <col min="10783" max="10783" width="2.375" style="5" customWidth="1"/>
    <col min="10784" max="10997" width="9" style="5"/>
    <col min="10998" max="11038" width="2.625" style="5" customWidth="1"/>
    <col min="11039" max="11039" width="2.375" style="5" customWidth="1"/>
    <col min="11040" max="11253" width="9" style="5"/>
    <col min="11254" max="11294" width="2.625" style="5" customWidth="1"/>
    <col min="11295" max="11295" width="2.375" style="5" customWidth="1"/>
    <col min="11296" max="11509" width="9" style="5"/>
    <col min="11510" max="11550" width="2.625" style="5" customWidth="1"/>
    <col min="11551" max="11551" width="2.375" style="5" customWidth="1"/>
    <col min="11552" max="11765" width="9" style="5"/>
    <col min="11766" max="11806" width="2.625" style="5" customWidth="1"/>
    <col min="11807" max="11807" width="2.375" style="5" customWidth="1"/>
    <col min="11808" max="12021" width="9" style="5"/>
    <col min="12022" max="12062" width="2.625" style="5" customWidth="1"/>
    <col min="12063" max="12063" width="2.375" style="5" customWidth="1"/>
    <col min="12064" max="12277" width="9" style="5"/>
    <col min="12278" max="12318" width="2.625" style="5" customWidth="1"/>
    <col min="12319" max="12319" width="2.375" style="5" customWidth="1"/>
    <col min="12320" max="12533" width="9" style="5"/>
    <col min="12534" max="12574" width="2.625" style="5" customWidth="1"/>
    <col min="12575" max="12575" width="2.375" style="5" customWidth="1"/>
    <col min="12576" max="12789" width="9" style="5"/>
    <col min="12790" max="12830" width="2.625" style="5" customWidth="1"/>
    <col min="12831" max="12831" width="2.375" style="5" customWidth="1"/>
    <col min="12832" max="13045" width="9" style="5"/>
    <col min="13046" max="13086" width="2.625" style="5" customWidth="1"/>
    <col min="13087" max="13087" width="2.375" style="5" customWidth="1"/>
    <col min="13088" max="13301" width="9" style="5"/>
    <col min="13302" max="13342" width="2.625" style="5" customWidth="1"/>
    <col min="13343" max="13343" width="2.375" style="5" customWidth="1"/>
    <col min="13344" max="13557" width="9" style="5"/>
    <col min="13558" max="13598" width="2.625" style="5" customWidth="1"/>
    <col min="13599" max="13599" width="2.375" style="5" customWidth="1"/>
    <col min="13600" max="13813" width="9" style="5"/>
    <col min="13814" max="13854" width="2.625" style="5" customWidth="1"/>
    <col min="13855" max="13855" width="2.375" style="5" customWidth="1"/>
    <col min="13856" max="14069" width="9" style="5"/>
    <col min="14070" max="14110" width="2.625" style="5" customWidth="1"/>
    <col min="14111" max="14111" width="2.375" style="5" customWidth="1"/>
    <col min="14112" max="14325" width="9" style="5"/>
    <col min="14326" max="14366" width="2.625" style="5" customWidth="1"/>
    <col min="14367" max="14367" width="2.375" style="5" customWidth="1"/>
    <col min="14368" max="14581" width="9" style="5"/>
    <col min="14582" max="14622" width="2.625" style="5" customWidth="1"/>
    <col min="14623" max="14623" width="2.375" style="5" customWidth="1"/>
    <col min="14624" max="14837" width="9" style="5"/>
    <col min="14838" max="14878" width="2.625" style="5" customWidth="1"/>
    <col min="14879" max="14879" width="2.375" style="5" customWidth="1"/>
    <col min="14880" max="15093" width="9" style="5"/>
    <col min="15094" max="15134" width="2.625" style="5" customWidth="1"/>
    <col min="15135" max="15135" width="2.375" style="5" customWidth="1"/>
    <col min="15136" max="15349" width="9" style="5"/>
    <col min="15350" max="15390" width="2.625" style="5" customWidth="1"/>
    <col min="15391" max="15391" width="2.375" style="5" customWidth="1"/>
    <col min="15392" max="15605" width="9" style="5"/>
    <col min="15606" max="15646" width="2.625" style="5" customWidth="1"/>
    <col min="15647" max="15647" width="2.375" style="5" customWidth="1"/>
    <col min="15648" max="15861" width="9" style="5"/>
    <col min="15862" max="15902" width="2.625" style="5" customWidth="1"/>
    <col min="15903" max="15903" width="2.375" style="5" customWidth="1"/>
    <col min="15904" max="16117" width="9" style="5"/>
    <col min="16118" max="16158" width="2.625" style="5" customWidth="1"/>
    <col min="16159" max="16159" width="2.375" style="5" customWidth="1"/>
    <col min="16160" max="16384" width="9" style="5"/>
  </cols>
  <sheetData>
    <row r="1" spans="1:42" s="2" customFormat="1"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85" t="s">
        <v>420</v>
      </c>
      <c r="B4" s="750"/>
      <c r="C4" s="750"/>
      <c r="D4" s="968"/>
      <c r="E4" s="969" t="s">
        <v>130</v>
      </c>
      <c r="F4" s="905"/>
      <c r="G4" s="906"/>
      <c r="H4" s="879" t="s">
        <v>421</v>
      </c>
      <c r="I4" s="877"/>
      <c r="J4" s="878"/>
      <c r="K4" s="882" t="s">
        <v>422</v>
      </c>
      <c r="L4" s="883"/>
      <c r="M4" s="883"/>
      <c r="N4" s="884"/>
      <c r="O4" s="349" t="s">
        <v>75</v>
      </c>
      <c r="P4" s="1283" t="s">
        <v>423</v>
      </c>
      <c r="Q4" s="750"/>
      <c r="R4" s="750"/>
      <c r="S4" s="350"/>
      <c r="T4" s="349" t="s">
        <v>75</v>
      </c>
      <c r="U4" s="1283" t="s">
        <v>424</v>
      </c>
      <c r="V4" s="750"/>
      <c r="W4" s="750"/>
      <c r="X4" s="750"/>
      <c r="Y4" s="349" t="s">
        <v>75</v>
      </c>
      <c r="Z4" s="1282" t="s">
        <v>425</v>
      </c>
      <c r="AA4" s="905"/>
      <c r="AB4" s="905"/>
      <c r="AC4" s="905"/>
      <c r="AD4" s="905"/>
      <c r="AE4" s="905"/>
      <c r="AF4" s="905"/>
      <c r="AG4" s="968"/>
      <c r="AH4" s="351" t="s">
        <v>75</v>
      </c>
      <c r="AI4" s="1283" t="s">
        <v>163</v>
      </c>
      <c r="AJ4" s="750"/>
      <c r="AK4" s="750"/>
      <c r="AL4" s="968"/>
      <c r="AM4" s="910" t="s">
        <v>377</v>
      </c>
      <c r="AN4" s="911"/>
      <c r="AO4" s="912"/>
    </row>
    <row r="5" spans="1:42" ht="15.75" customHeight="1" x14ac:dyDescent="0.15">
      <c r="A5" s="841" t="s">
        <v>426</v>
      </c>
      <c r="B5" s="721"/>
      <c r="C5" s="721"/>
      <c r="D5" s="722"/>
      <c r="E5" s="767" t="s">
        <v>134</v>
      </c>
      <c r="F5" s="713"/>
      <c r="G5" s="714"/>
      <c r="H5" s="1012" t="s">
        <v>427</v>
      </c>
      <c r="I5" s="950"/>
      <c r="J5" s="951"/>
      <c r="K5" s="1026"/>
      <c r="L5" s="1027"/>
      <c r="M5" s="1027"/>
      <c r="N5" s="1028"/>
      <c r="O5" s="352"/>
      <c r="P5" s="353"/>
      <c r="Q5" s="353"/>
      <c r="R5" s="353"/>
      <c r="S5" s="353"/>
      <c r="T5" s="354"/>
      <c r="U5" s="353"/>
      <c r="V5" s="353"/>
      <c r="W5" s="353"/>
      <c r="X5" s="353"/>
      <c r="Y5" s="353"/>
      <c r="Z5" s="353"/>
      <c r="AA5" s="353"/>
      <c r="AB5" s="353"/>
      <c r="AC5" s="353"/>
      <c r="AD5" s="353"/>
      <c r="AE5" s="353"/>
      <c r="AF5" s="353"/>
      <c r="AG5" s="355"/>
      <c r="AH5" s="356" t="s">
        <v>75</v>
      </c>
      <c r="AI5" s="1284" t="s">
        <v>428</v>
      </c>
      <c r="AJ5" s="721"/>
      <c r="AK5" s="721"/>
      <c r="AL5" s="722"/>
      <c r="AM5" s="913" t="s">
        <v>80</v>
      </c>
      <c r="AN5" s="914"/>
      <c r="AO5" s="915"/>
    </row>
    <row r="6" spans="1:42" ht="15.75" customHeight="1" x14ac:dyDescent="0.15">
      <c r="A6" s="841" t="s">
        <v>429</v>
      </c>
      <c r="B6" s="721"/>
      <c r="C6" s="721"/>
      <c r="D6" s="722"/>
      <c r="E6" s="767" t="s">
        <v>137</v>
      </c>
      <c r="F6" s="713"/>
      <c r="G6" s="714"/>
      <c r="H6" s="1280" t="s">
        <v>430</v>
      </c>
      <c r="I6" s="925"/>
      <c r="J6" s="926"/>
      <c r="K6" s="1280" t="s">
        <v>431</v>
      </c>
      <c r="L6" s="925"/>
      <c r="M6" s="925"/>
      <c r="N6" s="926"/>
      <c r="O6" s="1281" t="s">
        <v>432</v>
      </c>
      <c r="P6" s="718"/>
      <c r="Q6" s="718"/>
      <c r="R6" s="718"/>
      <c r="S6" s="718"/>
      <c r="T6" s="718"/>
      <c r="U6" s="718"/>
      <c r="V6" s="718"/>
      <c r="W6" s="718"/>
      <c r="X6" s="718"/>
      <c r="Y6" s="718"/>
      <c r="Z6" s="718"/>
      <c r="AA6" s="718"/>
      <c r="AB6" s="718"/>
      <c r="AC6" s="718"/>
      <c r="AD6" s="718"/>
      <c r="AE6" s="718"/>
      <c r="AF6" s="718"/>
      <c r="AG6" s="719"/>
      <c r="AH6" s="174" t="s">
        <v>75</v>
      </c>
      <c r="AI6" s="1113"/>
      <c r="AJ6" s="1113"/>
      <c r="AK6" s="1113"/>
      <c r="AL6" s="1114"/>
      <c r="AM6" s="357"/>
      <c r="AN6" s="358" t="s">
        <v>5</v>
      </c>
      <c r="AO6" s="359"/>
    </row>
    <row r="7" spans="1:42" ht="15.75" customHeight="1" x14ac:dyDescent="0.15">
      <c r="A7" s="841" t="s">
        <v>433</v>
      </c>
      <c r="B7" s="721"/>
      <c r="C7" s="721"/>
      <c r="D7" s="722"/>
      <c r="G7" s="360"/>
      <c r="H7" s="963" t="s">
        <v>434</v>
      </c>
      <c r="I7" s="947"/>
      <c r="J7" s="948"/>
      <c r="K7" s="963" t="s">
        <v>435</v>
      </c>
      <c r="L7" s="947"/>
      <c r="M7" s="947"/>
      <c r="N7" s="948"/>
      <c r="O7" s="38" t="s">
        <v>635</v>
      </c>
      <c r="P7" s="1272" t="s">
        <v>436</v>
      </c>
      <c r="Q7" s="713"/>
      <c r="R7" s="713"/>
      <c r="S7" s="713"/>
      <c r="T7" s="38" t="s">
        <v>75</v>
      </c>
      <c r="U7" s="1272" t="s">
        <v>437</v>
      </c>
      <c r="V7" s="713"/>
      <c r="W7" s="713"/>
      <c r="X7" s="713"/>
      <c r="Y7" s="38" t="s">
        <v>75</v>
      </c>
      <c r="Z7" s="1272" t="s">
        <v>438</v>
      </c>
      <c r="AA7" s="713"/>
      <c r="AB7" s="713"/>
      <c r="AC7" s="713"/>
      <c r="AD7" s="713"/>
      <c r="AE7" s="713"/>
      <c r="AF7" s="713"/>
      <c r="AG7" s="714"/>
      <c r="AH7" s="599"/>
      <c r="AI7" s="1113"/>
      <c r="AJ7" s="1113"/>
      <c r="AK7" s="1113"/>
      <c r="AL7" s="1114"/>
      <c r="AM7" s="361"/>
      <c r="AO7" s="362"/>
    </row>
    <row r="8" spans="1:42" ht="15.75" customHeight="1" x14ac:dyDescent="0.15">
      <c r="A8" s="510"/>
      <c r="B8" s="511"/>
      <c r="C8" s="511"/>
      <c r="D8" s="512"/>
      <c r="G8" s="360"/>
      <c r="H8" s="1012" t="s">
        <v>439</v>
      </c>
      <c r="I8" s="950"/>
      <c r="J8" s="951"/>
      <c r="K8" s="363" t="s">
        <v>75</v>
      </c>
      <c r="L8" s="1275" t="s">
        <v>199</v>
      </c>
      <c r="M8" s="724"/>
      <c r="N8" s="725"/>
      <c r="P8" s="1276" t="s">
        <v>440</v>
      </c>
      <c r="Q8" s="1276"/>
      <c r="R8" s="1276"/>
      <c r="S8" s="1276"/>
      <c r="T8" s="577"/>
      <c r="U8" s="1276" t="s">
        <v>441</v>
      </c>
      <c r="V8" s="1276"/>
      <c r="W8" s="1276"/>
      <c r="X8" s="1276"/>
      <c r="Y8" s="577"/>
      <c r="Z8" s="1276" t="s">
        <v>442</v>
      </c>
      <c r="AA8" s="1278"/>
      <c r="AB8" s="1278"/>
      <c r="AC8" s="1278"/>
      <c r="AD8" s="1278"/>
      <c r="AE8" s="1278"/>
      <c r="AF8" s="1278"/>
      <c r="AG8" s="1279"/>
      <c r="AH8" s="364"/>
      <c r="AI8" s="1113"/>
      <c r="AJ8" s="1113"/>
      <c r="AK8" s="1113"/>
      <c r="AL8" s="1114"/>
      <c r="AM8" s="361"/>
      <c r="AO8" s="362"/>
    </row>
    <row r="9" spans="1:42" ht="15.75" customHeight="1" x14ac:dyDescent="0.15">
      <c r="A9" s="510"/>
      <c r="B9" s="511"/>
      <c r="C9" s="511"/>
      <c r="D9" s="512"/>
      <c r="H9" s="576"/>
      <c r="I9" s="582"/>
      <c r="J9" s="583"/>
      <c r="K9" s="1280" t="s">
        <v>431</v>
      </c>
      <c r="L9" s="925"/>
      <c r="M9" s="925"/>
      <c r="N9" s="926"/>
      <c r="O9" s="601" t="s">
        <v>443</v>
      </c>
      <c r="P9" s="490"/>
      <c r="Q9" s="490"/>
      <c r="R9" s="490"/>
      <c r="S9" s="490"/>
      <c r="T9" s="490"/>
      <c r="U9" s="490"/>
      <c r="V9" s="490"/>
      <c r="W9" s="490"/>
      <c r="X9" s="490"/>
      <c r="Y9" s="490"/>
      <c r="Z9" s="490"/>
      <c r="AA9" s="490"/>
      <c r="AB9" s="580"/>
      <c r="AC9" s="580"/>
      <c r="AD9" s="580"/>
      <c r="AE9" s="580"/>
      <c r="AF9" s="580"/>
      <c r="AG9" s="365"/>
      <c r="AI9" s="1113"/>
      <c r="AJ9" s="1113"/>
      <c r="AK9" s="1113"/>
      <c r="AL9" s="1114"/>
      <c r="AM9" s="361"/>
      <c r="AO9" s="362"/>
    </row>
    <row r="10" spans="1:42" ht="15.75" customHeight="1" x14ac:dyDescent="0.15">
      <c r="A10" s="510"/>
      <c r="B10" s="511"/>
      <c r="C10" s="511"/>
      <c r="D10" s="512"/>
      <c r="E10" s="581"/>
      <c r="F10" s="511"/>
      <c r="G10" s="512"/>
      <c r="H10" s="1296" t="s">
        <v>444</v>
      </c>
      <c r="I10" s="1297"/>
      <c r="J10" s="1298"/>
      <c r="K10" s="963" t="s">
        <v>435</v>
      </c>
      <c r="L10" s="947"/>
      <c r="M10" s="947"/>
      <c r="N10" s="948"/>
      <c r="O10" s="38" t="s">
        <v>75</v>
      </c>
      <c r="P10" s="1272" t="s">
        <v>436</v>
      </c>
      <c r="Q10" s="713"/>
      <c r="R10" s="713"/>
      <c r="S10" s="713"/>
      <c r="T10" s="38" t="s">
        <v>75</v>
      </c>
      <c r="U10" s="1272" t="s">
        <v>437</v>
      </c>
      <c r="V10" s="713"/>
      <c r="W10" s="713"/>
      <c r="X10" s="713"/>
      <c r="Y10" s="577"/>
      <c r="Z10" s="577"/>
      <c r="AA10" s="577"/>
      <c r="AB10" s="577"/>
      <c r="AC10" s="577"/>
      <c r="AD10" s="577"/>
      <c r="AE10" s="577"/>
      <c r="AF10" s="577"/>
      <c r="AG10" s="366"/>
      <c r="AI10" s="1113"/>
      <c r="AJ10" s="1113"/>
      <c r="AK10" s="1113"/>
      <c r="AL10" s="1114"/>
      <c r="AM10" s="361"/>
      <c r="AO10" s="362"/>
    </row>
    <row r="11" spans="1:42" ht="15.75" customHeight="1" x14ac:dyDescent="0.15">
      <c r="A11" s="510"/>
      <c r="B11" s="511"/>
      <c r="C11" s="511"/>
      <c r="D11" s="512"/>
      <c r="E11" s="581"/>
      <c r="F11" s="511"/>
      <c r="G11" s="512"/>
      <c r="H11" s="960" t="s">
        <v>445</v>
      </c>
      <c r="I11" s="1273"/>
      <c r="J11" s="1274"/>
      <c r="K11" s="367" t="s">
        <v>75</v>
      </c>
      <c r="L11" s="1275" t="s">
        <v>199</v>
      </c>
      <c r="M11" s="724"/>
      <c r="N11" s="725"/>
      <c r="O11" s="368"/>
      <c r="P11" s="1276" t="s">
        <v>440</v>
      </c>
      <c r="Q11" s="1276"/>
      <c r="R11" s="1276"/>
      <c r="S11" s="1276"/>
      <c r="T11" s="353"/>
      <c r="U11" s="1276" t="s">
        <v>441</v>
      </c>
      <c r="V11" s="1276"/>
      <c r="W11" s="1276"/>
      <c r="X11" s="1276"/>
      <c r="Y11" s="353"/>
      <c r="Z11" s="353"/>
      <c r="AA11" s="353"/>
      <c r="AB11" s="353"/>
      <c r="AC11" s="353"/>
      <c r="AD11" s="353"/>
      <c r="AE11" s="353"/>
      <c r="AF11" s="353"/>
      <c r="AG11" s="355"/>
      <c r="AI11" s="1113"/>
      <c r="AJ11" s="1113"/>
      <c r="AK11" s="1113"/>
      <c r="AL11" s="1114"/>
      <c r="AM11" s="361"/>
      <c r="AO11" s="362"/>
    </row>
    <row r="12" spans="1:42" ht="15.75" customHeight="1" x14ac:dyDescent="0.15">
      <c r="A12" s="510"/>
      <c r="B12" s="511"/>
      <c r="C12" s="511"/>
      <c r="D12" s="512"/>
      <c r="E12" s="581"/>
      <c r="F12" s="511"/>
      <c r="G12" s="512"/>
      <c r="H12" s="960" t="s">
        <v>446</v>
      </c>
      <c r="I12" s="1273"/>
      <c r="J12" s="1274"/>
      <c r="K12" s="1287" t="s">
        <v>447</v>
      </c>
      <c r="L12" s="1288"/>
      <c r="M12" s="1288"/>
      <c r="N12" s="1289"/>
      <c r="O12" s="99" t="s">
        <v>75</v>
      </c>
      <c r="P12" s="1277" t="s">
        <v>448</v>
      </c>
      <c r="Q12" s="718"/>
      <c r="R12" s="718"/>
      <c r="S12" s="718"/>
      <c r="T12" s="718"/>
      <c r="U12" s="718"/>
      <c r="V12" s="718"/>
      <c r="W12" s="718"/>
      <c r="X12" s="718"/>
      <c r="Y12" s="718"/>
      <c r="Z12" s="718"/>
      <c r="AA12" s="718"/>
      <c r="AB12" s="718"/>
      <c r="AC12" s="718"/>
      <c r="AD12" s="718"/>
      <c r="AE12" s="718"/>
      <c r="AF12" s="718"/>
      <c r="AG12" s="719"/>
      <c r="AM12" s="361"/>
      <c r="AO12" s="362"/>
    </row>
    <row r="13" spans="1:42" ht="15.75" customHeight="1" x14ac:dyDescent="0.15">
      <c r="A13" s="510"/>
      <c r="B13" s="511"/>
      <c r="C13" s="511"/>
      <c r="D13" s="512"/>
      <c r="E13" s="581"/>
      <c r="F13" s="511"/>
      <c r="G13" s="512"/>
      <c r="H13" s="524"/>
      <c r="I13" s="525"/>
      <c r="J13" s="526"/>
      <c r="K13" s="1290"/>
      <c r="L13" s="1291"/>
      <c r="M13" s="1291"/>
      <c r="N13" s="1292"/>
      <c r="O13" s="356" t="s">
        <v>75</v>
      </c>
      <c r="P13" s="1272" t="s">
        <v>449</v>
      </c>
      <c r="Q13" s="721"/>
      <c r="R13" s="721"/>
      <c r="S13" s="721"/>
      <c r="T13" s="721"/>
      <c r="U13" s="721"/>
      <c r="V13" s="721"/>
      <c r="W13" s="721"/>
      <c r="X13" s="721"/>
      <c r="Y13" s="721"/>
      <c r="Z13" s="721"/>
      <c r="AA13" s="721"/>
      <c r="AB13" s="721"/>
      <c r="AC13" s="721"/>
      <c r="AD13" s="721"/>
      <c r="AE13" s="721"/>
      <c r="AF13" s="721"/>
      <c r="AG13" s="722"/>
      <c r="AL13" s="360"/>
      <c r="AM13" s="361"/>
      <c r="AO13" s="362"/>
    </row>
    <row r="14" spans="1:42" ht="15.95" customHeight="1" thickBot="1" x14ac:dyDescent="0.2">
      <c r="A14" s="236"/>
      <c r="B14" s="516"/>
      <c r="C14" s="516"/>
      <c r="D14" s="538"/>
      <c r="E14" s="90"/>
      <c r="F14" s="516"/>
      <c r="G14" s="538"/>
      <c r="H14" s="546"/>
      <c r="I14" s="547"/>
      <c r="J14" s="548"/>
      <c r="K14" s="1293"/>
      <c r="L14" s="1294"/>
      <c r="M14" s="1294"/>
      <c r="N14" s="1295"/>
      <c r="O14" s="369" t="s">
        <v>75</v>
      </c>
      <c r="P14" s="1286" t="s">
        <v>654</v>
      </c>
      <c r="Q14" s="649"/>
      <c r="R14" s="649"/>
      <c r="S14" s="649"/>
      <c r="T14" s="649"/>
      <c r="U14" s="649"/>
      <c r="V14" s="649"/>
      <c r="W14" s="649"/>
      <c r="X14" s="649"/>
      <c r="Y14" s="649"/>
      <c r="Z14" s="649"/>
      <c r="AA14" s="649"/>
      <c r="AB14" s="649"/>
      <c r="AC14" s="649"/>
      <c r="AD14" s="649"/>
      <c r="AE14" s="649"/>
      <c r="AF14" s="649"/>
      <c r="AG14" s="791"/>
      <c r="AH14" s="370"/>
      <c r="AI14" s="370"/>
      <c r="AJ14" s="370"/>
      <c r="AK14" s="370"/>
      <c r="AL14" s="371"/>
      <c r="AM14" s="372"/>
      <c r="AN14" s="370"/>
      <c r="AO14" s="373"/>
    </row>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row>
    <row r="47" spans="11:41" ht="15.95" customHeight="1" x14ac:dyDescent="0.15">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row>
    <row r="48" spans="11:41" ht="15.95" customHeight="1" x14ac:dyDescent="0.15">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row>
    <row r="49" spans="11:41" ht="15.95" customHeight="1" x14ac:dyDescent="0.15">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row>
    <row r="50" spans="11:41" ht="15.95" customHeight="1" x14ac:dyDescent="0.15">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row>
    <row r="51" spans="11:41" ht="15.95" customHeight="1" x14ac:dyDescent="0.15">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row>
    <row r="52" spans="11:41" ht="15.95" customHeight="1" x14ac:dyDescent="0.15">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57">
    <mergeCell ref="P14:AG14"/>
    <mergeCell ref="K12:N14"/>
    <mergeCell ref="H10:J10"/>
    <mergeCell ref="A1:AO1"/>
    <mergeCell ref="A2:D2"/>
    <mergeCell ref="E2:G2"/>
    <mergeCell ref="H2:J3"/>
    <mergeCell ref="K2:AL2"/>
    <mergeCell ref="AM2:AO2"/>
    <mergeCell ref="A3:D3"/>
    <mergeCell ref="E3:G3"/>
    <mergeCell ref="K3:N3"/>
    <mergeCell ref="O3:AG3"/>
    <mergeCell ref="AH3:AL3"/>
    <mergeCell ref="AM3:AO3"/>
    <mergeCell ref="U4:X4"/>
    <mergeCell ref="Z4:AG4"/>
    <mergeCell ref="AI4:AL4"/>
    <mergeCell ref="AM4:AO4"/>
    <mergeCell ref="A5:D5"/>
    <mergeCell ref="E5:G5"/>
    <mergeCell ref="H5:J5"/>
    <mergeCell ref="AI5:AL5"/>
    <mergeCell ref="AM5:AO5"/>
    <mergeCell ref="A4:D4"/>
    <mergeCell ref="E4:G4"/>
    <mergeCell ref="H4:J4"/>
    <mergeCell ref="K4:N5"/>
    <mergeCell ref="P4:R4"/>
    <mergeCell ref="AI6:AL11"/>
    <mergeCell ref="A7:D7"/>
    <mergeCell ref="H7:J7"/>
    <mergeCell ref="K7:N7"/>
    <mergeCell ref="P7:S7"/>
    <mergeCell ref="A6:D6"/>
    <mergeCell ref="E6:G6"/>
    <mergeCell ref="H6:J6"/>
    <mergeCell ref="K6:N6"/>
    <mergeCell ref="O6:AG6"/>
    <mergeCell ref="U7:X7"/>
    <mergeCell ref="Z7:AG7"/>
    <mergeCell ref="H8:J8"/>
    <mergeCell ref="L8:N8"/>
    <mergeCell ref="P8:S8"/>
    <mergeCell ref="U8:X8"/>
    <mergeCell ref="Z8:AG8"/>
    <mergeCell ref="K9:N9"/>
    <mergeCell ref="K10:N10"/>
    <mergeCell ref="P10:S10"/>
    <mergeCell ref="U10:X10"/>
    <mergeCell ref="P13:AG13"/>
    <mergeCell ref="H11:J11"/>
    <mergeCell ref="L11:N11"/>
    <mergeCell ref="P11:S11"/>
    <mergeCell ref="U11:X11"/>
    <mergeCell ref="H12:J12"/>
    <mergeCell ref="P12:AG12"/>
  </mergeCells>
  <phoneticPr fontId="4"/>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AP249"/>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42" width="2.375" style="5" customWidth="1"/>
    <col min="43" max="244" width="9" style="5"/>
    <col min="245" max="285" width="2.625" style="5" customWidth="1"/>
    <col min="286" max="286" width="2.375" style="5" customWidth="1"/>
    <col min="287" max="500" width="9" style="5"/>
    <col min="501" max="541" width="2.625" style="5" customWidth="1"/>
    <col min="542" max="542" width="2.375" style="5" customWidth="1"/>
    <col min="543" max="756" width="9" style="5"/>
    <col min="757" max="797" width="2.625" style="5" customWidth="1"/>
    <col min="798" max="798" width="2.375" style="5" customWidth="1"/>
    <col min="799" max="1012" width="9" style="5"/>
    <col min="1013" max="1053" width="2.625" style="5" customWidth="1"/>
    <col min="1054" max="1054" width="2.375" style="5" customWidth="1"/>
    <col min="1055" max="1268" width="9" style="5"/>
    <col min="1269" max="1309" width="2.625" style="5" customWidth="1"/>
    <col min="1310" max="1310" width="2.375" style="5" customWidth="1"/>
    <col min="1311" max="1524" width="9" style="5"/>
    <col min="1525" max="1565" width="2.625" style="5" customWidth="1"/>
    <col min="1566" max="1566" width="2.375" style="5" customWidth="1"/>
    <col min="1567" max="1780" width="9" style="5"/>
    <col min="1781" max="1821" width="2.625" style="5" customWidth="1"/>
    <col min="1822" max="1822" width="2.375" style="5" customWidth="1"/>
    <col min="1823" max="2036" width="9" style="5"/>
    <col min="2037" max="2077" width="2.625" style="5" customWidth="1"/>
    <col min="2078" max="2078" width="2.375" style="5" customWidth="1"/>
    <col min="2079" max="2292" width="9" style="5"/>
    <col min="2293" max="2333" width="2.625" style="5" customWidth="1"/>
    <col min="2334" max="2334" width="2.375" style="5" customWidth="1"/>
    <col min="2335" max="2548" width="9" style="5"/>
    <col min="2549" max="2589" width="2.625" style="5" customWidth="1"/>
    <col min="2590" max="2590" width="2.375" style="5" customWidth="1"/>
    <col min="2591" max="2804" width="9" style="5"/>
    <col min="2805" max="2845" width="2.625" style="5" customWidth="1"/>
    <col min="2846" max="2846" width="2.375" style="5" customWidth="1"/>
    <col min="2847" max="3060" width="9" style="5"/>
    <col min="3061" max="3101" width="2.625" style="5" customWidth="1"/>
    <col min="3102" max="3102" width="2.375" style="5" customWidth="1"/>
    <col min="3103" max="3316" width="9" style="5"/>
    <col min="3317" max="3357" width="2.625" style="5" customWidth="1"/>
    <col min="3358" max="3358" width="2.375" style="5" customWidth="1"/>
    <col min="3359" max="3572" width="9" style="5"/>
    <col min="3573" max="3613" width="2.625" style="5" customWidth="1"/>
    <col min="3614" max="3614" width="2.375" style="5" customWidth="1"/>
    <col min="3615" max="3828" width="9" style="5"/>
    <col min="3829" max="3869" width="2.625" style="5" customWidth="1"/>
    <col min="3870" max="3870" width="2.375" style="5" customWidth="1"/>
    <col min="3871" max="4084" width="9" style="5"/>
    <col min="4085" max="4125" width="2.625" style="5" customWidth="1"/>
    <col min="4126" max="4126" width="2.375" style="5" customWidth="1"/>
    <col min="4127" max="4340" width="9" style="5"/>
    <col min="4341" max="4381" width="2.625" style="5" customWidth="1"/>
    <col min="4382" max="4382" width="2.375" style="5" customWidth="1"/>
    <col min="4383" max="4596" width="9" style="5"/>
    <col min="4597" max="4637" width="2.625" style="5" customWidth="1"/>
    <col min="4638" max="4638" width="2.375" style="5" customWidth="1"/>
    <col min="4639" max="4852" width="9" style="5"/>
    <col min="4853" max="4893" width="2.625" style="5" customWidth="1"/>
    <col min="4894" max="4894" width="2.375" style="5" customWidth="1"/>
    <col min="4895" max="5108" width="9" style="5"/>
    <col min="5109" max="5149" width="2.625" style="5" customWidth="1"/>
    <col min="5150" max="5150" width="2.375" style="5" customWidth="1"/>
    <col min="5151" max="5364" width="9" style="5"/>
    <col min="5365" max="5405" width="2.625" style="5" customWidth="1"/>
    <col min="5406" max="5406" width="2.375" style="5" customWidth="1"/>
    <col min="5407" max="5620" width="9" style="5"/>
    <col min="5621" max="5661" width="2.625" style="5" customWidth="1"/>
    <col min="5662" max="5662" width="2.375" style="5" customWidth="1"/>
    <col min="5663" max="5876" width="9" style="5"/>
    <col min="5877" max="5917" width="2.625" style="5" customWidth="1"/>
    <col min="5918" max="5918" width="2.375" style="5" customWidth="1"/>
    <col min="5919" max="6132" width="9" style="5"/>
    <col min="6133" max="6173" width="2.625" style="5" customWidth="1"/>
    <col min="6174" max="6174" width="2.375" style="5" customWidth="1"/>
    <col min="6175" max="6388" width="9" style="5"/>
    <col min="6389" max="6429" width="2.625" style="5" customWidth="1"/>
    <col min="6430" max="6430" width="2.375" style="5" customWidth="1"/>
    <col min="6431" max="6644" width="9" style="5"/>
    <col min="6645" max="6685" width="2.625" style="5" customWidth="1"/>
    <col min="6686" max="6686" width="2.375" style="5" customWidth="1"/>
    <col min="6687" max="6900" width="9" style="5"/>
    <col min="6901" max="6941" width="2.625" style="5" customWidth="1"/>
    <col min="6942" max="6942" width="2.375" style="5" customWidth="1"/>
    <col min="6943" max="7156" width="9" style="5"/>
    <col min="7157" max="7197" width="2.625" style="5" customWidth="1"/>
    <col min="7198" max="7198" width="2.375" style="5" customWidth="1"/>
    <col min="7199" max="7412" width="9" style="5"/>
    <col min="7413" max="7453" width="2.625" style="5" customWidth="1"/>
    <col min="7454" max="7454" width="2.375" style="5" customWidth="1"/>
    <col min="7455" max="7668" width="9" style="5"/>
    <col min="7669" max="7709" width="2.625" style="5" customWidth="1"/>
    <col min="7710" max="7710" width="2.375" style="5" customWidth="1"/>
    <col min="7711" max="7924" width="9" style="5"/>
    <col min="7925" max="7965" width="2.625" style="5" customWidth="1"/>
    <col min="7966" max="7966" width="2.375" style="5" customWidth="1"/>
    <col min="7967" max="8180" width="9" style="5"/>
    <col min="8181" max="8221" width="2.625" style="5" customWidth="1"/>
    <col min="8222" max="8222" width="2.375" style="5" customWidth="1"/>
    <col min="8223" max="8436" width="9" style="5"/>
    <col min="8437" max="8477" width="2.625" style="5" customWidth="1"/>
    <col min="8478" max="8478" width="2.375" style="5" customWidth="1"/>
    <col min="8479" max="8692" width="9" style="5"/>
    <col min="8693" max="8733" width="2.625" style="5" customWidth="1"/>
    <col min="8734" max="8734" width="2.375" style="5" customWidth="1"/>
    <col min="8735" max="8948" width="9" style="5"/>
    <col min="8949" max="8989" width="2.625" style="5" customWidth="1"/>
    <col min="8990" max="8990" width="2.375" style="5" customWidth="1"/>
    <col min="8991" max="9204" width="9" style="5"/>
    <col min="9205" max="9245" width="2.625" style="5" customWidth="1"/>
    <col min="9246" max="9246" width="2.375" style="5" customWidth="1"/>
    <col min="9247" max="9460" width="9" style="5"/>
    <col min="9461" max="9501" width="2.625" style="5" customWidth="1"/>
    <col min="9502" max="9502" width="2.375" style="5" customWidth="1"/>
    <col min="9503" max="9716" width="9" style="5"/>
    <col min="9717" max="9757" width="2.625" style="5" customWidth="1"/>
    <col min="9758" max="9758" width="2.375" style="5" customWidth="1"/>
    <col min="9759" max="9972" width="9" style="5"/>
    <col min="9973" max="10013" width="2.625" style="5" customWidth="1"/>
    <col min="10014" max="10014" width="2.375" style="5" customWidth="1"/>
    <col min="10015" max="10228" width="9" style="5"/>
    <col min="10229" max="10269" width="2.625" style="5" customWidth="1"/>
    <col min="10270" max="10270" width="2.375" style="5" customWidth="1"/>
    <col min="10271" max="10484" width="9" style="5"/>
    <col min="10485" max="10525" width="2.625" style="5" customWidth="1"/>
    <col min="10526" max="10526" width="2.375" style="5" customWidth="1"/>
    <col min="10527" max="10740" width="9" style="5"/>
    <col min="10741" max="10781" width="2.625" style="5" customWidth="1"/>
    <col min="10782" max="10782" width="2.375" style="5" customWidth="1"/>
    <col min="10783" max="10996" width="9" style="5"/>
    <col min="10997" max="11037" width="2.625" style="5" customWidth="1"/>
    <col min="11038" max="11038" width="2.375" style="5" customWidth="1"/>
    <col min="11039" max="11252" width="9" style="5"/>
    <col min="11253" max="11293" width="2.625" style="5" customWidth="1"/>
    <col min="11294" max="11294" width="2.375" style="5" customWidth="1"/>
    <col min="11295" max="11508" width="9" style="5"/>
    <col min="11509" max="11549" width="2.625" style="5" customWidth="1"/>
    <col min="11550" max="11550" width="2.375" style="5" customWidth="1"/>
    <col min="11551" max="11764" width="9" style="5"/>
    <col min="11765" max="11805" width="2.625" style="5" customWidth="1"/>
    <col min="11806" max="11806" width="2.375" style="5" customWidth="1"/>
    <col min="11807" max="12020" width="9" style="5"/>
    <col min="12021" max="12061" width="2.625" style="5" customWidth="1"/>
    <col min="12062" max="12062" width="2.375" style="5" customWidth="1"/>
    <col min="12063" max="12276" width="9" style="5"/>
    <col min="12277" max="12317" width="2.625" style="5" customWidth="1"/>
    <col min="12318" max="12318" width="2.375" style="5" customWidth="1"/>
    <col min="12319" max="12532" width="9" style="5"/>
    <col min="12533" max="12573" width="2.625" style="5" customWidth="1"/>
    <col min="12574" max="12574" width="2.375" style="5" customWidth="1"/>
    <col min="12575" max="12788" width="9" style="5"/>
    <col min="12789" max="12829" width="2.625" style="5" customWidth="1"/>
    <col min="12830" max="12830" width="2.375" style="5" customWidth="1"/>
    <col min="12831" max="13044" width="9" style="5"/>
    <col min="13045" max="13085" width="2.625" style="5" customWidth="1"/>
    <col min="13086" max="13086" width="2.375" style="5" customWidth="1"/>
    <col min="13087" max="13300" width="9" style="5"/>
    <col min="13301" max="13341" width="2.625" style="5" customWidth="1"/>
    <col min="13342" max="13342" width="2.375" style="5" customWidth="1"/>
    <col min="13343" max="13556" width="9" style="5"/>
    <col min="13557" max="13597" width="2.625" style="5" customWidth="1"/>
    <col min="13598" max="13598" width="2.375" style="5" customWidth="1"/>
    <col min="13599" max="13812" width="9" style="5"/>
    <col min="13813" max="13853" width="2.625" style="5" customWidth="1"/>
    <col min="13854" max="13854" width="2.375" style="5" customWidth="1"/>
    <col min="13855" max="14068" width="9" style="5"/>
    <col min="14069" max="14109" width="2.625" style="5" customWidth="1"/>
    <col min="14110" max="14110" width="2.375" style="5" customWidth="1"/>
    <col min="14111" max="14324" width="9" style="5"/>
    <col min="14325" max="14365" width="2.625" style="5" customWidth="1"/>
    <col min="14366" max="14366" width="2.375" style="5" customWidth="1"/>
    <col min="14367" max="14580" width="9" style="5"/>
    <col min="14581" max="14621" width="2.625" style="5" customWidth="1"/>
    <col min="14622" max="14622" width="2.375" style="5" customWidth="1"/>
    <col min="14623" max="14836" width="9" style="5"/>
    <col min="14837" max="14877" width="2.625" style="5" customWidth="1"/>
    <col min="14878" max="14878" width="2.375" style="5" customWidth="1"/>
    <col min="14879" max="15092" width="9" style="5"/>
    <col min="15093" max="15133" width="2.625" style="5" customWidth="1"/>
    <col min="15134" max="15134" width="2.375" style="5" customWidth="1"/>
    <col min="15135" max="15348" width="9" style="5"/>
    <col min="15349" max="15389" width="2.625" style="5" customWidth="1"/>
    <col min="15390" max="15390" width="2.375" style="5" customWidth="1"/>
    <col min="15391" max="15604" width="9" style="5"/>
    <col min="15605" max="15645" width="2.625" style="5" customWidth="1"/>
    <col min="15646" max="15646" width="2.375" style="5" customWidth="1"/>
    <col min="15647" max="15860" width="9" style="5"/>
    <col min="15861" max="15901" width="2.625" style="5" customWidth="1"/>
    <col min="15902" max="15902" width="2.375" style="5" customWidth="1"/>
    <col min="15903" max="16116" width="9" style="5"/>
    <col min="16117" max="16157" width="2.625" style="5" customWidth="1"/>
    <col min="16158" max="16158" width="2.375" style="5" customWidth="1"/>
    <col min="16159" max="16384" width="9" style="5"/>
  </cols>
  <sheetData>
    <row r="1" spans="1:42" s="2" customFormat="1"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85" t="s">
        <v>450</v>
      </c>
      <c r="B4" s="750"/>
      <c r="C4" s="750"/>
      <c r="D4" s="968"/>
      <c r="E4" s="1311" t="s">
        <v>130</v>
      </c>
      <c r="F4" s="750"/>
      <c r="G4" s="968"/>
      <c r="H4" s="882" t="s">
        <v>2</v>
      </c>
      <c r="I4" s="1312"/>
      <c r="J4" s="1313"/>
      <c r="K4" s="879" t="s">
        <v>161</v>
      </c>
      <c r="L4" s="1314"/>
      <c r="M4" s="1314"/>
      <c r="N4" s="1315"/>
      <c r="O4" s="351" t="s">
        <v>75</v>
      </c>
      <c r="P4" s="1282" t="s">
        <v>451</v>
      </c>
      <c r="Q4" s="750"/>
      <c r="R4" s="750"/>
      <c r="S4" s="750"/>
      <c r="T4" s="750"/>
      <c r="U4" s="750"/>
      <c r="V4" s="750"/>
      <c r="W4" s="750"/>
      <c r="X4" s="750"/>
      <c r="Y4" s="750"/>
      <c r="Z4" s="750"/>
      <c r="AA4" s="750"/>
      <c r="AB4" s="750"/>
      <c r="AC4" s="750"/>
      <c r="AD4" s="750"/>
      <c r="AE4" s="750"/>
      <c r="AF4" s="375"/>
      <c r="AG4" s="376"/>
      <c r="AH4" s="351" t="s">
        <v>75</v>
      </c>
      <c r="AI4" s="1283" t="s">
        <v>79</v>
      </c>
      <c r="AJ4" s="750"/>
      <c r="AK4" s="750"/>
      <c r="AL4" s="968"/>
      <c r="AM4" s="910" t="s">
        <v>377</v>
      </c>
      <c r="AN4" s="911"/>
      <c r="AO4" s="912"/>
    </row>
    <row r="5" spans="1:42" ht="15.75" customHeight="1" x14ac:dyDescent="0.15">
      <c r="A5" s="27"/>
      <c r="B5" s="1"/>
      <c r="C5" s="1"/>
      <c r="D5" s="493"/>
      <c r="E5" s="1133" t="s">
        <v>134</v>
      </c>
      <c r="F5" s="721"/>
      <c r="G5" s="722"/>
      <c r="H5" s="1000"/>
      <c r="I5" s="1001"/>
      <c r="J5" s="1002"/>
      <c r="K5" s="723"/>
      <c r="L5" s="724"/>
      <c r="M5" s="724"/>
      <c r="N5" s="725"/>
      <c r="O5" s="367" t="s">
        <v>75</v>
      </c>
      <c r="P5" s="1306" t="s">
        <v>4</v>
      </c>
      <c r="Q5" s="705"/>
      <c r="R5" s="377" t="s">
        <v>1</v>
      </c>
      <c r="S5" s="1307"/>
      <c r="T5" s="1307"/>
      <c r="U5" s="1307"/>
      <c r="V5" s="1307"/>
      <c r="W5" s="1307"/>
      <c r="X5" s="1307"/>
      <c r="Y5" s="1307"/>
      <c r="Z5" s="1307"/>
      <c r="AA5" s="1307"/>
      <c r="AB5" s="1307"/>
      <c r="AC5" s="1307"/>
      <c r="AD5" s="1307"/>
      <c r="AE5" s="1307"/>
      <c r="AF5" s="377" t="s">
        <v>6</v>
      </c>
      <c r="AG5" s="378"/>
      <c r="AH5" s="356" t="s">
        <v>75</v>
      </c>
      <c r="AI5" s="1284" t="s">
        <v>167</v>
      </c>
      <c r="AJ5" s="721"/>
      <c r="AK5" s="721"/>
      <c r="AL5" s="722"/>
      <c r="AM5" s="913" t="s">
        <v>634</v>
      </c>
      <c r="AN5" s="914"/>
      <c r="AO5" s="915"/>
    </row>
    <row r="6" spans="1:42" ht="15.75" customHeight="1" x14ac:dyDescent="0.15">
      <c r="A6" s="27"/>
      <c r="B6" s="1"/>
      <c r="C6" s="1"/>
      <c r="D6" s="493"/>
      <c r="E6" s="1133" t="s">
        <v>137</v>
      </c>
      <c r="F6" s="721"/>
      <c r="G6" s="722"/>
      <c r="H6" s="576"/>
      <c r="I6" s="582"/>
      <c r="J6" s="583"/>
      <c r="K6" s="1280" t="s">
        <v>452</v>
      </c>
      <c r="L6" s="1308"/>
      <c r="M6" s="1308"/>
      <c r="N6" s="1309"/>
      <c r="O6" s="1302" t="s">
        <v>451</v>
      </c>
      <c r="P6" s="928"/>
      <c r="Q6" s="928"/>
      <c r="R6" s="928"/>
      <c r="S6" s="929"/>
      <c r="T6" s="379" t="s">
        <v>1</v>
      </c>
      <c r="U6" s="380" t="s">
        <v>75</v>
      </c>
      <c r="V6" s="592" t="s">
        <v>271</v>
      </c>
      <c r="W6" s="379"/>
      <c r="X6" s="380" t="s">
        <v>75</v>
      </c>
      <c r="Y6" s="592" t="s">
        <v>453</v>
      </c>
      <c r="Z6" s="379" t="s">
        <v>6</v>
      </c>
      <c r="AA6" s="590"/>
      <c r="AB6" s="590"/>
      <c r="AC6" s="590"/>
      <c r="AD6" s="381"/>
      <c r="AE6" s="381"/>
      <c r="AF6" s="381"/>
      <c r="AG6" s="382"/>
      <c r="AH6" s="356" t="s">
        <v>75</v>
      </c>
      <c r="AI6" s="1310" t="s">
        <v>454</v>
      </c>
      <c r="AJ6" s="713"/>
      <c r="AK6" s="713"/>
      <c r="AL6" s="714"/>
      <c r="AM6" s="357"/>
      <c r="AN6" s="358" t="s">
        <v>5</v>
      </c>
      <c r="AO6" s="359"/>
    </row>
    <row r="7" spans="1:42" ht="15.75" customHeight="1" x14ac:dyDescent="0.15">
      <c r="A7" s="27"/>
      <c r="B7" s="1"/>
      <c r="C7" s="1"/>
      <c r="D7" s="493"/>
      <c r="E7" s="581"/>
      <c r="F7" s="511"/>
      <c r="G7" s="512"/>
      <c r="H7" s="579"/>
      <c r="I7" s="525"/>
      <c r="J7" s="526"/>
      <c r="K7" s="367" t="s">
        <v>75</v>
      </c>
      <c r="L7" s="1275" t="s">
        <v>199</v>
      </c>
      <c r="M7" s="724"/>
      <c r="N7" s="725"/>
      <c r="O7" s="1302" t="s">
        <v>455</v>
      </c>
      <c r="P7" s="928"/>
      <c r="Q7" s="928"/>
      <c r="R7" s="928"/>
      <c r="S7" s="928"/>
      <c r="T7" s="379" t="s">
        <v>1</v>
      </c>
      <c r="U7" s="380" t="s">
        <v>75</v>
      </c>
      <c r="V7" s="592" t="s">
        <v>271</v>
      </c>
      <c r="W7" s="379"/>
      <c r="X7" s="380" t="s">
        <v>75</v>
      </c>
      <c r="Y7" s="592" t="s">
        <v>453</v>
      </c>
      <c r="Z7" s="379"/>
      <c r="AA7" s="590"/>
      <c r="AB7" s="590"/>
      <c r="AC7" s="590"/>
      <c r="AD7" s="381"/>
      <c r="AE7" s="381"/>
      <c r="AF7" s="381"/>
      <c r="AG7" s="382"/>
      <c r="AH7" s="174" t="s">
        <v>75</v>
      </c>
      <c r="AI7" s="1113"/>
      <c r="AJ7" s="1113"/>
      <c r="AK7" s="1113"/>
      <c r="AL7" s="1114"/>
      <c r="AM7" s="361"/>
      <c r="AO7" s="362"/>
    </row>
    <row r="8" spans="1:42" ht="15.75" customHeight="1" x14ac:dyDescent="0.15">
      <c r="A8" s="27"/>
      <c r="B8" s="1"/>
      <c r="C8" s="1"/>
      <c r="D8" s="493"/>
      <c r="E8" s="581"/>
      <c r="F8" s="511"/>
      <c r="G8" s="512"/>
      <c r="H8" s="1303" t="s">
        <v>456</v>
      </c>
      <c r="I8" s="947"/>
      <c r="J8" s="948"/>
      <c r="K8" s="1280" t="s">
        <v>457</v>
      </c>
      <c r="L8" s="1308"/>
      <c r="M8" s="1308"/>
      <c r="N8" s="1309"/>
      <c r="O8" s="1302" t="s">
        <v>451</v>
      </c>
      <c r="P8" s="928"/>
      <c r="Q8" s="928"/>
      <c r="R8" s="928"/>
      <c r="S8" s="929"/>
      <c r="T8" s="379" t="s">
        <v>1</v>
      </c>
      <c r="U8" s="380" t="s">
        <v>75</v>
      </c>
      <c r="V8" s="592" t="s">
        <v>271</v>
      </c>
      <c r="W8" s="379"/>
      <c r="X8" s="380" t="s">
        <v>75</v>
      </c>
      <c r="Y8" s="592" t="s">
        <v>453</v>
      </c>
      <c r="Z8" s="379" t="s">
        <v>6</v>
      </c>
      <c r="AA8" s="590"/>
      <c r="AB8" s="590"/>
      <c r="AC8" s="590"/>
      <c r="AD8" s="381"/>
      <c r="AE8" s="381"/>
      <c r="AF8" s="381"/>
      <c r="AG8" s="382"/>
      <c r="AH8" s="599"/>
      <c r="AI8" s="1113"/>
      <c r="AJ8" s="1113"/>
      <c r="AK8" s="1113"/>
      <c r="AL8" s="1114"/>
      <c r="AM8" s="361"/>
      <c r="AO8" s="362"/>
    </row>
    <row r="9" spans="1:42" ht="15.75" customHeight="1" x14ac:dyDescent="0.15">
      <c r="A9" s="27"/>
      <c r="B9" s="1"/>
      <c r="C9" s="1"/>
      <c r="D9" s="493"/>
      <c r="E9" s="581"/>
      <c r="F9" s="511"/>
      <c r="G9" s="512"/>
      <c r="H9" s="963" t="s">
        <v>370</v>
      </c>
      <c r="I9" s="947"/>
      <c r="J9" s="948"/>
      <c r="K9" s="367" t="s">
        <v>75</v>
      </c>
      <c r="L9" s="1275" t="s">
        <v>199</v>
      </c>
      <c r="M9" s="724"/>
      <c r="N9" s="725"/>
      <c r="O9" s="1302" t="s">
        <v>455</v>
      </c>
      <c r="P9" s="928"/>
      <c r="Q9" s="928"/>
      <c r="R9" s="928"/>
      <c r="S9" s="928"/>
      <c r="T9" s="379" t="s">
        <v>1</v>
      </c>
      <c r="U9" s="380" t="s">
        <v>75</v>
      </c>
      <c r="V9" s="592" t="s">
        <v>271</v>
      </c>
      <c r="W9" s="379"/>
      <c r="X9" s="380" t="s">
        <v>75</v>
      </c>
      <c r="Y9" s="592" t="s">
        <v>453</v>
      </c>
      <c r="Z9" s="379" t="s">
        <v>6</v>
      </c>
      <c r="AA9" s="590"/>
      <c r="AB9" s="590"/>
      <c r="AC9" s="590"/>
      <c r="AD9" s="381"/>
      <c r="AE9" s="381"/>
      <c r="AF9" s="381"/>
      <c r="AG9" s="382"/>
      <c r="AH9" s="383"/>
      <c r="AI9" s="1113"/>
      <c r="AJ9" s="1113"/>
      <c r="AK9" s="1113"/>
      <c r="AL9" s="1114"/>
      <c r="AM9" s="361"/>
      <c r="AO9" s="362"/>
    </row>
    <row r="10" spans="1:42" ht="15.75" customHeight="1" x14ac:dyDescent="0.15">
      <c r="A10" s="27"/>
      <c r="B10" s="1"/>
      <c r="C10" s="1"/>
      <c r="D10" s="493"/>
      <c r="E10" s="581"/>
      <c r="F10" s="511"/>
      <c r="G10" s="512"/>
      <c r="H10" s="581"/>
      <c r="I10" s="511"/>
      <c r="J10" s="512"/>
      <c r="K10" s="1303" t="s">
        <v>458</v>
      </c>
      <c r="L10" s="1304"/>
      <c r="M10" s="1304"/>
      <c r="N10" s="1305"/>
      <c r="O10" s="1302" t="s">
        <v>451</v>
      </c>
      <c r="P10" s="929"/>
      <c r="Q10" s="929"/>
      <c r="R10" s="929"/>
      <c r="S10" s="929"/>
      <c r="T10" s="379" t="s">
        <v>1</v>
      </c>
      <c r="U10" s="380" t="s">
        <v>75</v>
      </c>
      <c r="V10" s="592" t="s">
        <v>271</v>
      </c>
      <c r="W10" s="379"/>
      <c r="X10" s="380" t="s">
        <v>75</v>
      </c>
      <c r="Y10" s="592" t="s">
        <v>453</v>
      </c>
      <c r="Z10" s="379" t="s">
        <v>6</v>
      </c>
      <c r="AA10" s="590"/>
      <c r="AB10" s="590"/>
      <c r="AC10" s="590"/>
      <c r="AD10" s="381"/>
      <c r="AE10" s="381"/>
      <c r="AF10" s="381"/>
      <c r="AG10" s="382"/>
      <c r="AH10" s="383"/>
      <c r="AI10" s="1113"/>
      <c r="AJ10" s="1113"/>
      <c r="AK10" s="1113"/>
      <c r="AL10" s="1114"/>
      <c r="AM10" s="361"/>
      <c r="AO10" s="362"/>
    </row>
    <row r="11" spans="1:42" ht="15.75" customHeight="1" thickBot="1" x14ac:dyDescent="0.2">
      <c r="A11" s="247"/>
      <c r="B11" s="489"/>
      <c r="C11" s="489"/>
      <c r="D11" s="282"/>
      <c r="E11" s="90"/>
      <c r="F11" s="516"/>
      <c r="G11" s="538"/>
      <c r="H11" s="90"/>
      <c r="I11" s="516"/>
      <c r="J11" s="538"/>
      <c r="K11" s="384" t="s">
        <v>75</v>
      </c>
      <c r="L11" s="1299" t="s">
        <v>199</v>
      </c>
      <c r="M11" s="649"/>
      <c r="N11" s="791"/>
      <c r="O11" s="1300" t="s">
        <v>455</v>
      </c>
      <c r="P11" s="1301"/>
      <c r="Q11" s="1301"/>
      <c r="R11" s="1301"/>
      <c r="S11" s="1301"/>
      <c r="T11" s="385" t="s">
        <v>1</v>
      </c>
      <c r="U11" s="386" t="s">
        <v>75</v>
      </c>
      <c r="V11" s="387" t="s">
        <v>271</v>
      </c>
      <c r="W11" s="385"/>
      <c r="X11" s="386" t="s">
        <v>75</v>
      </c>
      <c r="Y11" s="387" t="s">
        <v>453</v>
      </c>
      <c r="Z11" s="385" t="s">
        <v>6</v>
      </c>
      <c r="AA11" s="591"/>
      <c r="AB11" s="591"/>
      <c r="AC11" s="591"/>
      <c r="AD11" s="388"/>
      <c r="AE11" s="388"/>
      <c r="AF11" s="388"/>
      <c r="AG11" s="389"/>
      <c r="AH11" s="390"/>
      <c r="AI11" s="1115"/>
      <c r="AJ11" s="1115"/>
      <c r="AK11" s="1115"/>
      <c r="AL11" s="1116"/>
      <c r="AM11" s="372"/>
      <c r="AN11" s="370"/>
      <c r="AO11" s="373"/>
    </row>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row>
    <row r="47" spans="11:41" ht="15.95" customHeight="1" x14ac:dyDescent="0.15">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row>
    <row r="48" spans="11:41" ht="15.95" customHeight="1" x14ac:dyDescent="0.15">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row>
    <row r="49" spans="11:41" ht="15.95" customHeight="1" x14ac:dyDescent="0.15">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row>
    <row r="50" spans="11:41" ht="15.95" customHeight="1" x14ac:dyDescent="0.15">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row>
    <row r="51" spans="11:41" ht="15.95" customHeight="1" x14ac:dyDescent="0.15">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row>
    <row r="52" spans="11:41" ht="15.95" customHeight="1" x14ac:dyDescent="0.15">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sheetData>
  <mergeCells count="41">
    <mergeCell ref="A1:AO1"/>
    <mergeCell ref="A2:D2"/>
    <mergeCell ref="E2:G2"/>
    <mergeCell ref="H2:J3"/>
    <mergeCell ref="K2:AL2"/>
    <mergeCell ref="AM2:AO2"/>
    <mergeCell ref="A3:D3"/>
    <mergeCell ref="E3:G3"/>
    <mergeCell ref="K3:N3"/>
    <mergeCell ref="O3:AG3"/>
    <mergeCell ref="AH3:AL3"/>
    <mergeCell ref="AM3:AO3"/>
    <mergeCell ref="A4:D4"/>
    <mergeCell ref="E4:G4"/>
    <mergeCell ref="H4:J5"/>
    <mergeCell ref="K4:N5"/>
    <mergeCell ref="P4:AE4"/>
    <mergeCell ref="L7:N7"/>
    <mergeCell ref="AI4:AL4"/>
    <mergeCell ref="AM4:AO4"/>
    <mergeCell ref="E5:G5"/>
    <mergeCell ref="P5:Q5"/>
    <mergeCell ref="S5:AE5"/>
    <mergeCell ref="AI5:AL5"/>
    <mergeCell ref="AM5:AO5"/>
    <mergeCell ref="O7:S7"/>
    <mergeCell ref="E6:G6"/>
    <mergeCell ref="K6:N6"/>
    <mergeCell ref="O6:S6"/>
    <mergeCell ref="AI6:AL6"/>
    <mergeCell ref="AI7:AL11"/>
    <mergeCell ref="H8:J8"/>
    <mergeCell ref="K8:N8"/>
    <mergeCell ref="L11:N11"/>
    <mergeCell ref="O11:S11"/>
    <mergeCell ref="O8:S8"/>
    <mergeCell ref="H9:J9"/>
    <mergeCell ref="L9:N9"/>
    <mergeCell ref="O9:S9"/>
    <mergeCell ref="K10:N10"/>
    <mergeCell ref="O10:S10"/>
  </mergeCells>
  <phoneticPr fontId="4"/>
  <dataValidations count="1">
    <dataValidation type="list" allowBlank="1" showInputMessage="1" showErrorMessage="1" sqref="U6:U11 JE6:JE11 TA6:TA11 ACW6:ACW11 AMS6:AMS11 AWO6:AWO11 BGK6:BGK11 BQG6:BQG11 CAC6:CAC11 CJY6:CJY11 CTU6:CTU11 DDQ6:DDQ11 DNM6:DNM11 DXI6:DXI11 EHE6:EHE11 ERA6:ERA11 FAW6:FAW11 FKS6:FKS11 FUO6:FUO11 GEK6:GEK11 GOG6:GOG11 GYC6:GYC11 HHY6:HHY11 HRU6:HRU11 IBQ6:IBQ11 ILM6:ILM11 IVI6:IVI11 JFE6:JFE11 JPA6:JPA11 JYW6:JYW11 KIS6:KIS11 KSO6:KSO11 LCK6:LCK11 LMG6:LMG11 LWC6:LWC11 MFY6:MFY11 MPU6:MPU11 MZQ6:MZQ11 NJM6:NJM11 NTI6:NTI11 ODE6:ODE11 ONA6:ONA11 OWW6:OWW11 PGS6:PGS11 PQO6:PQO11 QAK6:QAK11 QKG6:QKG11 QUC6:QUC11 RDY6:RDY11 RNU6:RNU11 RXQ6:RXQ11 SHM6:SHM11 SRI6:SRI11 TBE6:TBE11 TLA6:TLA11 TUW6:TUW11 UES6:UES11 UOO6:UOO11 UYK6:UYK11 VIG6:VIG11 VSC6:VSC11 WBY6:WBY11 WLU6:WLU11 WVQ6:WVQ11 U65542:U65547 JE65542:JE65547 TA65542:TA65547 ACW65542:ACW65547 AMS65542:AMS65547 AWO65542:AWO65547 BGK65542:BGK65547 BQG65542:BQG65547 CAC65542:CAC65547 CJY65542:CJY65547 CTU65542:CTU65547 DDQ65542:DDQ65547 DNM65542:DNM65547 DXI65542:DXI65547 EHE65542:EHE65547 ERA65542:ERA65547 FAW65542:FAW65547 FKS65542:FKS65547 FUO65542:FUO65547 GEK65542:GEK65547 GOG65542:GOG65547 GYC65542:GYC65547 HHY65542:HHY65547 HRU65542:HRU65547 IBQ65542:IBQ65547 ILM65542:ILM65547 IVI65542:IVI65547 JFE65542:JFE65547 JPA65542:JPA65547 JYW65542:JYW65547 KIS65542:KIS65547 KSO65542:KSO65547 LCK65542:LCK65547 LMG65542:LMG65547 LWC65542:LWC65547 MFY65542:MFY65547 MPU65542:MPU65547 MZQ65542:MZQ65547 NJM65542:NJM65547 NTI65542:NTI65547 ODE65542:ODE65547 ONA65542:ONA65547 OWW65542:OWW65547 PGS65542:PGS65547 PQO65542:PQO65547 QAK65542:QAK65547 QKG65542:QKG65547 QUC65542:QUC65547 RDY65542:RDY65547 RNU65542:RNU65547 RXQ65542:RXQ65547 SHM65542:SHM65547 SRI65542:SRI65547 TBE65542:TBE65547 TLA65542:TLA65547 TUW65542:TUW65547 UES65542:UES65547 UOO65542:UOO65547 UYK65542:UYK65547 VIG65542:VIG65547 VSC65542:VSC65547 WBY65542:WBY65547 WLU65542:WLU65547 WVQ65542:WVQ65547 U131078:U131083 JE131078:JE131083 TA131078:TA131083 ACW131078:ACW131083 AMS131078:AMS131083 AWO131078:AWO131083 BGK131078:BGK131083 BQG131078:BQG131083 CAC131078:CAC131083 CJY131078:CJY131083 CTU131078:CTU131083 DDQ131078:DDQ131083 DNM131078:DNM131083 DXI131078:DXI131083 EHE131078:EHE131083 ERA131078:ERA131083 FAW131078:FAW131083 FKS131078:FKS131083 FUO131078:FUO131083 GEK131078:GEK131083 GOG131078:GOG131083 GYC131078:GYC131083 HHY131078:HHY131083 HRU131078:HRU131083 IBQ131078:IBQ131083 ILM131078:ILM131083 IVI131078:IVI131083 JFE131078:JFE131083 JPA131078:JPA131083 JYW131078:JYW131083 KIS131078:KIS131083 KSO131078:KSO131083 LCK131078:LCK131083 LMG131078:LMG131083 LWC131078:LWC131083 MFY131078:MFY131083 MPU131078:MPU131083 MZQ131078:MZQ131083 NJM131078:NJM131083 NTI131078:NTI131083 ODE131078:ODE131083 ONA131078:ONA131083 OWW131078:OWW131083 PGS131078:PGS131083 PQO131078:PQO131083 QAK131078:QAK131083 QKG131078:QKG131083 QUC131078:QUC131083 RDY131078:RDY131083 RNU131078:RNU131083 RXQ131078:RXQ131083 SHM131078:SHM131083 SRI131078:SRI131083 TBE131078:TBE131083 TLA131078:TLA131083 TUW131078:TUW131083 UES131078:UES131083 UOO131078:UOO131083 UYK131078:UYK131083 VIG131078:VIG131083 VSC131078:VSC131083 WBY131078:WBY131083 WLU131078:WLU131083 WVQ131078:WVQ131083 U196614:U196619 JE196614:JE196619 TA196614:TA196619 ACW196614:ACW196619 AMS196614:AMS196619 AWO196614:AWO196619 BGK196614:BGK196619 BQG196614:BQG196619 CAC196614:CAC196619 CJY196614:CJY196619 CTU196614:CTU196619 DDQ196614:DDQ196619 DNM196614:DNM196619 DXI196614:DXI196619 EHE196614:EHE196619 ERA196614:ERA196619 FAW196614:FAW196619 FKS196614:FKS196619 FUO196614:FUO196619 GEK196614:GEK196619 GOG196614:GOG196619 GYC196614:GYC196619 HHY196614:HHY196619 HRU196614:HRU196619 IBQ196614:IBQ196619 ILM196614:ILM196619 IVI196614:IVI196619 JFE196614:JFE196619 JPA196614:JPA196619 JYW196614:JYW196619 KIS196614:KIS196619 KSO196614:KSO196619 LCK196614:LCK196619 LMG196614:LMG196619 LWC196614:LWC196619 MFY196614:MFY196619 MPU196614:MPU196619 MZQ196614:MZQ196619 NJM196614:NJM196619 NTI196614:NTI196619 ODE196614:ODE196619 ONA196614:ONA196619 OWW196614:OWW196619 PGS196614:PGS196619 PQO196614:PQO196619 QAK196614:QAK196619 QKG196614:QKG196619 QUC196614:QUC196619 RDY196614:RDY196619 RNU196614:RNU196619 RXQ196614:RXQ196619 SHM196614:SHM196619 SRI196614:SRI196619 TBE196614:TBE196619 TLA196614:TLA196619 TUW196614:TUW196619 UES196614:UES196619 UOO196614:UOO196619 UYK196614:UYK196619 VIG196614:VIG196619 VSC196614:VSC196619 WBY196614:WBY196619 WLU196614:WLU196619 WVQ196614:WVQ196619 U262150:U262155 JE262150:JE262155 TA262150:TA262155 ACW262150:ACW262155 AMS262150:AMS262155 AWO262150:AWO262155 BGK262150:BGK262155 BQG262150:BQG262155 CAC262150:CAC262155 CJY262150:CJY262155 CTU262150:CTU262155 DDQ262150:DDQ262155 DNM262150:DNM262155 DXI262150:DXI262155 EHE262150:EHE262155 ERA262150:ERA262155 FAW262150:FAW262155 FKS262150:FKS262155 FUO262150:FUO262155 GEK262150:GEK262155 GOG262150:GOG262155 GYC262150:GYC262155 HHY262150:HHY262155 HRU262150:HRU262155 IBQ262150:IBQ262155 ILM262150:ILM262155 IVI262150:IVI262155 JFE262150:JFE262155 JPA262150:JPA262155 JYW262150:JYW262155 KIS262150:KIS262155 KSO262150:KSO262155 LCK262150:LCK262155 LMG262150:LMG262155 LWC262150:LWC262155 MFY262150:MFY262155 MPU262150:MPU262155 MZQ262150:MZQ262155 NJM262150:NJM262155 NTI262150:NTI262155 ODE262150:ODE262155 ONA262150:ONA262155 OWW262150:OWW262155 PGS262150:PGS262155 PQO262150:PQO262155 QAK262150:QAK262155 QKG262150:QKG262155 QUC262150:QUC262155 RDY262150:RDY262155 RNU262150:RNU262155 RXQ262150:RXQ262155 SHM262150:SHM262155 SRI262150:SRI262155 TBE262150:TBE262155 TLA262150:TLA262155 TUW262150:TUW262155 UES262150:UES262155 UOO262150:UOO262155 UYK262150:UYK262155 VIG262150:VIG262155 VSC262150:VSC262155 WBY262150:WBY262155 WLU262150:WLU262155 WVQ262150:WVQ262155 U327686:U327691 JE327686:JE327691 TA327686:TA327691 ACW327686:ACW327691 AMS327686:AMS327691 AWO327686:AWO327691 BGK327686:BGK327691 BQG327686:BQG327691 CAC327686:CAC327691 CJY327686:CJY327691 CTU327686:CTU327691 DDQ327686:DDQ327691 DNM327686:DNM327691 DXI327686:DXI327691 EHE327686:EHE327691 ERA327686:ERA327691 FAW327686:FAW327691 FKS327686:FKS327691 FUO327686:FUO327691 GEK327686:GEK327691 GOG327686:GOG327691 GYC327686:GYC327691 HHY327686:HHY327691 HRU327686:HRU327691 IBQ327686:IBQ327691 ILM327686:ILM327691 IVI327686:IVI327691 JFE327686:JFE327691 JPA327686:JPA327691 JYW327686:JYW327691 KIS327686:KIS327691 KSO327686:KSO327691 LCK327686:LCK327691 LMG327686:LMG327691 LWC327686:LWC327691 MFY327686:MFY327691 MPU327686:MPU327691 MZQ327686:MZQ327691 NJM327686:NJM327691 NTI327686:NTI327691 ODE327686:ODE327691 ONA327686:ONA327691 OWW327686:OWW327691 PGS327686:PGS327691 PQO327686:PQO327691 QAK327686:QAK327691 QKG327686:QKG327691 QUC327686:QUC327691 RDY327686:RDY327691 RNU327686:RNU327691 RXQ327686:RXQ327691 SHM327686:SHM327691 SRI327686:SRI327691 TBE327686:TBE327691 TLA327686:TLA327691 TUW327686:TUW327691 UES327686:UES327691 UOO327686:UOO327691 UYK327686:UYK327691 VIG327686:VIG327691 VSC327686:VSC327691 WBY327686:WBY327691 WLU327686:WLU327691 WVQ327686:WVQ327691 U393222:U393227 JE393222:JE393227 TA393222:TA393227 ACW393222:ACW393227 AMS393222:AMS393227 AWO393222:AWO393227 BGK393222:BGK393227 BQG393222:BQG393227 CAC393222:CAC393227 CJY393222:CJY393227 CTU393222:CTU393227 DDQ393222:DDQ393227 DNM393222:DNM393227 DXI393222:DXI393227 EHE393222:EHE393227 ERA393222:ERA393227 FAW393222:FAW393227 FKS393222:FKS393227 FUO393222:FUO393227 GEK393222:GEK393227 GOG393222:GOG393227 GYC393222:GYC393227 HHY393222:HHY393227 HRU393222:HRU393227 IBQ393222:IBQ393227 ILM393222:ILM393227 IVI393222:IVI393227 JFE393222:JFE393227 JPA393222:JPA393227 JYW393222:JYW393227 KIS393222:KIS393227 KSO393222:KSO393227 LCK393222:LCK393227 LMG393222:LMG393227 LWC393222:LWC393227 MFY393222:MFY393227 MPU393222:MPU393227 MZQ393222:MZQ393227 NJM393222:NJM393227 NTI393222:NTI393227 ODE393222:ODE393227 ONA393222:ONA393227 OWW393222:OWW393227 PGS393222:PGS393227 PQO393222:PQO393227 QAK393222:QAK393227 QKG393222:QKG393227 QUC393222:QUC393227 RDY393222:RDY393227 RNU393222:RNU393227 RXQ393222:RXQ393227 SHM393222:SHM393227 SRI393222:SRI393227 TBE393222:TBE393227 TLA393222:TLA393227 TUW393222:TUW393227 UES393222:UES393227 UOO393222:UOO393227 UYK393222:UYK393227 VIG393222:VIG393227 VSC393222:VSC393227 WBY393222:WBY393227 WLU393222:WLU393227 WVQ393222:WVQ393227 U458758:U458763 JE458758:JE458763 TA458758:TA458763 ACW458758:ACW458763 AMS458758:AMS458763 AWO458758:AWO458763 BGK458758:BGK458763 BQG458758:BQG458763 CAC458758:CAC458763 CJY458758:CJY458763 CTU458758:CTU458763 DDQ458758:DDQ458763 DNM458758:DNM458763 DXI458758:DXI458763 EHE458758:EHE458763 ERA458758:ERA458763 FAW458758:FAW458763 FKS458758:FKS458763 FUO458758:FUO458763 GEK458758:GEK458763 GOG458758:GOG458763 GYC458758:GYC458763 HHY458758:HHY458763 HRU458758:HRU458763 IBQ458758:IBQ458763 ILM458758:ILM458763 IVI458758:IVI458763 JFE458758:JFE458763 JPA458758:JPA458763 JYW458758:JYW458763 KIS458758:KIS458763 KSO458758:KSO458763 LCK458758:LCK458763 LMG458758:LMG458763 LWC458758:LWC458763 MFY458758:MFY458763 MPU458758:MPU458763 MZQ458758:MZQ458763 NJM458758:NJM458763 NTI458758:NTI458763 ODE458758:ODE458763 ONA458758:ONA458763 OWW458758:OWW458763 PGS458758:PGS458763 PQO458758:PQO458763 QAK458758:QAK458763 QKG458758:QKG458763 QUC458758:QUC458763 RDY458758:RDY458763 RNU458758:RNU458763 RXQ458758:RXQ458763 SHM458758:SHM458763 SRI458758:SRI458763 TBE458758:TBE458763 TLA458758:TLA458763 TUW458758:TUW458763 UES458758:UES458763 UOO458758:UOO458763 UYK458758:UYK458763 VIG458758:VIG458763 VSC458758:VSC458763 WBY458758:WBY458763 WLU458758:WLU458763 WVQ458758:WVQ458763 U524294:U524299 JE524294:JE524299 TA524294:TA524299 ACW524294:ACW524299 AMS524294:AMS524299 AWO524294:AWO524299 BGK524294:BGK524299 BQG524294:BQG524299 CAC524294:CAC524299 CJY524294:CJY524299 CTU524294:CTU524299 DDQ524294:DDQ524299 DNM524294:DNM524299 DXI524294:DXI524299 EHE524294:EHE524299 ERA524294:ERA524299 FAW524294:FAW524299 FKS524294:FKS524299 FUO524294:FUO524299 GEK524294:GEK524299 GOG524294:GOG524299 GYC524294:GYC524299 HHY524294:HHY524299 HRU524294:HRU524299 IBQ524294:IBQ524299 ILM524294:ILM524299 IVI524294:IVI524299 JFE524294:JFE524299 JPA524294:JPA524299 JYW524294:JYW524299 KIS524294:KIS524299 KSO524294:KSO524299 LCK524294:LCK524299 LMG524294:LMG524299 LWC524294:LWC524299 MFY524294:MFY524299 MPU524294:MPU524299 MZQ524294:MZQ524299 NJM524294:NJM524299 NTI524294:NTI524299 ODE524294:ODE524299 ONA524294:ONA524299 OWW524294:OWW524299 PGS524294:PGS524299 PQO524294:PQO524299 QAK524294:QAK524299 QKG524294:QKG524299 QUC524294:QUC524299 RDY524294:RDY524299 RNU524294:RNU524299 RXQ524294:RXQ524299 SHM524294:SHM524299 SRI524294:SRI524299 TBE524294:TBE524299 TLA524294:TLA524299 TUW524294:TUW524299 UES524294:UES524299 UOO524294:UOO524299 UYK524294:UYK524299 VIG524294:VIG524299 VSC524294:VSC524299 WBY524294:WBY524299 WLU524294:WLU524299 WVQ524294:WVQ524299 U589830:U589835 JE589830:JE589835 TA589830:TA589835 ACW589830:ACW589835 AMS589830:AMS589835 AWO589830:AWO589835 BGK589830:BGK589835 BQG589830:BQG589835 CAC589830:CAC589835 CJY589830:CJY589835 CTU589830:CTU589835 DDQ589830:DDQ589835 DNM589830:DNM589835 DXI589830:DXI589835 EHE589830:EHE589835 ERA589830:ERA589835 FAW589830:FAW589835 FKS589830:FKS589835 FUO589830:FUO589835 GEK589830:GEK589835 GOG589830:GOG589835 GYC589830:GYC589835 HHY589830:HHY589835 HRU589830:HRU589835 IBQ589830:IBQ589835 ILM589830:ILM589835 IVI589830:IVI589835 JFE589830:JFE589835 JPA589830:JPA589835 JYW589830:JYW589835 KIS589830:KIS589835 KSO589830:KSO589835 LCK589830:LCK589835 LMG589830:LMG589835 LWC589830:LWC589835 MFY589830:MFY589835 MPU589830:MPU589835 MZQ589830:MZQ589835 NJM589830:NJM589835 NTI589830:NTI589835 ODE589830:ODE589835 ONA589830:ONA589835 OWW589830:OWW589835 PGS589830:PGS589835 PQO589830:PQO589835 QAK589830:QAK589835 QKG589830:QKG589835 QUC589830:QUC589835 RDY589830:RDY589835 RNU589830:RNU589835 RXQ589830:RXQ589835 SHM589830:SHM589835 SRI589830:SRI589835 TBE589830:TBE589835 TLA589830:TLA589835 TUW589830:TUW589835 UES589830:UES589835 UOO589830:UOO589835 UYK589830:UYK589835 VIG589830:VIG589835 VSC589830:VSC589835 WBY589830:WBY589835 WLU589830:WLU589835 WVQ589830:WVQ589835 U655366:U655371 JE655366:JE655371 TA655366:TA655371 ACW655366:ACW655371 AMS655366:AMS655371 AWO655366:AWO655371 BGK655366:BGK655371 BQG655366:BQG655371 CAC655366:CAC655371 CJY655366:CJY655371 CTU655366:CTU655371 DDQ655366:DDQ655371 DNM655366:DNM655371 DXI655366:DXI655371 EHE655366:EHE655371 ERA655366:ERA655371 FAW655366:FAW655371 FKS655366:FKS655371 FUO655366:FUO655371 GEK655366:GEK655371 GOG655366:GOG655371 GYC655366:GYC655371 HHY655366:HHY655371 HRU655366:HRU655371 IBQ655366:IBQ655371 ILM655366:ILM655371 IVI655366:IVI655371 JFE655366:JFE655371 JPA655366:JPA655371 JYW655366:JYW655371 KIS655366:KIS655371 KSO655366:KSO655371 LCK655366:LCK655371 LMG655366:LMG655371 LWC655366:LWC655371 MFY655366:MFY655371 MPU655366:MPU655371 MZQ655366:MZQ655371 NJM655366:NJM655371 NTI655366:NTI655371 ODE655366:ODE655371 ONA655366:ONA655371 OWW655366:OWW655371 PGS655366:PGS655371 PQO655366:PQO655371 QAK655366:QAK655371 QKG655366:QKG655371 QUC655366:QUC655371 RDY655366:RDY655371 RNU655366:RNU655371 RXQ655366:RXQ655371 SHM655366:SHM655371 SRI655366:SRI655371 TBE655366:TBE655371 TLA655366:TLA655371 TUW655366:TUW655371 UES655366:UES655371 UOO655366:UOO655371 UYK655366:UYK655371 VIG655366:VIG655371 VSC655366:VSC655371 WBY655366:WBY655371 WLU655366:WLU655371 WVQ655366:WVQ655371 U720902:U720907 JE720902:JE720907 TA720902:TA720907 ACW720902:ACW720907 AMS720902:AMS720907 AWO720902:AWO720907 BGK720902:BGK720907 BQG720902:BQG720907 CAC720902:CAC720907 CJY720902:CJY720907 CTU720902:CTU720907 DDQ720902:DDQ720907 DNM720902:DNM720907 DXI720902:DXI720907 EHE720902:EHE720907 ERA720902:ERA720907 FAW720902:FAW720907 FKS720902:FKS720907 FUO720902:FUO720907 GEK720902:GEK720907 GOG720902:GOG720907 GYC720902:GYC720907 HHY720902:HHY720907 HRU720902:HRU720907 IBQ720902:IBQ720907 ILM720902:ILM720907 IVI720902:IVI720907 JFE720902:JFE720907 JPA720902:JPA720907 JYW720902:JYW720907 KIS720902:KIS720907 KSO720902:KSO720907 LCK720902:LCK720907 LMG720902:LMG720907 LWC720902:LWC720907 MFY720902:MFY720907 MPU720902:MPU720907 MZQ720902:MZQ720907 NJM720902:NJM720907 NTI720902:NTI720907 ODE720902:ODE720907 ONA720902:ONA720907 OWW720902:OWW720907 PGS720902:PGS720907 PQO720902:PQO720907 QAK720902:QAK720907 QKG720902:QKG720907 QUC720902:QUC720907 RDY720902:RDY720907 RNU720902:RNU720907 RXQ720902:RXQ720907 SHM720902:SHM720907 SRI720902:SRI720907 TBE720902:TBE720907 TLA720902:TLA720907 TUW720902:TUW720907 UES720902:UES720907 UOO720902:UOO720907 UYK720902:UYK720907 VIG720902:VIG720907 VSC720902:VSC720907 WBY720902:WBY720907 WLU720902:WLU720907 WVQ720902:WVQ720907 U786438:U786443 JE786438:JE786443 TA786438:TA786443 ACW786438:ACW786443 AMS786438:AMS786443 AWO786438:AWO786443 BGK786438:BGK786443 BQG786438:BQG786443 CAC786438:CAC786443 CJY786438:CJY786443 CTU786438:CTU786443 DDQ786438:DDQ786443 DNM786438:DNM786443 DXI786438:DXI786443 EHE786438:EHE786443 ERA786438:ERA786443 FAW786438:FAW786443 FKS786438:FKS786443 FUO786438:FUO786443 GEK786438:GEK786443 GOG786438:GOG786443 GYC786438:GYC786443 HHY786438:HHY786443 HRU786438:HRU786443 IBQ786438:IBQ786443 ILM786438:ILM786443 IVI786438:IVI786443 JFE786438:JFE786443 JPA786438:JPA786443 JYW786438:JYW786443 KIS786438:KIS786443 KSO786438:KSO786443 LCK786438:LCK786443 LMG786438:LMG786443 LWC786438:LWC786443 MFY786438:MFY786443 MPU786438:MPU786443 MZQ786438:MZQ786443 NJM786438:NJM786443 NTI786438:NTI786443 ODE786438:ODE786443 ONA786438:ONA786443 OWW786438:OWW786443 PGS786438:PGS786443 PQO786438:PQO786443 QAK786438:QAK786443 QKG786438:QKG786443 QUC786438:QUC786443 RDY786438:RDY786443 RNU786438:RNU786443 RXQ786438:RXQ786443 SHM786438:SHM786443 SRI786438:SRI786443 TBE786438:TBE786443 TLA786438:TLA786443 TUW786438:TUW786443 UES786438:UES786443 UOO786438:UOO786443 UYK786438:UYK786443 VIG786438:VIG786443 VSC786438:VSC786443 WBY786438:WBY786443 WLU786438:WLU786443 WVQ786438:WVQ786443 U851974:U851979 JE851974:JE851979 TA851974:TA851979 ACW851974:ACW851979 AMS851974:AMS851979 AWO851974:AWO851979 BGK851974:BGK851979 BQG851974:BQG851979 CAC851974:CAC851979 CJY851974:CJY851979 CTU851974:CTU851979 DDQ851974:DDQ851979 DNM851974:DNM851979 DXI851974:DXI851979 EHE851974:EHE851979 ERA851974:ERA851979 FAW851974:FAW851979 FKS851974:FKS851979 FUO851974:FUO851979 GEK851974:GEK851979 GOG851974:GOG851979 GYC851974:GYC851979 HHY851974:HHY851979 HRU851974:HRU851979 IBQ851974:IBQ851979 ILM851974:ILM851979 IVI851974:IVI851979 JFE851974:JFE851979 JPA851974:JPA851979 JYW851974:JYW851979 KIS851974:KIS851979 KSO851974:KSO851979 LCK851974:LCK851979 LMG851974:LMG851979 LWC851974:LWC851979 MFY851974:MFY851979 MPU851974:MPU851979 MZQ851974:MZQ851979 NJM851974:NJM851979 NTI851974:NTI851979 ODE851974:ODE851979 ONA851974:ONA851979 OWW851974:OWW851979 PGS851974:PGS851979 PQO851974:PQO851979 QAK851974:QAK851979 QKG851974:QKG851979 QUC851974:QUC851979 RDY851974:RDY851979 RNU851974:RNU851979 RXQ851974:RXQ851979 SHM851974:SHM851979 SRI851974:SRI851979 TBE851974:TBE851979 TLA851974:TLA851979 TUW851974:TUW851979 UES851974:UES851979 UOO851974:UOO851979 UYK851974:UYK851979 VIG851974:VIG851979 VSC851974:VSC851979 WBY851974:WBY851979 WLU851974:WLU851979 WVQ851974:WVQ851979 U917510:U917515 JE917510:JE917515 TA917510:TA917515 ACW917510:ACW917515 AMS917510:AMS917515 AWO917510:AWO917515 BGK917510:BGK917515 BQG917510:BQG917515 CAC917510:CAC917515 CJY917510:CJY917515 CTU917510:CTU917515 DDQ917510:DDQ917515 DNM917510:DNM917515 DXI917510:DXI917515 EHE917510:EHE917515 ERA917510:ERA917515 FAW917510:FAW917515 FKS917510:FKS917515 FUO917510:FUO917515 GEK917510:GEK917515 GOG917510:GOG917515 GYC917510:GYC917515 HHY917510:HHY917515 HRU917510:HRU917515 IBQ917510:IBQ917515 ILM917510:ILM917515 IVI917510:IVI917515 JFE917510:JFE917515 JPA917510:JPA917515 JYW917510:JYW917515 KIS917510:KIS917515 KSO917510:KSO917515 LCK917510:LCK917515 LMG917510:LMG917515 LWC917510:LWC917515 MFY917510:MFY917515 MPU917510:MPU917515 MZQ917510:MZQ917515 NJM917510:NJM917515 NTI917510:NTI917515 ODE917510:ODE917515 ONA917510:ONA917515 OWW917510:OWW917515 PGS917510:PGS917515 PQO917510:PQO917515 QAK917510:QAK917515 QKG917510:QKG917515 QUC917510:QUC917515 RDY917510:RDY917515 RNU917510:RNU917515 RXQ917510:RXQ917515 SHM917510:SHM917515 SRI917510:SRI917515 TBE917510:TBE917515 TLA917510:TLA917515 TUW917510:TUW917515 UES917510:UES917515 UOO917510:UOO917515 UYK917510:UYK917515 VIG917510:VIG917515 VSC917510:VSC917515 WBY917510:WBY917515 WLU917510:WLU917515 WVQ917510:WVQ917515 U983046:U983051 JE983046:JE983051 TA983046:TA983051 ACW983046:ACW983051 AMS983046:AMS983051 AWO983046:AWO983051 BGK983046:BGK983051 BQG983046:BQG983051 CAC983046:CAC983051 CJY983046:CJY983051 CTU983046:CTU983051 DDQ983046:DDQ983051 DNM983046:DNM983051 DXI983046:DXI983051 EHE983046:EHE983051 ERA983046:ERA983051 FAW983046:FAW983051 FKS983046:FKS983051 FUO983046:FUO983051 GEK983046:GEK983051 GOG983046:GOG983051 GYC983046:GYC983051 HHY983046:HHY983051 HRU983046:HRU983051 IBQ983046:IBQ983051 ILM983046:ILM983051 IVI983046:IVI983051 JFE983046:JFE983051 JPA983046:JPA983051 JYW983046:JYW983051 KIS983046:KIS983051 KSO983046:KSO983051 LCK983046:LCK983051 LMG983046:LMG983051 LWC983046:LWC983051 MFY983046:MFY983051 MPU983046:MPU983051 MZQ983046:MZQ983051 NJM983046:NJM983051 NTI983046:NTI983051 ODE983046:ODE983051 ONA983046:ONA983051 OWW983046:OWW983051 PGS983046:PGS983051 PQO983046:PQO983051 QAK983046:QAK983051 QKG983046:QKG983051 QUC983046:QUC983051 RDY983046:RDY983051 RNU983046:RNU983051 RXQ983046:RXQ983051 SHM983046:SHM983051 SRI983046:SRI983051 TBE983046:TBE983051 TLA983046:TLA983051 TUW983046:TUW983051 UES983046:UES983051 UOO983046:UOO983051 UYK983046:UYK983051 VIG983046:VIG983051 VSC983046:VSC983051 WBY983046:WBY983051 WLU983046:WLU983051 WVQ983046:WVQ983051 X6:X11 JH6:JH11 TD6:TD11 ACZ6:ACZ11 AMV6:AMV11 AWR6:AWR11 BGN6:BGN11 BQJ6:BQJ11 CAF6:CAF11 CKB6:CKB11 CTX6:CTX11 DDT6:DDT11 DNP6:DNP11 DXL6:DXL11 EHH6:EHH11 ERD6:ERD11 FAZ6:FAZ11 FKV6:FKV11 FUR6:FUR11 GEN6:GEN11 GOJ6:GOJ11 GYF6:GYF11 HIB6:HIB11 HRX6:HRX11 IBT6:IBT11 ILP6:ILP11 IVL6:IVL11 JFH6:JFH11 JPD6:JPD11 JYZ6:JYZ11 KIV6:KIV11 KSR6:KSR11 LCN6:LCN11 LMJ6:LMJ11 LWF6:LWF11 MGB6:MGB11 MPX6:MPX11 MZT6:MZT11 NJP6:NJP11 NTL6:NTL11 ODH6:ODH11 OND6:OND11 OWZ6:OWZ11 PGV6:PGV11 PQR6:PQR11 QAN6:QAN11 QKJ6:QKJ11 QUF6:QUF11 REB6:REB11 RNX6:RNX11 RXT6:RXT11 SHP6:SHP11 SRL6:SRL11 TBH6:TBH11 TLD6:TLD11 TUZ6:TUZ11 UEV6:UEV11 UOR6:UOR11 UYN6:UYN11 VIJ6:VIJ11 VSF6:VSF11 WCB6:WCB11 WLX6:WLX11 WVT6:WVT11 X65542:X65547 JH65542:JH65547 TD65542:TD65547 ACZ65542:ACZ65547 AMV65542:AMV65547 AWR65542:AWR65547 BGN65542:BGN65547 BQJ65542:BQJ65547 CAF65542:CAF65547 CKB65542:CKB65547 CTX65542:CTX65547 DDT65542:DDT65547 DNP65542:DNP65547 DXL65542:DXL65547 EHH65542:EHH65547 ERD65542:ERD65547 FAZ65542:FAZ65547 FKV65542:FKV65547 FUR65542:FUR65547 GEN65542:GEN65547 GOJ65542:GOJ65547 GYF65542:GYF65547 HIB65542:HIB65547 HRX65542:HRX65547 IBT65542:IBT65547 ILP65542:ILP65547 IVL65542:IVL65547 JFH65542:JFH65547 JPD65542:JPD65547 JYZ65542:JYZ65547 KIV65542:KIV65547 KSR65542:KSR65547 LCN65542:LCN65547 LMJ65542:LMJ65547 LWF65542:LWF65547 MGB65542:MGB65547 MPX65542:MPX65547 MZT65542:MZT65547 NJP65542:NJP65547 NTL65542:NTL65547 ODH65542:ODH65547 OND65542:OND65547 OWZ65542:OWZ65547 PGV65542:PGV65547 PQR65542:PQR65547 QAN65542:QAN65547 QKJ65542:QKJ65547 QUF65542:QUF65547 REB65542:REB65547 RNX65542:RNX65547 RXT65542:RXT65547 SHP65542:SHP65547 SRL65542:SRL65547 TBH65542:TBH65547 TLD65542:TLD65547 TUZ65542:TUZ65547 UEV65542:UEV65547 UOR65542:UOR65547 UYN65542:UYN65547 VIJ65542:VIJ65547 VSF65542:VSF65547 WCB65542:WCB65547 WLX65542:WLX65547 WVT65542:WVT65547 X131078:X131083 JH131078:JH131083 TD131078:TD131083 ACZ131078:ACZ131083 AMV131078:AMV131083 AWR131078:AWR131083 BGN131078:BGN131083 BQJ131078:BQJ131083 CAF131078:CAF131083 CKB131078:CKB131083 CTX131078:CTX131083 DDT131078:DDT131083 DNP131078:DNP131083 DXL131078:DXL131083 EHH131078:EHH131083 ERD131078:ERD131083 FAZ131078:FAZ131083 FKV131078:FKV131083 FUR131078:FUR131083 GEN131078:GEN131083 GOJ131078:GOJ131083 GYF131078:GYF131083 HIB131078:HIB131083 HRX131078:HRX131083 IBT131078:IBT131083 ILP131078:ILP131083 IVL131078:IVL131083 JFH131078:JFH131083 JPD131078:JPD131083 JYZ131078:JYZ131083 KIV131078:KIV131083 KSR131078:KSR131083 LCN131078:LCN131083 LMJ131078:LMJ131083 LWF131078:LWF131083 MGB131078:MGB131083 MPX131078:MPX131083 MZT131078:MZT131083 NJP131078:NJP131083 NTL131078:NTL131083 ODH131078:ODH131083 OND131078:OND131083 OWZ131078:OWZ131083 PGV131078:PGV131083 PQR131078:PQR131083 QAN131078:QAN131083 QKJ131078:QKJ131083 QUF131078:QUF131083 REB131078:REB131083 RNX131078:RNX131083 RXT131078:RXT131083 SHP131078:SHP131083 SRL131078:SRL131083 TBH131078:TBH131083 TLD131078:TLD131083 TUZ131078:TUZ131083 UEV131078:UEV131083 UOR131078:UOR131083 UYN131078:UYN131083 VIJ131078:VIJ131083 VSF131078:VSF131083 WCB131078:WCB131083 WLX131078:WLX131083 WVT131078:WVT131083 X196614:X196619 JH196614:JH196619 TD196614:TD196619 ACZ196614:ACZ196619 AMV196614:AMV196619 AWR196614:AWR196619 BGN196614:BGN196619 BQJ196614:BQJ196619 CAF196614:CAF196619 CKB196614:CKB196619 CTX196614:CTX196619 DDT196614:DDT196619 DNP196614:DNP196619 DXL196614:DXL196619 EHH196614:EHH196619 ERD196614:ERD196619 FAZ196614:FAZ196619 FKV196614:FKV196619 FUR196614:FUR196619 GEN196614:GEN196619 GOJ196614:GOJ196619 GYF196614:GYF196619 HIB196614:HIB196619 HRX196614:HRX196619 IBT196614:IBT196619 ILP196614:ILP196619 IVL196614:IVL196619 JFH196614:JFH196619 JPD196614:JPD196619 JYZ196614:JYZ196619 KIV196614:KIV196619 KSR196614:KSR196619 LCN196614:LCN196619 LMJ196614:LMJ196619 LWF196614:LWF196619 MGB196614:MGB196619 MPX196614:MPX196619 MZT196614:MZT196619 NJP196614:NJP196619 NTL196614:NTL196619 ODH196614:ODH196619 OND196614:OND196619 OWZ196614:OWZ196619 PGV196614:PGV196619 PQR196614:PQR196619 QAN196614:QAN196619 QKJ196614:QKJ196619 QUF196614:QUF196619 REB196614:REB196619 RNX196614:RNX196619 RXT196614:RXT196619 SHP196614:SHP196619 SRL196614:SRL196619 TBH196614:TBH196619 TLD196614:TLD196619 TUZ196614:TUZ196619 UEV196614:UEV196619 UOR196614:UOR196619 UYN196614:UYN196619 VIJ196614:VIJ196619 VSF196614:VSF196619 WCB196614:WCB196619 WLX196614:WLX196619 WVT196614:WVT196619 X262150:X262155 JH262150:JH262155 TD262150:TD262155 ACZ262150:ACZ262155 AMV262150:AMV262155 AWR262150:AWR262155 BGN262150:BGN262155 BQJ262150:BQJ262155 CAF262150:CAF262155 CKB262150:CKB262155 CTX262150:CTX262155 DDT262150:DDT262155 DNP262150:DNP262155 DXL262150:DXL262155 EHH262150:EHH262155 ERD262150:ERD262155 FAZ262150:FAZ262155 FKV262150:FKV262155 FUR262150:FUR262155 GEN262150:GEN262155 GOJ262150:GOJ262155 GYF262150:GYF262155 HIB262150:HIB262155 HRX262150:HRX262155 IBT262150:IBT262155 ILP262150:ILP262155 IVL262150:IVL262155 JFH262150:JFH262155 JPD262150:JPD262155 JYZ262150:JYZ262155 KIV262150:KIV262155 KSR262150:KSR262155 LCN262150:LCN262155 LMJ262150:LMJ262155 LWF262150:LWF262155 MGB262150:MGB262155 MPX262150:MPX262155 MZT262150:MZT262155 NJP262150:NJP262155 NTL262150:NTL262155 ODH262150:ODH262155 OND262150:OND262155 OWZ262150:OWZ262155 PGV262150:PGV262155 PQR262150:PQR262155 QAN262150:QAN262155 QKJ262150:QKJ262155 QUF262150:QUF262155 REB262150:REB262155 RNX262150:RNX262155 RXT262150:RXT262155 SHP262150:SHP262155 SRL262150:SRL262155 TBH262150:TBH262155 TLD262150:TLD262155 TUZ262150:TUZ262155 UEV262150:UEV262155 UOR262150:UOR262155 UYN262150:UYN262155 VIJ262150:VIJ262155 VSF262150:VSF262155 WCB262150:WCB262155 WLX262150:WLX262155 WVT262150:WVT262155 X327686:X327691 JH327686:JH327691 TD327686:TD327691 ACZ327686:ACZ327691 AMV327686:AMV327691 AWR327686:AWR327691 BGN327686:BGN327691 BQJ327686:BQJ327691 CAF327686:CAF327691 CKB327686:CKB327691 CTX327686:CTX327691 DDT327686:DDT327691 DNP327686:DNP327691 DXL327686:DXL327691 EHH327686:EHH327691 ERD327686:ERD327691 FAZ327686:FAZ327691 FKV327686:FKV327691 FUR327686:FUR327691 GEN327686:GEN327691 GOJ327686:GOJ327691 GYF327686:GYF327691 HIB327686:HIB327691 HRX327686:HRX327691 IBT327686:IBT327691 ILP327686:ILP327691 IVL327686:IVL327691 JFH327686:JFH327691 JPD327686:JPD327691 JYZ327686:JYZ327691 KIV327686:KIV327691 KSR327686:KSR327691 LCN327686:LCN327691 LMJ327686:LMJ327691 LWF327686:LWF327691 MGB327686:MGB327691 MPX327686:MPX327691 MZT327686:MZT327691 NJP327686:NJP327691 NTL327686:NTL327691 ODH327686:ODH327691 OND327686:OND327691 OWZ327686:OWZ327691 PGV327686:PGV327691 PQR327686:PQR327691 QAN327686:QAN327691 QKJ327686:QKJ327691 QUF327686:QUF327691 REB327686:REB327691 RNX327686:RNX327691 RXT327686:RXT327691 SHP327686:SHP327691 SRL327686:SRL327691 TBH327686:TBH327691 TLD327686:TLD327691 TUZ327686:TUZ327691 UEV327686:UEV327691 UOR327686:UOR327691 UYN327686:UYN327691 VIJ327686:VIJ327691 VSF327686:VSF327691 WCB327686:WCB327691 WLX327686:WLX327691 WVT327686:WVT327691 X393222:X393227 JH393222:JH393227 TD393222:TD393227 ACZ393222:ACZ393227 AMV393222:AMV393227 AWR393222:AWR393227 BGN393222:BGN393227 BQJ393222:BQJ393227 CAF393222:CAF393227 CKB393222:CKB393227 CTX393222:CTX393227 DDT393222:DDT393227 DNP393222:DNP393227 DXL393222:DXL393227 EHH393222:EHH393227 ERD393222:ERD393227 FAZ393222:FAZ393227 FKV393222:FKV393227 FUR393222:FUR393227 GEN393222:GEN393227 GOJ393222:GOJ393227 GYF393222:GYF393227 HIB393222:HIB393227 HRX393222:HRX393227 IBT393222:IBT393227 ILP393222:ILP393227 IVL393222:IVL393227 JFH393222:JFH393227 JPD393222:JPD393227 JYZ393222:JYZ393227 KIV393222:KIV393227 KSR393222:KSR393227 LCN393222:LCN393227 LMJ393222:LMJ393227 LWF393222:LWF393227 MGB393222:MGB393227 MPX393222:MPX393227 MZT393222:MZT393227 NJP393222:NJP393227 NTL393222:NTL393227 ODH393222:ODH393227 OND393222:OND393227 OWZ393222:OWZ393227 PGV393222:PGV393227 PQR393222:PQR393227 QAN393222:QAN393227 QKJ393222:QKJ393227 QUF393222:QUF393227 REB393222:REB393227 RNX393222:RNX393227 RXT393222:RXT393227 SHP393222:SHP393227 SRL393222:SRL393227 TBH393222:TBH393227 TLD393222:TLD393227 TUZ393222:TUZ393227 UEV393222:UEV393227 UOR393222:UOR393227 UYN393222:UYN393227 VIJ393222:VIJ393227 VSF393222:VSF393227 WCB393222:WCB393227 WLX393222:WLX393227 WVT393222:WVT393227 X458758:X458763 JH458758:JH458763 TD458758:TD458763 ACZ458758:ACZ458763 AMV458758:AMV458763 AWR458758:AWR458763 BGN458758:BGN458763 BQJ458758:BQJ458763 CAF458758:CAF458763 CKB458758:CKB458763 CTX458758:CTX458763 DDT458758:DDT458763 DNP458758:DNP458763 DXL458758:DXL458763 EHH458758:EHH458763 ERD458758:ERD458763 FAZ458758:FAZ458763 FKV458758:FKV458763 FUR458758:FUR458763 GEN458758:GEN458763 GOJ458758:GOJ458763 GYF458758:GYF458763 HIB458758:HIB458763 HRX458758:HRX458763 IBT458758:IBT458763 ILP458758:ILP458763 IVL458758:IVL458763 JFH458758:JFH458763 JPD458758:JPD458763 JYZ458758:JYZ458763 KIV458758:KIV458763 KSR458758:KSR458763 LCN458758:LCN458763 LMJ458758:LMJ458763 LWF458758:LWF458763 MGB458758:MGB458763 MPX458758:MPX458763 MZT458758:MZT458763 NJP458758:NJP458763 NTL458758:NTL458763 ODH458758:ODH458763 OND458758:OND458763 OWZ458758:OWZ458763 PGV458758:PGV458763 PQR458758:PQR458763 QAN458758:QAN458763 QKJ458758:QKJ458763 QUF458758:QUF458763 REB458758:REB458763 RNX458758:RNX458763 RXT458758:RXT458763 SHP458758:SHP458763 SRL458758:SRL458763 TBH458758:TBH458763 TLD458758:TLD458763 TUZ458758:TUZ458763 UEV458758:UEV458763 UOR458758:UOR458763 UYN458758:UYN458763 VIJ458758:VIJ458763 VSF458758:VSF458763 WCB458758:WCB458763 WLX458758:WLX458763 WVT458758:WVT458763 X524294:X524299 JH524294:JH524299 TD524294:TD524299 ACZ524294:ACZ524299 AMV524294:AMV524299 AWR524294:AWR524299 BGN524294:BGN524299 BQJ524294:BQJ524299 CAF524294:CAF524299 CKB524294:CKB524299 CTX524294:CTX524299 DDT524294:DDT524299 DNP524294:DNP524299 DXL524294:DXL524299 EHH524294:EHH524299 ERD524294:ERD524299 FAZ524294:FAZ524299 FKV524294:FKV524299 FUR524294:FUR524299 GEN524294:GEN524299 GOJ524294:GOJ524299 GYF524294:GYF524299 HIB524294:HIB524299 HRX524294:HRX524299 IBT524294:IBT524299 ILP524294:ILP524299 IVL524294:IVL524299 JFH524294:JFH524299 JPD524294:JPD524299 JYZ524294:JYZ524299 KIV524294:KIV524299 KSR524294:KSR524299 LCN524294:LCN524299 LMJ524294:LMJ524299 LWF524294:LWF524299 MGB524294:MGB524299 MPX524294:MPX524299 MZT524294:MZT524299 NJP524294:NJP524299 NTL524294:NTL524299 ODH524294:ODH524299 OND524294:OND524299 OWZ524294:OWZ524299 PGV524294:PGV524299 PQR524294:PQR524299 QAN524294:QAN524299 QKJ524294:QKJ524299 QUF524294:QUF524299 REB524294:REB524299 RNX524294:RNX524299 RXT524294:RXT524299 SHP524294:SHP524299 SRL524294:SRL524299 TBH524294:TBH524299 TLD524294:TLD524299 TUZ524294:TUZ524299 UEV524294:UEV524299 UOR524294:UOR524299 UYN524294:UYN524299 VIJ524294:VIJ524299 VSF524294:VSF524299 WCB524294:WCB524299 WLX524294:WLX524299 WVT524294:WVT524299 X589830:X589835 JH589830:JH589835 TD589830:TD589835 ACZ589830:ACZ589835 AMV589830:AMV589835 AWR589830:AWR589835 BGN589830:BGN589835 BQJ589830:BQJ589835 CAF589830:CAF589835 CKB589830:CKB589835 CTX589830:CTX589835 DDT589830:DDT589835 DNP589830:DNP589835 DXL589830:DXL589835 EHH589830:EHH589835 ERD589830:ERD589835 FAZ589830:FAZ589835 FKV589830:FKV589835 FUR589830:FUR589835 GEN589830:GEN589835 GOJ589830:GOJ589835 GYF589830:GYF589835 HIB589830:HIB589835 HRX589830:HRX589835 IBT589830:IBT589835 ILP589830:ILP589835 IVL589830:IVL589835 JFH589830:JFH589835 JPD589830:JPD589835 JYZ589830:JYZ589835 KIV589830:KIV589835 KSR589830:KSR589835 LCN589830:LCN589835 LMJ589830:LMJ589835 LWF589830:LWF589835 MGB589830:MGB589835 MPX589830:MPX589835 MZT589830:MZT589835 NJP589830:NJP589835 NTL589830:NTL589835 ODH589830:ODH589835 OND589830:OND589835 OWZ589830:OWZ589835 PGV589830:PGV589835 PQR589830:PQR589835 QAN589830:QAN589835 QKJ589830:QKJ589835 QUF589830:QUF589835 REB589830:REB589835 RNX589830:RNX589835 RXT589830:RXT589835 SHP589830:SHP589835 SRL589830:SRL589835 TBH589830:TBH589835 TLD589830:TLD589835 TUZ589830:TUZ589835 UEV589830:UEV589835 UOR589830:UOR589835 UYN589830:UYN589835 VIJ589830:VIJ589835 VSF589830:VSF589835 WCB589830:WCB589835 WLX589830:WLX589835 WVT589830:WVT589835 X655366:X655371 JH655366:JH655371 TD655366:TD655371 ACZ655366:ACZ655371 AMV655366:AMV655371 AWR655366:AWR655371 BGN655366:BGN655371 BQJ655366:BQJ655371 CAF655366:CAF655371 CKB655366:CKB655371 CTX655366:CTX655371 DDT655366:DDT655371 DNP655366:DNP655371 DXL655366:DXL655371 EHH655366:EHH655371 ERD655366:ERD655371 FAZ655366:FAZ655371 FKV655366:FKV655371 FUR655366:FUR655371 GEN655366:GEN655371 GOJ655366:GOJ655371 GYF655366:GYF655371 HIB655366:HIB655371 HRX655366:HRX655371 IBT655366:IBT655371 ILP655366:ILP655371 IVL655366:IVL655371 JFH655366:JFH655371 JPD655366:JPD655371 JYZ655366:JYZ655371 KIV655366:KIV655371 KSR655366:KSR655371 LCN655366:LCN655371 LMJ655366:LMJ655371 LWF655366:LWF655371 MGB655366:MGB655371 MPX655366:MPX655371 MZT655366:MZT655371 NJP655366:NJP655371 NTL655366:NTL655371 ODH655366:ODH655371 OND655366:OND655371 OWZ655366:OWZ655371 PGV655366:PGV655371 PQR655366:PQR655371 QAN655366:QAN655371 QKJ655366:QKJ655371 QUF655366:QUF655371 REB655366:REB655371 RNX655366:RNX655371 RXT655366:RXT655371 SHP655366:SHP655371 SRL655366:SRL655371 TBH655366:TBH655371 TLD655366:TLD655371 TUZ655366:TUZ655371 UEV655366:UEV655371 UOR655366:UOR655371 UYN655366:UYN655371 VIJ655366:VIJ655371 VSF655366:VSF655371 WCB655366:WCB655371 WLX655366:WLX655371 WVT655366:WVT655371 X720902:X720907 JH720902:JH720907 TD720902:TD720907 ACZ720902:ACZ720907 AMV720902:AMV720907 AWR720902:AWR720907 BGN720902:BGN720907 BQJ720902:BQJ720907 CAF720902:CAF720907 CKB720902:CKB720907 CTX720902:CTX720907 DDT720902:DDT720907 DNP720902:DNP720907 DXL720902:DXL720907 EHH720902:EHH720907 ERD720902:ERD720907 FAZ720902:FAZ720907 FKV720902:FKV720907 FUR720902:FUR720907 GEN720902:GEN720907 GOJ720902:GOJ720907 GYF720902:GYF720907 HIB720902:HIB720907 HRX720902:HRX720907 IBT720902:IBT720907 ILP720902:ILP720907 IVL720902:IVL720907 JFH720902:JFH720907 JPD720902:JPD720907 JYZ720902:JYZ720907 KIV720902:KIV720907 KSR720902:KSR720907 LCN720902:LCN720907 LMJ720902:LMJ720907 LWF720902:LWF720907 MGB720902:MGB720907 MPX720902:MPX720907 MZT720902:MZT720907 NJP720902:NJP720907 NTL720902:NTL720907 ODH720902:ODH720907 OND720902:OND720907 OWZ720902:OWZ720907 PGV720902:PGV720907 PQR720902:PQR720907 QAN720902:QAN720907 QKJ720902:QKJ720907 QUF720902:QUF720907 REB720902:REB720907 RNX720902:RNX720907 RXT720902:RXT720907 SHP720902:SHP720907 SRL720902:SRL720907 TBH720902:TBH720907 TLD720902:TLD720907 TUZ720902:TUZ720907 UEV720902:UEV720907 UOR720902:UOR720907 UYN720902:UYN720907 VIJ720902:VIJ720907 VSF720902:VSF720907 WCB720902:WCB720907 WLX720902:WLX720907 WVT720902:WVT720907 X786438:X786443 JH786438:JH786443 TD786438:TD786443 ACZ786438:ACZ786443 AMV786438:AMV786443 AWR786438:AWR786443 BGN786438:BGN786443 BQJ786438:BQJ786443 CAF786438:CAF786443 CKB786438:CKB786443 CTX786438:CTX786443 DDT786438:DDT786443 DNP786438:DNP786443 DXL786438:DXL786443 EHH786438:EHH786443 ERD786438:ERD786443 FAZ786438:FAZ786443 FKV786438:FKV786443 FUR786438:FUR786443 GEN786438:GEN786443 GOJ786438:GOJ786443 GYF786438:GYF786443 HIB786438:HIB786443 HRX786438:HRX786443 IBT786438:IBT786443 ILP786438:ILP786443 IVL786438:IVL786443 JFH786438:JFH786443 JPD786438:JPD786443 JYZ786438:JYZ786443 KIV786438:KIV786443 KSR786438:KSR786443 LCN786438:LCN786443 LMJ786438:LMJ786443 LWF786438:LWF786443 MGB786438:MGB786443 MPX786438:MPX786443 MZT786438:MZT786443 NJP786438:NJP786443 NTL786438:NTL786443 ODH786438:ODH786443 OND786438:OND786443 OWZ786438:OWZ786443 PGV786438:PGV786443 PQR786438:PQR786443 QAN786438:QAN786443 QKJ786438:QKJ786443 QUF786438:QUF786443 REB786438:REB786443 RNX786438:RNX786443 RXT786438:RXT786443 SHP786438:SHP786443 SRL786438:SRL786443 TBH786438:TBH786443 TLD786438:TLD786443 TUZ786438:TUZ786443 UEV786438:UEV786443 UOR786438:UOR786443 UYN786438:UYN786443 VIJ786438:VIJ786443 VSF786438:VSF786443 WCB786438:WCB786443 WLX786438:WLX786443 WVT786438:WVT786443 X851974:X851979 JH851974:JH851979 TD851974:TD851979 ACZ851974:ACZ851979 AMV851974:AMV851979 AWR851974:AWR851979 BGN851974:BGN851979 BQJ851974:BQJ851979 CAF851974:CAF851979 CKB851974:CKB851979 CTX851974:CTX851979 DDT851974:DDT851979 DNP851974:DNP851979 DXL851974:DXL851979 EHH851974:EHH851979 ERD851974:ERD851979 FAZ851974:FAZ851979 FKV851974:FKV851979 FUR851974:FUR851979 GEN851974:GEN851979 GOJ851974:GOJ851979 GYF851974:GYF851979 HIB851974:HIB851979 HRX851974:HRX851979 IBT851974:IBT851979 ILP851974:ILP851979 IVL851974:IVL851979 JFH851974:JFH851979 JPD851974:JPD851979 JYZ851974:JYZ851979 KIV851974:KIV851979 KSR851974:KSR851979 LCN851974:LCN851979 LMJ851974:LMJ851979 LWF851974:LWF851979 MGB851974:MGB851979 MPX851974:MPX851979 MZT851974:MZT851979 NJP851974:NJP851979 NTL851974:NTL851979 ODH851974:ODH851979 OND851974:OND851979 OWZ851974:OWZ851979 PGV851974:PGV851979 PQR851974:PQR851979 QAN851974:QAN851979 QKJ851974:QKJ851979 QUF851974:QUF851979 REB851974:REB851979 RNX851974:RNX851979 RXT851974:RXT851979 SHP851974:SHP851979 SRL851974:SRL851979 TBH851974:TBH851979 TLD851974:TLD851979 TUZ851974:TUZ851979 UEV851974:UEV851979 UOR851974:UOR851979 UYN851974:UYN851979 VIJ851974:VIJ851979 VSF851974:VSF851979 WCB851974:WCB851979 WLX851974:WLX851979 WVT851974:WVT851979 X917510:X917515 JH917510:JH917515 TD917510:TD917515 ACZ917510:ACZ917515 AMV917510:AMV917515 AWR917510:AWR917515 BGN917510:BGN917515 BQJ917510:BQJ917515 CAF917510:CAF917515 CKB917510:CKB917515 CTX917510:CTX917515 DDT917510:DDT917515 DNP917510:DNP917515 DXL917510:DXL917515 EHH917510:EHH917515 ERD917510:ERD917515 FAZ917510:FAZ917515 FKV917510:FKV917515 FUR917510:FUR917515 GEN917510:GEN917515 GOJ917510:GOJ917515 GYF917510:GYF917515 HIB917510:HIB917515 HRX917510:HRX917515 IBT917510:IBT917515 ILP917510:ILP917515 IVL917510:IVL917515 JFH917510:JFH917515 JPD917510:JPD917515 JYZ917510:JYZ917515 KIV917510:KIV917515 KSR917510:KSR917515 LCN917510:LCN917515 LMJ917510:LMJ917515 LWF917510:LWF917515 MGB917510:MGB917515 MPX917510:MPX917515 MZT917510:MZT917515 NJP917510:NJP917515 NTL917510:NTL917515 ODH917510:ODH917515 OND917510:OND917515 OWZ917510:OWZ917515 PGV917510:PGV917515 PQR917510:PQR917515 QAN917510:QAN917515 QKJ917510:QKJ917515 QUF917510:QUF917515 REB917510:REB917515 RNX917510:RNX917515 RXT917510:RXT917515 SHP917510:SHP917515 SRL917510:SRL917515 TBH917510:TBH917515 TLD917510:TLD917515 TUZ917510:TUZ917515 UEV917510:UEV917515 UOR917510:UOR917515 UYN917510:UYN917515 VIJ917510:VIJ917515 VSF917510:VSF917515 WCB917510:WCB917515 WLX917510:WLX917515 WVT917510:WVT917515 X983046:X983051 JH983046:JH983051 TD983046:TD983051 ACZ983046:ACZ983051 AMV983046:AMV983051 AWR983046:AWR983051 BGN983046:BGN983051 BQJ983046:BQJ983051 CAF983046:CAF983051 CKB983046:CKB983051 CTX983046:CTX983051 DDT983046:DDT983051 DNP983046:DNP983051 DXL983046:DXL983051 EHH983046:EHH983051 ERD983046:ERD983051 FAZ983046:FAZ983051 FKV983046:FKV983051 FUR983046:FUR983051 GEN983046:GEN983051 GOJ983046:GOJ983051 GYF983046:GYF983051 HIB983046:HIB983051 HRX983046:HRX983051 IBT983046:IBT983051 ILP983046:ILP983051 IVL983046:IVL983051 JFH983046:JFH983051 JPD983046:JPD983051 JYZ983046:JYZ983051 KIV983046:KIV983051 KSR983046:KSR983051 LCN983046:LCN983051 LMJ983046:LMJ983051 LWF983046:LWF983051 MGB983046:MGB983051 MPX983046:MPX983051 MZT983046:MZT983051 NJP983046:NJP983051 NTL983046:NTL983051 ODH983046:ODH983051 OND983046:OND983051 OWZ983046:OWZ983051 PGV983046:PGV983051 PQR983046:PQR983051 QAN983046:QAN983051 QKJ983046:QKJ983051 QUF983046:QUF983051 REB983046:REB983051 RNX983046:RNX983051 RXT983046:RXT983051 SHP983046:SHP983051 SRL983046:SRL983051 TBH983046:TBH983051 TLD983046:TLD983051 TUZ983046:TUZ983051 UEV983046:UEV983051 UOR983046:UOR983051 UYN983046:UYN983051 VIJ983046:VIJ983051 VSF983046:VSF983051 WCB983046:WCB983051 WLX983046:WLX983051 WVT983046:WVT983051 K11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K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K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K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K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K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K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K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K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K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K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K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K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K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K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K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K9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K6554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K13108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K19661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K26215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K32768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K39322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K45876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K52429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K58983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K65536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K72090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K78644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K85197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K91751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K98304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K7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K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K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K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K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K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K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K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K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K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K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K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K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K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K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K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O4:O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O65540:O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O131076:O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O196612:O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O262148:O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O327684:O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O393220:O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O458756:O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O524292:O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O589828:O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O655364:O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O720900:O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O786436:O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O851972:O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O917508:O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O983044:O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WWD983044:WWD983048 JR4:JR8 TN4:TN8 ADJ4:ADJ8 ANF4:ANF8 AXB4:AXB8 BGX4:BGX8 BQT4:BQT8 CAP4:CAP8 CKL4:CKL8 CUH4:CUH8 DED4:DED8 DNZ4:DNZ8 DXV4:DXV8 EHR4:EHR8 ERN4:ERN8 FBJ4:FBJ8 FLF4:FLF8 FVB4:FVB8 GEX4:GEX8 GOT4:GOT8 GYP4:GYP8 HIL4:HIL8 HSH4:HSH8 ICD4:ICD8 ILZ4:ILZ8 IVV4:IVV8 JFR4:JFR8 JPN4:JPN8 JZJ4:JZJ8 KJF4:KJF8 KTB4:KTB8 LCX4:LCX8 LMT4:LMT8 LWP4:LWP8 MGL4:MGL8 MQH4:MQH8 NAD4:NAD8 NJZ4:NJZ8 NTV4:NTV8 ODR4:ODR8 ONN4:ONN8 OXJ4:OXJ8 PHF4:PHF8 PRB4:PRB8 QAX4:QAX8 QKT4:QKT8 QUP4:QUP8 REL4:REL8 ROH4:ROH8 RYD4:RYD8 SHZ4:SHZ8 SRV4:SRV8 TBR4:TBR8 TLN4:TLN8 TVJ4:TVJ8 UFF4:UFF8 UPB4:UPB8 UYX4:UYX8 VIT4:VIT8 VSP4:VSP8 WCL4:WCL8 WMH4:WMH8 WWD4:WWD8 AH65540:AH65544 JR65540:JR65544 TN65540:TN65544 ADJ65540:ADJ65544 ANF65540:ANF65544 AXB65540:AXB65544 BGX65540:BGX65544 BQT65540:BQT65544 CAP65540:CAP65544 CKL65540:CKL65544 CUH65540:CUH65544 DED65540:DED65544 DNZ65540:DNZ65544 DXV65540:DXV65544 EHR65540:EHR65544 ERN65540:ERN65544 FBJ65540:FBJ65544 FLF65540:FLF65544 FVB65540:FVB65544 GEX65540:GEX65544 GOT65540:GOT65544 GYP65540:GYP65544 HIL65540:HIL65544 HSH65540:HSH65544 ICD65540:ICD65544 ILZ65540:ILZ65544 IVV65540:IVV65544 JFR65540:JFR65544 JPN65540:JPN65544 JZJ65540:JZJ65544 KJF65540:KJF65544 KTB65540:KTB65544 LCX65540:LCX65544 LMT65540:LMT65544 LWP65540:LWP65544 MGL65540:MGL65544 MQH65540:MQH65544 NAD65540:NAD65544 NJZ65540:NJZ65544 NTV65540:NTV65544 ODR65540:ODR65544 ONN65540:ONN65544 OXJ65540:OXJ65544 PHF65540:PHF65544 PRB65540:PRB65544 QAX65540:QAX65544 QKT65540:QKT65544 QUP65540:QUP65544 REL65540:REL65544 ROH65540:ROH65544 RYD65540:RYD65544 SHZ65540:SHZ65544 SRV65540:SRV65544 TBR65540:TBR65544 TLN65540:TLN65544 TVJ65540:TVJ65544 UFF65540:UFF65544 UPB65540:UPB65544 UYX65540:UYX65544 VIT65540:VIT65544 VSP65540:VSP65544 WCL65540:WCL65544 WMH65540:WMH65544 WWD65540:WWD65544 AH131076:AH131080 JR131076:JR131080 TN131076:TN131080 ADJ131076:ADJ131080 ANF131076:ANF131080 AXB131076:AXB131080 BGX131076:BGX131080 BQT131076:BQT131080 CAP131076:CAP131080 CKL131076:CKL131080 CUH131076:CUH131080 DED131076:DED131080 DNZ131076:DNZ131080 DXV131076:DXV131080 EHR131076:EHR131080 ERN131076:ERN131080 FBJ131076:FBJ131080 FLF131076:FLF131080 FVB131076:FVB131080 GEX131076:GEX131080 GOT131076:GOT131080 GYP131076:GYP131080 HIL131076:HIL131080 HSH131076:HSH131080 ICD131076:ICD131080 ILZ131076:ILZ131080 IVV131076:IVV131080 JFR131076:JFR131080 JPN131076:JPN131080 JZJ131076:JZJ131080 KJF131076:KJF131080 KTB131076:KTB131080 LCX131076:LCX131080 LMT131076:LMT131080 LWP131076:LWP131080 MGL131076:MGL131080 MQH131076:MQH131080 NAD131076:NAD131080 NJZ131076:NJZ131080 NTV131076:NTV131080 ODR131076:ODR131080 ONN131076:ONN131080 OXJ131076:OXJ131080 PHF131076:PHF131080 PRB131076:PRB131080 QAX131076:QAX131080 QKT131076:QKT131080 QUP131076:QUP131080 REL131076:REL131080 ROH131076:ROH131080 RYD131076:RYD131080 SHZ131076:SHZ131080 SRV131076:SRV131080 TBR131076:TBR131080 TLN131076:TLN131080 TVJ131076:TVJ131080 UFF131076:UFF131080 UPB131076:UPB131080 UYX131076:UYX131080 VIT131076:VIT131080 VSP131076:VSP131080 WCL131076:WCL131080 WMH131076:WMH131080 WWD131076:WWD131080 AH196612:AH196616 JR196612:JR196616 TN196612:TN196616 ADJ196612:ADJ196616 ANF196612:ANF196616 AXB196612:AXB196616 BGX196612:BGX196616 BQT196612:BQT196616 CAP196612:CAP196616 CKL196612:CKL196616 CUH196612:CUH196616 DED196612:DED196616 DNZ196612:DNZ196616 DXV196612:DXV196616 EHR196612:EHR196616 ERN196612:ERN196616 FBJ196612:FBJ196616 FLF196612:FLF196616 FVB196612:FVB196616 GEX196612:GEX196616 GOT196612:GOT196616 GYP196612:GYP196616 HIL196612:HIL196616 HSH196612:HSH196616 ICD196612:ICD196616 ILZ196612:ILZ196616 IVV196612:IVV196616 JFR196612:JFR196616 JPN196612:JPN196616 JZJ196612:JZJ196616 KJF196612:KJF196616 KTB196612:KTB196616 LCX196612:LCX196616 LMT196612:LMT196616 LWP196612:LWP196616 MGL196612:MGL196616 MQH196612:MQH196616 NAD196612:NAD196616 NJZ196612:NJZ196616 NTV196612:NTV196616 ODR196612:ODR196616 ONN196612:ONN196616 OXJ196612:OXJ196616 PHF196612:PHF196616 PRB196612:PRB196616 QAX196612:QAX196616 QKT196612:QKT196616 QUP196612:QUP196616 REL196612:REL196616 ROH196612:ROH196616 RYD196612:RYD196616 SHZ196612:SHZ196616 SRV196612:SRV196616 TBR196612:TBR196616 TLN196612:TLN196616 TVJ196612:TVJ196616 UFF196612:UFF196616 UPB196612:UPB196616 UYX196612:UYX196616 VIT196612:VIT196616 VSP196612:VSP196616 WCL196612:WCL196616 WMH196612:WMH196616 WWD196612:WWD196616 AH262148:AH262152 JR262148:JR262152 TN262148:TN262152 ADJ262148:ADJ262152 ANF262148:ANF262152 AXB262148:AXB262152 BGX262148:BGX262152 BQT262148:BQT262152 CAP262148:CAP262152 CKL262148:CKL262152 CUH262148:CUH262152 DED262148:DED262152 DNZ262148:DNZ262152 DXV262148:DXV262152 EHR262148:EHR262152 ERN262148:ERN262152 FBJ262148:FBJ262152 FLF262148:FLF262152 FVB262148:FVB262152 GEX262148:GEX262152 GOT262148:GOT262152 GYP262148:GYP262152 HIL262148:HIL262152 HSH262148:HSH262152 ICD262148:ICD262152 ILZ262148:ILZ262152 IVV262148:IVV262152 JFR262148:JFR262152 JPN262148:JPN262152 JZJ262148:JZJ262152 KJF262148:KJF262152 KTB262148:KTB262152 LCX262148:LCX262152 LMT262148:LMT262152 LWP262148:LWP262152 MGL262148:MGL262152 MQH262148:MQH262152 NAD262148:NAD262152 NJZ262148:NJZ262152 NTV262148:NTV262152 ODR262148:ODR262152 ONN262148:ONN262152 OXJ262148:OXJ262152 PHF262148:PHF262152 PRB262148:PRB262152 QAX262148:QAX262152 QKT262148:QKT262152 QUP262148:QUP262152 REL262148:REL262152 ROH262148:ROH262152 RYD262148:RYD262152 SHZ262148:SHZ262152 SRV262148:SRV262152 TBR262148:TBR262152 TLN262148:TLN262152 TVJ262148:TVJ262152 UFF262148:UFF262152 UPB262148:UPB262152 UYX262148:UYX262152 VIT262148:VIT262152 VSP262148:VSP262152 WCL262148:WCL262152 WMH262148:WMH262152 WWD262148:WWD262152 AH327684:AH327688 JR327684:JR327688 TN327684:TN327688 ADJ327684:ADJ327688 ANF327684:ANF327688 AXB327684:AXB327688 BGX327684:BGX327688 BQT327684:BQT327688 CAP327684:CAP327688 CKL327684:CKL327688 CUH327684:CUH327688 DED327684:DED327688 DNZ327684:DNZ327688 DXV327684:DXV327688 EHR327684:EHR327688 ERN327684:ERN327688 FBJ327684:FBJ327688 FLF327684:FLF327688 FVB327684:FVB327688 GEX327684:GEX327688 GOT327684:GOT327688 GYP327684:GYP327688 HIL327684:HIL327688 HSH327684:HSH327688 ICD327684:ICD327688 ILZ327684:ILZ327688 IVV327684:IVV327688 JFR327684:JFR327688 JPN327684:JPN327688 JZJ327684:JZJ327688 KJF327684:KJF327688 KTB327684:KTB327688 LCX327684:LCX327688 LMT327684:LMT327688 LWP327684:LWP327688 MGL327684:MGL327688 MQH327684:MQH327688 NAD327684:NAD327688 NJZ327684:NJZ327688 NTV327684:NTV327688 ODR327684:ODR327688 ONN327684:ONN327688 OXJ327684:OXJ327688 PHF327684:PHF327688 PRB327684:PRB327688 QAX327684:QAX327688 QKT327684:QKT327688 QUP327684:QUP327688 REL327684:REL327688 ROH327684:ROH327688 RYD327684:RYD327688 SHZ327684:SHZ327688 SRV327684:SRV327688 TBR327684:TBR327688 TLN327684:TLN327688 TVJ327684:TVJ327688 UFF327684:UFF327688 UPB327684:UPB327688 UYX327684:UYX327688 VIT327684:VIT327688 VSP327684:VSP327688 WCL327684:WCL327688 WMH327684:WMH327688 WWD327684:WWD327688 AH393220:AH393224 JR393220:JR393224 TN393220:TN393224 ADJ393220:ADJ393224 ANF393220:ANF393224 AXB393220:AXB393224 BGX393220:BGX393224 BQT393220:BQT393224 CAP393220:CAP393224 CKL393220:CKL393224 CUH393220:CUH393224 DED393220:DED393224 DNZ393220:DNZ393224 DXV393220:DXV393224 EHR393220:EHR393224 ERN393220:ERN393224 FBJ393220:FBJ393224 FLF393220:FLF393224 FVB393220:FVB393224 GEX393220:GEX393224 GOT393220:GOT393224 GYP393220:GYP393224 HIL393220:HIL393224 HSH393220:HSH393224 ICD393220:ICD393224 ILZ393220:ILZ393224 IVV393220:IVV393224 JFR393220:JFR393224 JPN393220:JPN393224 JZJ393220:JZJ393224 KJF393220:KJF393224 KTB393220:KTB393224 LCX393220:LCX393224 LMT393220:LMT393224 LWP393220:LWP393224 MGL393220:MGL393224 MQH393220:MQH393224 NAD393220:NAD393224 NJZ393220:NJZ393224 NTV393220:NTV393224 ODR393220:ODR393224 ONN393220:ONN393224 OXJ393220:OXJ393224 PHF393220:PHF393224 PRB393220:PRB393224 QAX393220:QAX393224 QKT393220:QKT393224 QUP393220:QUP393224 REL393220:REL393224 ROH393220:ROH393224 RYD393220:RYD393224 SHZ393220:SHZ393224 SRV393220:SRV393224 TBR393220:TBR393224 TLN393220:TLN393224 TVJ393220:TVJ393224 UFF393220:UFF393224 UPB393220:UPB393224 UYX393220:UYX393224 VIT393220:VIT393224 VSP393220:VSP393224 WCL393220:WCL393224 WMH393220:WMH393224 WWD393220:WWD393224 AH458756:AH458760 JR458756:JR458760 TN458756:TN458760 ADJ458756:ADJ458760 ANF458756:ANF458760 AXB458756:AXB458760 BGX458756:BGX458760 BQT458756:BQT458760 CAP458756:CAP458760 CKL458756:CKL458760 CUH458756:CUH458760 DED458756:DED458760 DNZ458756:DNZ458760 DXV458756:DXV458760 EHR458756:EHR458760 ERN458756:ERN458760 FBJ458756:FBJ458760 FLF458756:FLF458760 FVB458756:FVB458760 GEX458756:GEX458760 GOT458756:GOT458760 GYP458756:GYP458760 HIL458756:HIL458760 HSH458756:HSH458760 ICD458756:ICD458760 ILZ458756:ILZ458760 IVV458756:IVV458760 JFR458756:JFR458760 JPN458756:JPN458760 JZJ458756:JZJ458760 KJF458756:KJF458760 KTB458756:KTB458760 LCX458756:LCX458760 LMT458756:LMT458760 LWP458756:LWP458760 MGL458756:MGL458760 MQH458756:MQH458760 NAD458756:NAD458760 NJZ458756:NJZ458760 NTV458756:NTV458760 ODR458756:ODR458760 ONN458756:ONN458760 OXJ458756:OXJ458760 PHF458756:PHF458760 PRB458756:PRB458760 QAX458756:QAX458760 QKT458756:QKT458760 QUP458756:QUP458760 REL458756:REL458760 ROH458756:ROH458760 RYD458756:RYD458760 SHZ458756:SHZ458760 SRV458756:SRV458760 TBR458756:TBR458760 TLN458756:TLN458760 TVJ458756:TVJ458760 UFF458756:UFF458760 UPB458756:UPB458760 UYX458756:UYX458760 VIT458756:VIT458760 VSP458756:VSP458760 WCL458756:WCL458760 WMH458756:WMH458760 WWD458756:WWD458760 AH524292:AH524296 JR524292:JR524296 TN524292:TN524296 ADJ524292:ADJ524296 ANF524292:ANF524296 AXB524292:AXB524296 BGX524292:BGX524296 BQT524292:BQT524296 CAP524292:CAP524296 CKL524292:CKL524296 CUH524292:CUH524296 DED524292:DED524296 DNZ524292:DNZ524296 DXV524292:DXV524296 EHR524292:EHR524296 ERN524292:ERN524296 FBJ524292:FBJ524296 FLF524292:FLF524296 FVB524292:FVB524296 GEX524292:GEX524296 GOT524292:GOT524296 GYP524292:GYP524296 HIL524292:HIL524296 HSH524292:HSH524296 ICD524292:ICD524296 ILZ524292:ILZ524296 IVV524292:IVV524296 JFR524292:JFR524296 JPN524292:JPN524296 JZJ524292:JZJ524296 KJF524292:KJF524296 KTB524292:KTB524296 LCX524292:LCX524296 LMT524292:LMT524296 LWP524292:LWP524296 MGL524292:MGL524296 MQH524292:MQH524296 NAD524292:NAD524296 NJZ524292:NJZ524296 NTV524292:NTV524296 ODR524292:ODR524296 ONN524292:ONN524296 OXJ524292:OXJ524296 PHF524292:PHF524296 PRB524292:PRB524296 QAX524292:QAX524296 QKT524292:QKT524296 QUP524292:QUP524296 REL524292:REL524296 ROH524292:ROH524296 RYD524292:RYD524296 SHZ524292:SHZ524296 SRV524292:SRV524296 TBR524292:TBR524296 TLN524292:TLN524296 TVJ524292:TVJ524296 UFF524292:UFF524296 UPB524292:UPB524296 UYX524292:UYX524296 VIT524292:VIT524296 VSP524292:VSP524296 WCL524292:WCL524296 WMH524292:WMH524296 WWD524292:WWD524296 AH589828:AH589832 JR589828:JR589832 TN589828:TN589832 ADJ589828:ADJ589832 ANF589828:ANF589832 AXB589828:AXB589832 BGX589828:BGX589832 BQT589828:BQT589832 CAP589828:CAP589832 CKL589828:CKL589832 CUH589828:CUH589832 DED589828:DED589832 DNZ589828:DNZ589832 DXV589828:DXV589832 EHR589828:EHR589832 ERN589828:ERN589832 FBJ589828:FBJ589832 FLF589828:FLF589832 FVB589828:FVB589832 GEX589828:GEX589832 GOT589828:GOT589832 GYP589828:GYP589832 HIL589828:HIL589832 HSH589828:HSH589832 ICD589828:ICD589832 ILZ589828:ILZ589832 IVV589828:IVV589832 JFR589828:JFR589832 JPN589828:JPN589832 JZJ589828:JZJ589832 KJF589828:KJF589832 KTB589828:KTB589832 LCX589828:LCX589832 LMT589828:LMT589832 LWP589828:LWP589832 MGL589828:MGL589832 MQH589828:MQH589832 NAD589828:NAD589832 NJZ589828:NJZ589832 NTV589828:NTV589832 ODR589828:ODR589832 ONN589828:ONN589832 OXJ589828:OXJ589832 PHF589828:PHF589832 PRB589828:PRB589832 QAX589828:QAX589832 QKT589828:QKT589832 QUP589828:QUP589832 REL589828:REL589832 ROH589828:ROH589832 RYD589828:RYD589832 SHZ589828:SHZ589832 SRV589828:SRV589832 TBR589828:TBR589832 TLN589828:TLN589832 TVJ589828:TVJ589832 UFF589828:UFF589832 UPB589828:UPB589832 UYX589828:UYX589832 VIT589828:VIT589832 VSP589828:VSP589832 WCL589828:WCL589832 WMH589828:WMH589832 WWD589828:WWD589832 AH655364:AH655368 JR655364:JR655368 TN655364:TN655368 ADJ655364:ADJ655368 ANF655364:ANF655368 AXB655364:AXB655368 BGX655364:BGX655368 BQT655364:BQT655368 CAP655364:CAP655368 CKL655364:CKL655368 CUH655364:CUH655368 DED655364:DED655368 DNZ655364:DNZ655368 DXV655364:DXV655368 EHR655364:EHR655368 ERN655364:ERN655368 FBJ655364:FBJ655368 FLF655364:FLF655368 FVB655364:FVB655368 GEX655364:GEX655368 GOT655364:GOT655368 GYP655364:GYP655368 HIL655364:HIL655368 HSH655364:HSH655368 ICD655364:ICD655368 ILZ655364:ILZ655368 IVV655364:IVV655368 JFR655364:JFR655368 JPN655364:JPN655368 JZJ655364:JZJ655368 KJF655364:KJF655368 KTB655364:KTB655368 LCX655364:LCX655368 LMT655364:LMT655368 LWP655364:LWP655368 MGL655364:MGL655368 MQH655364:MQH655368 NAD655364:NAD655368 NJZ655364:NJZ655368 NTV655364:NTV655368 ODR655364:ODR655368 ONN655364:ONN655368 OXJ655364:OXJ655368 PHF655364:PHF655368 PRB655364:PRB655368 QAX655364:QAX655368 QKT655364:QKT655368 QUP655364:QUP655368 REL655364:REL655368 ROH655364:ROH655368 RYD655364:RYD655368 SHZ655364:SHZ655368 SRV655364:SRV655368 TBR655364:TBR655368 TLN655364:TLN655368 TVJ655364:TVJ655368 UFF655364:UFF655368 UPB655364:UPB655368 UYX655364:UYX655368 VIT655364:VIT655368 VSP655364:VSP655368 WCL655364:WCL655368 WMH655364:WMH655368 WWD655364:WWD655368 AH720900:AH720904 JR720900:JR720904 TN720900:TN720904 ADJ720900:ADJ720904 ANF720900:ANF720904 AXB720900:AXB720904 BGX720900:BGX720904 BQT720900:BQT720904 CAP720900:CAP720904 CKL720900:CKL720904 CUH720900:CUH720904 DED720900:DED720904 DNZ720900:DNZ720904 DXV720900:DXV720904 EHR720900:EHR720904 ERN720900:ERN720904 FBJ720900:FBJ720904 FLF720900:FLF720904 FVB720900:FVB720904 GEX720900:GEX720904 GOT720900:GOT720904 GYP720900:GYP720904 HIL720900:HIL720904 HSH720900:HSH720904 ICD720900:ICD720904 ILZ720900:ILZ720904 IVV720900:IVV720904 JFR720900:JFR720904 JPN720900:JPN720904 JZJ720900:JZJ720904 KJF720900:KJF720904 KTB720900:KTB720904 LCX720900:LCX720904 LMT720900:LMT720904 LWP720900:LWP720904 MGL720900:MGL720904 MQH720900:MQH720904 NAD720900:NAD720904 NJZ720900:NJZ720904 NTV720900:NTV720904 ODR720900:ODR720904 ONN720900:ONN720904 OXJ720900:OXJ720904 PHF720900:PHF720904 PRB720900:PRB720904 QAX720900:QAX720904 QKT720900:QKT720904 QUP720900:QUP720904 REL720900:REL720904 ROH720900:ROH720904 RYD720900:RYD720904 SHZ720900:SHZ720904 SRV720900:SRV720904 TBR720900:TBR720904 TLN720900:TLN720904 TVJ720900:TVJ720904 UFF720900:UFF720904 UPB720900:UPB720904 UYX720900:UYX720904 VIT720900:VIT720904 VSP720900:VSP720904 WCL720900:WCL720904 WMH720900:WMH720904 WWD720900:WWD720904 AH786436:AH786440 JR786436:JR786440 TN786436:TN786440 ADJ786436:ADJ786440 ANF786436:ANF786440 AXB786436:AXB786440 BGX786436:BGX786440 BQT786436:BQT786440 CAP786436:CAP786440 CKL786436:CKL786440 CUH786436:CUH786440 DED786436:DED786440 DNZ786436:DNZ786440 DXV786436:DXV786440 EHR786436:EHR786440 ERN786436:ERN786440 FBJ786436:FBJ786440 FLF786436:FLF786440 FVB786436:FVB786440 GEX786436:GEX786440 GOT786436:GOT786440 GYP786436:GYP786440 HIL786436:HIL786440 HSH786436:HSH786440 ICD786436:ICD786440 ILZ786436:ILZ786440 IVV786436:IVV786440 JFR786436:JFR786440 JPN786436:JPN786440 JZJ786436:JZJ786440 KJF786436:KJF786440 KTB786436:KTB786440 LCX786436:LCX786440 LMT786436:LMT786440 LWP786436:LWP786440 MGL786436:MGL786440 MQH786436:MQH786440 NAD786436:NAD786440 NJZ786436:NJZ786440 NTV786436:NTV786440 ODR786436:ODR786440 ONN786436:ONN786440 OXJ786436:OXJ786440 PHF786436:PHF786440 PRB786436:PRB786440 QAX786436:QAX786440 QKT786436:QKT786440 QUP786436:QUP786440 REL786436:REL786440 ROH786436:ROH786440 RYD786436:RYD786440 SHZ786436:SHZ786440 SRV786436:SRV786440 TBR786436:TBR786440 TLN786436:TLN786440 TVJ786436:TVJ786440 UFF786436:UFF786440 UPB786436:UPB786440 UYX786436:UYX786440 VIT786436:VIT786440 VSP786436:VSP786440 WCL786436:WCL786440 WMH786436:WMH786440 WWD786436:WWD786440 AH851972:AH851976 JR851972:JR851976 TN851972:TN851976 ADJ851972:ADJ851976 ANF851972:ANF851976 AXB851972:AXB851976 BGX851972:BGX851976 BQT851972:BQT851976 CAP851972:CAP851976 CKL851972:CKL851976 CUH851972:CUH851976 DED851972:DED851976 DNZ851972:DNZ851976 DXV851972:DXV851976 EHR851972:EHR851976 ERN851972:ERN851976 FBJ851972:FBJ851976 FLF851972:FLF851976 FVB851972:FVB851976 GEX851972:GEX851976 GOT851972:GOT851976 GYP851972:GYP851976 HIL851972:HIL851976 HSH851972:HSH851976 ICD851972:ICD851976 ILZ851972:ILZ851976 IVV851972:IVV851976 JFR851972:JFR851976 JPN851972:JPN851976 JZJ851972:JZJ851976 KJF851972:KJF851976 KTB851972:KTB851976 LCX851972:LCX851976 LMT851972:LMT851976 LWP851972:LWP851976 MGL851972:MGL851976 MQH851972:MQH851976 NAD851972:NAD851976 NJZ851972:NJZ851976 NTV851972:NTV851976 ODR851972:ODR851976 ONN851972:ONN851976 OXJ851972:OXJ851976 PHF851972:PHF851976 PRB851972:PRB851976 QAX851972:QAX851976 QKT851972:QKT851976 QUP851972:QUP851976 REL851972:REL851976 ROH851972:ROH851976 RYD851972:RYD851976 SHZ851972:SHZ851976 SRV851972:SRV851976 TBR851972:TBR851976 TLN851972:TLN851976 TVJ851972:TVJ851976 UFF851972:UFF851976 UPB851972:UPB851976 UYX851972:UYX851976 VIT851972:VIT851976 VSP851972:VSP851976 WCL851972:WCL851976 WMH851972:WMH851976 WWD851972:WWD851976 AH917508:AH917512 JR917508:JR917512 TN917508:TN917512 ADJ917508:ADJ917512 ANF917508:ANF917512 AXB917508:AXB917512 BGX917508:BGX917512 BQT917508:BQT917512 CAP917508:CAP917512 CKL917508:CKL917512 CUH917508:CUH917512 DED917508:DED917512 DNZ917508:DNZ917512 DXV917508:DXV917512 EHR917508:EHR917512 ERN917508:ERN917512 FBJ917508:FBJ917512 FLF917508:FLF917512 FVB917508:FVB917512 GEX917508:GEX917512 GOT917508:GOT917512 GYP917508:GYP917512 HIL917508:HIL917512 HSH917508:HSH917512 ICD917508:ICD917512 ILZ917508:ILZ917512 IVV917508:IVV917512 JFR917508:JFR917512 JPN917508:JPN917512 JZJ917508:JZJ917512 KJF917508:KJF917512 KTB917508:KTB917512 LCX917508:LCX917512 LMT917508:LMT917512 LWP917508:LWP917512 MGL917508:MGL917512 MQH917508:MQH917512 NAD917508:NAD917512 NJZ917508:NJZ917512 NTV917508:NTV917512 ODR917508:ODR917512 ONN917508:ONN917512 OXJ917508:OXJ917512 PHF917508:PHF917512 PRB917508:PRB917512 QAX917508:QAX917512 QKT917508:QKT917512 QUP917508:QUP917512 REL917508:REL917512 ROH917508:ROH917512 RYD917508:RYD917512 SHZ917508:SHZ917512 SRV917508:SRV917512 TBR917508:TBR917512 TLN917508:TLN917512 TVJ917508:TVJ917512 UFF917508:UFF917512 UPB917508:UPB917512 UYX917508:UYX917512 VIT917508:VIT917512 VSP917508:VSP917512 WCL917508:WCL917512 WMH917508:WMH917512 WWD917508:WWD917512 AH983044:AH983048 JR983044:JR983048 TN983044:TN983048 ADJ983044:ADJ983048 ANF983044:ANF983048 AXB983044:AXB983048 BGX983044:BGX983048 BQT983044:BQT983048 CAP983044:CAP983048 CKL983044:CKL983048 CUH983044:CUH983048 DED983044:DED983048 DNZ983044:DNZ983048 DXV983044:DXV983048 EHR983044:EHR983048 ERN983044:ERN983048 FBJ983044:FBJ983048 FLF983044:FLF983048 FVB983044:FVB983048 GEX983044:GEX983048 GOT983044:GOT983048 GYP983044:GYP983048 HIL983044:HIL983048 HSH983044:HSH983048 ICD983044:ICD983048 ILZ983044:ILZ983048 IVV983044:IVV983048 JFR983044:JFR983048 JPN983044:JPN983048 JZJ983044:JZJ983048 KJF983044:KJF983048 KTB983044:KTB983048 LCX983044:LCX983048 LMT983044:LMT983048 LWP983044:LWP983048 MGL983044:MGL983048 MQH983044:MQH983048 NAD983044:NAD983048 NJZ983044:NJZ983048 NTV983044:NTV983048 ODR983044:ODR983048 ONN983044:ONN983048 OXJ983044:OXJ983048 PHF983044:PHF983048 PRB983044:PRB983048 QAX983044:QAX983048 QKT983044:QKT983048 QUP983044:QUP983048 REL983044:REL983048 ROH983044:ROH983048 RYD983044:RYD983048 SHZ983044:SHZ983048 SRV983044:SRV983048 TBR983044:TBR983048 TLN983044:TLN983048 TVJ983044:TVJ983048 UFF983044:UFF983048 UPB983044:UPB983048 UYX983044:UYX983048 VIT983044:VIT983048 VSP983044:VSP983048 WCL983044:WCL983048 WMH983044:WMH983048" xr:uid="{00000000-0002-0000-12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5" customWidth="1"/>
    <col min="42" max="42" width="2.375" style="5" customWidth="1"/>
    <col min="43" max="247" width="9" style="5"/>
    <col min="248" max="288" width="2.625" style="5" customWidth="1"/>
    <col min="289" max="289" width="2.375" style="5" customWidth="1"/>
    <col min="290" max="503" width="9" style="5"/>
    <col min="504" max="544" width="2.625" style="5" customWidth="1"/>
    <col min="545" max="545" width="2.375" style="5" customWidth="1"/>
    <col min="546" max="759" width="9" style="5"/>
    <col min="760" max="800" width="2.625" style="5" customWidth="1"/>
    <col min="801" max="801" width="2.375" style="5" customWidth="1"/>
    <col min="802" max="1015" width="9" style="5"/>
    <col min="1016" max="1056" width="2.625" style="5" customWidth="1"/>
    <col min="1057" max="1057" width="2.375" style="5" customWidth="1"/>
    <col min="1058" max="1271" width="9" style="5"/>
    <col min="1272" max="1312" width="2.625" style="5" customWidth="1"/>
    <col min="1313" max="1313" width="2.375" style="5" customWidth="1"/>
    <col min="1314" max="1527" width="9" style="5"/>
    <col min="1528" max="1568" width="2.625" style="5" customWidth="1"/>
    <col min="1569" max="1569" width="2.375" style="5" customWidth="1"/>
    <col min="1570" max="1783" width="9" style="5"/>
    <col min="1784" max="1824" width="2.625" style="5" customWidth="1"/>
    <col min="1825" max="1825" width="2.375" style="5" customWidth="1"/>
    <col min="1826" max="2039" width="9" style="5"/>
    <col min="2040" max="2080" width="2.625" style="5" customWidth="1"/>
    <col min="2081" max="2081" width="2.375" style="5" customWidth="1"/>
    <col min="2082" max="2295" width="9" style="5"/>
    <col min="2296" max="2336" width="2.625" style="5" customWidth="1"/>
    <col min="2337" max="2337" width="2.375" style="5" customWidth="1"/>
    <col min="2338" max="2551" width="9" style="5"/>
    <col min="2552" max="2592" width="2.625" style="5" customWidth="1"/>
    <col min="2593" max="2593" width="2.375" style="5" customWidth="1"/>
    <col min="2594" max="2807" width="9" style="5"/>
    <col min="2808" max="2848" width="2.625" style="5" customWidth="1"/>
    <col min="2849" max="2849" width="2.375" style="5" customWidth="1"/>
    <col min="2850" max="3063" width="9" style="5"/>
    <col min="3064" max="3104" width="2.625" style="5" customWidth="1"/>
    <col min="3105" max="3105" width="2.375" style="5" customWidth="1"/>
    <col min="3106" max="3319" width="9" style="5"/>
    <col min="3320" max="3360" width="2.625" style="5" customWidth="1"/>
    <col min="3361" max="3361" width="2.375" style="5" customWidth="1"/>
    <col min="3362" max="3575" width="9" style="5"/>
    <col min="3576" max="3616" width="2.625" style="5" customWidth="1"/>
    <col min="3617" max="3617" width="2.375" style="5" customWidth="1"/>
    <col min="3618" max="3831" width="9" style="5"/>
    <col min="3832" max="3872" width="2.625" style="5" customWidth="1"/>
    <col min="3873" max="3873" width="2.375" style="5" customWidth="1"/>
    <col min="3874" max="4087" width="9" style="5"/>
    <col min="4088" max="4128" width="2.625" style="5" customWidth="1"/>
    <col min="4129" max="4129" width="2.375" style="5" customWidth="1"/>
    <col min="4130" max="4343" width="9" style="5"/>
    <col min="4344" max="4384" width="2.625" style="5" customWidth="1"/>
    <col min="4385" max="4385" width="2.375" style="5" customWidth="1"/>
    <col min="4386" max="4599" width="9" style="5"/>
    <col min="4600" max="4640" width="2.625" style="5" customWidth="1"/>
    <col min="4641" max="4641" width="2.375" style="5" customWidth="1"/>
    <col min="4642" max="4855" width="9" style="5"/>
    <col min="4856" max="4896" width="2.625" style="5" customWidth="1"/>
    <col min="4897" max="4897" width="2.375" style="5" customWidth="1"/>
    <col min="4898" max="5111" width="9" style="5"/>
    <col min="5112" max="5152" width="2.625" style="5" customWidth="1"/>
    <col min="5153" max="5153" width="2.375" style="5" customWidth="1"/>
    <col min="5154" max="5367" width="9" style="5"/>
    <col min="5368" max="5408" width="2.625" style="5" customWidth="1"/>
    <col min="5409" max="5409" width="2.375" style="5" customWidth="1"/>
    <col min="5410" max="5623" width="9" style="5"/>
    <col min="5624" max="5664" width="2.625" style="5" customWidth="1"/>
    <col min="5665" max="5665" width="2.375" style="5" customWidth="1"/>
    <col min="5666" max="5879" width="9" style="5"/>
    <col min="5880" max="5920" width="2.625" style="5" customWidth="1"/>
    <col min="5921" max="5921" width="2.375" style="5" customWidth="1"/>
    <col min="5922" max="6135" width="9" style="5"/>
    <col min="6136" max="6176" width="2.625" style="5" customWidth="1"/>
    <col min="6177" max="6177" width="2.375" style="5" customWidth="1"/>
    <col min="6178" max="6391" width="9" style="5"/>
    <col min="6392" max="6432" width="2.625" style="5" customWidth="1"/>
    <col min="6433" max="6433" width="2.375" style="5" customWidth="1"/>
    <col min="6434" max="6647" width="9" style="5"/>
    <col min="6648" max="6688" width="2.625" style="5" customWidth="1"/>
    <col min="6689" max="6689" width="2.375" style="5" customWidth="1"/>
    <col min="6690" max="6903" width="9" style="5"/>
    <col min="6904" max="6944" width="2.625" style="5" customWidth="1"/>
    <col min="6945" max="6945" width="2.375" style="5" customWidth="1"/>
    <col min="6946" max="7159" width="9" style="5"/>
    <col min="7160" max="7200" width="2.625" style="5" customWidth="1"/>
    <col min="7201" max="7201" width="2.375" style="5" customWidth="1"/>
    <col min="7202" max="7415" width="9" style="5"/>
    <col min="7416" max="7456" width="2.625" style="5" customWidth="1"/>
    <col min="7457" max="7457" width="2.375" style="5" customWidth="1"/>
    <col min="7458" max="7671" width="9" style="5"/>
    <col min="7672" max="7712" width="2.625" style="5" customWidth="1"/>
    <col min="7713" max="7713" width="2.375" style="5" customWidth="1"/>
    <col min="7714" max="7927" width="9" style="5"/>
    <col min="7928" max="7968" width="2.625" style="5" customWidth="1"/>
    <col min="7969" max="7969" width="2.375" style="5" customWidth="1"/>
    <col min="7970" max="8183" width="9" style="5"/>
    <col min="8184" max="8224" width="2.625" style="5" customWidth="1"/>
    <col min="8225" max="8225" width="2.375" style="5" customWidth="1"/>
    <col min="8226" max="8439" width="9" style="5"/>
    <col min="8440" max="8480" width="2.625" style="5" customWidth="1"/>
    <col min="8481" max="8481" width="2.375" style="5" customWidth="1"/>
    <col min="8482" max="8695" width="9" style="5"/>
    <col min="8696" max="8736" width="2.625" style="5" customWidth="1"/>
    <col min="8737" max="8737" width="2.375" style="5" customWidth="1"/>
    <col min="8738" max="8951" width="9" style="5"/>
    <col min="8952" max="8992" width="2.625" style="5" customWidth="1"/>
    <col min="8993" max="8993" width="2.375" style="5" customWidth="1"/>
    <col min="8994" max="9207" width="9" style="5"/>
    <col min="9208" max="9248" width="2.625" style="5" customWidth="1"/>
    <col min="9249" max="9249" width="2.375" style="5" customWidth="1"/>
    <col min="9250" max="9463" width="9" style="5"/>
    <col min="9464" max="9504" width="2.625" style="5" customWidth="1"/>
    <col min="9505" max="9505" width="2.375" style="5" customWidth="1"/>
    <col min="9506" max="9719" width="9" style="5"/>
    <col min="9720" max="9760" width="2.625" style="5" customWidth="1"/>
    <col min="9761" max="9761" width="2.375" style="5" customWidth="1"/>
    <col min="9762" max="9975" width="9" style="5"/>
    <col min="9976" max="10016" width="2.625" style="5" customWidth="1"/>
    <col min="10017" max="10017" width="2.375" style="5" customWidth="1"/>
    <col min="10018" max="10231" width="9" style="5"/>
    <col min="10232" max="10272" width="2.625" style="5" customWidth="1"/>
    <col min="10273" max="10273" width="2.375" style="5" customWidth="1"/>
    <col min="10274" max="10487" width="9" style="5"/>
    <col min="10488" max="10528" width="2.625" style="5" customWidth="1"/>
    <col min="10529" max="10529" width="2.375" style="5" customWidth="1"/>
    <col min="10530" max="10743" width="9" style="5"/>
    <col min="10744" max="10784" width="2.625" style="5" customWidth="1"/>
    <col min="10785" max="10785" width="2.375" style="5" customWidth="1"/>
    <col min="10786" max="10999" width="9" style="5"/>
    <col min="11000" max="11040" width="2.625" style="5" customWidth="1"/>
    <col min="11041" max="11041" width="2.375" style="5" customWidth="1"/>
    <col min="11042" max="11255" width="9" style="5"/>
    <col min="11256" max="11296" width="2.625" style="5" customWidth="1"/>
    <col min="11297" max="11297" width="2.375" style="5" customWidth="1"/>
    <col min="11298" max="11511" width="9" style="5"/>
    <col min="11512" max="11552" width="2.625" style="5" customWidth="1"/>
    <col min="11553" max="11553" width="2.375" style="5" customWidth="1"/>
    <col min="11554" max="11767" width="9" style="5"/>
    <col min="11768" max="11808" width="2.625" style="5" customWidth="1"/>
    <col min="11809" max="11809" width="2.375" style="5" customWidth="1"/>
    <col min="11810" max="12023" width="9" style="5"/>
    <col min="12024" max="12064" width="2.625" style="5" customWidth="1"/>
    <col min="12065" max="12065" width="2.375" style="5" customWidth="1"/>
    <col min="12066" max="12279" width="9" style="5"/>
    <col min="12280" max="12320" width="2.625" style="5" customWidth="1"/>
    <col min="12321" max="12321" width="2.375" style="5" customWidth="1"/>
    <col min="12322" max="12535" width="9" style="5"/>
    <col min="12536" max="12576" width="2.625" style="5" customWidth="1"/>
    <col min="12577" max="12577" width="2.375" style="5" customWidth="1"/>
    <col min="12578" max="12791" width="9" style="5"/>
    <col min="12792" max="12832" width="2.625" style="5" customWidth="1"/>
    <col min="12833" max="12833" width="2.375" style="5" customWidth="1"/>
    <col min="12834" max="13047" width="9" style="5"/>
    <col min="13048" max="13088" width="2.625" style="5" customWidth="1"/>
    <col min="13089" max="13089" width="2.375" style="5" customWidth="1"/>
    <col min="13090" max="13303" width="9" style="5"/>
    <col min="13304" max="13344" width="2.625" style="5" customWidth="1"/>
    <col min="13345" max="13345" width="2.375" style="5" customWidth="1"/>
    <col min="13346" max="13559" width="9" style="5"/>
    <col min="13560" max="13600" width="2.625" style="5" customWidth="1"/>
    <col min="13601" max="13601" width="2.375" style="5" customWidth="1"/>
    <col min="13602" max="13815" width="9" style="5"/>
    <col min="13816" max="13856" width="2.625" style="5" customWidth="1"/>
    <col min="13857" max="13857" width="2.375" style="5" customWidth="1"/>
    <col min="13858" max="14071" width="9" style="5"/>
    <col min="14072" max="14112" width="2.625" style="5" customWidth="1"/>
    <col min="14113" max="14113" width="2.375" style="5" customWidth="1"/>
    <col min="14114" max="14327" width="9" style="5"/>
    <col min="14328" max="14368" width="2.625" style="5" customWidth="1"/>
    <col min="14369" max="14369" width="2.375" style="5" customWidth="1"/>
    <col min="14370" max="14583" width="9" style="5"/>
    <col min="14584" max="14624" width="2.625" style="5" customWidth="1"/>
    <col min="14625" max="14625" width="2.375" style="5" customWidth="1"/>
    <col min="14626" max="14839" width="9" style="5"/>
    <col min="14840" max="14880" width="2.625" style="5" customWidth="1"/>
    <col min="14881" max="14881" width="2.375" style="5" customWidth="1"/>
    <col min="14882" max="15095" width="9" style="5"/>
    <col min="15096" max="15136" width="2.625" style="5" customWidth="1"/>
    <col min="15137" max="15137" width="2.375" style="5" customWidth="1"/>
    <col min="15138" max="15351" width="9" style="5"/>
    <col min="15352" max="15392" width="2.625" style="5" customWidth="1"/>
    <col min="15393" max="15393" width="2.375" style="5" customWidth="1"/>
    <col min="15394" max="15607" width="9" style="5"/>
    <col min="15608" max="15648" width="2.625" style="5" customWidth="1"/>
    <col min="15649" max="15649" width="2.375" style="5" customWidth="1"/>
    <col min="15650" max="15863" width="9" style="5"/>
    <col min="15864" max="15904" width="2.625" style="5" customWidth="1"/>
    <col min="15905" max="15905" width="2.375" style="5" customWidth="1"/>
    <col min="15906" max="16119" width="9" style="5"/>
    <col min="16120" max="16160" width="2.625" style="5" customWidth="1"/>
    <col min="16161" max="16161" width="2.375" style="5" customWidth="1"/>
    <col min="16162" max="16384" width="9" style="5"/>
  </cols>
  <sheetData>
    <row r="1" spans="1:42" s="2" customFormat="1"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85" t="s">
        <v>459</v>
      </c>
      <c r="B4" s="750"/>
      <c r="C4" s="750"/>
      <c r="D4" s="968"/>
      <c r="E4" s="1311" t="s">
        <v>130</v>
      </c>
      <c r="F4" s="750"/>
      <c r="G4" s="968"/>
      <c r="H4" s="498"/>
      <c r="I4" s="593"/>
      <c r="J4" s="593"/>
      <c r="K4" s="593"/>
      <c r="L4" s="593"/>
      <c r="M4" s="593"/>
      <c r="N4" s="594"/>
      <c r="O4" s="1316" t="s">
        <v>460</v>
      </c>
      <c r="P4" s="750"/>
      <c r="Q4" s="750"/>
      <c r="R4" s="750"/>
      <c r="S4" s="750"/>
      <c r="T4" s="750"/>
      <c r="U4" s="750"/>
      <c r="V4" s="750"/>
      <c r="W4" s="750"/>
      <c r="X4" s="750"/>
      <c r="Y4" s="750"/>
      <c r="Z4" s="750"/>
      <c r="AA4" s="750"/>
      <c r="AB4" s="750"/>
      <c r="AC4" s="750"/>
      <c r="AD4" s="750"/>
      <c r="AE4" s="750"/>
      <c r="AF4" s="750"/>
      <c r="AG4" s="350"/>
      <c r="AH4" s="99" t="s">
        <v>75</v>
      </c>
      <c r="AI4" s="1282" t="s">
        <v>167</v>
      </c>
      <c r="AJ4" s="905"/>
      <c r="AK4" s="905"/>
      <c r="AL4" s="906"/>
      <c r="AM4" s="910" t="s">
        <v>377</v>
      </c>
      <c r="AN4" s="911"/>
      <c r="AO4" s="912"/>
    </row>
    <row r="5" spans="1:42" ht="15.75" customHeight="1" x14ac:dyDescent="0.15">
      <c r="A5" s="841" t="s">
        <v>461</v>
      </c>
      <c r="B5" s="721"/>
      <c r="C5" s="721"/>
      <c r="D5" s="722"/>
      <c r="E5" s="1133" t="s">
        <v>134</v>
      </c>
      <c r="F5" s="721"/>
      <c r="G5" s="722"/>
      <c r="H5" s="579"/>
      <c r="I5" s="523"/>
      <c r="J5" s="523"/>
      <c r="K5" s="523"/>
      <c r="L5" s="523"/>
      <c r="M5" s="523"/>
      <c r="N5" s="517"/>
      <c r="O5" s="383"/>
      <c r="P5" s="391" t="s">
        <v>1</v>
      </c>
      <c r="Q5" s="1317"/>
      <c r="R5" s="1317"/>
      <c r="S5" s="1317"/>
      <c r="T5" s="1317"/>
      <c r="U5" s="1318"/>
      <c r="V5" s="1318"/>
      <c r="W5" s="1318"/>
      <c r="X5" s="410" t="s">
        <v>385</v>
      </c>
      <c r="Y5" s="410"/>
      <c r="Z5" s="410"/>
      <c r="AA5" s="410"/>
      <c r="AB5" s="587"/>
      <c r="AC5" s="1297"/>
      <c r="AD5" s="1297"/>
      <c r="AE5" s="410"/>
      <c r="AF5" s="587"/>
      <c r="AG5" s="392"/>
      <c r="AH5" s="356" t="s">
        <v>75</v>
      </c>
      <c r="AI5" s="1319" t="s">
        <v>210</v>
      </c>
      <c r="AJ5" s="713"/>
      <c r="AK5" s="713"/>
      <c r="AL5" s="714"/>
      <c r="AM5" s="913" t="s">
        <v>80</v>
      </c>
      <c r="AN5" s="914"/>
      <c r="AO5" s="915"/>
    </row>
    <row r="6" spans="1:42" ht="15.75" customHeight="1" x14ac:dyDescent="0.15">
      <c r="A6" s="510"/>
      <c r="B6" s="511"/>
      <c r="C6" s="511"/>
      <c r="D6" s="512"/>
      <c r="E6" s="1133" t="s">
        <v>137</v>
      </c>
      <c r="F6" s="721"/>
      <c r="G6" s="722"/>
      <c r="H6" s="1303" t="s">
        <v>462</v>
      </c>
      <c r="I6" s="947"/>
      <c r="J6" s="947"/>
      <c r="K6" s="947"/>
      <c r="L6" s="947"/>
      <c r="M6" s="947"/>
      <c r="N6" s="948"/>
      <c r="O6" s="393" t="s">
        <v>463</v>
      </c>
      <c r="P6" s="391"/>
      <c r="Q6" s="391"/>
      <c r="R6" s="391"/>
      <c r="S6" s="391"/>
      <c r="T6" s="391"/>
      <c r="U6" s="391"/>
      <c r="V6" s="391"/>
      <c r="W6" s="410"/>
      <c r="X6" s="410"/>
      <c r="Y6" s="410"/>
      <c r="Z6" s="410"/>
      <c r="AA6" s="410"/>
      <c r="AB6" s="587"/>
      <c r="AC6" s="410"/>
      <c r="AD6" s="410"/>
      <c r="AE6" s="410"/>
      <c r="AF6" s="587"/>
      <c r="AG6" s="392"/>
      <c r="AH6" s="356" t="s">
        <v>75</v>
      </c>
      <c r="AI6" s="1319" t="s">
        <v>87</v>
      </c>
      <c r="AJ6" s="713"/>
      <c r="AK6" s="713"/>
      <c r="AL6" s="714"/>
      <c r="AM6" s="394"/>
      <c r="AN6" s="358" t="s">
        <v>5</v>
      </c>
      <c r="AO6" s="395"/>
    </row>
    <row r="7" spans="1:42" ht="15.75" customHeight="1" x14ac:dyDescent="0.15">
      <c r="A7" s="510"/>
      <c r="B7" s="511"/>
      <c r="C7" s="511"/>
      <c r="D7" s="512"/>
      <c r="E7" s="581"/>
      <c r="F7" s="511"/>
      <c r="G7" s="512"/>
      <c r="H7" s="963" t="s">
        <v>464</v>
      </c>
      <c r="I7" s="978"/>
      <c r="J7" s="978"/>
      <c r="K7" s="978"/>
      <c r="L7" s="978"/>
      <c r="M7" s="978"/>
      <c r="N7" s="979"/>
      <c r="O7" s="410"/>
      <c r="P7" s="391"/>
      <c r="Q7" s="391"/>
      <c r="R7" s="391"/>
      <c r="S7" s="391"/>
      <c r="T7" s="391"/>
      <c r="U7" s="391"/>
      <c r="V7" s="391"/>
      <c r="W7" s="410"/>
      <c r="X7" s="410"/>
      <c r="Y7" s="410"/>
      <c r="Z7" s="410"/>
      <c r="AA7" s="410"/>
      <c r="AB7" s="587"/>
      <c r="AC7" s="410"/>
      <c r="AD7" s="410"/>
      <c r="AE7" s="410"/>
      <c r="AF7" s="587"/>
      <c r="AG7" s="392"/>
      <c r="AH7" s="174" t="s">
        <v>75</v>
      </c>
      <c r="AI7" s="1113"/>
      <c r="AJ7" s="1113"/>
      <c r="AK7" s="1113"/>
      <c r="AL7" s="1114"/>
      <c r="AM7" s="394"/>
      <c r="AN7" s="358"/>
      <c r="AO7" s="395"/>
    </row>
    <row r="8" spans="1:42" ht="15.75" customHeight="1" x14ac:dyDescent="0.15">
      <c r="A8" s="510"/>
      <c r="B8" s="511"/>
      <c r="C8" s="511"/>
      <c r="D8" s="512"/>
      <c r="E8" s="581"/>
      <c r="F8" s="511"/>
      <c r="G8" s="512"/>
      <c r="H8" s="552"/>
      <c r="I8" s="523"/>
      <c r="J8" s="523"/>
      <c r="K8" s="523"/>
      <c r="L8" s="523"/>
      <c r="M8" s="523"/>
      <c r="N8" s="517"/>
      <c r="O8" s="410"/>
      <c r="P8" s="391"/>
      <c r="Q8" s="391"/>
      <c r="R8" s="391"/>
      <c r="S8" s="391"/>
      <c r="T8" s="391"/>
      <c r="U8" s="391"/>
      <c r="V8" s="391"/>
      <c r="W8" s="410"/>
      <c r="X8" s="410"/>
      <c r="Y8" s="410"/>
      <c r="Z8" s="410"/>
      <c r="AA8" s="410"/>
      <c r="AB8" s="587"/>
      <c r="AC8" s="410"/>
      <c r="AD8" s="410"/>
      <c r="AE8" s="410"/>
      <c r="AF8" s="587"/>
      <c r="AG8" s="392"/>
      <c r="AH8" s="599"/>
      <c r="AI8" s="1113"/>
      <c r="AJ8" s="1113"/>
      <c r="AK8" s="1113"/>
      <c r="AL8" s="1114"/>
      <c r="AM8" s="394"/>
      <c r="AN8" s="358"/>
      <c r="AO8" s="395"/>
    </row>
    <row r="9" spans="1:42" ht="15.75" customHeight="1" thickBot="1" x14ac:dyDescent="0.2">
      <c r="A9" s="236"/>
      <c r="B9" s="516"/>
      <c r="C9" s="516"/>
      <c r="D9" s="538"/>
      <c r="E9" s="90"/>
      <c r="F9" s="516"/>
      <c r="G9" s="538"/>
      <c r="H9" s="396"/>
      <c r="I9" s="530"/>
      <c r="J9" s="530"/>
      <c r="K9" s="530"/>
      <c r="L9" s="530"/>
      <c r="M9" s="530"/>
      <c r="N9" s="531"/>
      <c r="O9" s="397"/>
      <c r="P9" s="398"/>
      <c r="Q9" s="398"/>
      <c r="R9" s="398"/>
      <c r="S9" s="398"/>
      <c r="T9" s="398"/>
      <c r="U9" s="398"/>
      <c r="V9" s="398"/>
      <c r="W9" s="397"/>
      <c r="X9" s="397"/>
      <c r="Y9" s="397"/>
      <c r="Z9" s="397"/>
      <c r="AA9" s="397"/>
      <c r="AB9" s="399"/>
      <c r="AC9" s="397"/>
      <c r="AD9" s="397"/>
      <c r="AE9" s="397"/>
      <c r="AF9" s="399"/>
      <c r="AG9" s="400"/>
      <c r="AH9" s="401"/>
      <c r="AI9" s="1115"/>
      <c r="AJ9" s="1115"/>
      <c r="AK9" s="1115"/>
      <c r="AL9" s="1116"/>
      <c r="AM9" s="402"/>
      <c r="AN9" s="403"/>
      <c r="AO9" s="404"/>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row>
    <row r="47" spans="11:41" ht="15.95" customHeight="1" x14ac:dyDescent="0.15">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row>
    <row r="48" spans="11:41" ht="15.95" customHeight="1" x14ac:dyDescent="0.15">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row>
    <row r="49" spans="11:41" ht="15.95" customHeight="1" x14ac:dyDescent="0.15">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row>
    <row r="50" spans="11:41" ht="15.95" customHeight="1" x14ac:dyDescent="0.15">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row>
    <row r="51" spans="11:41" ht="15.95" customHeight="1" x14ac:dyDescent="0.15">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row>
    <row r="52" spans="11:41" ht="15.95" customHeight="1" x14ac:dyDescent="0.15">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29">
    <mergeCell ref="AM5:AO5"/>
    <mergeCell ref="E6:G6"/>
    <mergeCell ref="H6:N6"/>
    <mergeCell ref="AI6:AL6"/>
    <mergeCell ref="H7:N7"/>
    <mergeCell ref="AI7:AL9"/>
    <mergeCell ref="AI5:AL5"/>
    <mergeCell ref="A5:D5"/>
    <mergeCell ref="E5:G5"/>
    <mergeCell ref="Q5:T5"/>
    <mergeCell ref="AC5:AD5"/>
    <mergeCell ref="U5:W5"/>
    <mergeCell ref="A4:D4"/>
    <mergeCell ref="E4:G4"/>
    <mergeCell ref="O4:AF4"/>
    <mergeCell ref="AI4:AL4"/>
    <mergeCell ref="AM4:AO4"/>
    <mergeCell ref="A1:AO1"/>
    <mergeCell ref="A2:D2"/>
    <mergeCell ref="E2:G2"/>
    <mergeCell ref="H2:J3"/>
    <mergeCell ref="K2:AL2"/>
    <mergeCell ref="AM2:AO2"/>
    <mergeCell ref="A3:D3"/>
    <mergeCell ref="E3:G3"/>
    <mergeCell ref="K3:N3"/>
    <mergeCell ref="O3:AG3"/>
    <mergeCell ref="AH3:AL3"/>
    <mergeCell ref="AM3:AO3"/>
  </mergeCells>
  <phoneticPr fontId="4"/>
  <dataValidations count="2">
    <dataValidation type="list" allowBlank="1" showInputMessage="1" showErrorMessage="1" sqref="WWG983044:WWG983048 JU4:JU8 TQ4:TQ8 ADM4:ADM8 ANI4:ANI8 AXE4:AXE8 BHA4:BHA8 BQW4:BQW8 CAS4:CAS8 CKO4:CKO8 CUK4:CUK8 DEG4:DEG8 DOC4:DOC8 DXY4:DXY8 EHU4:EHU8 ERQ4:ERQ8 FBM4:FBM8 FLI4:FLI8 FVE4:FVE8 GFA4:GFA8 GOW4:GOW8 GYS4:GYS8 HIO4:HIO8 HSK4:HSK8 ICG4:ICG8 IMC4:IMC8 IVY4:IVY8 JFU4:JFU8 JPQ4:JPQ8 JZM4:JZM8 KJI4:KJI8 KTE4:KTE8 LDA4:LDA8 LMW4:LMW8 LWS4:LWS8 MGO4:MGO8 MQK4:MQK8 NAG4:NAG8 NKC4:NKC8 NTY4:NTY8 ODU4:ODU8 ONQ4:ONQ8 OXM4:OXM8 PHI4:PHI8 PRE4:PRE8 QBA4:QBA8 QKW4:QKW8 QUS4:QUS8 REO4:REO8 ROK4:ROK8 RYG4:RYG8 SIC4:SIC8 SRY4:SRY8 TBU4:TBU8 TLQ4:TLQ8 TVM4:TVM8 UFI4:UFI8 UPE4:UPE8 UZA4:UZA8 VIW4:VIW8 VSS4:VSS8 WCO4:WCO8 WMK4:WMK8 WWG4:WWG8 AH65540:AH65544 JU65540:JU65544 TQ65540:TQ65544 ADM65540:ADM65544 ANI65540:ANI65544 AXE65540:AXE65544 BHA65540:BHA65544 BQW65540:BQW65544 CAS65540:CAS65544 CKO65540:CKO65544 CUK65540:CUK65544 DEG65540:DEG65544 DOC65540:DOC65544 DXY65540:DXY65544 EHU65540:EHU65544 ERQ65540:ERQ65544 FBM65540:FBM65544 FLI65540:FLI65544 FVE65540:FVE65544 GFA65540:GFA65544 GOW65540:GOW65544 GYS65540:GYS65544 HIO65540:HIO65544 HSK65540:HSK65544 ICG65540:ICG65544 IMC65540:IMC65544 IVY65540:IVY65544 JFU65540:JFU65544 JPQ65540:JPQ65544 JZM65540:JZM65544 KJI65540:KJI65544 KTE65540:KTE65544 LDA65540:LDA65544 LMW65540:LMW65544 LWS65540:LWS65544 MGO65540:MGO65544 MQK65540:MQK65544 NAG65540:NAG65544 NKC65540:NKC65544 NTY65540:NTY65544 ODU65540:ODU65544 ONQ65540:ONQ65544 OXM65540:OXM65544 PHI65540:PHI65544 PRE65540:PRE65544 QBA65540:QBA65544 QKW65540:QKW65544 QUS65540:QUS65544 REO65540:REO65544 ROK65540:ROK65544 RYG65540:RYG65544 SIC65540:SIC65544 SRY65540:SRY65544 TBU65540:TBU65544 TLQ65540:TLQ65544 TVM65540:TVM65544 UFI65540:UFI65544 UPE65540:UPE65544 UZA65540:UZA65544 VIW65540:VIW65544 VSS65540:VSS65544 WCO65540:WCO65544 WMK65540:WMK65544 WWG65540:WWG65544 AH131076:AH131080 JU131076:JU131080 TQ131076:TQ131080 ADM131076:ADM131080 ANI131076:ANI131080 AXE131076:AXE131080 BHA131076:BHA131080 BQW131076:BQW131080 CAS131076:CAS131080 CKO131076:CKO131080 CUK131076:CUK131080 DEG131076:DEG131080 DOC131076:DOC131080 DXY131076:DXY131080 EHU131076:EHU131080 ERQ131076:ERQ131080 FBM131076:FBM131080 FLI131076:FLI131080 FVE131076:FVE131080 GFA131076:GFA131080 GOW131076:GOW131080 GYS131076:GYS131080 HIO131076:HIO131080 HSK131076:HSK131080 ICG131076:ICG131080 IMC131076:IMC131080 IVY131076:IVY131080 JFU131076:JFU131080 JPQ131076:JPQ131080 JZM131076:JZM131080 KJI131076:KJI131080 KTE131076:KTE131080 LDA131076:LDA131080 LMW131076:LMW131080 LWS131076:LWS131080 MGO131076:MGO131080 MQK131076:MQK131080 NAG131076:NAG131080 NKC131076:NKC131080 NTY131076:NTY131080 ODU131076:ODU131080 ONQ131076:ONQ131080 OXM131076:OXM131080 PHI131076:PHI131080 PRE131076:PRE131080 QBA131076:QBA131080 QKW131076:QKW131080 QUS131076:QUS131080 REO131076:REO131080 ROK131076:ROK131080 RYG131076:RYG131080 SIC131076:SIC131080 SRY131076:SRY131080 TBU131076:TBU131080 TLQ131076:TLQ131080 TVM131076:TVM131080 UFI131076:UFI131080 UPE131076:UPE131080 UZA131076:UZA131080 VIW131076:VIW131080 VSS131076:VSS131080 WCO131076:WCO131080 WMK131076:WMK131080 WWG131076:WWG131080 AH196612:AH196616 JU196612:JU196616 TQ196612:TQ196616 ADM196612:ADM196616 ANI196612:ANI196616 AXE196612:AXE196616 BHA196612:BHA196616 BQW196612:BQW196616 CAS196612:CAS196616 CKO196612:CKO196616 CUK196612:CUK196616 DEG196612:DEG196616 DOC196612:DOC196616 DXY196612:DXY196616 EHU196612:EHU196616 ERQ196612:ERQ196616 FBM196612:FBM196616 FLI196612:FLI196616 FVE196612:FVE196616 GFA196612:GFA196616 GOW196612:GOW196616 GYS196612:GYS196616 HIO196612:HIO196616 HSK196612:HSK196616 ICG196612:ICG196616 IMC196612:IMC196616 IVY196612:IVY196616 JFU196612:JFU196616 JPQ196612:JPQ196616 JZM196612:JZM196616 KJI196612:KJI196616 KTE196612:KTE196616 LDA196612:LDA196616 LMW196612:LMW196616 LWS196612:LWS196616 MGO196612:MGO196616 MQK196612:MQK196616 NAG196612:NAG196616 NKC196612:NKC196616 NTY196612:NTY196616 ODU196612:ODU196616 ONQ196612:ONQ196616 OXM196612:OXM196616 PHI196612:PHI196616 PRE196612:PRE196616 QBA196612:QBA196616 QKW196612:QKW196616 QUS196612:QUS196616 REO196612:REO196616 ROK196612:ROK196616 RYG196612:RYG196616 SIC196612:SIC196616 SRY196612:SRY196616 TBU196612:TBU196616 TLQ196612:TLQ196616 TVM196612:TVM196616 UFI196612:UFI196616 UPE196612:UPE196616 UZA196612:UZA196616 VIW196612:VIW196616 VSS196612:VSS196616 WCO196612:WCO196616 WMK196612:WMK196616 WWG196612:WWG196616 AH262148:AH262152 JU262148:JU262152 TQ262148:TQ262152 ADM262148:ADM262152 ANI262148:ANI262152 AXE262148:AXE262152 BHA262148:BHA262152 BQW262148:BQW262152 CAS262148:CAS262152 CKO262148:CKO262152 CUK262148:CUK262152 DEG262148:DEG262152 DOC262148:DOC262152 DXY262148:DXY262152 EHU262148:EHU262152 ERQ262148:ERQ262152 FBM262148:FBM262152 FLI262148:FLI262152 FVE262148:FVE262152 GFA262148:GFA262152 GOW262148:GOW262152 GYS262148:GYS262152 HIO262148:HIO262152 HSK262148:HSK262152 ICG262148:ICG262152 IMC262148:IMC262152 IVY262148:IVY262152 JFU262148:JFU262152 JPQ262148:JPQ262152 JZM262148:JZM262152 KJI262148:KJI262152 KTE262148:KTE262152 LDA262148:LDA262152 LMW262148:LMW262152 LWS262148:LWS262152 MGO262148:MGO262152 MQK262148:MQK262152 NAG262148:NAG262152 NKC262148:NKC262152 NTY262148:NTY262152 ODU262148:ODU262152 ONQ262148:ONQ262152 OXM262148:OXM262152 PHI262148:PHI262152 PRE262148:PRE262152 QBA262148:QBA262152 QKW262148:QKW262152 QUS262148:QUS262152 REO262148:REO262152 ROK262148:ROK262152 RYG262148:RYG262152 SIC262148:SIC262152 SRY262148:SRY262152 TBU262148:TBU262152 TLQ262148:TLQ262152 TVM262148:TVM262152 UFI262148:UFI262152 UPE262148:UPE262152 UZA262148:UZA262152 VIW262148:VIW262152 VSS262148:VSS262152 WCO262148:WCO262152 WMK262148:WMK262152 WWG262148:WWG262152 AH327684:AH327688 JU327684:JU327688 TQ327684:TQ327688 ADM327684:ADM327688 ANI327684:ANI327688 AXE327684:AXE327688 BHA327684:BHA327688 BQW327684:BQW327688 CAS327684:CAS327688 CKO327684:CKO327688 CUK327684:CUK327688 DEG327684:DEG327688 DOC327684:DOC327688 DXY327684:DXY327688 EHU327684:EHU327688 ERQ327684:ERQ327688 FBM327684:FBM327688 FLI327684:FLI327688 FVE327684:FVE327688 GFA327684:GFA327688 GOW327684:GOW327688 GYS327684:GYS327688 HIO327684:HIO327688 HSK327684:HSK327688 ICG327684:ICG327688 IMC327684:IMC327688 IVY327684:IVY327688 JFU327684:JFU327688 JPQ327684:JPQ327688 JZM327684:JZM327688 KJI327684:KJI327688 KTE327684:KTE327688 LDA327684:LDA327688 LMW327684:LMW327688 LWS327684:LWS327688 MGO327684:MGO327688 MQK327684:MQK327688 NAG327684:NAG327688 NKC327684:NKC327688 NTY327684:NTY327688 ODU327684:ODU327688 ONQ327684:ONQ327688 OXM327684:OXM327688 PHI327684:PHI327688 PRE327684:PRE327688 QBA327684:QBA327688 QKW327684:QKW327688 QUS327684:QUS327688 REO327684:REO327688 ROK327684:ROK327688 RYG327684:RYG327688 SIC327684:SIC327688 SRY327684:SRY327688 TBU327684:TBU327688 TLQ327684:TLQ327688 TVM327684:TVM327688 UFI327684:UFI327688 UPE327684:UPE327688 UZA327684:UZA327688 VIW327684:VIW327688 VSS327684:VSS327688 WCO327684:WCO327688 WMK327684:WMK327688 WWG327684:WWG327688 AH393220:AH393224 JU393220:JU393224 TQ393220:TQ393224 ADM393220:ADM393224 ANI393220:ANI393224 AXE393220:AXE393224 BHA393220:BHA393224 BQW393220:BQW393224 CAS393220:CAS393224 CKO393220:CKO393224 CUK393220:CUK393224 DEG393220:DEG393224 DOC393220:DOC393224 DXY393220:DXY393224 EHU393220:EHU393224 ERQ393220:ERQ393224 FBM393220:FBM393224 FLI393220:FLI393224 FVE393220:FVE393224 GFA393220:GFA393224 GOW393220:GOW393224 GYS393220:GYS393224 HIO393220:HIO393224 HSK393220:HSK393224 ICG393220:ICG393224 IMC393220:IMC393224 IVY393220:IVY393224 JFU393220:JFU393224 JPQ393220:JPQ393224 JZM393220:JZM393224 KJI393220:KJI393224 KTE393220:KTE393224 LDA393220:LDA393224 LMW393220:LMW393224 LWS393220:LWS393224 MGO393220:MGO393224 MQK393220:MQK393224 NAG393220:NAG393224 NKC393220:NKC393224 NTY393220:NTY393224 ODU393220:ODU393224 ONQ393220:ONQ393224 OXM393220:OXM393224 PHI393220:PHI393224 PRE393220:PRE393224 QBA393220:QBA393224 QKW393220:QKW393224 QUS393220:QUS393224 REO393220:REO393224 ROK393220:ROK393224 RYG393220:RYG393224 SIC393220:SIC393224 SRY393220:SRY393224 TBU393220:TBU393224 TLQ393220:TLQ393224 TVM393220:TVM393224 UFI393220:UFI393224 UPE393220:UPE393224 UZA393220:UZA393224 VIW393220:VIW393224 VSS393220:VSS393224 WCO393220:WCO393224 WMK393220:WMK393224 WWG393220:WWG393224 AH458756:AH458760 JU458756:JU458760 TQ458756:TQ458760 ADM458756:ADM458760 ANI458756:ANI458760 AXE458756:AXE458760 BHA458756:BHA458760 BQW458756:BQW458760 CAS458756:CAS458760 CKO458756:CKO458760 CUK458756:CUK458760 DEG458756:DEG458760 DOC458756:DOC458760 DXY458756:DXY458760 EHU458756:EHU458760 ERQ458756:ERQ458760 FBM458756:FBM458760 FLI458756:FLI458760 FVE458756:FVE458760 GFA458756:GFA458760 GOW458756:GOW458760 GYS458756:GYS458760 HIO458756:HIO458760 HSK458756:HSK458760 ICG458756:ICG458760 IMC458756:IMC458760 IVY458756:IVY458760 JFU458756:JFU458760 JPQ458756:JPQ458760 JZM458756:JZM458760 KJI458756:KJI458760 KTE458756:KTE458760 LDA458756:LDA458760 LMW458756:LMW458760 LWS458756:LWS458760 MGO458756:MGO458760 MQK458756:MQK458760 NAG458756:NAG458760 NKC458756:NKC458760 NTY458756:NTY458760 ODU458756:ODU458760 ONQ458756:ONQ458760 OXM458756:OXM458760 PHI458756:PHI458760 PRE458756:PRE458760 QBA458756:QBA458760 QKW458756:QKW458760 QUS458756:QUS458760 REO458756:REO458760 ROK458756:ROK458760 RYG458756:RYG458760 SIC458756:SIC458760 SRY458756:SRY458760 TBU458756:TBU458760 TLQ458756:TLQ458760 TVM458756:TVM458760 UFI458756:UFI458760 UPE458756:UPE458760 UZA458756:UZA458760 VIW458756:VIW458760 VSS458756:VSS458760 WCO458756:WCO458760 WMK458756:WMK458760 WWG458756:WWG458760 AH524292:AH524296 JU524292:JU524296 TQ524292:TQ524296 ADM524292:ADM524296 ANI524292:ANI524296 AXE524292:AXE524296 BHA524292:BHA524296 BQW524292:BQW524296 CAS524292:CAS524296 CKO524292:CKO524296 CUK524292:CUK524296 DEG524292:DEG524296 DOC524292:DOC524296 DXY524292:DXY524296 EHU524292:EHU524296 ERQ524292:ERQ524296 FBM524292:FBM524296 FLI524292:FLI524296 FVE524292:FVE524296 GFA524292:GFA524296 GOW524292:GOW524296 GYS524292:GYS524296 HIO524292:HIO524296 HSK524292:HSK524296 ICG524292:ICG524296 IMC524292:IMC524296 IVY524292:IVY524296 JFU524292:JFU524296 JPQ524292:JPQ524296 JZM524292:JZM524296 KJI524292:KJI524296 KTE524292:KTE524296 LDA524292:LDA524296 LMW524292:LMW524296 LWS524292:LWS524296 MGO524292:MGO524296 MQK524292:MQK524296 NAG524292:NAG524296 NKC524292:NKC524296 NTY524292:NTY524296 ODU524292:ODU524296 ONQ524292:ONQ524296 OXM524292:OXM524296 PHI524292:PHI524296 PRE524292:PRE524296 QBA524292:QBA524296 QKW524292:QKW524296 QUS524292:QUS524296 REO524292:REO524296 ROK524292:ROK524296 RYG524292:RYG524296 SIC524292:SIC524296 SRY524292:SRY524296 TBU524292:TBU524296 TLQ524292:TLQ524296 TVM524292:TVM524296 UFI524292:UFI524296 UPE524292:UPE524296 UZA524292:UZA524296 VIW524292:VIW524296 VSS524292:VSS524296 WCO524292:WCO524296 WMK524292:WMK524296 WWG524292:WWG524296 AH589828:AH589832 JU589828:JU589832 TQ589828:TQ589832 ADM589828:ADM589832 ANI589828:ANI589832 AXE589828:AXE589832 BHA589828:BHA589832 BQW589828:BQW589832 CAS589828:CAS589832 CKO589828:CKO589832 CUK589828:CUK589832 DEG589828:DEG589832 DOC589828:DOC589832 DXY589828:DXY589832 EHU589828:EHU589832 ERQ589828:ERQ589832 FBM589828:FBM589832 FLI589828:FLI589832 FVE589828:FVE589832 GFA589828:GFA589832 GOW589828:GOW589832 GYS589828:GYS589832 HIO589828:HIO589832 HSK589828:HSK589832 ICG589828:ICG589832 IMC589828:IMC589832 IVY589828:IVY589832 JFU589828:JFU589832 JPQ589828:JPQ589832 JZM589828:JZM589832 KJI589828:KJI589832 KTE589828:KTE589832 LDA589828:LDA589832 LMW589828:LMW589832 LWS589828:LWS589832 MGO589828:MGO589832 MQK589828:MQK589832 NAG589828:NAG589832 NKC589828:NKC589832 NTY589828:NTY589832 ODU589828:ODU589832 ONQ589828:ONQ589832 OXM589828:OXM589832 PHI589828:PHI589832 PRE589828:PRE589832 QBA589828:QBA589832 QKW589828:QKW589832 QUS589828:QUS589832 REO589828:REO589832 ROK589828:ROK589832 RYG589828:RYG589832 SIC589828:SIC589832 SRY589828:SRY589832 TBU589828:TBU589832 TLQ589828:TLQ589832 TVM589828:TVM589832 UFI589828:UFI589832 UPE589828:UPE589832 UZA589828:UZA589832 VIW589828:VIW589832 VSS589828:VSS589832 WCO589828:WCO589832 WMK589828:WMK589832 WWG589828:WWG589832 AH655364:AH655368 JU655364:JU655368 TQ655364:TQ655368 ADM655364:ADM655368 ANI655364:ANI655368 AXE655364:AXE655368 BHA655364:BHA655368 BQW655364:BQW655368 CAS655364:CAS655368 CKO655364:CKO655368 CUK655364:CUK655368 DEG655364:DEG655368 DOC655364:DOC655368 DXY655364:DXY655368 EHU655364:EHU655368 ERQ655364:ERQ655368 FBM655364:FBM655368 FLI655364:FLI655368 FVE655364:FVE655368 GFA655364:GFA655368 GOW655364:GOW655368 GYS655364:GYS655368 HIO655364:HIO655368 HSK655364:HSK655368 ICG655364:ICG655368 IMC655364:IMC655368 IVY655364:IVY655368 JFU655364:JFU655368 JPQ655364:JPQ655368 JZM655364:JZM655368 KJI655364:KJI655368 KTE655364:KTE655368 LDA655364:LDA655368 LMW655364:LMW655368 LWS655364:LWS655368 MGO655364:MGO655368 MQK655364:MQK655368 NAG655364:NAG655368 NKC655364:NKC655368 NTY655364:NTY655368 ODU655364:ODU655368 ONQ655364:ONQ655368 OXM655364:OXM655368 PHI655364:PHI655368 PRE655364:PRE655368 QBA655364:QBA655368 QKW655364:QKW655368 QUS655364:QUS655368 REO655364:REO655368 ROK655364:ROK655368 RYG655364:RYG655368 SIC655364:SIC655368 SRY655364:SRY655368 TBU655364:TBU655368 TLQ655364:TLQ655368 TVM655364:TVM655368 UFI655364:UFI655368 UPE655364:UPE655368 UZA655364:UZA655368 VIW655364:VIW655368 VSS655364:VSS655368 WCO655364:WCO655368 WMK655364:WMK655368 WWG655364:WWG655368 AH720900:AH720904 JU720900:JU720904 TQ720900:TQ720904 ADM720900:ADM720904 ANI720900:ANI720904 AXE720900:AXE720904 BHA720900:BHA720904 BQW720900:BQW720904 CAS720900:CAS720904 CKO720900:CKO720904 CUK720900:CUK720904 DEG720900:DEG720904 DOC720900:DOC720904 DXY720900:DXY720904 EHU720900:EHU720904 ERQ720900:ERQ720904 FBM720900:FBM720904 FLI720900:FLI720904 FVE720900:FVE720904 GFA720900:GFA720904 GOW720900:GOW720904 GYS720900:GYS720904 HIO720900:HIO720904 HSK720900:HSK720904 ICG720900:ICG720904 IMC720900:IMC720904 IVY720900:IVY720904 JFU720900:JFU720904 JPQ720900:JPQ720904 JZM720900:JZM720904 KJI720900:KJI720904 KTE720900:KTE720904 LDA720900:LDA720904 LMW720900:LMW720904 LWS720900:LWS720904 MGO720900:MGO720904 MQK720900:MQK720904 NAG720900:NAG720904 NKC720900:NKC720904 NTY720900:NTY720904 ODU720900:ODU720904 ONQ720900:ONQ720904 OXM720900:OXM720904 PHI720900:PHI720904 PRE720900:PRE720904 QBA720900:QBA720904 QKW720900:QKW720904 QUS720900:QUS720904 REO720900:REO720904 ROK720900:ROK720904 RYG720900:RYG720904 SIC720900:SIC720904 SRY720900:SRY720904 TBU720900:TBU720904 TLQ720900:TLQ720904 TVM720900:TVM720904 UFI720900:UFI720904 UPE720900:UPE720904 UZA720900:UZA720904 VIW720900:VIW720904 VSS720900:VSS720904 WCO720900:WCO720904 WMK720900:WMK720904 WWG720900:WWG720904 AH786436:AH786440 JU786436:JU786440 TQ786436:TQ786440 ADM786436:ADM786440 ANI786436:ANI786440 AXE786436:AXE786440 BHA786436:BHA786440 BQW786436:BQW786440 CAS786436:CAS786440 CKO786436:CKO786440 CUK786436:CUK786440 DEG786436:DEG786440 DOC786436:DOC786440 DXY786436:DXY786440 EHU786436:EHU786440 ERQ786436:ERQ786440 FBM786436:FBM786440 FLI786436:FLI786440 FVE786436:FVE786440 GFA786436:GFA786440 GOW786436:GOW786440 GYS786436:GYS786440 HIO786436:HIO786440 HSK786436:HSK786440 ICG786436:ICG786440 IMC786436:IMC786440 IVY786436:IVY786440 JFU786436:JFU786440 JPQ786436:JPQ786440 JZM786436:JZM786440 KJI786436:KJI786440 KTE786436:KTE786440 LDA786436:LDA786440 LMW786436:LMW786440 LWS786436:LWS786440 MGO786436:MGO786440 MQK786436:MQK786440 NAG786436:NAG786440 NKC786436:NKC786440 NTY786436:NTY786440 ODU786436:ODU786440 ONQ786436:ONQ786440 OXM786436:OXM786440 PHI786436:PHI786440 PRE786436:PRE786440 QBA786436:QBA786440 QKW786436:QKW786440 QUS786436:QUS786440 REO786436:REO786440 ROK786436:ROK786440 RYG786436:RYG786440 SIC786436:SIC786440 SRY786436:SRY786440 TBU786436:TBU786440 TLQ786436:TLQ786440 TVM786436:TVM786440 UFI786436:UFI786440 UPE786436:UPE786440 UZA786436:UZA786440 VIW786436:VIW786440 VSS786436:VSS786440 WCO786436:WCO786440 WMK786436:WMK786440 WWG786436:WWG786440 AH851972:AH851976 JU851972:JU851976 TQ851972:TQ851976 ADM851972:ADM851976 ANI851972:ANI851976 AXE851972:AXE851976 BHA851972:BHA851976 BQW851972:BQW851976 CAS851972:CAS851976 CKO851972:CKO851976 CUK851972:CUK851976 DEG851972:DEG851976 DOC851972:DOC851976 DXY851972:DXY851976 EHU851972:EHU851976 ERQ851972:ERQ851976 FBM851972:FBM851976 FLI851972:FLI851976 FVE851972:FVE851976 GFA851972:GFA851976 GOW851972:GOW851976 GYS851972:GYS851976 HIO851972:HIO851976 HSK851972:HSK851976 ICG851972:ICG851976 IMC851972:IMC851976 IVY851972:IVY851976 JFU851972:JFU851976 JPQ851972:JPQ851976 JZM851972:JZM851976 KJI851972:KJI851976 KTE851972:KTE851976 LDA851972:LDA851976 LMW851972:LMW851976 LWS851972:LWS851976 MGO851972:MGO851976 MQK851972:MQK851976 NAG851972:NAG851976 NKC851972:NKC851976 NTY851972:NTY851976 ODU851972:ODU851976 ONQ851972:ONQ851976 OXM851972:OXM851976 PHI851972:PHI851976 PRE851972:PRE851976 QBA851972:QBA851976 QKW851972:QKW851976 QUS851972:QUS851976 REO851972:REO851976 ROK851972:ROK851976 RYG851972:RYG851976 SIC851972:SIC851976 SRY851972:SRY851976 TBU851972:TBU851976 TLQ851972:TLQ851976 TVM851972:TVM851976 UFI851972:UFI851976 UPE851972:UPE851976 UZA851972:UZA851976 VIW851972:VIW851976 VSS851972:VSS851976 WCO851972:WCO851976 WMK851972:WMK851976 WWG851972:WWG851976 AH917508:AH917512 JU917508:JU917512 TQ917508:TQ917512 ADM917508:ADM917512 ANI917508:ANI917512 AXE917508:AXE917512 BHA917508:BHA917512 BQW917508:BQW917512 CAS917508:CAS917512 CKO917508:CKO917512 CUK917508:CUK917512 DEG917508:DEG917512 DOC917508:DOC917512 DXY917508:DXY917512 EHU917508:EHU917512 ERQ917508:ERQ917512 FBM917508:FBM917512 FLI917508:FLI917512 FVE917508:FVE917512 GFA917508:GFA917512 GOW917508:GOW917512 GYS917508:GYS917512 HIO917508:HIO917512 HSK917508:HSK917512 ICG917508:ICG917512 IMC917508:IMC917512 IVY917508:IVY917512 JFU917508:JFU917512 JPQ917508:JPQ917512 JZM917508:JZM917512 KJI917508:KJI917512 KTE917508:KTE917512 LDA917508:LDA917512 LMW917508:LMW917512 LWS917508:LWS917512 MGO917508:MGO917512 MQK917508:MQK917512 NAG917508:NAG917512 NKC917508:NKC917512 NTY917508:NTY917512 ODU917508:ODU917512 ONQ917508:ONQ917512 OXM917508:OXM917512 PHI917508:PHI917512 PRE917508:PRE917512 QBA917508:QBA917512 QKW917508:QKW917512 QUS917508:QUS917512 REO917508:REO917512 ROK917508:ROK917512 RYG917508:RYG917512 SIC917508:SIC917512 SRY917508:SRY917512 TBU917508:TBU917512 TLQ917508:TLQ917512 TVM917508:TVM917512 UFI917508:UFI917512 UPE917508:UPE917512 UZA917508:UZA917512 VIW917508:VIW917512 VSS917508:VSS917512 WCO917508:WCO917512 WMK917508:WMK917512 WWG917508:WWG917512 AH983044:AH983048 JU983044:JU983048 TQ983044:TQ983048 ADM983044:ADM983048 ANI983044:ANI983048 AXE983044:AXE983048 BHA983044:BHA983048 BQW983044:BQW983048 CAS983044:CAS983048 CKO983044:CKO983048 CUK983044:CUK983048 DEG983044:DEG983048 DOC983044:DOC983048 DXY983044:DXY983048 EHU983044:EHU983048 ERQ983044:ERQ983048 FBM983044:FBM983048 FLI983044:FLI983048 FVE983044:FVE983048 GFA983044:GFA983048 GOW983044:GOW983048 GYS983044:GYS983048 HIO983044:HIO983048 HSK983044:HSK983048 ICG983044:ICG983048 IMC983044:IMC983048 IVY983044:IVY983048 JFU983044:JFU983048 JPQ983044:JPQ983048 JZM983044:JZM983048 KJI983044:KJI983048 KTE983044:KTE983048 LDA983044:LDA983048 LMW983044:LMW983048 LWS983044:LWS983048 MGO983044:MGO983048 MQK983044:MQK983048 NAG983044:NAG983048 NKC983044:NKC983048 NTY983044:NTY983048 ODU983044:ODU983048 ONQ983044:ONQ983048 OXM983044:OXM983048 PHI983044:PHI983048 PRE983044:PRE983048 QBA983044:QBA983048 QKW983044:QKW983048 QUS983044:QUS983048 REO983044:REO983048 ROK983044:ROK983048 RYG983044:RYG983048 SIC983044:SIC983048 SRY983044:SRY983048 TBU983044:TBU983048 TLQ983044:TLQ983048 TVM983044:TVM983048 UFI983044:UFI983048 UPE983044:UPE983048 UZA983044:UZA983048 VIW983044:VIW983048 VSS983044:VSS983048 WCO983044:WCO983048 WMK983044:WMK983048" xr:uid="{00000000-0002-0000-1300-000000000000}">
      <formula1>"□,■"</formula1>
    </dataValidation>
    <dataValidation type="list" showInputMessage="1" showErrorMessage="1" sqref="U5" xr:uid="{00000000-0002-0000-1300-000001000000}">
      <formula1>"以上"</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5" customWidth="1"/>
    <col min="42" max="42" width="2.375" style="5" customWidth="1"/>
    <col min="43" max="245" width="9" style="5"/>
    <col min="246" max="286" width="2.625" style="5" customWidth="1"/>
    <col min="287" max="287" width="2.375" style="5" customWidth="1"/>
    <col min="288" max="501" width="9" style="5"/>
    <col min="502" max="542" width="2.625" style="5" customWidth="1"/>
    <col min="543" max="543" width="2.375" style="5" customWidth="1"/>
    <col min="544" max="757" width="9" style="5"/>
    <col min="758" max="798" width="2.625" style="5" customWidth="1"/>
    <col min="799" max="799" width="2.375" style="5" customWidth="1"/>
    <col min="800" max="1013" width="9" style="5"/>
    <col min="1014" max="1054" width="2.625" style="5" customWidth="1"/>
    <col min="1055" max="1055" width="2.375" style="5" customWidth="1"/>
    <col min="1056" max="1269" width="9" style="5"/>
    <col min="1270" max="1310" width="2.625" style="5" customWidth="1"/>
    <col min="1311" max="1311" width="2.375" style="5" customWidth="1"/>
    <col min="1312" max="1525" width="9" style="5"/>
    <col min="1526" max="1566" width="2.625" style="5" customWidth="1"/>
    <col min="1567" max="1567" width="2.375" style="5" customWidth="1"/>
    <col min="1568" max="1781" width="9" style="5"/>
    <col min="1782" max="1822" width="2.625" style="5" customWidth="1"/>
    <col min="1823" max="1823" width="2.375" style="5" customWidth="1"/>
    <col min="1824" max="2037" width="9" style="5"/>
    <col min="2038" max="2078" width="2.625" style="5" customWidth="1"/>
    <col min="2079" max="2079" width="2.375" style="5" customWidth="1"/>
    <col min="2080" max="2293" width="9" style="5"/>
    <col min="2294" max="2334" width="2.625" style="5" customWidth="1"/>
    <col min="2335" max="2335" width="2.375" style="5" customWidth="1"/>
    <col min="2336" max="2549" width="9" style="5"/>
    <col min="2550" max="2590" width="2.625" style="5" customWidth="1"/>
    <col min="2591" max="2591" width="2.375" style="5" customWidth="1"/>
    <col min="2592" max="2805" width="9" style="5"/>
    <col min="2806" max="2846" width="2.625" style="5" customWidth="1"/>
    <col min="2847" max="2847" width="2.375" style="5" customWidth="1"/>
    <col min="2848" max="3061" width="9" style="5"/>
    <col min="3062" max="3102" width="2.625" style="5" customWidth="1"/>
    <col min="3103" max="3103" width="2.375" style="5" customWidth="1"/>
    <col min="3104" max="3317" width="9" style="5"/>
    <col min="3318" max="3358" width="2.625" style="5" customWidth="1"/>
    <col min="3359" max="3359" width="2.375" style="5" customWidth="1"/>
    <col min="3360" max="3573" width="9" style="5"/>
    <col min="3574" max="3614" width="2.625" style="5" customWidth="1"/>
    <col min="3615" max="3615" width="2.375" style="5" customWidth="1"/>
    <col min="3616" max="3829" width="9" style="5"/>
    <col min="3830" max="3870" width="2.625" style="5" customWidth="1"/>
    <col min="3871" max="3871" width="2.375" style="5" customWidth="1"/>
    <col min="3872" max="4085" width="9" style="5"/>
    <col min="4086" max="4126" width="2.625" style="5" customWidth="1"/>
    <col min="4127" max="4127" width="2.375" style="5" customWidth="1"/>
    <col min="4128" max="4341" width="9" style="5"/>
    <col min="4342" max="4382" width="2.625" style="5" customWidth="1"/>
    <col min="4383" max="4383" width="2.375" style="5" customWidth="1"/>
    <col min="4384" max="4597" width="9" style="5"/>
    <col min="4598" max="4638" width="2.625" style="5" customWidth="1"/>
    <col min="4639" max="4639" width="2.375" style="5" customWidth="1"/>
    <col min="4640" max="4853" width="9" style="5"/>
    <col min="4854" max="4894" width="2.625" style="5" customWidth="1"/>
    <col min="4895" max="4895" width="2.375" style="5" customWidth="1"/>
    <col min="4896" max="5109" width="9" style="5"/>
    <col min="5110" max="5150" width="2.625" style="5" customWidth="1"/>
    <col min="5151" max="5151" width="2.375" style="5" customWidth="1"/>
    <col min="5152" max="5365" width="9" style="5"/>
    <col min="5366" max="5406" width="2.625" style="5" customWidth="1"/>
    <col min="5407" max="5407" width="2.375" style="5" customWidth="1"/>
    <col min="5408" max="5621" width="9" style="5"/>
    <col min="5622" max="5662" width="2.625" style="5" customWidth="1"/>
    <col min="5663" max="5663" width="2.375" style="5" customWidth="1"/>
    <col min="5664" max="5877" width="9" style="5"/>
    <col min="5878" max="5918" width="2.625" style="5" customWidth="1"/>
    <col min="5919" max="5919" width="2.375" style="5" customWidth="1"/>
    <col min="5920" max="6133" width="9" style="5"/>
    <col min="6134" max="6174" width="2.625" style="5" customWidth="1"/>
    <col min="6175" max="6175" width="2.375" style="5" customWidth="1"/>
    <col min="6176" max="6389" width="9" style="5"/>
    <col min="6390" max="6430" width="2.625" style="5" customWidth="1"/>
    <col min="6431" max="6431" width="2.375" style="5" customWidth="1"/>
    <col min="6432" max="6645" width="9" style="5"/>
    <col min="6646" max="6686" width="2.625" style="5" customWidth="1"/>
    <col min="6687" max="6687" width="2.375" style="5" customWidth="1"/>
    <col min="6688" max="6901" width="9" style="5"/>
    <col min="6902" max="6942" width="2.625" style="5" customWidth="1"/>
    <col min="6943" max="6943" width="2.375" style="5" customWidth="1"/>
    <col min="6944" max="7157" width="9" style="5"/>
    <col min="7158" max="7198" width="2.625" style="5" customWidth="1"/>
    <col min="7199" max="7199" width="2.375" style="5" customWidth="1"/>
    <col min="7200" max="7413" width="9" style="5"/>
    <col min="7414" max="7454" width="2.625" style="5" customWidth="1"/>
    <col min="7455" max="7455" width="2.375" style="5" customWidth="1"/>
    <col min="7456" max="7669" width="9" style="5"/>
    <col min="7670" max="7710" width="2.625" style="5" customWidth="1"/>
    <col min="7711" max="7711" width="2.375" style="5" customWidth="1"/>
    <col min="7712" max="7925" width="9" style="5"/>
    <col min="7926" max="7966" width="2.625" style="5" customWidth="1"/>
    <col min="7967" max="7967" width="2.375" style="5" customWidth="1"/>
    <col min="7968" max="8181" width="9" style="5"/>
    <col min="8182" max="8222" width="2.625" style="5" customWidth="1"/>
    <col min="8223" max="8223" width="2.375" style="5" customWidth="1"/>
    <col min="8224" max="8437" width="9" style="5"/>
    <col min="8438" max="8478" width="2.625" style="5" customWidth="1"/>
    <col min="8479" max="8479" width="2.375" style="5" customWidth="1"/>
    <col min="8480" max="8693" width="9" style="5"/>
    <col min="8694" max="8734" width="2.625" style="5" customWidth="1"/>
    <col min="8735" max="8735" width="2.375" style="5" customWidth="1"/>
    <col min="8736" max="8949" width="9" style="5"/>
    <col min="8950" max="8990" width="2.625" style="5" customWidth="1"/>
    <col min="8991" max="8991" width="2.375" style="5" customWidth="1"/>
    <col min="8992" max="9205" width="9" style="5"/>
    <col min="9206" max="9246" width="2.625" style="5" customWidth="1"/>
    <col min="9247" max="9247" width="2.375" style="5" customWidth="1"/>
    <col min="9248" max="9461" width="9" style="5"/>
    <col min="9462" max="9502" width="2.625" style="5" customWidth="1"/>
    <col min="9503" max="9503" width="2.375" style="5" customWidth="1"/>
    <col min="9504" max="9717" width="9" style="5"/>
    <col min="9718" max="9758" width="2.625" style="5" customWidth="1"/>
    <col min="9759" max="9759" width="2.375" style="5" customWidth="1"/>
    <col min="9760" max="9973" width="9" style="5"/>
    <col min="9974" max="10014" width="2.625" style="5" customWidth="1"/>
    <col min="10015" max="10015" width="2.375" style="5" customWidth="1"/>
    <col min="10016" max="10229" width="9" style="5"/>
    <col min="10230" max="10270" width="2.625" style="5" customWidth="1"/>
    <col min="10271" max="10271" width="2.375" style="5" customWidth="1"/>
    <col min="10272" max="10485" width="9" style="5"/>
    <col min="10486" max="10526" width="2.625" style="5" customWidth="1"/>
    <col min="10527" max="10527" width="2.375" style="5" customWidth="1"/>
    <col min="10528" max="10741" width="9" style="5"/>
    <col min="10742" max="10782" width="2.625" style="5" customWidth="1"/>
    <col min="10783" max="10783" width="2.375" style="5" customWidth="1"/>
    <col min="10784" max="10997" width="9" style="5"/>
    <col min="10998" max="11038" width="2.625" style="5" customWidth="1"/>
    <col min="11039" max="11039" width="2.375" style="5" customWidth="1"/>
    <col min="11040" max="11253" width="9" style="5"/>
    <col min="11254" max="11294" width="2.625" style="5" customWidth="1"/>
    <col min="11295" max="11295" width="2.375" style="5" customWidth="1"/>
    <col min="11296" max="11509" width="9" style="5"/>
    <col min="11510" max="11550" width="2.625" style="5" customWidth="1"/>
    <col min="11551" max="11551" width="2.375" style="5" customWidth="1"/>
    <col min="11552" max="11765" width="9" style="5"/>
    <col min="11766" max="11806" width="2.625" style="5" customWidth="1"/>
    <col min="11807" max="11807" width="2.375" style="5" customWidth="1"/>
    <col min="11808" max="12021" width="9" style="5"/>
    <col min="12022" max="12062" width="2.625" style="5" customWidth="1"/>
    <col min="12063" max="12063" width="2.375" style="5" customWidth="1"/>
    <col min="12064" max="12277" width="9" style="5"/>
    <col min="12278" max="12318" width="2.625" style="5" customWidth="1"/>
    <col min="12319" max="12319" width="2.375" style="5" customWidth="1"/>
    <col min="12320" max="12533" width="9" style="5"/>
    <col min="12534" max="12574" width="2.625" style="5" customWidth="1"/>
    <col min="12575" max="12575" width="2.375" style="5" customWidth="1"/>
    <col min="12576" max="12789" width="9" style="5"/>
    <col min="12790" max="12830" width="2.625" style="5" customWidth="1"/>
    <col min="12831" max="12831" width="2.375" style="5" customWidth="1"/>
    <col min="12832" max="13045" width="9" style="5"/>
    <col min="13046" max="13086" width="2.625" style="5" customWidth="1"/>
    <col min="13087" max="13087" width="2.375" style="5" customWidth="1"/>
    <col min="13088" max="13301" width="9" style="5"/>
    <col min="13302" max="13342" width="2.625" style="5" customWidth="1"/>
    <col min="13343" max="13343" width="2.375" style="5" customWidth="1"/>
    <col min="13344" max="13557" width="9" style="5"/>
    <col min="13558" max="13598" width="2.625" style="5" customWidth="1"/>
    <col min="13599" max="13599" width="2.375" style="5" customWidth="1"/>
    <col min="13600" max="13813" width="9" style="5"/>
    <col min="13814" max="13854" width="2.625" style="5" customWidth="1"/>
    <col min="13855" max="13855" width="2.375" style="5" customWidth="1"/>
    <col min="13856" max="14069" width="9" style="5"/>
    <col min="14070" max="14110" width="2.625" style="5" customWidth="1"/>
    <col min="14111" max="14111" width="2.375" style="5" customWidth="1"/>
    <col min="14112" max="14325" width="9" style="5"/>
    <col min="14326" max="14366" width="2.625" style="5" customWidth="1"/>
    <col min="14367" max="14367" width="2.375" style="5" customWidth="1"/>
    <col min="14368" max="14581" width="9" style="5"/>
    <col min="14582" max="14622" width="2.625" style="5" customWidth="1"/>
    <col min="14623" max="14623" width="2.375" style="5" customWidth="1"/>
    <col min="14624" max="14837" width="9" style="5"/>
    <col min="14838" max="14878" width="2.625" style="5" customWidth="1"/>
    <col min="14879" max="14879" width="2.375" style="5" customWidth="1"/>
    <col min="14880" max="15093" width="9" style="5"/>
    <col min="15094" max="15134" width="2.625" style="5" customWidth="1"/>
    <col min="15135" max="15135" width="2.375" style="5" customWidth="1"/>
    <col min="15136" max="15349" width="9" style="5"/>
    <col min="15350" max="15390" width="2.625" style="5" customWidth="1"/>
    <col min="15391" max="15391" width="2.375" style="5" customWidth="1"/>
    <col min="15392" max="15605" width="9" style="5"/>
    <col min="15606" max="15646" width="2.625" style="5" customWidth="1"/>
    <col min="15647" max="15647" width="2.375" style="5" customWidth="1"/>
    <col min="15648" max="15861" width="9" style="5"/>
    <col min="15862" max="15902" width="2.625" style="5" customWidth="1"/>
    <col min="15903" max="15903" width="2.375" style="5" customWidth="1"/>
    <col min="15904" max="16117" width="9" style="5"/>
    <col min="16118" max="16158" width="2.625" style="5" customWidth="1"/>
    <col min="16159" max="16159" width="2.375" style="5" customWidth="1"/>
    <col min="16160" max="16384" width="9" style="5"/>
  </cols>
  <sheetData>
    <row r="1" spans="1:42" s="2" customFormat="1"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85" t="s">
        <v>465</v>
      </c>
      <c r="B4" s="750"/>
      <c r="C4" s="750"/>
      <c r="D4" s="968"/>
      <c r="E4" s="1311" t="s">
        <v>130</v>
      </c>
      <c r="F4" s="750"/>
      <c r="G4" s="968"/>
      <c r="H4" s="498"/>
      <c r="I4" s="593"/>
      <c r="J4" s="593"/>
      <c r="K4" s="593"/>
      <c r="L4" s="593"/>
      <c r="M4" s="593"/>
      <c r="N4" s="594"/>
      <c r="O4" s="1328" t="s">
        <v>466</v>
      </c>
      <c r="P4" s="905"/>
      <c r="Q4" s="1326"/>
      <c r="R4" s="1326"/>
      <c r="S4" s="1327"/>
      <c r="T4" s="1327"/>
      <c r="U4" s="1327"/>
      <c r="V4" s="405" t="s">
        <v>6</v>
      </c>
      <c r="W4" s="406"/>
      <c r="X4" s="1282" t="s">
        <v>467</v>
      </c>
      <c r="Y4" s="750"/>
      <c r="Z4" s="1326"/>
      <c r="AA4" s="1326"/>
      <c r="AB4" s="1327"/>
      <c r="AC4" s="1327"/>
      <c r="AD4" s="1327"/>
      <c r="AE4" s="375" t="s">
        <v>385</v>
      </c>
      <c r="AF4" s="375"/>
      <c r="AG4" s="407"/>
      <c r="AH4" s="351" t="s">
        <v>75</v>
      </c>
      <c r="AI4" s="1282" t="s">
        <v>167</v>
      </c>
      <c r="AJ4" s="905"/>
      <c r="AK4" s="905"/>
      <c r="AL4" s="906"/>
      <c r="AM4" s="910" t="s">
        <v>377</v>
      </c>
      <c r="AN4" s="911"/>
      <c r="AO4" s="912"/>
    </row>
    <row r="5" spans="1:42" ht="15.75" customHeight="1" x14ac:dyDescent="0.15">
      <c r="A5" s="841" t="s">
        <v>468</v>
      </c>
      <c r="B5" s="721"/>
      <c r="C5" s="721"/>
      <c r="D5" s="722"/>
      <c r="E5" s="1133" t="s">
        <v>134</v>
      </c>
      <c r="F5" s="721"/>
      <c r="G5" s="722"/>
      <c r="H5" s="579"/>
      <c r="I5" s="1"/>
      <c r="J5" s="1"/>
      <c r="K5" s="1"/>
      <c r="L5" s="1"/>
      <c r="M5" s="1"/>
      <c r="N5" s="493"/>
      <c r="O5" s="1320" t="s">
        <v>469</v>
      </c>
      <c r="P5" s="713"/>
      <c r="Q5" s="1317"/>
      <c r="R5" s="1317"/>
      <c r="S5" s="1318"/>
      <c r="T5" s="1318"/>
      <c r="U5" s="1318"/>
      <c r="V5" s="408" t="s">
        <v>6</v>
      </c>
      <c r="W5" s="409"/>
      <c r="X5" s="1319" t="s">
        <v>470</v>
      </c>
      <c r="Y5" s="721"/>
      <c r="Z5" s="1317"/>
      <c r="AA5" s="1317"/>
      <c r="AB5" s="1318"/>
      <c r="AC5" s="1318"/>
      <c r="AD5" s="1318"/>
      <c r="AE5" s="410" t="s">
        <v>385</v>
      </c>
      <c r="AF5" s="410"/>
      <c r="AG5" s="587"/>
      <c r="AH5" s="356" t="s">
        <v>75</v>
      </c>
      <c r="AI5" s="1321" t="s">
        <v>210</v>
      </c>
      <c r="AJ5" s="713"/>
      <c r="AK5" s="713"/>
      <c r="AL5" s="714"/>
      <c r="AM5" s="913" t="s">
        <v>80</v>
      </c>
      <c r="AN5" s="914"/>
      <c r="AO5" s="915"/>
    </row>
    <row r="6" spans="1:42" ht="15.75" customHeight="1" x14ac:dyDescent="0.15">
      <c r="A6" s="510"/>
      <c r="B6" s="511"/>
      <c r="C6" s="511"/>
      <c r="D6" s="512"/>
      <c r="E6" s="1133" t="s">
        <v>137</v>
      </c>
      <c r="F6" s="721"/>
      <c r="G6" s="722"/>
      <c r="H6" s="1303" t="s">
        <v>471</v>
      </c>
      <c r="I6" s="978"/>
      <c r="J6" s="978"/>
      <c r="K6" s="978"/>
      <c r="L6" s="978"/>
      <c r="M6" s="978"/>
      <c r="N6" s="979"/>
      <c r="O6" s="1320" t="s">
        <v>472</v>
      </c>
      <c r="P6" s="713"/>
      <c r="Q6" s="1317"/>
      <c r="R6" s="1317"/>
      <c r="S6" s="1318"/>
      <c r="T6" s="1318"/>
      <c r="U6" s="1318"/>
      <c r="V6" s="587" t="s">
        <v>6</v>
      </c>
      <c r="W6" s="410"/>
      <c r="X6" s="411"/>
      <c r="Y6" s="411"/>
      <c r="Z6" s="411"/>
      <c r="AA6" s="587"/>
      <c r="AB6" s="410"/>
      <c r="AG6" s="412"/>
      <c r="AH6" s="356" t="s">
        <v>75</v>
      </c>
      <c r="AI6" s="1321" t="s">
        <v>87</v>
      </c>
      <c r="AJ6" s="713"/>
      <c r="AK6" s="713"/>
      <c r="AL6" s="714"/>
      <c r="AM6" s="394"/>
      <c r="AN6" s="358" t="s">
        <v>5</v>
      </c>
      <c r="AO6" s="395"/>
    </row>
    <row r="7" spans="1:42" ht="15.75" customHeight="1" x14ac:dyDescent="0.15">
      <c r="A7" s="510"/>
      <c r="B7" s="511"/>
      <c r="C7" s="511"/>
      <c r="D7" s="512"/>
      <c r="E7" s="413"/>
      <c r="F7" s="575"/>
      <c r="G7" s="414"/>
      <c r="H7" s="963" t="s">
        <v>473</v>
      </c>
      <c r="I7" s="978"/>
      <c r="J7" s="978"/>
      <c r="K7" s="978"/>
      <c r="L7" s="978"/>
      <c r="M7" s="978"/>
      <c r="N7" s="979"/>
      <c r="O7" s="393" t="s">
        <v>463</v>
      </c>
      <c r="P7" s="587"/>
      <c r="Q7" s="415"/>
      <c r="R7" s="415"/>
      <c r="S7" s="587"/>
      <c r="T7" s="416"/>
      <c r="U7" s="416"/>
      <c r="V7" s="587"/>
      <c r="W7" s="410"/>
      <c r="X7" s="411"/>
      <c r="Y7" s="411"/>
      <c r="Z7" s="411"/>
      <c r="AA7" s="587"/>
      <c r="AB7" s="410"/>
      <c r="AG7" s="412"/>
      <c r="AH7" s="356" t="s">
        <v>75</v>
      </c>
      <c r="AI7" s="1322"/>
      <c r="AJ7" s="1322"/>
      <c r="AK7" s="1322"/>
      <c r="AL7" s="1323"/>
      <c r="AM7" s="394"/>
      <c r="AN7" s="358"/>
      <c r="AO7" s="395"/>
    </row>
    <row r="8" spans="1:42" ht="15.75" customHeight="1" x14ac:dyDescent="0.15">
      <c r="A8" s="510"/>
      <c r="B8" s="511"/>
      <c r="C8" s="511"/>
      <c r="D8" s="512"/>
      <c r="E8" s="413"/>
      <c r="F8" s="575"/>
      <c r="G8" s="414"/>
      <c r="H8" s="492"/>
      <c r="I8" s="1"/>
      <c r="J8" s="1"/>
      <c r="K8" s="1"/>
      <c r="L8" s="1"/>
      <c r="M8" s="1"/>
      <c r="N8" s="493"/>
      <c r="O8" s="587"/>
      <c r="P8" s="587"/>
      <c r="Q8" s="415"/>
      <c r="R8" s="415"/>
      <c r="S8" s="587"/>
      <c r="T8" s="416"/>
      <c r="U8" s="416"/>
      <c r="V8" s="587"/>
      <c r="W8" s="410"/>
      <c r="X8" s="411"/>
      <c r="Y8" s="411"/>
      <c r="Z8" s="411"/>
      <c r="AA8" s="587"/>
      <c r="AB8" s="410"/>
      <c r="AG8" s="412"/>
      <c r="AH8" s="460"/>
      <c r="AI8" s="1322"/>
      <c r="AJ8" s="1322"/>
      <c r="AK8" s="1322"/>
      <c r="AL8" s="1323"/>
      <c r="AM8" s="394"/>
      <c r="AN8" s="358"/>
      <c r="AO8" s="395"/>
    </row>
    <row r="9" spans="1:42" ht="15.75" customHeight="1" thickBot="1" x14ac:dyDescent="0.2">
      <c r="A9" s="236"/>
      <c r="B9" s="516"/>
      <c r="C9" s="516"/>
      <c r="D9" s="538"/>
      <c r="E9" s="417"/>
      <c r="F9" s="584"/>
      <c r="G9" s="418"/>
      <c r="H9" s="281"/>
      <c r="I9" s="489"/>
      <c r="J9" s="489"/>
      <c r="K9" s="489"/>
      <c r="L9" s="489"/>
      <c r="M9" s="489"/>
      <c r="N9" s="282"/>
      <c r="O9" s="419"/>
      <c r="P9" s="399"/>
      <c r="Q9" s="399"/>
      <c r="R9" s="399"/>
      <c r="S9" s="399"/>
      <c r="T9" s="420"/>
      <c r="U9" s="420"/>
      <c r="V9" s="399"/>
      <c r="W9" s="397"/>
      <c r="X9" s="421"/>
      <c r="Y9" s="421"/>
      <c r="Z9" s="421"/>
      <c r="AA9" s="399"/>
      <c r="AB9" s="397"/>
      <c r="AC9" s="370"/>
      <c r="AD9" s="370"/>
      <c r="AE9" s="370"/>
      <c r="AF9" s="370"/>
      <c r="AG9" s="422"/>
      <c r="AH9" s="423"/>
      <c r="AI9" s="1324"/>
      <c r="AJ9" s="1324"/>
      <c r="AK9" s="1324"/>
      <c r="AL9" s="1325"/>
      <c r="AM9" s="372"/>
      <c r="AN9" s="370"/>
      <c r="AO9" s="373"/>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row>
    <row r="47" spans="11:41" ht="15.95" customHeight="1" x14ac:dyDescent="0.15">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row>
    <row r="48" spans="11:41" ht="15.95" customHeight="1" x14ac:dyDescent="0.15">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row>
    <row r="49" spans="11:41" ht="15.95" customHeight="1" x14ac:dyDescent="0.15">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row>
    <row r="50" spans="11:41" ht="15.95" customHeight="1" x14ac:dyDescent="0.15">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row>
    <row r="51" spans="11:41" ht="15.95" customHeight="1" x14ac:dyDescent="0.15">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row>
    <row r="52" spans="11:41" ht="15.95" customHeight="1" x14ac:dyDescent="0.15">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40">
    <mergeCell ref="A1:AO1"/>
    <mergeCell ref="A2:D2"/>
    <mergeCell ref="E2:G2"/>
    <mergeCell ref="H2:J3"/>
    <mergeCell ref="K2:AL2"/>
    <mergeCell ref="AM2:AO2"/>
    <mergeCell ref="A3:D3"/>
    <mergeCell ref="E3:G3"/>
    <mergeCell ref="K3:N3"/>
    <mergeCell ref="O3:AG3"/>
    <mergeCell ref="AH3:AL3"/>
    <mergeCell ref="AM3:AO3"/>
    <mergeCell ref="A4:D4"/>
    <mergeCell ref="E4:G4"/>
    <mergeCell ref="O4:P4"/>
    <mergeCell ref="Q4:R4"/>
    <mergeCell ref="S4:U4"/>
    <mergeCell ref="X4:Y4"/>
    <mergeCell ref="Z4:AA4"/>
    <mergeCell ref="AI4:AL4"/>
    <mergeCell ref="AM4:AO4"/>
    <mergeCell ref="AB4:AD4"/>
    <mergeCell ref="H7:N7"/>
    <mergeCell ref="AI7:AL9"/>
    <mergeCell ref="AI5:AL5"/>
    <mergeCell ref="A5:D5"/>
    <mergeCell ref="E5:G5"/>
    <mergeCell ref="O5:P5"/>
    <mergeCell ref="Q5:R5"/>
    <mergeCell ref="S5:U5"/>
    <mergeCell ref="S6:U6"/>
    <mergeCell ref="AB5:AD5"/>
    <mergeCell ref="AM5:AO5"/>
    <mergeCell ref="E6:G6"/>
    <mergeCell ref="H6:N6"/>
    <mergeCell ref="O6:P6"/>
    <mergeCell ref="Q6:R6"/>
    <mergeCell ref="AI6:AL6"/>
    <mergeCell ref="X5:Y5"/>
    <mergeCell ref="Z5:AA5"/>
  </mergeCells>
  <phoneticPr fontId="4"/>
  <dataValidations count="4">
    <dataValidation type="list" showInputMessage="1" showErrorMessage="1" sqref="JE4:JF6 TA4:TB6 ACW4:ACX6 AMS4:AMT6 AWO4:AWP6 BGK4:BGL6 BQG4:BQH6 CAC4:CAD6 CJY4:CJZ6 CTU4:CTV6 DDQ4:DDR6 DNM4:DNN6 DXI4:DXJ6 EHE4:EHF6 ERA4:ERB6 FAW4:FAX6 FKS4:FKT6 FUO4:FUP6 GEK4:GEL6 GOG4:GOH6 GYC4:GYD6 HHY4:HHZ6 HRU4:HRV6 IBQ4:IBR6 ILM4:ILN6 IVI4:IVJ6 JFE4:JFF6 JPA4:JPB6 JYW4:JYX6 KIS4:KIT6 KSO4:KSP6 LCK4:LCL6 LMG4:LMH6 LWC4:LWD6 MFY4:MFZ6 MPU4:MPV6 MZQ4:MZR6 NJM4:NJN6 NTI4:NTJ6 ODE4:ODF6 ONA4:ONB6 OWW4:OWX6 PGS4:PGT6 PQO4:PQP6 QAK4:QAL6 QKG4:QKH6 QUC4:QUD6 RDY4:RDZ6 RNU4:RNV6 RXQ4:RXR6 SHM4:SHN6 SRI4:SRJ6 TBE4:TBF6 TLA4:TLB6 TUW4:TUX6 UES4:UET6 UOO4:UOP6 UYK4:UYL6 VIG4:VIH6 VSC4:VSD6 WBY4:WBZ6 WLU4:WLV6 WVQ4:WVR6 T65540:U65542 JE65540:JF65542 TA65540:TB65542 ACW65540:ACX65542 AMS65540:AMT65542 AWO65540:AWP65542 BGK65540:BGL65542 BQG65540:BQH65542 CAC65540:CAD65542 CJY65540:CJZ65542 CTU65540:CTV65542 DDQ65540:DDR65542 DNM65540:DNN65542 DXI65540:DXJ65542 EHE65540:EHF65542 ERA65540:ERB65542 FAW65540:FAX65542 FKS65540:FKT65542 FUO65540:FUP65542 GEK65540:GEL65542 GOG65540:GOH65542 GYC65540:GYD65542 HHY65540:HHZ65542 HRU65540:HRV65542 IBQ65540:IBR65542 ILM65540:ILN65542 IVI65540:IVJ65542 JFE65540:JFF65542 JPA65540:JPB65542 JYW65540:JYX65542 KIS65540:KIT65542 KSO65540:KSP65542 LCK65540:LCL65542 LMG65540:LMH65542 LWC65540:LWD65542 MFY65540:MFZ65542 MPU65540:MPV65542 MZQ65540:MZR65542 NJM65540:NJN65542 NTI65540:NTJ65542 ODE65540:ODF65542 ONA65540:ONB65542 OWW65540:OWX65542 PGS65540:PGT65542 PQO65540:PQP65542 QAK65540:QAL65542 QKG65540:QKH65542 QUC65540:QUD65542 RDY65540:RDZ65542 RNU65540:RNV65542 RXQ65540:RXR65542 SHM65540:SHN65542 SRI65540:SRJ65542 TBE65540:TBF65542 TLA65540:TLB65542 TUW65540:TUX65542 UES65540:UET65542 UOO65540:UOP65542 UYK65540:UYL65542 VIG65540:VIH65542 VSC65540:VSD65542 WBY65540:WBZ65542 WLU65540:WLV65542 WVQ65540:WVR65542 T131076:U131078 JE131076:JF131078 TA131076:TB131078 ACW131076:ACX131078 AMS131076:AMT131078 AWO131076:AWP131078 BGK131076:BGL131078 BQG131076:BQH131078 CAC131076:CAD131078 CJY131076:CJZ131078 CTU131076:CTV131078 DDQ131076:DDR131078 DNM131076:DNN131078 DXI131076:DXJ131078 EHE131076:EHF131078 ERA131076:ERB131078 FAW131076:FAX131078 FKS131076:FKT131078 FUO131076:FUP131078 GEK131076:GEL131078 GOG131076:GOH131078 GYC131076:GYD131078 HHY131076:HHZ131078 HRU131076:HRV131078 IBQ131076:IBR131078 ILM131076:ILN131078 IVI131076:IVJ131078 JFE131076:JFF131078 JPA131076:JPB131078 JYW131076:JYX131078 KIS131076:KIT131078 KSO131076:KSP131078 LCK131076:LCL131078 LMG131076:LMH131078 LWC131076:LWD131078 MFY131076:MFZ131078 MPU131076:MPV131078 MZQ131076:MZR131078 NJM131076:NJN131078 NTI131076:NTJ131078 ODE131076:ODF131078 ONA131076:ONB131078 OWW131076:OWX131078 PGS131076:PGT131078 PQO131076:PQP131078 QAK131076:QAL131078 QKG131076:QKH131078 QUC131076:QUD131078 RDY131076:RDZ131078 RNU131076:RNV131078 RXQ131076:RXR131078 SHM131076:SHN131078 SRI131076:SRJ131078 TBE131076:TBF131078 TLA131076:TLB131078 TUW131076:TUX131078 UES131076:UET131078 UOO131076:UOP131078 UYK131076:UYL131078 VIG131076:VIH131078 VSC131076:VSD131078 WBY131076:WBZ131078 WLU131076:WLV131078 WVQ131076:WVR131078 T196612:U196614 JE196612:JF196614 TA196612:TB196614 ACW196612:ACX196614 AMS196612:AMT196614 AWO196612:AWP196614 BGK196612:BGL196614 BQG196612:BQH196614 CAC196612:CAD196614 CJY196612:CJZ196614 CTU196612:CTV196614 DDQ196612:DDR196614 DNM196612:DNN196614 DXI196612:DXJ196614 EHE196612:EHF196614 ERA196612:ERB196614 FAW196612:FAX196614 FKS196612:FKT196614 FUO196612:FUP196614 GEK196612:GEL196614 GOG196612:GOH196614 GYC196612:GYD196614 HHY196612:HHZ196614 HRU196612:HRV196614 IBQ196612:IBR196614 ILM196612:ILN196614 IVI196612:IVJ196614 JFE196612:JFF196614 JPA196612:JPB196614 JYW196612:JYX196614 KIS196612:KIT196614 KSO196612:KSP196614 LCK196612:LCL196614 LMG196612:LMH196614 LWC196612:LWD196614 MFY196612:MFZ196614 MPU196612:MPV196614 MZQ196612:MZR196614 NJM196612:NJN196614 NTI196612:NTJ196614 ODE196612:ODF196614 ONA196612:ONB196614 OWW196612:OWX196614 PGS196612:PGT196614 PQO196612:PQP196614 QAK196612:QAL196614 QKG196612:QKH196614 QUC196612:QUD196614 RDY196612:RDZ196614 RNU196612:RNV196614 RXQ196612:RXR196614 SHM196612:SHN196614 SRI196612:SRJ196614 TBE196612:TBF196614 TLA196612:TLB196614 TUW196612:TUX196614 UES196612:UET196614 UOO196612:UOP196614 UYK196612:UYL196614 VIG196612:VIH196614 VSC196612:VSD196614 WBY196612:WBZ196614 WLU196612:WLV196614 WVQ196612:WVR196614 T262148:U262150 JE262148:JF262150 TA262148:TB262150 ACW262148:ACX262150 AMS262148:AMT262150 AWO262148:AWP262150 BGK262148:BGL262150 BQG262148:BQH262150 CAC262148:CAD262150 CJY262148:CJZ262150 CTU262148:CTV262150 DDQ262148:DDR262150 DNM262148:DNN262150 DXI262148:DXJ262150 EHE262148:EHF262150 ERA262148:ERB262150 FAW262148:FAX262150 FKS262148:FKT262150 FUO262148:FUP262150 GEK262148:GEL262150 GOG262148:GOH262150 GYC262148:GYD262150 HHY262148:HHZ262150 HRU262148:HRV262150 IBQ262148:IBR262150 ILM262148:ILN262150 IVI262148:IVJ262150 JFE262148:JFF262150 JPA262148:JPB262150 JYW262148:JYX262150 KIS262148:KIT262150 KSO262148:KSP262150 LCK262148:LCL262150 LMG262148:LMH262150 LWC262148:LWD262150 MFY262148:MFZ262150 MPU262148:MPV262150 MZQ262148:MZR262150 NJM262148:NJN262150 NTI262148:NTJ262150 ODE262148:ODF262150 ONA262148:ONB262150 OWW262148:OWX262150 PGS262148:PGT262150 PQO262148:PQP262150 QAK262148:QAL262150 QKG262148:QKH262150 QUC262148:QUD262150 RDY262148:RDZ262150 RNU262148:RNV262150 RXQ262148:RXR262150 SHM262148:SHN262150 SRI262148:SRJ262150 TBE262148:TBF262150 TLA262148:TLB262150 TUW262148:TUX262150 UES262148:UET262150 UOO262148:UOP262150 UYK262148:UYL262150 VIG262148:VIH262150 VSC262148:VSD262150 WBY262148:WBZ262150 WLU262148:WLV262150 WVQ262148:WVR262150 T327684:U327686 JE327684:JF327686 TA327684:TB327686 ACW327684:ACX327686 AMS327684:AMT327686 AWO327684:AWP327686 BGK327684:BGL327686 BQG327684:BQH327686 CAC327684:CAD327686 CJY327684:CJZ327686 CTU327684:CTV327686 DDQ327684:DDR327686 DNM327684:DNN327686 DXI327684:DXJ327686 EHE327684:EHF327686 ERA327684:ERB327686 FAW327684:FAX327686 FKS327684:FKT327686 FUO327684:FUP327686 GEK327684:GEL327686 GOG327684:GOH327686 GYC327684:GYD327686 HHY327684:HHZ327686 HRU327684:HRV327686 IBQ327684:IBR327686 ILM327684:ILN327686 IVI327684:IVJ327686 JFE327684:JFF327686 JPA327684:JPB327686 JYW327684:JYX327686 KIS327684:KIT327686 KSO327684:KSP327686 LCK327684:LCL327686 LMG327684:LMH327686 LWC327684:LWD327686 MFY327684:MFZ327686 MPU327684:MPV327686 MZQ327684:MZR327686 NJM327684:NJN327686 NTI327684:NTJ327686 ODE327684:ODF327686 ONA327684:ONB327686 OWW327684:OWX327686 PGS327684:PGT327686 PQO327684:PQP327686 QAK327684:QAL327686 QKG327684:QKH327686 QUC327684:QUD327686 RDY327684:RDZ327686 RNU327684:RNV327686 RXQ327684:RXR327686 SHM327684:SHN327686 SRI327684:SRJ327686 TBE327684:TBF327686 TLA327684:TLB327686 TUW327684:TUX327686 UES327684:UET327686 UOO327684:UOP327686 UYK327684:UYL327686 VIG327684:VIH327686 VSC327684:VSD327686 WBY327684:WBZ327686 WLU327684:WLV327686 WVQ327684:WVR327686 T393220:U393222 JE393220:JF393222 TA393220:TB393222 ACW393220:ACX393222 AMS393220:AMT393222 AWO393220:AWP393222 BGK393220:BGL393222 BQG393220:BQH393222 CAC393220:CAD393222 CJY393220:CJZ393222 CTU393220:CTV393222 DDQ393220:DDR393222 DNM393220:DNN393222 DXI393220:DXJ393222 EHE393220:EHF393222 ERA393220:ERB393222 FAW393220:FAX393222 FKS393220:FKT393222 FUO393220:FUP393222 GEK393220:GEL393222 GOG393220:GOH393222 GYC393220:GYD393222 HHY393220:HHZ393222 HRU393220:HRV393222 IBQ393220:IBR393222 ILM393220:ILN393222 IVI393220:IVJ393222 JFE393220:JFF393222 JPA393220:JPB393222 JYW393220:JYX393222 KIS393220:KIT393222 KSO393220:KSP393222 LCK393220:LCL393222 LMG393220:LMH393222 LWC393220:LWD393222 MFY393220:MFZ393222 MPU393220:MPV393222 MZQ393220:MZR393222 NJM393220:NJN393222 NTI393220:NTJ393222 ODE393220:ODF393222 ONA393220:ONB393222 OWW393220:OWX393222 PGS393220:PGT393222 PQO393220:PQP393222 QAK393220:QAL393222 QKG393220:QKH393222 QUC393220:QUD393222 RDY393220:RDZ393222 RNU393220:RNV393222 RXQ393220:RXR393222 SHM393220:SHN393222 SRI393220:SRJ393222 TBE393220:TBF393222 TLA393220:TLB393222 TUW393220:TUX393222 UES393220:UET393222 UOO393220:UOP393222 UYK393220:UYL393222 VIG393220:VIH393222 VSC393220:VSD393222 WBY393220:WBZ393222 WLU393220:WLV393222 WVQ393220:WVR393222 T458756:U458758 JE458756:JF458758 TA458756:TB458758 ACW458756:ACX458758 AMS458756:AMT458758 AWO458756:AWP458758 BGK458756:BGL458758 BQG458756:BQH458758 CAC458756:CAD458758 CJY458756:CJZ458758 CTU458756:CTV458758 DDQ458756:DDR458758 DNM458756:DNN458758 DXI458756:DXJ458758 EHE458756:EHF458758 ERA458756:ERB458758 FAW458756:FAX458758 FKS458756:FKT458758 FUO458756:FUP458758 GEK458756:GEL458758 GOG458756:GOH458758 GYC458756:GYD458758 HHY458756:HHZ458758 HRU458756:HRV458758 IBQ458756:IBR458758 ILM458756:ILN458758 IVI458756:IVJ458758 JFE458756:JFF458758 JPA458756:JPB458758 JYW458756:JYX458758 KIS458756:KIT458758 KSO458756:KSP458758 LCK458756:LCL458758 LMG458756:LMH458758 LWC458756:LWD458758 MFY458756:MFZ458758 MPU458756:MPV458758 MZQ458756:MZR458758 NJM458756:NJN458758 NTI458756:NTJ458758 ODE458756:ODF458758 ONA458756:ONB458758 OWW458756:OWX458758 PGS458756:PGT458758 PQO458756:PQP458758 QAK458756:QAL458758 QKG458756:QKH458758 QUC458756:QUD458758 RDY458756:RDZ458758 RNU458756:RNV458758 RXQ458756:RXR458758 SHM458756:SHN458758 SRI458756:SRJ458758 TBE458756:TBF458758 TLA458756:TLB458758 TUW458756:TUX458758 UES458756:UET458758 UOO458756:UOP458758 UYK458756:UYL458758 VIG458756:VIH458758 VSC458756:VSD458758 WBY458756:WBZ458758 WLU458756:WLV458758 WVQ458756:WVR458758 T524292:U524294 JE524292:JF524294 TA524292:TB524294 ACW524292:ACX524294 AMS524292:AMT524294 AWO524292:AWP524294 BGK524292:BGL524294 BQG524292:BQH524294 CAC524292:CAD524294 CJY524292:CJZ524294 CTU524292:CTV524294 DDQ524292:DDR524294 DNM524292:DNN524294 DXI524292:DXJ524294 EHE524292:EHF524294 ERA524292:ERB524294 FAW524292:FAX524294 FKS524292:FKT524294 FUO524292:FUP524294 GEK524292:GEL524294 GOG524292:GOH524294 GYC524292:GYD524294 HHY524292:HHZ524294 HRU524292:HRV524294 IBQ524292:IBR524294 ILM524292:ILN524294 IVI524292:IVJ524294 JFE524292:JFF524294 JPA524292:JPB524294 JYW524292:JYX524294 KIS524292:KIT524294 KSO524292:KSP524294 LCK524292:LCL524294 LMG524292:LMH524294 LWC524292:LWD524294 MFY524292:MFZ524294 MPU524292:MPV524294 MZQ524292:MZR524294 NJM524292:NJN524294 NTI524292:NTJ524294 ODE524292:ODF524294 ONA524292:ONB524294 OWW524292:OWX524294 PGS524292:PGT524294 PQO524292:PQP524294 QAK524292:QAL524294 QKG524292:QKH524294 QUC524292:QUD524294 RDY524292:RDZ524294 RNU524292:RNV524294 RXQ524292:RXR524294 SHM524292:SHN524294 SRI524292:SRJ524294 TBE524292:TBF524294 TLA524292:TLB524294 TUW524292:TUX524294 UES524292:UET524294 UOO524292:UOP524294 UYK524292:UYL524294 VIG524292:VIH524294 VSC524292:VSD524294 WBY524292:WBZ524294 WLU524292:WLV524294 WVQ524292:WVR524294 T589828:U589830 JE589828:JF589830 TA589828:TB589830 ACW589828:ACX589830 AMS589828:AMT589830 AWO589828:AWP589830 BGK589828:BGL589830 BQG589828:BQH589830 CAC589828:CAD589830 CJY589828:CJZ589830 CTU589828:CTV589830 DDQ589828:DDR589830 DNM589828:DNN589830 DXI589828:DXJ589830 EHE589828:EHF589830 ERA589828:ERB589830 FAW589828:FAX589830 FKS589828:FKT589830 FUO589828:FUP589830 GEK589828:GEL589830 GOG589828:GOH589830 GYC589828:GYD589830 HHY589828:HHZ589830 HRU589828:HRV589830 IBQ589828:IBR589830 ILM589828:ILN589830 IVI589828:IVJ589830 JFE589828:JFF589830 JPA589828:JPB589830 JYW589828:JYX589830 KIS589828:KIT589830 KSO589828:KSP589830 LCK589828:LCL589830 LMG589828:LMH589830 LWC589828:LWD589830 MFY589828:MFZ589830 MPU589828:MPV589830 MZQ589828:MZR589830 NJM589828:NJN589830 NTI589828:NTJ589830 ODE589828:ODF589830 ONA589828:ONB589830 OWW589828:OWX589830 PGS589828:PGT589830 PQO589828:PQP589830 QAK589828:QAL589830 QKG589828:QKH589830 QUC589828:QUD589830 RDY589828:RDZ589830 RNU589828:RNV589830 RXQ589828:RXR589830 SHM589828:SHN589830 SRI589828:SRJ589830 TBE589828:TBF589830 TLA589828:TLB589830 TUW589828:TUX589830 UES589828:UET589830 UOO589828:UOP589830 UYK589828:UYL589830 VIG589828:VIH589830 VSC589828:VSD589830 WBY589828:WBZ589830 WLU589828:WLV589830 WVQ589828:WVR589830 T655364:U655366 JE655364:JF655366 TA655364:TB655366 ACW655364:ACX655366 AMS655364:AMT655366 AWO655364:AWP655366 BGK655364:BGL655366 BQG655364:BQH655366 CAC655364:CAD655366 CJY655364:CJZ655366 CTU655364:CTV655366 DDQ655364:DDR655366 DNM655364:DNN655366 DXI655364:DXJ655366 EHE655364:EHF655366 ERA655364:ERB655366 FAW655364:FAX655366 FKS655364:FKT655366 FUO655364:FUP655366 GEK655364:GEL655366 GOG655364:GOH655366 GYC655364:GYD655366 HHY655364:HHZ655366 HRU655364:HRV655366 IBQ655364:IBR655366 ILM655364:ILN655366 IVI655364:IVJ655366 JFE655364:JFF655366 JPA655364:JPB655366 JYW655364:JYX655366 KIS655364:KIT655366 KSO655364:KSP655366 LCK655364:LCL655366 LMG655364:LMH655366 LWC655364:LWD655366 MFY655364:MFZ655366 MPU655364:MPV655366 MZQ655364:MZR655366 NJM655364:NJN655366 NTI655364:NTJ655366 ODE655364:ODF655366 ONA655364:ONB655366 OWW655364:OWX655366 PGS655364:PGT655366 PQO655364:PQP655366 QAK655364:QAL655366 QKG655364:QKH655366 QUC655364:QUD655366 RDY655364:RDZ655366 RNU655364:RNV655366 RXQ655364:RXR655366 SHM655364:SHN655366 SRI655364:SRJ655366 TBE655364:TBF655366 TLA655364:TLB655366 TUW655364:TUX655366 UES655364:UET655366 UOO655364:UOP655366 UYK655364:UYL655366 VIG655364:VIH655366 VSC655364:VSD655366 WBY655364:WBZ655366 WLU655364:WLV655366 WVQ655364:WVR655366 T720900:U720902 JE720900:JF720902 TA720900:TB720902 ACW720900:ACX720902 AMS720900:AMT720902 AWO720900:AWP720902 BGK720900:BGL720902 BQG720900:BQH720902 CAC720900:CAD720902 CJY720900:CJZ720902 CTU720900:CTV720902 DDQ720900:DDR720902 DNM720900:DNN720902 DXI720900:DXJ720902 EHE720900:EHF720902 ERA720900:ERB720902 FAW720900:FAX720902 FKS720900:FKT720902 FUO720900:FUP720902 GEK720900:GEL720902 GOG720900:GOH720902 GYC720900:GYD720902 HHY720900:HHZ720902 HRU720900:HRV720902 IBQ720900:IBR720902 ILM720900:ILN720902 IVI720900:IVJ720902 JFE720900:JFF720902 JPA720900:JPB720902 JYW720900:JYX720902 KIS720900:KIT720902 KSO720900:KSP720902 LCK720900:LCL720902 LMG720900:LMH720902 LWC720900:LWD720902 MFY720900:MFZ720902 MPU720900:MPV720902 MZQ720900:MZR720902 NJM720900:NJN720902 NTI720900:NTJ720902 ODE720900:ODF720902 ONA720900:ONB720902 OWW720900:OWX720902 PGS720900:PGT720902 PQO720900:PQP720902 QAK720900:QAL720902 QKG720900:QKH720902 QUC720900:QUD720902 RDY720900:RDZ720902 RNU720900:RNV720902 RXQ720900:RXR720902 SHM720900:SHN720902 SRI720900:SRJ720902 TBE720900:TBF720902 TLA720900:TLB720902 TUW720900:TUX720902 UES720900:UET720902 UOO720900:UOP720902 UYK720900:UYL720902 VIG720900:VIH720902 VSC720900:VSD720902 WBY720900:WBZ720902 WLU720900:WLV720902 WVQ720900:WVR720902 T786436:U786438 JE786436:JF786438 TA786436:TB786438 ACW786436:ACX786438 AMS786436:AMT786438 AWO786436:AWP786438 BGK786436:BGL786438 BQG786436:BQH786438 CAC786436:CAD786438 CJY786436:CJZ786438 CTU786436:CTV786438 DDQ786436:DDR786438 DNM786436:DNN786438 DXI786436:DXJ786438 EHE786436:EHF786438 ERA786436:ERB786438 FAW786436:FAX786438 FKS786436:FKT786438 FUO786436:FUP786438 GEK786436:GEL786438 GOG786436:GOH786438 GYC786436:GYD786438 HHY786436:HHZ786438 HRU786436:HRV786438 IBQ786436:IBR786438 ILM786436:ILN786438 IVI786436:IVJ786438 JFE786436:JFF786438 JPA786436:JPB786438 JYW786436:JYX786438 KIS786436:KIT786438 KSO786436:KSP786438 LCK786436:LCL786438 LMG786436:LMH786438 LWC786436:LWD786438 MFY786436:MFZ786438 MPU786436:MPV786438 MZQ786436:MZR786438 NJM786436:NJN786438 NTI786436:NTJ786438 ODE786436:ODF786438 ONA786436:ONB786438 OWW786436:OWX786438 PGS786436:PGT786438 PQO786436:PQP786438 QAK786436:QAL786438 QKG786436:QKH786438 QUC786436:QUD786438 RDY786436:RDZ786438 RNU786436:RNV786438 RXQ786436:RXR786438 SHM786436:SHN786438 SRI786436:SRJ786438 TBE786436:TBF786438 TLA786436:TLB786438 TUW786436:TUX786438 UES786436:UET786438 UOO786436:UOP786438 UYK786436:UYL786438 VIG786436:VIH786438 VSC786436:VSD786438 WBY786436:WBZ786438 WLU786436:WLV786438 WVQ786436:WVR786438 T851972:U851974 JE851972:JF851974 TA851972:TB851974 ACW851972:ACX851974 AMS851972:AMT851974 AWO851972:AWP851974 BGK851972:BGL851974 BQG851972:BQH851974 CAC851972:CAD851974 CJY851972:CJZ851974 CTU851972:CTV851974 DDQ851972:DDR851974 DNM851972:DNN851974 DXI851972:DXJ851974 EHE851972:EHF851974 ERA851972:ERB851974 FAW851972:FAX851974 FKS851972:FKT851974 FUO851972:FUP851974 GEK851972:GEL851974 GOG851972:GOH851974 GYC851972:GYD851974 HHY851972:HHZ851974 HRU851972:HRV851974 IBQ851972:IBR851974 ILM851972:ILN851974 IVI851972:IVJ851974 JFE851972:JFF851974 JPA851972:JPB851974 JYW851972:JYX851974 KIS851972:KIT851974 KSO851972:KSP851974 LCK851972:LCL851974 LMG851972:LMH851974 LWC851972:LWD851974 MFY851972:MFZ851974 MPU851972:MPV851974 MZQ851972:MZR851974 NJM851972:NJN851974 NTI851972:NTJ851974 ODE851972:ODF851974 ONA851972:ONB851974 OWW851972:OWX851974 PGS851972:PGT851974 PQO851972:PQP851974 QAK851972:QAL851974 QKG851972:QKH851974 QUC851972:QUD851974 RDY851972:RDZ851974 RNU851972:RNV851974 RXQ851972:RXR851974 SHM851972:SHN851974 SRI851972:SRJ851974 TBE851972:TBF851974 TLA851972:TLB851974 TUW851972:TUX851974 UES851972:UET851974 UOO851972:UOP851974 UYK851972:UYL851974 VIG851972:VIH851974 VSC851972:VSD851974 WBY851972:WBZ851974 WLU851972:WLV851974 WVQ851972:WVR851974 T917508:U917510 JE917508:JF917510 TA917508:TB917510 ACW917508:ACX917510 AMS917508:AMT917510 AWO917508:AWP917510 BGK917508:BGL917510 BQG917508:BQH917510 CAC917508:CAD917510 CJY917508:CJZ917510 CTU917508:CTV917510 DDQ917508:DDR917510 DNM917508:DNN917510 DXI917508:DXJ917510 EHE917508:EHF917510 ERA917508:ERB917510 FAW917508:FAX917510 FKS917508:FKT917510 FUO917508:FUP917510 GEK917508:GEL917510 GOG917508:GOH917510 GYC917508:GYD917510 HHY917508:HHZ917510 HRU917508:HRV917510 IBQ917508:IBR917510 ILM917508:ILN917510 IVI917508:IVJ917510 JFE917508:JFF917510 JPA917508:JPB917510 JYW917508:JYX917510 KIS917508:KIT917510 KSO917508:KSP917510 LCK917508:LCL917510 LMG917508:LMH917510 LWC917508:LWD917510 MFY917508:MFZ917510 MPU917508:MPV917510 MZQ917508:MZR917510 NJM917508:NJN917510 NTI917508:NTJ917510 ODE917508:ODF917510 ONA917508:ONB917510 OWW917508:OWX917510 PGS917508:PGT917510 PQO917508:PQP917510 QAK917508:QAL917510 QKG917508:QKH917510 QUC917508:QUD917510 RDY917508:RDZ917510 RNU917508:RNV917510 RXQ917508:RXR917510 SHM917508:SHN917510 SRI917508:SRJ917510 TBE917508:TBF917510 TLA917508:TLB917510 TUW917508:TUX917510 UES917508:UET917510 UOO917508:UOP917510 UYK917508:UYL917510 VIG917508:VIH917510 VSC917508:VSD917510 WBY917508:WBZ917510 WLU917508:WLV917510 WVQ917508:WVR917510 T983044:U983046 JE983044:JF983046 TA983044:TB983046 ACW983044:ACX983046 AMS983044:AMT983046 AWO983044:AWP983046 BGK983044:BGL983046 BQG983044:BQH983046 CAC983044:CAD983046 CJY983044:CJZ983046 CTU983044:CTV983046 DDQ983044:DDR983046 DNM983044:DNN983046 DXI983044:DXJ983046 EHE983044:EHF983046 ERA983044:ERB983046 FAW983044:FAX983046 FKS983044:FKT983046 FUO983044:FUP983046 GEK983044:GEL983046 GOG983044:GOH983046 GYC983044:GYD983046 HHY983044:HHZ983046 HRU983044:HRV983046 IBQ983044:IBR983046 ILM983044:ILN983046 IVI983044:IVJ983046 JFE983044:JFF983046 JPA983044:JPB983046 JYW983044:JYX983046 KIS983044:KIT983046 KSO983044:KSP983046 LCK983044:LCL983046 LMG983044:LMH983046 LWC983044:LWD983046 MFY983044:MFZ983046 MPU983044:MPV983046 MZQ983044:MZR983046 NJM983044:NJN983046 NTI983044:NTJ983046 ODE983044:ODF983046 ONA983044:ONB983046 OWW983044:OWX983046 PGS983044:PGT983046 PQO983044:PQP983046 QAK983044:QAL983046 QKG983044:QKH983046 QUC983044:QUD983046 RDY983044:RDZ983046 RNU983044:RNV983046 RXQ983044:RXR983046 SHM983044:SHN983046 SRI983044:SRJ983046 TBE983044:TBF983046 TLA983044:TLB983046 TUW983044:TUX983046 UES983044:UET983046 UOO983044:UOP983046 UYK983044:UYL983046 VIG983044:VIH983046 VSC983044:VSD983046 WBY983044:WBZ983046 WLU983044:WLV983046 WVQ983044:WVR983046 JN4:JO5 TJ4:TK5 ADF4:ADG5 ANB4:ANC5 AWX4:AWY5 BGT4:BGU5 BQP4:BQQ5 CAL4:CAM5 CKH4:CKI5 CUD4:CUE5 DDZ4:DEA5 DNV4:DNW5 DXR4:DXS5 EHN4:EHO5 ERJ4:ERK5 FBF4:FBG5 FLB4:FLC5 FUX4:FUY5 GET4:GEU5 GOP4:GOQ5 GYL4:GYM5 HIH4:HII5 HSD4:HSE5 IBZ4:ICA5 ILV4:ILW5 IVR4:IVS5 JFN4:JFO5 JPJ4:JPK5 JZF4:JZG5 KJB4:KJC5 KSX4:KSY5 LCT4:LCU5 LMP4:LMQ5 LWL4:LWM5 MGH4:MGI5 MQD4:MQE5 MZZ4:NAA5 NJV4:NJW5 NTR4:NTS5 ODN4:ODO5 ONJ4:ONK5 OXF4:OXG5 PHB4:PHC5 PQX4:PQY5 QAT4:QAU5 QKP4:QKQ5 QUL4:QUM5 REH4:REI5 ROD4:ROE5 RXZ4:RYA5 SHV4:SHW5 SRR4:SRS5 TBN4:TBO5 TLJ4:TLK5 TVF4:TVG5 UFB4:UFC5 UOX4:UOY5 UYT4:UYU5 VIP4:VIQ5 VSL4:VSM5 WCH4:WCI5 WMD4:WME5 WVZ4:WWA5 AC65540:AD65541 JN65540:JO65541 TJ65540:TK65541 ADF65540:ADG65541 ANB65540:ANC65541 AWX65540:AWY65541 BGT65540:BGU65541 BQP65540:BQQ65541 CAL65540:CAM65541 CKH65540:CKI65541 CUD65540:CUE65541 DDZ65540:DEA65541 DNV65540:DNW65541 DXR65540:DXS65541 EHN65540:EHO65541 ERJ65540:ERK65541 FBF65540:FBG65541 FLB65540:FLC65541 FUX65540:FUY65541 GET65540:GEU65541 GOP65540:GOQ65541 GYL65540:GYM65541 HIH65540:HII65541 HSD65540:HSE65541 IBZ65540:ICA65541 ILV65540:ILW65541 IVR65540:IVS65541 JFN65540:JFO65541 JPJ65540:JPK65541 JZF65540:JZG65541 KJB65540:KJC65541 KSX65540:KSY65541 LCT65540:LCU65541 LMP65540:LMQ65541 LWL65540:LWM65541 MGH65540:MGI65541 MQD65540:MQE65541 MZZ65540:NAA65541 NJV65540:NJW65541 NTR65540:NTS65541 ODN65540:ODO65541 ONJ65540:ONK65541 OXF65540:OXG65541 PHB65540:PHC65541 PQX65540:PQY65541 QAT65540:QAU65541 QKP65540:QKQ65541 QUL65540:QUM65541 REH65540:REI65541 ROD65540:ROE65541 RXZ65540:RYA65541 SHV65540:SHW65541 SRR65540:SRS65541 TBN65540:TBO65541 TLJ65540:TLK65541 TVF65540:TVG65541 UFB65540:UFC65541 UOX65540:UOY65541 UYT65540:UYU65541 VIP65540:VIQ65541 VSL65540:VSM65541 WCH65540:WCI65541 WMD65540:WME65541 WVZ65540:WWA65541 AC131076:AD131077 JN131076:JO131077 TJ131076:TK131077 ADF131076:ADG131077 ANB131076:ANC131077 AWX131076:AWY131077 BGT131076:BGU131077 BQP131076:BQQ131077 CAL131076:CAM131077 CKH131076:CKI131077 CUD131076:CUE131077 DDZ131076:DEA131077 DNV131076:DNW131077 DXR131076:DXS131077 EHN131076:EHO131077 ERJ131076:ERK131077 FBF131076:FBG131077 FLB131076:FLC131077 FUX131076:FUY131077 GET131076:GEU131077 GOP131076:GOQ131077 GYL131076:GYM131077 HIH131076:HII131077 HSD131076:HSE131077 IBZ131076:ICA131077 ILV131076:ILW131077 IVR131076:IVS131077 JFN131076:JFO131077 JPJ131076:JPK131077 JZF131076:JZG131077 KJB131076:KJC131077 KSX131076:KSY131077 LCT131076:LCU131077 LMP131076:LMQ131077 LWL131076:LWM131077 MGH131076:MGI131077 MQD131076:MQE131077 MZZ131076:NAA131077 NJV131076:NJW131077 NTR131076:NTS131077 ODN131076:ODO131077 ONJ131076:ONK131077 OXF131076:OXG131077 PHB131076:PHC131077 PQX131076:PQY131077 QAT131076:QAU131077 QKP131076:QKQ131077 QUL131076:QUM131077 REH131076:REI131077 ROD131076:ROE131077 RXZ131076:RYA131077 SHV131076:SHW131077 SRR131076:SRS131077 TBN131076:TBO131077 TLJ131076:TLK131077 TVF131076:TVG131077 UFB131076:UFC131077 UOX131076:UOY131077 UYT131076:UYU131077 VIP131076:VIQ131077 VSL131076:VSM131077 WCH131076:WCI131077 WMD131076:WME131077 WVZ131076:WWA131077 AC196612:AD196613 JN196612:JO196613 TJ196612:TK196613 ADF196612:ADG196613 ANB196612:ANC196613 AWX196612:AWY196613 BGT196612:BGU196613 BQP196612:BQQ196613 CAL196612:CAM196613 CKH196612:CKI196613 CUD196612:CUE196613 DDZ196612:DEA196613 DNV196612:DNW196613 DXR196612:DXS196613 EHN196612:EHO196613 ERJ196612:ERK196613 FBF196612:FBG196613 FLB196612:FLC196613 FUX196612:FUY196613 GET196612:GEU196613 GOP196612:GOQ196613 GYL196612:GYM196613 HIH196612:HII196613 HSD196612:HSE196613 IBZ196612:ICA196613 ILV196612:ILW196613 IVR196612:IVS196613 JFN196612:JFO196613 JPJ196612:JPK196613 JZF196612:JZG196613 KJB196612:KJC196613 KSX196612:KSY196613 LCT196612:LCU196613 LMP196612:LMQ196613 LWL196612:LWM196613 MGH196612:MGI196613 MQD196612:MQE196613 MZZ196612:NAA196613 NJV196612:NJW196613 NTR196612:NTS196613 ODN196612:ODO196613 ONJ196612:ONK196613 OXF196612:OXG196613 PHB196612:PHC196613 PQX196612:PQY196613 QAT196612:QAU196613 QKP196612:QKQ196613 QUL196612:QUM196613 REH196612:REI196613 ROD196612:ROE196613 RXZ196612:RYA196613 SHV196612:SHW196613 SRR196612:SRS196613 TBN196612:TBO196613 TLJ196612:TLK196613 TVF196612:TVG196613 UFB196612:UFC196613 UOX196612:UOY196613 UYT196612:UYU196613 VIP196612:VIQ196613 VSL196612:VSM196613 WCH196612:WCI196613 WMD196612:WME196613 WVZ196612:WWA196613 AC262148:AD262149 JN262148:JO262149 TJ262148:TK262149 ADF262148:ADG262149 ANB262148:ANC262149 AWX262148:AWY262149 BGT262148:BGU262149 BQP262148:BQQ262149 CAL262148:CAM262149 CKH262148:CKI262149 CUD262148:CUE262149 DDZ262148:DEA262149 DNV262148:DNW262149 DXR262148:DXS262149 EHN262148:EHO262149 ERJ262148:ERK262149 FBF262148:FBG262149 FLB262148:FLC262149 FUX262148:FUY262149 GET262148:GEU262149 GOP262148:GOQ262149 GYL262148:GYM262149 HIH262148:HII262149 HSD262148:HSE262149 IBZ262148:ICA262149 ILV262148:ILW262149 IVR262148:IVS262149 JFN262148:JFO262149 JPJ262148:JPK262149 JZF262148:JZG262149 KJB262148:KJC262149 KSX262148:KSY262149 LCT262148:LCU262149 LMP262148:LMQ262149 LWL262148:LWM262149 MGH262148:MGI262149 MQD262148:MQE262149 MZZ262148:NAA262149 NJV262148:NJW262149 NTR262148:NTS262149 ODN262148:ODO262149 ONJ262148:ONK262149 OXF262148:OXG262149 PHB262148:PHC262149 PQX262148:PQY262149 QAT262148:QAU262149 QKP262148:QKQ262149 QUL262148:QUM262149 REH262148:REI262149 ROD262148:ROE262149 RXZ262148:RYA262149 SHV262148:SHW262149 SRR262148:SRS262149 TBN262148:TBO262149 TLJ262148:TLK262149 TVF262148:TVG262149 UFB262148:UFC262149 UOX262148:UOY262149 UYT262148:UYU262149 VIP262148:VIQ262149 VSL262148:VSM262149 WCH262148:WCI262149 WMD262148:WME262149 WVZ262148:WWA262149 AC327684:AD327685 JN327684:JO327685 TJ327684:TK327685 ADF327684:ADG327685 ANB327684:ANC327685 AWX327684:AWY327685 BGT327684:BGU327685 BQP327684:BQQ327685 CAL327684:CAM327685 CKH327684:CKI327685 CUD327684:CUE327685 DDZ327684:DEA327685 DNV327684:DNW327685 DXR327684:DXS327685 EHN327684:EHO327685 ERJ327684:ERK327685 FBF327684:FBG327685 FLB327684:FLC327685 FUX327684:FUY327685 GET327684:GEU327685 GOP327684:GOQ327685 GYL327684:GYM327685 HIH327684:HII327685 HSD327684:HSE327685 IBZ327684:ICA327685 ILV327684:ILW327685 IVR327684:IVS327685 JFN327684:JFO327685 JPJ327684:JPK327685 JZF327684:JZG327685 KJB327684:KJC327685 KSX327684:KSY327685 LCT327684:LCU327685 LMP327684:LMQ327685 LWL327684:LWM327685 MGH327684:MGI327685 MQD327684:MQE327685 MZZ327684:NAA327685 NJV327684:NJW327685 NTR327684:NTS327685 ODN327684:ODO327685 ONJ327684:ONK327685 OXF327684:OXG327685 PHB327684:PHC327685 PQX327684:PQY327685 QAT327684:QAU327685 QKP327684:QKQ327685 QUL327684:QUM327685 REH327684:REI327685 ROD327684:ROE327685 RXZ327684:RYA327685 SHV327684:SHW327685 SRR327684:SRS327685 TBN327684:TBO327685 TLJ327684:TLK327685 TVF327684:TVG327685 UFB327684:UFC327685 UOX327684:UOY327685 UYT327684:UYU327685 VIP327684:VIQ327685 VSL327684:VSM327685 WCH327684:WCI327685 WMD327684:WME327685 WVZ327684:WWA327685 AC393220:AD393221 JN393220:JO393221 TJ393220:TK393221 ADF393220:ADG393221 ANB393220:ANC393221 AWX393220:AWY393221 BGT393220:BGU393221 BQP393220:BQQ393221 CAL393220:CAM393221 CKH393220:CKI393221 CUD393220:CUE393221 DDZ393220:DEA393221 DNV393220:DNW393221 DXR393220:DXS393221 EHN393220:EHO393221 ERJ393220:ERK393221 FBF393220:FBG393221 FLB393220:FLC393221 FUX393220:FUY393221 GET393220:GEU393221 GOP393220:GOQ393221 GYL393220:GYM393221 HIH393220:HII393221 HSD393220:HSE393221 IBZ393220:ICA393221 ILV393220:ILW393221 IVR393220:IVS393221 JFN393220:JFO393221 JPJ393220:JPK393221 JZF393220:JZG393221 KJB393220:KJC393221 KSX393220:KSY393221 LCT393220:LCU393221 LMP393220:LMQ393221 LWL393220:LWM393221 MGH393220:MGI393221 MQD393220:MQE393221 MZZ393220:NAA393221 NJV393220:NJW393221 NTR393220:NTS393221 ODN393220:ODO393221 ONJ393220:ONK393221 OXF393220:OXG393221 PHB393220:PHC393221 PQX393220:PQY393221 QAT393220:QAU393221 QKP393220:QKQ393221 QUL393220:QUM393221 REH393220:REI393221 ROD393220:ROE393221 RXZ393220:RYA393221 SHV393220:SHW393221 SRR393220:SRS393221 TBN393220:TBO393221 TLJ393220:TLK393221 TVF393220:TVG393221 UFB393220:UFC393221 UOX393220:UOY393221 UYT393220:UYU393221 VIP393220:VIQ393221 VSL393220:VSM393221 WCH393220:WCI393221 WMD393220:WME393221 WVZ393220:WWA393221 AC458756:AD458757 JN458756:JO458757 TJ458756:TK458757 ADF458756:ADG458757 ANB458756:ANC458757 AWX458756:AWY458757 BGT458756:BGU458757 BQP458756:BQQ458757 CAL458756:CAM458757 CKH458756:CKI458757 CUD458756:CUE458757 DDZ458756:DEA458757 DNV458756:DNW458757 DXR458756:DXS458757 EHN458756:EHO458757 ERJ458756:ERK458757 FBF458756:FBG458757 FLB458756:FLC458757 FUX458756:FUY458757 GET458756:GEU458757 GOP458756:GOQ458757 GYL458756:GYM458757 HIH458756:HII458757 HSD458756:HSE458757 IBZ458756:ICA458757 ILV458756:ILW458757 IVR458756:IVS458757 JFN458756:JFO458757 JPJ458756:JPK458757 JZF458756:JZG458757 KJB458756:KJC458757 KSX458756:KSY458757 LCT458756:LCU458757 LMP458756:LMQ458757 LWL458756:LWM458757 MGH458756:MGI458757 MQD458756:MQE458757 MZZ458756:NAA458757 NJV458756:NJW458757 NTR458756:NTS458757 ODN458756:ODO458757 ONJ458756:ONK458757 OXF458756:OXG458757 PHB458756:PHC458757 PQX458756:PQY458757 QAT458756:QAU458757 QKP458756:QKQ458757 QUL458756:QUM458757 REH458756:REI458757 ROD458756:ROE458757 RXZ458756:RYA458757 SHV458756:SHW458757 SRR458756:SRS458757 TBN458756:TBO458757 TLJ458756:TLK458757 TVF458756:TVG458757 UFB458756:UFC458757 UOX458756:UOY458757 UYT458756:UYU458757 VIP458756:VIQ458757 VSL458756:VSM458757 WCH458756:WCI458757 WMD458756:WME458757 WVZ458756:WWA458757 AC524292:AD524293 JN524292:JO524293 TJ524292:TK524293 ADF524292:ADG524293 ANB524292:ANC524293 AWX524292:AWY524293 BGT524292:BGU524293 BQP524292:BQQ524293 CAL524292:CAM524293 CKH524292:CKI524293 CUD524292:CUE524293 DDZ524292:DEA524293 DNV524292:DNW524293 DXR524292:DXS524293 EHN524292:EHO524293 ERJ524292:ERK524293 FBF524292:FBG524293 FLB524292:FLC524293 FUX524292:FUY524293 GET524292:GEU524293 GOP524292:GOQ524293 GYL524292:GYM524293 HIH524292:HII524293 HSD524292:HSE524293 IBZ524292:ICA524293 ILV524292:ILW524293 IVR524292:IVS524293 JFN524292:JFO524293 JPJ524292:JPK524293 JZF524292:JZG524293 KJB524292:KJC524293 KSX524292:KSY524293 LCT524292:LCU524293 LMP524292:LMQ524293 LWL524292:LWM524293 MGH524292:MGI524293 MQD524292:MQE524293 MZZ524292:NAA524293 NJV524292:NJW524293 NTR524292:NTS524293 ODN524292:ODO524293 ONJ524292:ONK524293 OXF524292:OXG524293 PHB524292:PHC524293 PQX524292:PQY524293 QAT524292:QAU524293 QKP524292:QKQ524293 QUL524292:QUM524293 REH524292:REI524293 ROD524292:ROE524293 RXZ524292:RYA524293 SHV524292:SHW524293 SRR524292:SRS524293 TBN524292:TBO524293 TLJ524292:TLK524293 TVF524292:TVG524293 UFB524292:UFC524293 UOX524292:UOY524293 UYT524292:UYU524293 VIP524292:VIQ524293 VSL524292:VSM524293 WCH524292:WCI524293 WMD524292:WME524293 WVZ524292:WWA524293 AC589828:AD589829 JN589828:JO589829 TJ589828:TK589829 ADF589828:ADG589829 ANB589828:ANC589829 AWX589828:AWY589829 BGT589828:BGU589829 BQP589828:BQQ589829 CAL589828:CAM589829 CKH589828:CKI589829 CUD589828:CUE589829 DDZ589828:DEA589829 DNV589828:DNW589829 DXR589828:DXS589829 EHN589828:EHO589829 ERJ589828:ERK589829 FBF589828:FBG589829 FLB589828:FLC589829 FUX589828:FUY589829 GET589828:GEU589829 GOP589828:GOQ589829 GYL589828:GYM589829 HIH589828:HII589829 HSD589828:HSE589829 IBZ589828:ICA589829 ILV589828:ILW589829 IVR589828:IVS589829 JFN589828:JFO589829 JPJ589828:JPK589829 JZF589828:JZG589829 KJB589828:KJC589829 KSX589828:KSY589829 LCT589828:LCU589829 LMP589828:LMQ589829 LWL589828:LWM589829 MGH589828:MGI589829 MQD589828:MQE589829 MZZ589828:NAA589829 NJV589828:NJW589829 NTR589828:NTS589829 ODN589828:ODO589829 ONJ589828:ONK589829 OXF589828:OXG589829 PHB589828:PHC589829 PQX589828:PQY589829 QAT589828:QAU589829 QKP589828:QKQ589829 QUL589828:QUM589829 REH589828:REI589829 ROD589828:ROE589829 RXZ589828:RYA589829 SHV589828:SHW589829 SRR589828:SRS589829 TBN589828:TBO589829 TLJ589828:TLK589829 TVF589828:TVG589829 UFB589828:UFC589829 UOX589828:UOY589829 UYT589828:UYU589829 VIP589828:VIQ589829 VSL589828:VSM589829 WCH589828:WCI589829 WMD589828:WME589829 WVZ589828:WWA589829 AC655364:AD655365 JN655364:JO655365 TJ655364:TK655365 ADF655364:ADG655365 ANB655364:ANC655365 AWX655364:AWY655365 BGT655364:BGU655365 BQP655364:BQQ655365 CAL655364:CAM655365 CKH655364:CKI655365 CUD655364:CUE655365 DDZ655364:DEA655365 DNV655364:DNW655365 DXR655364:DXS655365 EHN655364:EHO655365 ERJ655364:ERK655365 FBF655364:FBG655365 FLB655364:FLC655365 FUX655364:FUY655365 GET655364:GEU655365 GOP655364:GOQ655365 GYL655364:GYM655365 HIH655364:HII655365 HSD655364:HSE655365 IBZ655364:ICA655365 ILV655364:ILW655365 IVR655364:IVS655365 JFN655364:JFO655365 JPJ655364:JPK655365 JZF655364:JZG655365 KJB655364:KJC655365 KSX655364:KSY655365 LCT655364:LCU655365 LMP655364:LMQ655365 LWL655364:LWM655365 MGH655364:MGI655365 MQD655364:MQE655365 MZZ655364:NAA655365 NJV655364:NJW655365 NTR655364:NTS655365 ODN655364:ODO655365 ONJ655364:ONK655365 OXF655364:OXG655365 PHB655364:PHC655365 PQX655364:PQY655365 QAT655364:QAU655365 QKP655364:QKQ655365 QUL655364:QUM655365 REH655364:REI655365 ROD655364:ROE655365 RXZ655364:RYA655365 SHV655364:SHW655365 SRR655364:SRS655365 TBN655364:TBO655365 TLJ655364:TLK655365 TVF655364:TVG655365 UFB655364:UFC655365 UOX655364:UOY655365 UYT655364:UYU655365 VIP655364:VIQ655365 VSL655364:VSM655365 WCH655364:WCI655365 WMD655364:WME655365 WVZ655364:WWA655365 AC720900:AD720901 JN720900:JO720901 TJ720900:TK720901 ADF720900:ADG720901 ANB720900:ANC720901 AWX720900:AWY720901 BGT720900:BGU720901 BQP720900:BQQ720901 CAL720900:CAM720901 CKH720900:CKI720901 CUD720900:CUE720901 DDZ720900:DEA720901 DNV720900:DNW720901 DXR720900:DXS720901 EHN720900:EHO720901 ERJ720900:ERK720901 FBF720900:FBG720901 FLB720900:FLC720901 FUX720900:FUY720901 GET720900:GEU720901 GOP720900:GOQ720901 GYL720900:GYM720901 HIH720900:HII720901 HSD720900:HSE720901 IBZ720900:ICA720901 ILV720900:ILW720901 IVR720900:IVS720901 JFN720900:JFO720901 JPJ720900:JPK720901 JZF720900:JZG720901 KJB720900:KJC720901 KSX720900:KSY720901 LCT720900:LCU720901 LMP720900:LMQ720901 LWL720900:LWM720901 MGH720900:MGI720901 MQD720900:MQE720901 MZZ720900:NAA720901 NJV720900:NJW720901 NTR720900:NTS720901 ODN720900:ODO720901 ONJ720900:ONK720901 OXF720900:OXG720901 PHB720900:PHC720901 PQX720900:PQY720901 QAT720900:QAU720901 QKP720900:QKQ720901 QUL720900:QUM720901 REH720900:REI720901 ROD720900:ROE720901 RXZ720900:RYA720901 SHV720900:SHW720901 SRR720900:SRS720901 TBN720900:TBO720901 TLJ720900:TLK720901 TVF720900:TVG720901 UFB720900:UFC720901 UOX720900:UOY720901 UYT720900:UYU720901 VIP720900:VIQ720901 VSL720900:VSM720901 WCH720900:WCI720901 WMD720900:WME720901 WVZ720900:WWA720901 AC786436:AD786437 JN786436:JO786437 TJ786436:TK786437 ADF786436:ADG786437 ANB786436:ANC786437 AWX786436:AWY786437 BGT786436:BGU786437 BQP786436:BQQ786437 CAL786436:CAM786437 CKH786436:CKI786437 CUD786436:CUE786437 DDZ786436:DEA786437 DNV786436:DNW786437 DXR786436:DXS786437 EHN786436:EHO786437 ERJ786436:ERK786437 FBF786436:FBG786437 FLB786436:FLC786437 FUX786436:FUY786437 GET786436:GEU786437 GOP786436:GOQ786437 GYL786436:GYM786437 HIH786436:HII786437 HSD786436:HSE786437 IBZ786436:ICA786437 ILV786436:ILW786437 IVR786436:IVS786437 JFN786436:JFO786437 JPJ786436:JPK786437 JZF786436:JZG786437 KJB786436:KJC786437 KSX786436:KSY786437 LCT786436:LCU786437 LMP786436:LMQ786437 LWL786436:LWM786437 MGH786436:MGI786437 MQD786436:MQE786437 MZZ786436:NAA786437 NJV786436:NJW786437 NTR786436:NTS786437 ODN786436:ODO786437 ONJ786436:ONK786437 OXF786436:OXG786437 PHB786436:PHC786437 PQX786436:PQY786437 QAT786436:QAU786437 QKP786436:QKQ786437 QUL786436:QUM786437 REH786436:REI786437 ROD786436:ROE786437 RXZ786436:RYA786437 SHV786436:SHW786437 SRR786436:SRS786437 TBN786436:TBO786437 TLJ786436:TLK786437 TVF786436:TVG786437 UFB786436:UFC786437 UOX786436:UOY786437 UYT786436:UYU786437 VIP786436:VIQ786437 VSL786436:VSM786437 WCH786436:WCI786437 WMD786436:WME786437 WVZ786436:WWA786437 AC851972:AD851973 JN851972:JO851973 TJ851972:TK851973 ADF851972:ADG851973 ANB851972:ANC851973 AWX851972:AWY851973 BGT851972:BGU851973 BQP851972:BQQ851973 CAL851972:CAM851973 CKH851972:CKI851973 CUD851972:CUE851973 DDZ851972:DEA851973 DNV851972:DNW851973 DXR851972:DXS851973 EHN851972:EHO851973 ERJ851972:ERK851973 FBF851972:FBG851973 FLB851972:FLC851973 FUX851972:FUY851973 GET851972:GEU851973 GOP851972:GOQ851973 GYL851972:GYM851973 HIH851972:HII851973 HSD851972:HSE851973 IBZ851972:ICA851973 ILV851972:ILW851973 IVR851972:IVS851973 JFN851972:JFO851973 JPJ851972:JPK851973 JZF851972:JZG851973 KJB851972:KJC851973 KSX851972:KSY851973 LCT851972:LCU851973 LMP851972:LMQ851973 LWL851972:LWM851973 MGH851972:MGI851973 MQD851972:MQE851973 MZZ851972:NAA851973 NJV851972:NJW851973 NTR851972:NTS851973 ODN851972:ODO851973 ONJ851972:ONK851973 OXF851972:OXG851973 PHB851972:PHC851973 PQX851972:PQY851973 QAT851972:QAU851973 QKP851972:QKQ851973 QUL851972:QUM851973 REH851972:REI851973 ROD851972:ROE851973 RXZ851972:RYA851973 SHV851972:SHW851973 SRR851972:SRS851973 TBN851972:TBO851973 TLJ851972:TLK851973 TVF851972:TVG851973 UFB851972:UFC851973 UOX851972:UOY851973 UYT851972:UYU851973 VIP851972:VIQ851973 VSL851972:VSM851973 WCH851972:WCI851973 WMD851972:WME851973 WVZ851972:WWA851973 AC917508:AD917509 JN917508:JO917509 TJ917508:TK917509 ADF917508:ADG917509 ANB917508:ANC917509 AWX917508:AWY917509 BGT917508:BGU917509 BQP917508:BQQ917509 CAL917508:CAM917509 CKH917508:CKI917509 CUD917508:CUE917509 DDZ917508:DEA917509 DNV917508:DNW917509 DXR917508:DXS917509 EHN917508:EHO917509 ERJ917508:ERK917509 FBF917508:FBG917509 FLB917508:FLC917509 FUX917508:FUY917509 GET917508:GEU917509 GOP917508:GOQ917509 GYL917508:GYM917509 HIH917508:HII917509 HSD917508:HSE917509 IBZ917508:ICA917509 ILV917508:ILW917509 IVR917508:IVS917509 JFN917508:JFO917509 JPJ917508:JPK917509 JZF917508:JZG917509 KJB917508:KJC917509 KSX917508:KSY917509 LCT917508:LCU917509 LMP917508:LMQ917509 LWL917508:LWM917509 MGH917508:MGI917509 MQD917508:MQE917509 MZZ917508:NAA917509 NJV917508:NJW917509 NTR917508:NTS917509 ODN917508:ODO917509 ONJ917508:ONK917509 OXF917508:OXG917509 PHB917508:PHC917509 PQX917508:PQY917509 QAT917508:QAU917509 QKP917508:QKQ917509 QUL917508:QUM917509 REH917508:REI917509 ROD917508:ROE917509 RXZ917508:RYA917509 SHV917508:SHW917509 SRR917508:SRS917509 TBN917508:TBO917509 TLJ917508:TLK917509 TVF917508:TVG917509 UFB917508:UFC917509 UOX917508:UOY917509 UYT917508:UYU917509 VIP917508:VIQ917509 VSL917508:VSM917509 WCH917508:WCI917509 WMD917508:WME917509 WVZ917508:WWA917509 AC983044:AD983045 JN983044:JO983045 TJ983044:TK983045 ADF983044:ADG983045 ANB983044:ANC983045 AWX983044:AWY983045 BGT983044:BGU983045 BQP983044:BQQ983045 CAL983044:CAM983045 CKH983044:CKI983045 CUD983044:CUE983045 DDZ983044:DEA983045 DNV983044:DNW983045 DXR983044:DXS983045 EHN983044:EHO983045 ERJ983044:ERK983045 FBF983044:FBG983045 FLB983044:FLC983045 FUX983044:FUY983045 GET983044:GEU983045 GOP983044:GOQ983045 GYL983044:GYM983045 HIH983044:HII983045 HSD983044:HSE983045 IBZ983044:ICA983045 ILV983044:ILW983045 IVR983044:IVS983045 JFN983044:JFO983045 JPJ983044:JPK983045 JZF983044:JZG983045 KJB983044:KJC983045 KSX983044:KSY983045 LCT983044:LCU983045 LMP983044:LMQ983045 LWL983044:LWM983045 MGH983044:MGI983045 MQD983044:MQE983045 MZZ983044:NAA983045 NJV983044:NJW983045 NTR983044:NTS983045 ODN983044:ODO983045 ONJ983044:ONK983045 OXF983044:OXG983045 PHB983044:PHC983045 PQX983044:PQY983045 QAT983044:QAU983045 QKP983044:QKQ983045 QUL983044:QUM983045 REH983044:REI983045 ROD983044:ROE983045 RXZ983044:RYA983045 SHV983044:SHW983045 SRR983044:SRS983045 TBN983044:TBO983045 TLJ983044:TLK983045 TVF983044:TVG983045 UFB983044:UFC983045 UOX983044:UOY983045 UYT983044:UYU983045 VIP983044:VIQ983045 VSL983044:VSM983045 WCH983044:WCI983045 WMD983044:WME983045 WVZ983044:WWA983045 T4:U4 S4:S6 AB4:AB5 AC4:AD4" xr:uid="{00000000-0002-0000-1400-000000000000}">
      <formula1>"以上"</formula1>
    </dataValidation>
    <dataValidation type="list" allowBlank="1" showInputMessage="1" showErrorMessage="1" sqref="WWE983044:WWE983048 JS4:JS8 TO4:TO8 ADK4:ADK8 ANG4:ANG8 AXC4:AXC8 BGY4:BGY8 BQU4:BQU8 CAQ4:CAQ8 CKM4:CKM8 CUI4:CUI8 DEE4:DEE8 DOA4:DOA8 DXW4:DXW8 EHS4:EHS8 ERO4:ERO8 FBK4:FBK8 FLG4:FLG8 FVC4:FVC8 GEY4:GEY8 GOU4:GOU8 GYQ4:GYQ8 HIM4:HIM8 HSI4:HSI8 ICE4:ICE8 IMA4:IMA8 IVW4:IVW8 JFS4:JFS8 JPO4:JPO8 JZK4:JZK8 KJG4:KJG8 KTC4:KTC8 LCY4:LCY8 LMU4:LMU8 LWQ4:LWQ8 MGM4:MGM8 MQI4:MQI8 NAE4:NAE8 NKA4:NKA8 NTW4:NTW8 ODS4:ODS8 ONO4:ONO8 OXK4:OXK8 PHG4:PHG8 PRC4:PRC8 QAY4:QAY8 QKU4:QKU8 QUQ4:QUQ8 REM4:REM8 ROI4:ROI8 RYE4:RYE8 SIA4:SIA8 SRW4:SRW8 TBS4:TBS8 TLO4:TLO8 TVK4:TVK8 UFG4:UFG8 UPC4:UPC8 UYY4:UYY8 VIU4:VIU8 VSQ4:VSQ8 WCM4:WCM8 WMI4:WMI8 WWE4:WWE8 AH65540:AH65544 JS65540:JS65544 TO65540:TO65544 ADK65540:ADK65544 ANG65540:ANG65544 AXC65540:AXC65544 BGY65540:BGY65544 BQU65540:BQU65544 CAQ65540:CAQ65544 CKM65540:CKM65544 CUI65540:CUI65544 DEE65540:DEE65544 DOA65540:DOA65544 DXW65540:DXW65544 EHS65540:EHS65544 ERO65540:ERO65544 FBK65540:FBK65544 FLG65540:FLG65544 FVC65540:FVC65544 GEY65540:GEY65544 GOU65540:GOU65544 GYQ65540:GYQ65544 HIM65540:HIM65544 HSI65540:HSI65544 ICE65540:ICE65544 IMA65540:IMA65544 IVW65540:IVW65544 JFS65540:JFS65544 JPO65540:JPO65544 JZK65540:JZK65544 KJG65540:KJG65544 KTC65540:KTC65544 LCY65540:LCY65544 LMU65540:LMU65544 LWQ65540:LWQ65544 MGM65540:MGM65544 MQI65540:MQI65544 NAE65540:NAE65544 NKA65540:NKA65544 NTW65540:NTW65544 ODS65540:ODS65544 ONO65540:ONO65544 OXK65540:OXK65544 PHG65540:PHG65544 PRC65540:PRC65544 QAY65540:QAY65544 QKU65540:QKU65544 QUQ65540:QUQ65544 REM65540:REM65544 ROI65540:ROI65544 RYE65540:RYE65544 SIA65540:SIA65544 SRW65540:SRW65544 TBS65540:TBS65544 TLO65540:TLO65544 TVK65540:TVK65544 UFG65540:UFG65544 UPC65540:UPC65544 UYY65540:UYY65544 VIU65540:VIU65544 VSQ65540:VSQ65544 WCM65540:WCM65544 WMI65540:WMI65544 WWE65540:WWE65544 AH131076:AH131080 JS131076:JS131080 TO131076:TO131080 ADK131076:ADK131080 ANG131076:ANG131080 AXC131076:AXC131080 BGY131076:BGY131080 BQU131076:BQU131080 CAQ131076:CAQ131080 CKM131076:CKM131080 CUI131076:CUI131080 DEE131076:DEE131080 DOA131076:DOA131080 DXW131076:DXW131080 EHS131076:EHS131080 ERO131076:ERO131080 FBK131076:FBK131080 FLG131076:FLG131080 FVC131076:FVC131080 GEY131076:GEY131080 GOU131076:GOU131080 GYQ131076:GYQ131080 HIM131076:HIM131080 HSI131076:HSI131080 ICE131076:ICE131080 IMA131076:IMA131080 IVW131076:IVW131080 JFS131076:JFS131080 JPO131076:JPO131080 JZK131076:JZK131080 KJG131076:KJG131080 KTC131076:KTC131080 LCY131076:LCY131080 LMU131076:LMU131080 LWQ131076:LWQ131080 MGM131076:MGM131080 MQI131076:MQI131080 NAE131076:NAE131080 NKA131076:NKA131080 NTW131076:NTW131080 ODS131076:ODS131080 ONO131076:ONO131080 OXK131076:OXK131080 PHG131076:PHG131080 PRC131076:PRC131080 QAY131076:QAY131080 QKU131076:QKU131080 QUQ131076:QUQ131080 REM131076:REM131080 ROI131076:ROI131080 RYE131076:RYE131080 SIA131076:SIA131080 SRW131076:SRW131080 TBS131076:TBS131080 TLO131076:TLO131080 TVK131076:TVK131080 UFG131076:UFG131080 UPC131076:UPC131080 UYY131076:UYY131080 VIU131076:VIU131080 VSQ131076:VSQ131080 WCM131076:WCM131080 WMI131076:WMI131080 WWE131076:WWE131080 AH196612:AH196616 JS196612:JS196616 TO196612:TO196616 ADK196612:ADK196616 ANG196612:ANG196616 AXC196612:AXC196616 BGY196612:BGY196616 BQU196612:BQU196616 CAQ196612:CAQ196616 CKM196612:CKM196616 CUI196612:CUI196616 DEE196612:DEE196616 DOA196612:DOA196616 DXW196612:DXW196616 EHS196612:EHS196616 ERO196612:ERO196616 FBK196612:FBK196616 FLG196612:FLG196616 FVC196612:FVC196616 GEY196612:GEY196616 GOU196612:GOU196616 GYQ196612:GYQ196616 HIM196612:HIM196616 HSI196612:HSI196616 ICE196612:ICE196616 IMA196612:IMA196616 IVW196612:IVW196616 JFS196612:JFS196616 JPO196612:JPO196616 JZK196612:JZK196616 KJG196612:KJG196616 KTC196612:KTC196616 LCY196612:LCY196616 LMU196612:LMU196616 LWQ196612:LWQ196616 MGM196612:MGM196616 MQI196612:MQI196616 NAE196612:NAE196616 NKA196612:NKA196616 NTW196612:NTW196616 ODS196612:ODS196616 ONO196612:ONO196616 OXK196612:OXK196616 PHG196612:PHG196616 PRC196612:PRC196616 QAY196612:QAY196616 QKU196612:QKU196616 QUQ196612:QUQ196616 REM196612:REM196616 ROI196612:ROI196616 RYE196612:RYE196616 SIA196612:SIA196616 SRW196612:SRW196616 TBS196612:TBS196616 TLO196612:TLO196616 TVK196612:TVK196616 UFG196612:UFG196616 UPC196612:UPC196616 UYY196612:UYY196616 VIU196612:VIU196616 VSQ196612:VSQ196616 WCM196612:WCM196616 WMI196612:WMI196616 WWE196612:WWE196616 AH262148:AH262152 JS262148:JS262152 TO262148:TO262152 ADK262148:ADK262152 ANG262148:ANG262152 AXC262148:AXC262152 BGY262148:BGY262152 BQU262148:BQU262152 CAQ262148:CAQ262152 CKM262148:CKM262152 CUI262148:CUI262152 DEE262148:DEE262152 DOA262148:DOA262152 DXW262148:DXW262152 EHS262148:EHS262152 ERO262148:ERO262152 FBK262148:FBK262152 FLG262148:FLG262152 FVC262148:FVC262152 GEY262148:GEY262152 GOU262148:GOU262152 GYQ262148:GYQ262152 HIM262148:HIM262152 HSI262148:HSI262152 ICE262148:ICE262152 IMA262148:IMA262152 IVW262148:IVW262152 JFS262148:JFS262152 JPO262148:JPO262152 JZK262148:JZK262152 KJG262148:KJG262152 KTC262148:KTC262152 LCY262148:LCY262152 LMU262148:LMU262152 LWQ262148:LWQ262152 MGM262148:MGM262152 MQI262148:MQI262152 NAE262148:NAE262152 NKA262148:NKA262152 NTW262148:NTW262152 ODS262148:ODS262152 ONO262148:ONO262152 OXK262148:OXK262152 PHG262148:PHG262152 PRC262148:PRC262152 QAY262148:QAY262152 QKU262148:QKU262152 QUQ262148:QUQ262152 REM262148:REM262152 ROI262148:ROI262152 RYE262148:RYE262152 SIA262148:SIA262152 SRW262148:SRW262152 TBS262148:TBS262152 TLO262148:TLO262152 TVK262148:TVK262152 UFG262148:UFG262152 UPC262148:UPC262152 UYY262148:UYY262152 VIU262148:VIU262152 VSQ262148:VSQ262152 WCM262148:WCM262152 WMI262148:WMI262152 WWE262148:WWE262152 AH327684:AH327688 JS327684:JS327688 TO327684:TO327688 ADK327684:ADK327688 ANG327684:ANG327688 AXC327684:AXC327688 BGY327684:BGY327688 BQU327684:BQU327688 CAQ327684:CAQ327688 CKM327684:CKM327688 CUI327684:CUI327688 DEE327684:DEE327688 DOA327684:DOA327688 DXW327684:DXW327688 EHS327684:EHS327688 ERO327684:ERO327688 FBK327684:FBK327688 FLG327684:FLG327688 FVC327684:FVC327688 GEY327684:GEY327688 GOU327684:GOU327688 GYQ327684:GYQ327688 HIM327684:HIM327688 HSI327684:HSI327688 ICE327684:ICE327688 IMA327684:IMA327688 IVW327684:IVW327688 JFS327684:JFS327688 JPO327684:JPO327688 JZK327684:JZK327688 KJG327684:KJG327688 KTC327684:KTC327688 LCY327684:LCY327688 LMU327684:LMU327688 LWQ327684:LWQ327688 MGM327684:MGM327688 MQI327684:MQI327688 NAE327684:NAE327688 NKA327684:NKA327688 NTW327684:NTW327688 ODS327684:ODS327688 ONO327684:ONO327688 OXK327684:OXK327688 PHG327684:PHG327688 PRC327684:PRC327688 QAY327684:QAY327688 QKU327684:QKU327688 QUQ327684:QUQ327688 REM327684:REM327688 ROI327684:ROI327688 RYE327684:RYE327688 SIA327684:SIA327688 SRW327684:SRW327688 TBS327684:TBS327688 TLO327684:TLO327688 TVK327684:TVK327688 UFG327684:UFG327688 UPC327684:UPC327688 UYY327684:UYY327688 VIU327684:VIU327688 VSQ327684:VSQ327688 WCM327684:WCM327688 WMI327684:WMI327688 WWE327684:WWE327688 AH393220:AH393224 JS393220:JS393224 TO393220:TO393224 ADK393220:ADK393224 ANG393220:ANG393224 AXC393220:AXC393224 BGY393220:BGY393224 BQU393220:BQU393224 CAQ393220:CAQ393224 CKM393220:CKM393224 CUI393220:CUI393224 DEE393220:DEE393224 DOA393220:DOA393224 DXW393220:DXW393224 EHS393220:EHS393224 ERO393220:ERO393224 FBK393220:FBK393224 FLG393220:FLG393224 FVC393220:FVC393224 GEY393220:GEY393224 GOU393220:GOU393224 GYQ393220:GYQ393224 HIM393220:HIM393224 HSI393220:HSI393224 ICE393220:ICE393224 IMA393220:IMA393224 IVW393220:IVW393224 JFS393220:JFS393224 JPO393220:JPO393224 JZK393220:JZK393224 KJG393220:KJG393224 KTC393220:KTC393224 LCY393220:LCY393224 LMU393220:LMU393224 LWQ393220:LWQ393224 MGM393220:MGM393224 MQI393220:MQI393224 NAE393220:NAE393224 NKA393220:NKA393224 NTW393220:NTW393224 ODS393220:ODS393224 ONO393220:ONO393224 OXK393220:OXK393224 PHG393220:PHG393224 PRC393220:PRC393224 QAY393220:QAY393224 QKU393220:QKU393224 QUQ393220:QUQ393224 REM393220:REM393224 ROI393220:ROI393224 RYE393220:RYE393224 SIA393220:SIA393224 SRW393220:SRW393224 TBS393220:TBS393224 TLO393220:TLO393224 TVK393220:TVK393224 UFG393220:UFG393224 UPC393220:UPC393224 UYY393220:UYY393224 VIU393220:VIU393224 VSQ393220:VSQ393224 WCM393220:WCM393224 WMI393220:WMI393224 WWE393220:WWE393224 AH458756:AH458760 JS458756:JS458760 TO458756:TO458760 ADK458756:ADK458760 ANG458756:ANG458760 AXC458756:AXC458760 BGY458756:BGY458760 BQU458756:BQU458760 CAQ458756:CAQ458760 CKM458756:CKM458760 CUI458756:CUI458760 DEE458756:DEE458760 DOA458756:DOA458760 DXW458756:DXW458760 EHS458756:EHS458760 ERO458756:ERO458760 FBK458756:FBK458760 FLG458756:FLG458760 FVC458756:FVC458760 GEY458756:GEY458760 GOU458756:GOU458760 GYQ458756:GYQ458760 HIM458756:HIM458760 HSI458756:HSI458760 ICE458756:ICE458760 IMA458756:IMA458760 IVW458756:IVW458760 JFS458756:JFS458760 JPO458756:JPO458760 JZK458756:JZK458760 KJG458756:KJG458760 KTC458756:KTC458760 LCY458756:LCY458760 LMU458756:LMU458760 LWQ458756:LWQ458760 MGM458756:MGM458760 MQI458756:MQI458760 NAE458756:NAE458760 NKA458756:NKA458760 NTW458756:NTW458760 ODS458756:ODS458760 ONO458756:ONO458760 OXK458756:OXK458760 PHG458756:PHG458760 PRC458756:PRC458760 QAY458756:QAY458760 QKU458756:QKU458760 QUQ458756:QUQ458760 REM458756:REM458760 ROI458756:ROI458760 RYE458756:RYE458760 SIA458756:SIA458760 SRW458756:SRW458760 TBS458756:TBS458760 TLO458756:TLO458760 TVK458756:TVK458760 UFG458756:UFG458760 UPC458756:UPC458760 UYY458756:UYY458760 VIU458756:VIU458760 VSQ458756:VSQ458760 WCM458756:WCM458760 WMI458756:WMI458760 WWE458756:WWE458760 AH524292:AH524296 JS524292:JS524296 TO524292:TO524296 ADK524292:ADK524296 ANG524292:ANG524296 AXC524292:AXC524296 BGY524292:BGY524296 BQU524292:BQU524296 CAQ524292:CAQ524296 CKM524292:CKM524296 CUI524292:CUI524296 DEE524292:DEE524296 DOA524292:DOA524296 DXW524292:DXW524296 EHS524292:EHS524296 ERO524292:ERO524296 FBK524292:FBK524296 FLG524292:FLG524296 FVC524292:FVC524296 GEY524292:GEY524296 GOU524292:GOU524296 GYQ524292:GYQ524296 HIM524292:HIM524296 HSI524292:HSI524296 ICE524292:ICE524296 IMA524292:IMA524296 IVW524292:IVW524296 JFS524292:JFS524296 JPO524292:JPO524296 JZK524292:JZK524296 KJG524292:KJG524296 KTC524292:KTC524296 LCY524292:LCY524296 LMU524292:LMU524296 LWQ524292:LWQ524296 MGM524292:MGM524296 MQI524292:MQI524296 NAE524292:NAE524296 NKA524292:NKA524296 NTW524292:NTW524296 ODS524292:ODS524296 ONO524292:ONO524296 OXK524292:OXK524296 PHG524292:PHG524296 PRC524292:PRC524296 QAY524292:QAY524296 QKU524292:QKU524296 QUQ524292:QUQ524296 REM524292:REM524296 ROI524292:ROI524296 RYE524292:RYE524296 SIA524292:SIA524296 SRW524292:SRW524296 TBS524292:TBS524296 TLO524292:TLO524296 TVK524292:TVK524296 UFG524292:UFG524296 UPC524292:UPC524296 UYY524292:UYY524296 VIU524292:VIU524296 VSQ524292:VSQ524296 WCM524292:WCM524296 WMI524292:WMI524296 WWE524292:WWE524296 AH589828:AH589832 JS589828:JS589832 TO589828:TO589832 ADK589828:ADK589832 ANG589828:ANG589832 AXC589828:AXC589832 BGY589828:BGY589832 BQU589828:BQU589832 CAQ589828:CAQ589832 CKM589828:CKM589832 CUI589828:CUI589832 DEE589828:DEE589832 DOA589828:DOA589832 DXW589828:DXW589832 EHS589828:EHS589832 ERO589828:ERO589832 FBK589828:FBK589832 FLG589828:FLG589832 FVC589828:FVC589832 GEY589828:GEY589832 GOU589828:GOU589832 GYQ589828:GYQ589832 HIM589828:HIM589832 HSI589828:HSI589832 ICE589828:ICE589832 IMA589828:IMA589832 IVW589828:IVW589832 JFS589828:JFS589832 JPO589828:JPO589832 JZK589828:JZK589832 KJG589828:KJG589832 KTC589828:KTC589832 LCY589828:LCY589832 LMU589828:LMU589832 LWQ589828:LWQ589832 MGM589828:MGM589832 MQI589828:MQI589832 NAE589828:NAE589832 NKA589828:NKA589832 NTW589828:NTW589832 ODS589828:ODS589832 ONO589828:ONO589832 OXK589828:OXK589832 PHG589828:PHG589832 PRC589828:PRC589832 QAY589828:QAY589832 QKU589828:QKU589832 QUQ589828:QUQ589832 REM589828:REM589832 ROI589828:ROI589832 RYE589828:RYE589832 SIA589828:SIA589832 SRW589828:SRW589832 TBS589828:TBS589832 TLO589828:TLO589832 TVK589828:TVK589832 UFG589828:UFG589832 UPC589828:UPC589832 UYY589828:UYY589832 VIU589828:VIU589832 VSQ589828:VSQ589832 WCM589828:WCM589832 WMI589828:WMI589832 WWE589828:WWE589832 AH655364:AH655368 JS655364:JS655368 TO655364:TO655368 ADK655364:ADK655368 ANG655364:ANG655368 AXC655364:AXC655368 BGY655364:BGY655368 BQU655364:BQU655368 CAQ655364:CAQ655368 CKM655364:CKM655368 CUI655364:CUI655368 DEE655364:DEE655368 DOA655364:DOA655368 DXW655364:DXW655368 EHS655364:EHS655368 ERO655364:ERO655368 FBK655364:FBK655368 FLG655364:FLG655368 FVC655364:FVC655368 GEY655364:GEY655368 GOU655364:GOU655368 GYQ655364:GYQ655368 HIM655364:HIM655368 HSI655364:HSI655368 ICE655364:ICE655368 IMA655364:IMA655368 IVW655364:IVW655368 JFS655364:JFS655368 JPO655364:JPO655368 JZK655364:JZK655368 KJG655364:KJG655368 KTC655364:KTC655368 LCY655364:LCY655368 LMU655364:LMU655368 LWQ655364:LWQ655368 MGM655364:MGM655368 MQI655364:MQI655368 NAE655364:NAE655368 NKA655364:NKA655368 NTW655364:NTW655368 ODS655364:ODS655368 ONO655364:ONO655368 OXK655364:OXK655368 PHG655364:PHG655368 PRC655364:PRC655368 QAY655364:QAY655368 QKU655364:QKU655368 QUQ655364:QUQ655368 REM655364:REM655368 ROI655364:ROI655368 RYE655364:RYE655368 SIA655364:SIA655368 SRW655364:SRW655368 TBS655364:TBS655368 TLO655364:TLO655368 TVK655364:TVK655368 UFG655364:UFG655368 UPC655364:UPC655368 UYY655364:UYY655368 VIU655364:VIU655368 VSQ655364:VSQ655368 WCM655364:WCM655368 WMI655364:WMI655368 WWE655364:WWE655368 AH720900:AH720904 JS720900:JS720904 TO720900:TO720904 ADK720900:ADK720904 ANG720900:ANG720904 AXC720900:AXC720904 BGY720900:BGY720904 BQU720900:BQU720904 CAQ720900:CAQ720904 CKM720900:CKM720904 CUI720900:CUI720904 DEE720900:DEE720904 DOA720900:DOA720904 DXW720900:DXW720904 EHS720900:EHS720904 ERO720900:ERO720904 FBK720900:FBK720904 FLG720900:FLG720904 FVC720900:FVC720904 GEY720900:GEY720904 GOU720900:GOU720904 GYQ720900:GYQ720904 HIM720900:HIM720904 HSI720900:HSI720904 ICE720900:ICE720904 IMA720900:IMA720904 IVW720900:IVW720904 JFS720900:JFS720904 JPO720900:JPO720904 JZK720900:JZK720904 KJG720900:KJG720904 KTC720900:KTC720904 LCY720900:LCY720904 LMU720900:LMU720904 LWQ720900:LWQ720904 MGM720900:MGM720904 MQI720900:MQI720904 NAE720900:NAE720904 NKA720900:NKA720904 NTW720900:NTW720904 ODS720900:ODS720904 ONO720900:ONO720904 OXK720900:OXK720904 PHG720900:PHG720904 PRC720900:PRC720904 QAY720900:QAY720904 QKU720900:QKU720904 QUQ720900:QUQ720904 REM720900:REM720904 ROI720900:ROI720904 RYE720900:RYE720904 SIA720900:SIA720904 SRW720900:SRW720904 TBS720900:TBS720904 TLO720900:TLO720904 TVK720900:TVK720904 UFG720900:UFG720904 UPC720900:UPC720904 UYY720900:UYY720904 VIU720900:VIU720904 VSQ720900:VSQ720904 WCM720900:WCM720904 WMI720900:WMI720904 WWE720900:WWE720904 AH786436:AH786440 JS786436:JS786440 TO786436:TO786440 ADK786436:ADK786440 ANG786436:ANG786440 AXC786436:AXC786440 BGY786436:BGY786440 BQU786436:BQU786440 CAQ786436:CAQ786440 CKM786436:CKM786440 CUI786436:CUI786440 DEE786436:DEE786440 DOA786436:DOA786440 DXW786436:DXW786440 EHS786436:EHS786440 ERO786436:ERO786440 FBK786436:FBK786440 FLG786436:FLG786440 FVC786436:FVC786440 GEY786436:GEY786440 GOU786436:GOU786440 GYQ786436:GYQ786440 HIM786436:HIM786440 HSI786436:HSI786440 ICE786436:ICE786440 IMA786436:IMA786440 IVW786436:IVW786440 JFS786436:JFS786440 JPO786436:JPO786440 JZK786436:JZK786440 KJG786436:KJG786440 KTC786436:KTC786440 LCY786436:LCY786440 LMU786436:LMU786440 LWQ786436:LWQ786440 MGM786436:MGM786440 MQI786436:MQI786440 NAE786436:NAE786440 NKA786436:NKA786440 NTW786436:NTW786440 ODS786436:ODS786440 ONO786436:ONO786440 OXK786436:OXK786440 PHG786436:PHG786440 PRC786436:PRC786440 QAY786436:QAY786440 QKU786436:QKU786440 QUQ786436:QUQ786440 REM786436:REM786440 ROI786436:ROI786440 RYE786436:RYE786440 SIA786436:SIA786440 SRW786436:SRW786440 TBS786436:TBS786440 TLO786436:TLO786440 TVK786436:TVK786440 UFG786436:UFG786440 UPC786436:UPC786440 UYY786436:UYY786440 VIU786436:VIU786440 VSQ786436:VSQ786440 WCM786436:WCM786440 WMI786436:WMI786440 WWE786436:WWE786440 AH851972:AH851976 JS851972:JS851976 TO851972:TO851976 ADK851972:ADK851976 ANG851972:ANG851976 AXC851972:AXC851976 BGY851972:BGY851976 BQU851972:BQU851976 CAQ851972:CAQ851976 CKM851972:CKM851976 CUI851972:CUI851976 DEE851972:DEE851976 DOA851972:DOA851976 DXW851972:DXW851976 EHS851972:EHS851976 ERO851972:ERO851976 FBK851972:FBK851976 FLG851972:FLG851976 FVC851972:FVC851976 GEY851972:GEY851976 GOU851972:GOU851976 GYQ851972:GYQ851976 HIM851972:HIM851976 HSI851972:HSI851976 ICE851972:ICE851976 IMA851972:IMA851976 IVW851972:IVW851976 JFS851972:JFS851976 JPO851972:JPO851976 JZK851972:JZK851976 KJG851972:KJG851976 KTC851972:KTC851976 LCY851972:LCY851976 LMU851972:LMU851976 LWQ851972:LWQ851976 MGM851972:MGM851976 MQI851972:MQI851976 NAE851972:NAE851976 NKA851972:NKA851976 NTW851972:NTW851976 ODS851972:ODS851976 ONO851972:ONO851976 OXK851972:OXK851976 PHG851972:PHG851976 PRC851972:PRC851976 QAY851972:QAY851976 QKU851972:QKU851976 QUQ851972:QUQ851976 REM851972:REM851976 ROI851972:ROI851976 RYE851972:RYE851976 SIA851972:SIA851976 SRW851972:SRW851976 TBS851972:TBS851976 TLO851972:TLO851976 TVK851972:TVK851976 UFG851972:UFG851976 UPC851972:UPC851976 UYY851972:UYY851976 VIU851972:VIU851976 VSQ851972:VSQ851976 WCM851972:WCM851976 WMI851972:WMI851976 WWE851972:WWE851976 AH917508:AH917512 JS917508:JS917512 TO917508:TO917512 ADK917508:ADK917512 ANG917508:ANG917512 AXC917508:AXC917512 BGY917508:BGY917512 BQU917508:BQU917512 CAQ917508:CAQ917512 CKM917508:CKM917512 CUI917508:CUI917512 DEE917508:DEE917512 DOA917508:DOA917512 DXW917508:DXW917512 EHS917508:EHS917512 ERO917508:ERO917512 FBK917508:FBK917512 FLG917508:FLG917512 FVC917508:FVC917512 GEY917508:GEY917512 GOU917508:GOU917512 GYQ917508:GYQ917512 HIM917508:HIM917512 HSI917508:HSI917512 ICE917508:ICE917512 IMA917508:IMA917512 IVW917508:IVW917512 JFS917508:JFS917512 JPO917508:JPO917512 JZK917508:JZK917512 KJG917508:KJG917512 KTC917508:KTC917512 LCY917508:LCY917512 LMU917508:LMU917512 LWQ917508:LWQ917512 MGM917508:MGM917512 MQI917508:MQI917512 NAE917508:NAE917512 NKA917508:NKA917512 NTW917508:NTW917512 ODS917508:ODS917512 ONO917508:ONO917512 OXK917508:OXK917512 PHG917508:PHG917512 PRC917508:PRC917512 QAY917508:QAY917512 QKU917508:QKU917512 QUQ917508:QUQ917512 REM917508:REM917512 ROI917508:ROI917512 RYE917508:RYE917512 SIA917508:SIA917512 SRW917508:SRW917512 TBS917508:TBS917512 TLO917508:TLO917512 TVK917508:TVK917512 UFG917508:UFG917512 UPC917508:UPC917512 UYY917508:UYY917512 VIU917508:VIU917512 VSQ917508:VSQ917512 WCM917508:WCM917512 WMI917508:WMI917512 WWE917508:WWE917512 AH983044:AH983048 JS983044:JS983048 TO983044:TO983048 ADK983044:ADK983048 ANG983044:ANG983048 AXC983044:AXC983048 BGY983044:BGY983048 BQU983044:BQU983048 CAQ983044:CAQ983048 CKM983044:CKM983048 CUI983044:CUI983048 DEE983044:DEE983048 DOA983044:DOA983048 DXW983044:DXW983048 EHS983044:EHS983048 ERO983044:ERO983048 FBK983044:FBK983048 FLG983044:FLG983048 FVC983044:FVC983048 GEY983044:GEY983048 GOU983044:GOU983048 GYQ983044:GYQ983048 HIM983044:HIM983048 HSI983044:HSI983048 ICE983044:ICE983048 IMA983044:IMA983048 IVW983044:IVW983048 JFS983044:JFS983048 JPO983044:JPO983048 JZK983044:JZK983048 KJG983044:KJG983048 KTC983044:KTC983048 LCY983044:LCY983048 LMU983044:LMU983048 LWQ983044:LWQ983048 MGM983044:MGM983048 MQI983044:MQI983048 NAE983044:NAE983048 NKA983044:NKA983048 NTW983044:NTW983048 ODS983044:ODS983048 ONO983044:ONO983048 OXK983044:OXK983048 PHG983044:PHG983048 PRC983044:PRC983048 QAY983044:QAY983048 QKU983044:QKU983048 QUQ983044:QUQ983048 REM983044:REM983048 ROI983044:ROI983048 RYE983044:RYE983048 SIA983044:SIA983048 SRW983044:SRW983048 TBS983044:TBS983048 TLO983044:TLO983048 TVK983044:TVK983048 UFG983044:UFG983048 UPC983044:UPC983048 UYY983044:UYY983048 VIU983044:VIU983048 VSQ983044:VSQ983048 WCM983044:WCM983048 WMI983044:WMI983048" xr:uid="{00000000-0002-0000-1400-000001000000}">
      <formula1>"□,■"</formula1>
    </dataValidation>
    <dataValidation type="list" showInputMessage="1" showErrorMessage="1" sqref="AE4:AE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AE65540:AE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AE131076:AE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AE196612:AE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AE262148:AE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AE327684:AE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AE393220:AE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AE458756:AE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AE524292:AE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AE589828:AE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AE655364:AE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AE720900:AE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AE786436:AE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AE851972:AE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AE917508:AE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AE983044:AE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xr:uid="{00000000-0002-0000-1400-000002000000}">
      <formula1>"以上,　,"</formula1>
    </dataValidation>
    <dataValidation showInputMessage="1" showErrorMessage="1" sqref="T7:T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T65543:T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T131079:T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T196615:T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T262151:T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T327687:T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T393223:T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T458759:T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T524295:T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T589831:T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T655367:T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T720903:T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T786439:T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T851975:T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T917511:T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T983047:T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xr:uid="{00000000-0002-0000-1400-000003000000}"/>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P63"/>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42" width="2.375" style="5" customWidth="1"/>
    <col min="43" max="245" width="9" style="5"/>
    <col min="246" max="286" width="2.625" style="5" customWidth="1"/>
    <col min="287" max="287" width="2.375" style="5" customWidth="1"/>
    <col min="288" max="501" width="9" style="5"/>
    <col min="502" max="542" width="2.625" style="5" customWidth="1"/>
    <col min="543" max="543" width="2.375" style="5" customWidth="1"/>
    <col min="544" max="757" width="9" style="5"/>
    <col min="758" max="798" width="2.625" style="5" customWidth="1"/>
    <col min="799" max="799" width="2.375" style="5" customWidth="1"/>
    <col min="800" max="1013" width="9" style="5"/>
    <col min="1014" max="1054" width="2.625" style="5" customWidth="1"/>
    <col min="1055" max="1055" width="2.375" style="5" customWidth="1"/>
    <col min="1056" max="1269" width="9" style="5"/>
    <col min="1270" max="1310" width="2.625" style="5" customWidth="1"/>
    <col min="1311" max="1311" width="2.375" style="5" customWidth="1"/>
    <col min="1312" max="1525" width="9" style="5"/>
    <col min="1526" max="1566" width="2.625" style="5" customWidth="1"/>
    <col min="1567" max="1567" width="2.375" style="5" customWidth="1"/>
    <col min="1568" max="1781" width="9" style="5"/>
    <col min="1782" max="1822" width="2.625" style="5" customWidth="1"/>
    <col min="1823" max="1823" width="2.375" style="5" customWidth="1"/>
    <col min="1824" max="2037" width="9" style="5"/>
    <col min="2038" max="2078" width="2.625" style="5" customWidth="1"/>
    <col min="2079" max="2079" width="2.375" style="5" customWidth="1"/>
    <col min="2080" max="2293" width="9" style="5"/>
    <col min="2294" max="2334" width="2.625" style="5" customWidth="1"/>
    <col min="2335" max="2335" width="2.375" style="5" customWidth="1"/>
    <col min="2336" max="2549" width="9" style="5"/>
    <col min="2550" max="2590" width="2.625" style="5" customWidth="1"/>
    <col min="2591" max="2591" width="2.375" style="5" customWidth="1"/>
    <col min="2592" max="2805" width="9" style="5"/>
    <col min="2806" max="2846" width="2.625" style="5" customWidth="1"/>
    <col min="2847" max="2847" width="2.375" style="5" customWidth="1"/>
    <col min="2848" max="3061" width="9" style="5"/>
    <col min="3062" max="3102" width="2.625" style="5" customWidth="1"/>
    <col min="3103" max="3103" width="2.375" style="5" customWidth="1"/>
    <col min="3104" max="3317" width="9" style="5"/>
    <col min="3318" max="3358" width="2.625" style="5" customWidth="1"/>
    <col min="3359" max="3359" width="2.375" style="5" customWidth="1"/>
    <col min="3360" max="3573" width="9" style="5"/>
    <col min="3574" max="3614" width="2.625" style="5" customWidth="1"/>
    <col min="3615" max="3615" width="2.375" style="5" customWidth="1"/>
    <col min="3616" max="3829" width="9" style="5"/>
    <col min="3830" max="3870" width="2.625" style="5" customWidth="1"/>
    <col min="3871" max="3871" width="2.375" style="5" customWidth="1"/>
    <col min="3872" max="4085" width="9" style="5"/>
    <col min="4086" max="4126" width="2.625" style="5" customWidth="1"/>
    <col min="4127" max="4127" width="2.375" style="5" customWidth="1"/>
    <col min="4128" max="4341" width="9" style="5"/>
    <col min="4342" max="4382" width="2.625" style="5" customWidth="1"/>
    <col min="4383" max="4383" width="2.375" style="5" customWidth="1"/>
    <col min="4384" max="4597" width="9" style="5"/>
    <col min="4598" max="4638" width="2.625" style="5" customWidth="1"/>
    <col min="4639" max="4639" width="2.375" style="5" customWidth="1"/>
    <col min="4640" max="4853" width="9" style="5"/>
    <col min="4854" max="4894" width="2.625" style="5" customWidth="1"/>
    <col min="4895" max="4895" width="2.375" style="5" customWidth="1"/>
    <col min="4896" max="5109" width="9" style="5"/>
    <col min="5110" max="5150" width="2.625" style="5" customWidth="1"/>
    <col min="5151" max="5151" width="2.375" style="5" customWidth="1"/>
    <col min="5152" max="5365" width="9" style="5"/>
    <col min="5366" max="5406" width="2.625" style="5" customWidth="1"/>
    <col min="5407" max="5407" width="2.375" style="5" customWidth="1"/>
    <col min="5408" max="5621" width="9" style="5"/>
    <col min="5622" max="5662" width="2.625" style="5" customWidth="1"/>
    <col min="5663" max="5663" width="2.375" style="5" customWidth="1"/>
    <col min="5664" max="5877" width="9" style="5"/>
    <col min="5878" max="5918" width="2.625" style="5" customWidth="1"/>
    <col min="5919" max="5919" width="2.375" style="5" customWidth="1"/>
    <col min="5920" max="6133" width="9" style="5"/>
    <col min="6134" max="6174" width="2.625" style="5" customWidth="1"/>
    <col min="6175" max="6175" width="2.375" style="5" customWidth="1"/>
    <col min="6176" max="6389" width="9" style="5"/>
    <col min="6390" max="6430" width="2.625" style="5" customWidth="1"/>
    <col min="6431" max="6431" width="2.375" style="5" customWidth="1"/>
    <col min="6432" max="6645" width="9" style="5"/>
    <col min="6646" max="6686" width="2.625" style="5" customWidth="1"/>
    <col min="6687" max="6687" width="2.375" style="5" customWidth="1"/>
    <col min="6688" max="6901" width="9" style="5"/>
    <col min="6902" max="6942" width="2.625" style="5" customWidth="1"/>
    <col min="6943" max="6943" width="2.375" style="5" customWidth="1"/>
    <col min="6944" max="7157" width="9" style="5"/>
    <col min="7158" max="7198" width="2.625" style="5" customWidth="1"/>
    <col min="7199" max="7199" width="2.375" style="5" customWidth="1"/>
    <col min="7200" max="7413" width="9" style="5"/>
    <col min="7414" max="7454" width="2.625" style="5" customWidth="1"/>
    <col min="7455" max="7455" width="2.375" style="5" customWidth="1"/>
    <col min="7456" max="7669" width="9" style="5"/>
    <col min="7670" max="7710" width="2.625" style="5" customWidth="1"/>
    <col min="7711" max="7711" width="2.375" style="5" customWidth="1"/>
    <col min="7712" max="7925" width="9" style="5"/>
    <col min="7926" max="7966" width="2.625" style="5" customWidth="1"/>
    <col min="7967" max="7967" width="2.375" style="5" customWidth="1"/>
    <col min="7968" max="8181" width="9" style="5"/>
    <col min="8182" max="8222" width="2.625" style="5" customWidth="1"/>
    <col min="8223" max="8223" width="2.375" style="5" customWidth="1"/>
    <col min="8224" max="8437" width="9" style="5"/>
    <col min="8438" max="8478" width="2.625" style="5" customWidth="1"/>
    <col min="8479" max="8479" width="2.375" style="5" customWidth="1"/>
    <col min="8480" max="8693" width="9" style="5"/>
    <col min="8694" max="8734" width="2.625" style="5" customWidth="1"/>
    <col min="8735" max="8735" width="2.375" style="5" customWidth="1"/>
    <col min="8736" max="8949" width="9" style="5"/>
    <col min="8950" max="8990" width="2.625" style="5" customWidth="1"/>
    <col min="8991" max="8991" width="2.375" style="5" customWidth="1"/>
    <col min="8992" max="9205" width="9" style="5"/>
    <col min="9206" max="9246" width="2.625" style="5" customWidth="1"/>
    <col min="9247" max="9247" width="2.375" style="5" customWidth="1"/>
    <col min="9248" max="9461" width="9" style="5"/>
    <col min="9462" max="9502" width="2.625" style="5" customWidth="1"/>
    <col min="9503" max="9503" width="2.375" style="5" customWidth="1"/>
    <col min="9504" max="9717" width="9" style="5"/>
    <col min="9718" max="9758" width="2.625" style="5" customWidth="1"/>
    <col min="9759" max="9759" width="2.375" style="5" customWidth="1"/>
    <col min="9760" max="9973" width="9" style="5"/>
    <col min="9974" max="10014" width="2.625" style="5" customWidth="1"/>
    <col min="10015" max="10015" width="2.375" style="5" customWidth="1"/>
    <col min="10016" max="10229" width="9" style="5"/>
    <col min="10230" max="10270" width="2.625" style="5" customWidth="1"/>
    <col min="10271" max="10271" width="2.375" style="5" customWidth="1"/>
    <col min="10272" max="10485" width="9" style="5"/>
    <col min="10486" max="10526" width="2.625" style="5" customWidth="1"/>
    <col min="10527" max="10527" width="2.375" style="5" customWidth="1"/>
    <col min="10528" max="10741" width="9" style="5"/>
    <col min="10742" max="10782" width="2.625" style="5" customWidth="1"/>
    <col min="10783" max="10783" width="2.375" style="5" customWidth="1"/>
    <col min="10784" max="10997" width="9" style="5"/>
    <col min="10998" max="11038" width="2.625" style="5" customWidth="1"/>
    <col min="11039" max="11039" width="2.375" style="5" customWidth="1"/>
    <col min="11040" max="11253" width="9" style="5"/>
    <col min="11254" max="11294" width="2.625" style="5" customWidth="1"/>
    <col min="11295" max="11295" width="2.375" style="5" customWidth="1"/>
    <col min="11296" max="11509" width="9" style="5"/>
    <col min="11510" max="11550" width="2.625" style="5" customWidth="1"/>
    <col min="11551" max="11551" width="2.375" style="5" customWidth="1"/>
    <col min="11552" max="11765" width="9" style="5"/>
    <col min="11766" max="11806" width="2.625" style="5" customWidth="1"/>
    <col min="11807" max="11807" width="2.375" style="5" customWidth="1"/>
    <col min="11808" max="12021" width="9" style="5"/>
    <col min="12022" max="12062" width="2.625" style="5" customWidth="1"/>
    <col min="12063" max="12063" width="2.375" style="5" customWidth="1"/>
    <col min="12064" max="12277" width="9" style="5"/>
    <col min="12278" max="12318" width="2.625" style="5" customWidth="1"/>
    <col min="12319" max="12319" width="2.375" style="5" customWidth="1"/>
    <col min="12320" max="12533" width="9" style="5"/>
    <col min="12534" max="12574" width="2.625" style="5" customWidth="1"/>
    <col min="12575" max="12575" width="2.375" style="5" customWidth="1"/>
    <col min="12576" max="12789" width="9" style="5"/>
    <col min="12790" max="12830" width="2.625" style="5" customWidth="1"/>
    <col min="12831" max="12831" width="2.375" style="5" customWidth="1"/>
    <col min="12832" max="13045" width="9" style="5"/>
    <col min="13046" max="13086" width="2.625" style="5" customWidth="1"/>
    <col min="13087" max="13087" width="2.375" style="5" customWidth="1"/>
    <col min="13088" max="13301" width="9" style="5"/>
    <col min="13302" max="13342" width="2.625" style="5" customWidth="1"/>
    <col min="13343" max="13343" width="2.375" style="5" customWidth="1"/>
    <col min="13344" max="13557" width="9" style="5"/>
    <col min="13558" max="13598" width="2.625" style="5" customWidth="1"/>
    <col min="13599" max="13599" width="2.375" style="5" customWidth="1"/>
    <col min="13600" max="13813" width="9" style="5"/>
    <col min="13814" max="13854" width="2.625" style="5" customWidth="1"/>
    <col min="13855" max="13855" width="2.375" style="5" customWidth="1"/>
    <col min="13856" max="14069" width="9" style="5"/>
    <col min="14070" max="14110" width="2.625" style="5" customWidth="1"/>
    <col min="14111" max="14111" width="2.375" style="5" customWidth="1"/>
    <col min="14112" max="14325" width="9" style="5"/>
    <col min="14326" max="14366" width="2.625" style="5" customWidth="1"/>
    <col min="14367" max="14367" width="2.375" style="5" customWidth="1"/>
    <col min="14368" max="14581" width="9" style="5"/>
    <col min="14582" max="14622" width="2.625" style="5" customWidth="1"/>
    <col min="14623" max="14623" width="2.375" style="5" customWidth="1"/>
    <col min="14624" max="14837" width="9" style="5"/>
    <col min="14838" max="14878" width="2.625" style="5" customWidth="1"/>
    <col min="14879" max="14879" width="2.375" style="5" customWidth="1"/>
    <col min="14880" max="15093" width="9" style="5"/>
    <col min="15094" max="15134" width="2.625" style="5" customWidth="1"/>
    <col min="15135" max="15135" width="2.375" style="5" customWidth="1"/>
    <col min="15136" max="15349" width="9" style="5"/>
    <col min="15350" max="15390" width="2.625" style="5" customWidth="1"/>
    <col min="15391" max="15391" width="2.375" style="5" customWidth="1"/>
    <col min="15392" max="15605" width="9" style="5"/>
    <col min="15606" max="15646" width="2.625" style="5" customWidth="1"/>
    <col min="15647" max="15647" width="2.375" style="5" customWidth="1"/>
    <col min="15648" max="15861" width="9" style="5"/>
    <col min="15862" max="15902" width="2.625" style="5" customWidth="1"/>
    <col min="15903" max="15903" width="2.375" style="5" customWidth="1"/>
    <col min="15904" max="16117" width="9" style="5"/>
    <col min="16118" max="16158" width="2.625" style="5" customWidth="1"/>
    <col min="16159" max="16159" width="2.375" style="5" customWidth="1"/>
    <col min="16160" max="16384" width="9" style="5"/>
  </cols>
  <sheetData>
    <row r="1" spans="1:42" s="2" customFormat="1" ht="27.95" customHeight="1" thickBot="1" x14ac:dyDescent="0.2">
      <c r="A1" s="672" t="s">
        <v>637</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85" t="s">
        <v>474</v>
      </c>
      <c r="B4" s="750"/>
      <c r="C4" s="750"/>
      <c r="D4" s="968"/>
      <c r="E4" s="882" t="s">
        <v>475</v>
      </c>
      <c r="F4" s="883"/>
      <c r="G4" s="1352"/>
      <c r="H4" s="879" t="s">
        <v>203</v>
      </c>
      <c r="I4" s="877"/>
      <c r="J4" s="878"/>
      <c r="K4" s="879" t="s">
        <v>476</v>
      </c>
      <c r="L4" s="1353"/>
      <c r="M4" s="1353"/>
      <c r="N4" s="1354"/>
      <c r="O4" s="106" t="s">
        <v>75</v>
      </c>
      <c r="P4" s="1283" t="s">
        <v>477</v>
      </c>
      <c r="Q4" s="750"/>
      <c r="R4" s="750"/>
      <c r="S4" s="750"/>
      <c r="T4" s="750"/>
      <c r="U4" s="750"/>
      <c r="V4" s="750"/>
      <c r="W4" s="750"/>
      <c r="X4" s="750"/>
      <c r="Y4" s="375" t="s">
        <v>1</v>
      </c>
      <c r="Z4" s="1349"/>
      <c r="AA4" s="1349"/>
      <c r="AB4" s="1349"/>
      <c r="AC4" s="1349"/>
      <c r="AD4" s="1349"/>
      <c r="AE4" s="1349"/>
      <c r="AF4" s="1349"/>
      <c r="AG4" s="376" t="s">
        <v>6</v>
      </c>
      <c r="AH4" s="106" t="s">
        <v>75</v>
      </c>
      <c r="AI4" s="1283" t="s">
        <v>478</v>
      </c>
      <c r="AJ4" s="750"/>
      <c r="AK4" s="750"/>
      <c r="AL4" s="968"/>
      <c r="AM4" s="1350" t="s">
        <v>377</v>
      </c>
      <c r="AN4" s="911"/>
      <c r="AO4" s="912"/>
    </row>
    <row r="5" spans="1:42" ht="15.75" customHeight="1" x14ac:dyDescent="0.15">
      <c r="A5" s="841" t="s">
        <v>479</v>
      </c>
      <c r="B5" s="721"/>
      <c r="C5" s="721"/>
      <c r="D5" s="722"/>
      <c r="E5" s="992"/>
      <c r="F5" s="993"/>
      <c r="G5" s="994"/>
      <c r="H5" s="963" t="s">
        <v>480</v>
      </c>
      <c r="I5" s="947"/>
      <c r="J5" s="948"/>
      <c r="K5" s="963" t="s">
        <v>481</v>
      </c>
      <c r="L5" s="978"/>
      <c r="M5" s="978"/>
      <c r="N5" s="979"/>
      <c r="O5" s="26" t="s">
        <v>75</v>
      </c>
      <c r="P5" s="1284" t="s">
        <v>482</v>
      </c>
      <c r="Q5" s="721"/>
      <c r="R5" s="721"/>
      <c r="S5" s="721"/>
      <c r="T5" s="721"/>
      <c r="U5" s="721"/>
      <c r="V5" s="1319" t="s">
        <v>483</v>
      </c>
      <c r="W5" s="713"/>
      <c r="X5" s="713"/>
      <c r="Y5" s="713"/>
      <c r="Z5" s="713"/>
      <c r="AA5" s="721"/>
      <c r="AB5" s="1337"/>
      <c r="AC5" s="1337"/>
      <c r="AD5" s="1337"/>
      <c r="AE5" s="1337"/>
      <c r="AF5" s="410" t="s">
        <v>484</v>
      </c>
      <c r="AG5" s="412" t="s">
        <v>6</v>
      </c>
      <c r="AH5" s="26" t="s">
        <v>75</v>
      </c>
      <c r="AI5" s="1284" t="s">
        <v>210</v>
      </c>
      <c r="AJ5" s="721"/>
      <c r="AK5" s="721"/>
      <c r="AL5" s="722"/>
      <c r="AM5" s="1351" t="s">
        <v>80</v>
      </c>
      <c r="AN5" s="914"/>
      <c r="AO5" s="915"/>
    </row>
    <row r="6" spans="1:42" ht="15.75" customHeight="1" x14ac:dyDescent="0.15">
      <c r="A6" s="841" t="s">
        <v>215</v>
      </c>
      <c r="B6" s="721"/>
      <c r="C6" s="721"/>
      <c r="D6" s="722"/>
      <c r="E6" s="1338" t="s">
        <v>684</v>
      </c>
      <c r="F6" s="1339"/>
      <c r="G6" s="1340"/>
      <c r="H6" s="492"/>
      <c r="I6" s="1"/>
      <c r="J6" s="493"/>
      <c r="K6" s="524"/>
      <c r="L6" s="525"/>
      <c r="M6" s="525"/>
      <c r="N6" s="526"/>
      <c r="O6" s="424" t="s">
        <v>75</v>
      </c>
      <c r="P6" s="1275" t="s">
        <v>485</v>
      </c>
      <c r="Q6" s="724"/>
      <c r="R6" s="724"/>
      <c r="S6" s="724"/>
      <c r="T6" s="724"/>
      <c r="U6" s="724"/>
      <c r="V6" s="724"/>
      <c r="W6" s="724"/>
      <c r="X6" s="724"/>
      <c r="Y6" s="724"/>
      <c r="Z6" s="724"/>
      <c r="AA6" s="724"/>
      <c r="AB6" s="724"/>
      <c r="AC6" s="724"/>
      <c r="AD6" s="724"/>
      <c r="AE6" s="724"/>
      <c r="AF6" s="724"/>
      <c r="AG6" s="725"/>
      <c r="AH6" s="26" t="s">
        <v>75</v>
      </c>
      <c r="AI6" s="1344" t="s">
        <v>486</v>
      </c>
      <c r="AJ6" s="1344"/>
      <c r="AK6" s="1344"/>
      <c r="AL6" s="1345"/>
      <c r="AM6" s="1346" t="s">
        <v>5</v>
      </c>
      <c r="AN6" s="1347"/>
      <c r="AO6" s="1348"/>
    </row>
    <row r="7" spans="1:42" ht="15.75" customHeight="1" x14ac:dyDescent="0.15">
      <c r="A7" s="27"/>
      <c r="B7" s="1"/>
      <c r="C7" s="1"/>
      <c r="D7" s="493"/>
      <c r="E7" s="1333" t="s">
        <v>487</v>
      </c>
      <c r="F7" s="1334"/>
      <c r="G7" s="1127"/>
      <c r="H7" s="1341" t="s">
        <v>488</v>
      </c>
      <c r="I7" s="713"/>
      <c r="J7" s="714"/>
      <c r="K7" s="1280" t="s">
        <v>489</v>
      </c>
      <c r="L7" s="998"/>
      <c r="M7" s="998"/>
      <c r="N7" s="999"/>
      <c r="O7" s="52" t="s">
        <v>75</v>
      </c>
      <c r="P7" s="1335" t="s">
        <v>477</v>
      </c>
      <c r="Q7" s="718"/>
      <c r="R7" s="718"/>
      <c r="S7" s="718"/>
      <c r="T7" s="718"/>
      <c r="U7" s="718"/>
      <c r="V7" s="718"/>
      <c r="W7" s="718"/>
      <c r="X7" s="718"/>
      <c r="Y7" s="410" t="s">
        <v>1</v>
      </c>
      <c r="Z7" s="1336"/>
      <c r="AA7" s="1336"/>
      <c r="AB7" s="1336"/>
      <c r="AC7" s="1336"/>
      <c r="AD7" s="1336"/>
      <c r="AE7" s="1336"/>
      <c r="AF7" s="1336"/>
      <c r="AG7" s="412" t="s">
        <v>6</v>
      </c>
      <c r="AH7" s="26" t="s">
        <v>626</v>
      </c>
      <c r="AI7" s="1342"/>
      <c r="AJ7" s="1342"/>
      <c r="AK7" s="1342"/>
      <c r="AL7" s="1343"/>
      <c r="AM7" s="357"/>
      <c r="AN7" s="425"/>
      <c r="AO7" s="359"/>
    </row>
    <row r="8" spans="1:42" ht="15.75" customHeight="1" x14ac:dyDescent="0.15">
      <c r="A8" s="27"/>
      <c r="B8" s="1"/>
      <c r="C8" s="1"/>
      <c r="D8" s="493"/>
      <c r="E8" s="992"/>
      <c r="F8" s="993"/>
      <c r="G8" s="994"/>
      <c r="H8" s="1341" t="s">
        <v>490</v>
      </c>
      <c r="I8" s="713"/>
      <c r="J8" s="714"/>
      <c r="K8" s="963" t="s">
        <v>481</v>
      </c>
      <c r="L8" s="978"/>
      <c r="M8" s="978"/>
      <c r="N8" s="979"/>
      <c r="O8" s="26" t="s">
        <v>75</v>
      </c>
      <c r="P8" s="1284" t="s">
        <v>482</v>
      </c>
      <c r="Q8" s="721"/>
      <c r="R8" s="721"/>
      <c r="S8" s="721"/>
      <c r="T8" s="721"/>
      <c r="U8" s="721"/>
      <c r="V8" s="1319" t="s">
        <v>483</v>
      </c>
      <c r="W8" s="713"/>
      <c r="X8" s="713"/>
      <c r="Y8" s="713"/>
      <c r="Z8" s="713"/>
      <c r="AA8" s="721"/>
      <c r="AB8" s="1337"/>
      <c r="AC8" s="1337"/>
      <c r="AD8" s="1337"/>
      <c r="AE8" s="1337"/>
      <c r="AF8" s="410" t="s">
        <v>484</v>
      </c>
      <c r="AG8" s="412" t="s">
        <v>6</v>
      </c>
      <c r="AH8" s="598"/>
      <c r="AI8" s="1342"/>
      <c r="AJ8" s="1342"/>
      <c r="AK8" s="1342"/>
      <c r="AL8" s="1343"/>
      <c r="AM8" s="357"/>
      <c r="AN8" s="425"/>
      <c r="AO8" s="359"/>
    </row>
    <row r="9" spans="1:42" ht="15.75" customHeight="1" x14ac:dyDescent="0.15">
      <c r="A9" s="27"/>
      <c r="B9" s="1"/>
      <c r="C9" s="1"/>
      <c r="D9" s="493"/>
      <c r="E9" s="1338" t="s">
        <v>684</v>
      </c>
      <c r="F9" s="1339"/>
      <c r="G9" s="1340"/>
      <c r="H9" s="1341" t="s">
        <v>491</v>
      </c>
      <c r="I9" s="713"/>
      <c r="J9" s="714"/>
      <c r="K9" s="518"/>
      <c r="L9" s="519"/>
      <c r="M9" s="519"/>
      <c r="N9" s="520"/>
      <c r="O9" s="424" t="s">
        <v>75</v>
      </c>
      <c r="P9" s="1275" t="s">
        <v>485</v>
      </c>
      <c r="Q9" s="724"/>
      <c r="R9" s="724"/>
      <c r="S9" s="724"/>
      <c r="T9" s="724"/>
      <c r="U9" s="724"/>
      <c r="V9" s="724"/>
      <c r="W9" s="724"/>
      <c r="X9" s="724"/>
      <c r="Y9" s="724"/>
      <c r="Z9" s="724"/>
      <c r="AA9" s="724"/>
      <c r="AB9" s="724"/>
      <c r="AC9" s="724"/>
      <c r="AD9" s="724"/>
      <c r="AE9" s="724"/>
      <c r="AF9" s="724"/>
      <c r="AG9" s="725"/>
      <c r="AH9" s="410"/>
      <c r="AI9" s="1342"/>
      <c r="AJ9" s="1342"/>
      <c r="AK9" s="1342"/>
      <c r="AL9" s="1343"/>
      <c r="AM9" s="357"/>
      <c r="AN9" s="425"/>
      <c r="AO9" s="359"/>
    </row>
    <row r="10" spans="1:42" ht="15.75" customHeight="1" x14ac:dyDescent="0.15">
      <c r="A10" s="27"/>
      <c r="B10" s="1"/>
      <c r="C10" s="1"/>
      <c r="D10" s="493"/>
      <c r="E10" s="1333" t="s">
        <v>492</v>
      </c>
      <c r="F10" s="1334"/>
      <c r="G10" s="1127"/>
      <c r="H10" s="1341" t="s">
        <v>493</v>
      </c>
      <c r="I10" s="713"/>
      <c r="J10" s="714"/>
      <c r="K10" s="1280" t="s">
        <v>494</v>
      </c>
      <c r="L10" s="998"/>
      <c r="M10" s="998"/>
      <c r="N10" s="999"/>
      <c r="O10" s="52" t="s">
        <v>75</v>
      </c>
      <c r="P10" s="1335" t="s">
        <v>477</v>
      </c>
      <c r="Q10" s="718"/>
      <c r="R10" s="718"/>
      <c r="S10" s="718"/>
      <c r="T10" s="718"/>
      <c r="U10" s="718"/>
      <c r="V10" s="718"/>
      <c r="W10" s="718"/>
      <c r="X10" s="718"/>
      <c r="Y10" s="410" t="s">
        <v>1</v>
      </c>
      <c r="Z10" s="1336"/>
      <c r="AA10" s="1336"/>
      <c r="AB10" s="1336"/>
      <c r="AC10" s="1336"/>
      <c r="AD10" s="1336"/>
      <c r="AE10" s="1336"/>
      <c r="AF10" s="1336"/>
      <c r="AG10" s="412" t="s">
        <v>6</v>
      </c>
      <c r="AH10" s="383"/>
      <c r="AI10" s="1342"/>
      <c r="AJ10" s="1342"/>
      <c r="AK10" s="1342"/>
      <c r="AL10" s="1343"/>
      <c r="AM10" s="357"/>
      <c r="AN10" s="425"/>
      <c r="AO10" s="359"/>
    </row>
    <row r="11" spans="1:42" ht="15.75" customHeight="1" x14ac:dyDescent="0.15">
      <c r="A11" s="487" t="s">
        <v>685</v>
      </c>
      <c r="B11" s="1332" t="s">
        <v>495</v>
      </c>
      <c r="C11" s="721"/>
      <c r="D11" s="722"/>
      <c r="E11" s="992"/>
      <c r="F11" s="993"/>
      <c r="G11" s="994"/>
      <c r="H11" s="492"/>
      <c r="I11" s="1"/>
      <c r="J11" s="493"/>
      <c r="K11" s="963" t="s">
        <v>481</v>
      </c>
      <c r="L11" s="978"/>
      <c r="M11" s="978"/>
      <c r="N11" s="979"/>
      <c r="O11" s="26" t="s">
        <v>75</v>
      </c>
      <c r="P11" s="1284" t="s">
        <v>482</v>
      </c>
      <c r="Q11" s="721"/>
      <c r="R11" s="721"/>
      <c r="S11" s="721"/>
      <c r="T11" s="721"/>
      <c r="U11" s="721"/>
      <c r="V11" s="1319" t="s">
        <v>483</v>
      </c>
      <c r="W11" s="721"/>
      <c r="X11" s="721"/>
      <c r="Y11" s="721"/>
      <c r="Z11" s="721"/>
      <c r="AA11" s="721"/>
      <c r="AB11" s="1337"/>
      <c r="AC11" s="1337"/>
      <c r="AD11" s="1337"/>
      <c r="AE11" s="1337"/>
      <c r="AF11" s="410" t="s">
        <v>484</v>
      </c>
      <c r="AG11" s="412" t="s">
        <v>6</v>
      </c>
      <c r="AH11" s="383"/>
      <c r="AI11" s="1342"/>
      <c r="AJ11" s="1342"/>
      <c r="AK11" s="1342"/>
      <c r="AL11" s="1343"/>
      <c r="AM11" s="357"/>
      <c r="AN11" s="425"/>
      <c r="AO11" s="359"/>
    </row>
    <row r="12" spans="1:42" ht="15.75" customHeight="1" x14ac:dyDescent="0.15">
      <c r="A12" s="426" t="s">
        <v>685</v>
      </c>
      <c r="B12" s="1332" t="s">
        <v>496</v>
      </c>
      <c r="C12" s="721"/>
      <c r="D12" s="722"/>
      <c r="E12" s="1338" t="s">
        <v>684</v>
      </c>
      <c r="F12" s="1339"/>
      <c r="G12" s="1340"/>
      <c r="H12" s="492"/>
      <c r="I12" s="1"/>
      <c r="J12" s="493"/>
      <c r="K12" s="518"/>
      <c r="L12" s="519"/>
      <c r="M12" s="519"/>
      <c r="N12" s="520"/>
      <c r="O12" s="424" t="s">
        <v>75</v>
      </c>
      <c r="P12" s="1275" t="s">
        <v>485</v>
      </c>
      <c r="Q12" s="724"/>
      <c r="R12" s="724"/>
      <c r="S12" s="724"/>
      <c r="T12" s="724"/>
      <c r="U12" s="724"/>
      <c r="V12" s="724"/>
      <c r="W12" s="724"/>
      <c r="X12" s="724"/>
      <c r="Y12" s="724"/>
      <c r="Z12" s="724"/>
      <c r="AA12" s="724"/>
      <c r="AB12" s="724"/>
      <c r="AC12" s="724"/>
      <c r="AD12" s="724"/>
      <c r="AE12" s="724"/>
      <c r="AF12" s="724"/>
      <c r="AG12" s="725"/>
      <c r="AH12" s="383"/>
      <c r="AI12" s="1342"/>
      <c r="AJ12" s="1342"/>
      <c r="AK12" s="1342"/>
      <c r="AL12" s="1343"/>
      <c r="AM12" s="357"/>
      <c r="AN12" s="425"/>
      <c r="AO12" s="359"/>
    </row>
    <row r="13" spans="1:42" ht="15.75" customHeight="1" x14ac:dyDescent="0.15">
      <c r="A13" s="426" t="s">
        <v>685</v>
      </c>
      <c r="B13" s="1332" t="s">
        <v>497</v>
      </c>
      <c r="C13" s="721"/>
      <c r="D13" s="722"/>
      <c r="E13" s="1333" t="s">
        <v>498</v>
      </c>
      <c r="F13" s="1334"/>
      <c r="G13" s="1127"/>
      <c r="H13" s="492"/>
      <c r="I13" s="1"/>
      <c r="J13" s="493"/>
      <c r="K13" s="1280" t="s">
        <v>499</v>
      </c>
      <c r="L13" s="998"/>
      <c r="M13" s="998"/>
      <c r="N13" s="999"/>
      <c r="O13" s="52" t="s">
        <v>75</v>
      </c>
      <c r="P13" s="1335" t="s">
        <v>477</v>
      </c>
      <c r="Q13" s="718"/>
      <c r="R13" s="718"/>
      <c r="S13" s="718"/>
      <c r="T13" s="718"/>
      <c r="U13" s="718"/>
      <c r="V13" s="718"/>
      <c r="W13" s="718"/>
      <c r="X13" s="718"/>
      <c r="Y13" s="410" t="s">
        <v>1</v>
      </c>
      <c r="Z13" s="1336"/>
      <c r="AA13" s="1336"/>
      <c r="AB13" s="1336"/>
      <c r="AC13" s="1336"/>
      <c r="AD13" s="1336"/>
      <c r="AE13" s="1336"/>
      <c r="AF13" s="1336"/>
      <c r="AG13" s="412" t="s">
        <v>6</v>
      </c>
      <c r="AH13" s="383"/>
      <c r="AI13" s="575"/>
      <c r="AJ13" s="575"/>
      <c r="AK13" s="575"/>
      <c r="AL13" s="575"/>
      <c r="AM13" s="357"/>
      <c r="AN13" s="425"/>
      <c r="AO13" s="359"/>
    </row>
    <row r="14" spans="1:42" ht="15.75" customHeight="1" x14ac:dyDescent="0.15">
      <c r="A14" s="426" t="s">
        <v>685</v>
      </c>
      <c r="B14" s="1332" t="s">
        <v>500</v>
      </c>
      <c r="C14" s="721"/>
      <c r="D14" s="722"/>
      <c r="E14" s="992"/>
      <c r="F14" s="993"/>
      <c r="G14" s="994"/>
      <c r="H14" s="492"/>
      <c r="I14" s="1"/>
      <c r="J14" s="493"/>
      <c r="K14" s="963" t="s">
        <v>481</v>
      </c>
      <c r="L14" s="978"/>
      <c r="M14" s="978"/>
      <c r="N14" s="979"/>
      <c r="O14" s="26" t="s">
        <v>75</v>
      </c>
      <c r="P14" s="1284" t="s">
        <v>482</v>
      </c>
      <c r="Q14" s="721"/>
      <c r="R14" s="721"/>
      <c r="S14" s="721"/>
      <c r="T14" s="721"/>
      <c r="U14" s="721"/>
      <c r="V14" s="1319" t="s">
        <v>483</v>
      </c>
      <c r="W14" s="721"/>
      <c r="X14" s="721"/>
      <c r="Y14" s="721"/>
      <c r="Z14" s="721"/>
      <c r="AA14" s="721"/>
      <c r="AB14" s="1337"/>
      <c r="AC14" s="1337"/>
      <c r="AD14" s="1337"/>
      <c r="AE14" s="1337"/>
      <c r="AF14" s="410" t="s">
        <v>484</v>
      </c>
      <c r="AG14" s="412" t="s">
        <v>6</v>
      </c>
      <c r="AH14" s="383"/>
      <c r="AI14" s="575"/>
      <c r="AJ14" s="575"/>
      <c r="AK14" s="575"/>
      <c r="AL14" s="575"/>
      <c r="AM14" s="357"/>
      <c r="AN14" s="425"/>
      <c r="AO14" s="359"/>
    </row>
    <row r="15" spans="1:42" ht="15.75" customHeight="1" thickBot="1" x14ac:dyDescent="0.2">
      <c r="A15" s="427"/>
      <c r="B15" s="428"/>
      <c r="C15" s="428"/>
      <c r="D15" s="429"/>
      <c r="E15" s="1329" t="s">
        <v>684</v>
      </c>
      <c r="F15" s="1330"/>
      <c r="G15" s="1331"/>
      <c r="H15" s="281"/>
      <c r="I15" s="489"/>
      <c r="J15" s="282"/>
      <c r="K15" s="396"/>
      <c r="L15" s="530"/>
      <c r="M15" s="530"/>
      <c r="N15" s="531"/>
      <c r="O15" s="430" t="s">
        <v>75</v>
      </c>
      <c r="P15" s="1299" t="s">
        <v>485</v>
      </c>
      <c r="Q15" s="649"/>
      <c r="R15" s="649"/>
      <c r="S15" s="649"/>
      <c r="T15" s="649"/>
      <c r="U15" s="649"/>
      <c r="V15" s="649"/>
      <c r="W15" s="649"/>
      <c r="X15" s="649"/>
      <c r="Y15" s="649"/>
      <c r="Z15" s="649"/>
      <c r="AA15" s="649"/>
      <c r="AB15" s="649"/>
      <c r="AC15" s="649"/>
      <c r="AD15" s="649"/>
      <c r="AE15" s="649"/>
      <c r="AF15" s="649"/>
      <c r="AG15" s="791"/>
      <c r="AH15" s="397"/>
      <c r="AI15" s="584"/>
      <c r="AJ15" s="584"/>
      <c r="AK15" s="584"/>
      <c r="AL15" s="584"/>
      <c r="AM15" s="431"/>
      <c r="AN15" s="432"/>
      <c r="AO15" s="433"/>
    </row>
    <row r="16" spans="1:42" ht="15.95" customHeight="1" x14ac:dyDescent="0.15">
      <c r="P16" s="434"/>
    </row>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row>
    <row r="47" spans="11:41" ht="15.95" customHeight="1" x14ac:dyDescent="0.15">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row>
    <row r="48" spans="11:41" ht="15.95" customHeight="1" x14ac:dyDescent="0.15">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row>
    <row r="49" spans="11:41" ht="15.95" customHeight="1" x14ac:dyDescent="0.15">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row>
    <row r="50" spans="11:41" ht="15.95" customHeight="1" x14ac:dyDescent="0.15">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row>
    <row r="51" spans="11:41" ht="15.95" customHeight="1" x14ac:dyDescent="0.15">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row>
    <row r="52" spans="11:41" ht="15.95" customHeight="1" x14ac:dyDescent="0.15">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sheetData>
  <mergeCells count="72">
    <mergeCell ref="A1:AO1"/>
    <mergeCell ref="A2:D2"/>
    <mergeCell ref="E2:G2"/>
    <mergeCell ref="H2:J3"/>
    <mergeCell ref="K2:AL2"/>
    <mergeCell ref="AM2:AO2"/>
    <mergeCell ref="A3:D3"/>
    <mergeCell ref="E3:G3"/>
    <mergeCell ref="K3:N3"/>
    <mergeCell ref="O3:AG3"/>
    <mergeCell ref="AH3:AL3"/>
    <mergeCell ref="AM3:AO3"/>
    <mergeCell ref="A4:D4"/>
    <mergeCell ref="E4:G5"/>
    <mergeCell ref="H4:J4"/>
    <mergeCell ref="K4:N4"/>
    <mergeCell ref="P4:X4"/>
    <mergeCell ref="A5:D5"/>
    <mergeCell ref="H5:J5"/>
    <mergeCell ref="K5:N5"/>
    <mergeCell ref="P5:U5"/>
    <mergeCell ref="Z4:AF4"/>
    <mergeCell ref="AI4:AL4"/>
    <mergeCell ref="AM4:AO4"/>
    <mergeCell ref="AI5:AL5"/>
    <mergeCell ref="AM5:AO5"/>
    <mergeCell ref="V5:AA5"/>
    <mergeCell ref="AB5:AE5"/>
    <mergeCell ref="A6:D6"/>
    <mergeCell ref="E6:G6"/>
    <mergeCell ref="P6:AG6"/>
    <mergeCell ref="AI6:AL6"/>
    <mergeCell ref="AM6:AO6"/>
    <mergeCell ref="Z7:AF7"/>
    <mergeCell ref="AI7:AL12"/>
    <mergeCell ref="H8:J8"/>
    <mergeCell ref="K8:N8"/>
    <mergeCell ref="P8:U8"/>
    <mergeCell ref="V8:AA8"/>
    <mergeCell ref="B12:D12"/>
    <mergeCell ref="E12:G12"/>
    <mergeCell ref="P12:AG12"/>
    <mergeCell ref="AB8:AE8"/>
    <mergeCell ref="E9:G9"/>
    <mergeCell ref="H9:J9"/>
    <mergeCell ref="P9:AG9"/>
    <mergeCell ref="E10:G11"/>
    <mergeCell ref="H10:J10"/>
    <mergeCell ref="K10:N10"/>
    <mergeCell ref="P10:X10"/>
    <mergeCell ref="Z10:AF10"/>
    <mergeCell ref="E7:G8"/>
    <mergeCell ref="H7:J7"/>
    <mergeCell ref="K7:N7"/>
    <mergeCell ref="P7:X7"/>
    <mergeCell ref="B11:D11"/>
    <mergeCell ref="K11:N11"/>
    <mergeCell ref="P11:U11"/>
    <mergeCell ref="V11:AA11"/>
    <mergeCell ref="AB11:AE11"/>
    <mergeCell ref="E15:G15"/>
    <mergeCell ref="P15:AG15"/>
    <mergeCell ref="B13:D13"/>
    <mergeCell ref="E13:G14"/>
    <mergeCell ref="K13:N13"/>
    <mergeCell ref="P13:X13"/>
    <mergeCell ref="Z13:AF13"/>
    <mergeCell ref="B14:D14"/>
    <mergeCell ref="K14:N14"/>
    <mergeCell ref="P14:U14"/>
    <mergeCell ref="V14:AA14"/>
    <mergeCell ref="AB14:AE14"/>
  </mergeCells>
  <phoneticPr fontId="4"/>
  <dataValidations disablePrompts="1" count="2">
    <dataValidation type="list" allowBlank="1" showInputMessage="1" showErrorMessage="1" sqref="WLP983044:WLP983055 JS4:JS8 TO4:TO8 ADK4:ADK8 ANG4:ANG8 AXC4:AXC8 BGY4:BGY8 BQU4:BQU8 CAQ4:CAQ8 CKM4:CKM8 CUI4:CUI8 DEE4:DEE8 DOA4:DOA8 DXW4:DXW8 EHS4:EHS8 ERO4:ERO8 FBK4:FBK8 FLG4:FLG8 FVC4:FVC8 GEY4:GEY8 GOU4:GOU8 GYQ4:GYQ8 HIM4:HIM8 HSI4:HSI8 ICE4:ICE8 IMA4:IMA8 IVW4:IVW8 JFS4:JFS8 JPO4:JPO8 JZK4:JZK8 KJG4:KJG8 KTC4:KTC8 LCY4:LCY8 LMU4:LMU8 LWQ4:LWQ8 MGM4:MGM8 MQI4:MQI8 NAE4:NAE8 NKA4:NKA8 NTW4:NTW8 ODS4:ODS8 ONO4:ONO8 OXK4:OXK8 PHG4:PHG8 PRC4:PRC8 QAY4:QAY8 QKU4:QKU8 QUQ4:QUQ8 REM4:REM8 ROI4:ROI8 RYE4:RYE8 SIA4:SIA8 SRW4:SRW8 TBS4:TBS8 TLO4:TLO8 TVK4:TVK8 UFG4:UFG8 UPC4:UPC8 UYY4:UYY8 VIU4:VIU8 VSQ4:VSQ8 WCM4:WCM8 WMI4:WMI8 WWE4:WWE8 AH65540:AH65544 JS65540:JS65544 TO65540:TO65544 ADK65540:ADK65544 ANG65540:ANG65544 AXC65540:AXC65544 BGY65540:BGY65544 BQU65540:BQU65544 CAQ65540:CAQ65544 CKM65540:CKM65544 CUI65540:CUI65544 DEE65540:DEE65544 DOA65540:DOA65544 DXW65540:DXW65544 EHS65540:EHS65544 ERO65540:ERO65544 FBK65540:FBK65544 FLG65540:FLG65544 FVC65540:FVC65544 GEY65540:GEY65544 GOU65540:GOU65544 GYQ65540:GYQ65544 HIM65540:HIM65544 HSI65540:HSI65544 ICE65540:ICE65544 IMA65540:IMA65544 IVW65540:IVW65544 JFS65540:JFS65544 JPO65540:JPO65544 JZK65540:JZK65544 KJG65540:KJG65544 KTC65540:KTC65544 LCY65540:LCY65544 LMU65540:LMU65544 LWQ65540:LWQ65544 MGM65540:MGM65544 MQI65540:MQI65544 NAE65540:NAE65544 NKA65540:NKA65544 NTW65540:NTW65544 ODS65540:ODS65544 ONO65540:ONO65544 OXK65540:OXK65544 PHG65540:PHG65544 PRC65540:PRC65544 QAY65540:QAY65544 QKU65540:QKU65544 QUQ65540:QUQ65544 REM65540:REM65544 ROI65540:ROI65544 RYE65540:RYE65544 SIA65540:SIA65544 SRW65540:SRW65544 TBS65540:TBS65544 TLO65540:TLO65544 TVK65540:TVK65544 UFG65540:UFG65544 UPC65540:UPC65544 UYY65540:UYY65544 VIU65540:VIU65544 VSQ65540:VSQ65544 WCM65540:WCM65544 WMI65540:WMI65544 WWE65540:WWE65544 AH131076:AH131080 JS131076:JS131080 TO131076:TO131080 ADK131076:ADK131080 ANG131076:ANG131080 AXC131076:AXC131080 BGY131076:BGY131080 BQU131076:BQU131080 CAQ131076:CAQ131080 CKM131076:CKM131080 CUI131076:CUI131080 DEE131076:DEE131080 DOA131076:DOA131080 DXW131076:DXW131080 EHS131076:EHS131080 ERO131076:ERO131080 FBK131076:FBK131080 FLG131076:FLG131080 FVC131076:FVC131080 GEY131076:GEY131080 GOU131076:GOU131080 GYQ131076:GYQ131080 HIM131076:HIM131080 HSI131076:HSI131080 ICE131076:ICE131080 IMA131076:IMA131080 IVW131076:IVW131080 JFS131076:JFS131080 JPO131076:JPO131080 JZK131076:JZK131080 KJG131076:KJG131080 KTC131076:KTC131080 LCY131076:LCY131080 LMU131076:LMU131080 LWQ131076:LWQ131080 MGM131076:MGM131080 MQI131076:MQI131080 NAE131076:NAE131080 NKA131076:NKA131080 NTW131076:NTW131080 ODS131076:ODS131080 ONO131076:ONO131080 OXK131076:OXK131080 PHG131076:PHG131080 PRC131076:PRC131080 QAY131076:QAY131080 QKU131076:QKU131080 QUQ131076:QUQ131080 REM131076:REM131080 ROI131076:ROI131080 RYE131076:RYE131080 SIA131076:SIA131080 SRW131076:SRW131080 TBS131076:TBS131080 TLO131076:TLO131080 TVK131076:TVK131080 UFG131076:UFG131080 UPC131076:UPC131080 UYY131076:UYY131080 VIU131076:VIU131080 VSQ131076:VSQ131080 WCM131076:WCM131080 WMI131076:WMI131080 WWE131076:WWE131080 AH196612:AH196616 JS196612:JS196616 TO196612:TO196616 ADK196612:ADK196616 ANG196612:ANG196616 AXC196612:AXC196616 BGY196612:BGY196616 BQU196612:BQU196616 CAQ196612:CAQ196616 CKM196612:CKM196616 CUI196612:CUI196616 DEE196612:DEE196616 DOA196612:DOA196616 DXW196612:DXW196616 EHS196612:EHS196616 ERO196612:ERO196616 FBK196612:FBK196616 FLG196612:FLG196616 FVC196612:FVC196616 GEY196612:GEY196616 GOU196612:GOU196616 GYQ196612:GYQ196616 HIM196612:HIM196616 HSI196612:HSI196616 ICE196612:ICE196616 IMA196612:IMA196616 IVW196612:IVW196616 JFS196612:JFS196616 JPO196612:JPO196616 JZK196612:JZK196616 KJG196612:KJG196616 KTC196612:KTC196616 LCY196612:LCY196616 LMU196612:LMU196616 LWQ196612:LWQ196616 MGM196612:MGM196616 MQI196612:MQI196616 NAE196612:NAE196616 NKA196612:NKA196616 NTW196612:NTW196616 ODS196612:ODS196616 ONO196612:ONO196616 OXK196612:OXK196616 PHG196612:PHG196616 PRC196612:PRC196616 QAY196612:QAY196616 QKU196612:QKU196616 QUQ196612:QUQ196616 REM196612:REM196616 ROI196612:ROI196616 RYE196612:RYE196616 SIA196612:SIA196616 SRW196612:SRW196616 TBS196612:TBS196616 TLO196612:TLO196616 TVK196612:TVK196616 UFG196612:UFG196616 UPC196612:UPC196616 UYY196612:UYY196616 VIU196612:VIU196616 VSQ196612:VSQ196616 WCM196612:WCM196616 WMI196612:WMI196616 WWE196612:WWE196616 AH262148:AH262152 JS262148:JS262152 TO262148:TO262152 ADK262148:ADK262152 ANG262148:ANG262152 AXC262148:AXC262152 BGY262148:BGY262152 BQU262148:BQU262152 CAQ262148:CAQ262152 CKM262148:CKM262152 CUI262148:CUI262152 DEE262148:DEE262152 DOA262148:DOA262152 DXW262148:DXW262152 EHS262148:EHS262152 ERO262148:ERO262152 FBK262148:FBK262152 FLG262148:FLG262152 FVC262148:FVC262152 GEY262148:GEY262152 GOU262148:GOU262152 GYQ262148:GYQ262152 HIM262148:HIM262152 HSI262148:HSI262152 ICE262148:ICE262152 IMA262148:IMA262152 IVW262148:IVW262152 JFS262148:JFS262152 JPO262148:JPO262152 JZK262148:JZK262152 KJG262148:KJG262152 KTC262148:KTC262152 LCY262148:LCY262152 LMU262148:LMU262152 LWQ262148:LWQ262152 MGM262148:MGM262152 MQI262148:MQI262152 NAE262148:NAE262152 NKA262148:NKA262152 NTW262148:NTW262152 ODS262148:ODS262152 ONO262148:ONO262152 OXK262148:OXK262152 PHG262148:PHG262152 PRC262148:PRC262152 QAY262148:QAY262152 QKU262148:QKU262152 QUQ262148:QUQ262152 REM262148:REM262152 ROI262148:ROI262152 RYE262148:RYE262152 SIA262148:SIA262152 SRW262148:SRW262152 TBS262148:TBS262152 TLO262148:TLO262152 TVK262148:TVK262152 UFG262148:UFG262152 UPC262148:UPC262152 UYY262148:UYY262152 VIU262148:VIU262152 VSQ262148:VSQ262152 WCM262148:WCM262152 WMI262148:WMI262152 WWE262148:WWE262152 AH327684:AH327688 JS327684:JS327688 TO327684:TO327688 ADK327684:ADK327688 ANG327684:ANG327688 AXC327684:AXC327688 BGY327684:BGY327688 BQU327684:BQU327688 CAQ327684:CAQ327688 CKM327684:CKM327688 CUI327684:CUI327688 DEE327684:DEE327688 DOA327684:DOA327688 DXW327684:DXW327688 EHS327684:EHS327688 ERO327684:ERO327688 FBK327684:FBK327688 FLG327684:FLG327688 FVC327684:FVC327688 GEY327684:GEY327688 GOU327684:GOU327688 GYQ327684:GYQ327688 HIM327684:HIM327688 HSI327684:HSI327688 ICE327684:ICE327688 IMA327684:IMA327688 IVW327684:IVW327688 JFS327684:JFS327688 JPO327684:JPO327688 JZK327684:JZK327688 KJG327684:KJG327688 KTC327684:KTC327688 LCY327684:LCY327688 LMU327684:LMU327688 LWQ327684:LWQ327688 MGM327684:MGM327688 MQI327684:MQI327688 NAE327684:NAE327688 NKA327684:NKA327688 NTW327684:NTW327688 ODS327684:ODS327688 ONO327684:ONO327688 OXK327684:OXK327688 PHG327684:PHG327688 PRC327684:PRC327688 QAY327684:QAY327688 QKU327684:QKU327688 QUQ327684:QUQ327688 REM327684:REM327688 ROI327684:ROI327688 RYE327684:RYE327688 SIA327684:SIA327688 SRW327684:SRW327688 TBS327684:TBS327688 TLO327684:TLO327688 TVK327684:TVK327688 UFG327684:UFG327688 UPC327684:UPC327688 UYY327684:UYY327688 VIU327684:VIU327688 VSQ327684:VSQ327688 WCM327684:WCM327688 WMI327684:WMI327688 WWE327684:WWE327688 AH393220:AH393224 JS393220:JS393224 TO393220:TO393224 ADK393220:ADK393224 ANG393220:ANG393224 AXC393220:AXC393224 BGY393220:BGY393224 BQU393220:BQU393224 CAQ393220:CAQ393224 CKM393220:CKM393224 CUI393220:CUI393224 DEE393220:DEE393224 DOA393220:DOA393224 DXW393220:DXW393224 EHS393220:EHS393224 ERO393220:ERO393224 FBK393220:FBK393224 FLG393220:FLG393224 FVC393220:FVC393224 GEY393220:GEY393224 GOU393220:GOU393224 GYQ393220:GYQ393224 HIM393220:HIM393224 HSI393220:HSI393224 ICE393220:ICE393224 IMA393220:IMA393224 IVW393220:IVW393224 JFS393220:JFS393224 JPO393220:JPO393224 JZK393220:JZK393224 KJG393220:KJG393224 KTC393220:KTC393224 LCY393220:LCY393224 LMU393220:LMU393224 LWQ393220:LWQ393224 MGM393220:MGM393224 MQI393220:MQI393224 NAE393220:NAE393224 NKA393220:NKA393224 NTW393220:NTW393224 ODS393220:ODS393224 ONO393220:ONO393224 OXK393220:OXK393224 PHG393220:PHG393224 PRC393220:PRC393224 QAY393220:QAY393224 QKU393220:QKU393224 QUQ393220:QUQ393224 REM393220:REM393224 ROI393220:ROI393224 RYE393220:RYE393224 SIA393220:SIA393224 SRW393220:SRW393224 TBS393220:TBS393224 TLO393220:TLO393224 TVK393220:TVK393224 UFG393220:UFG393224 UPC393220:UPC393224 UYY393220:UYY393224 VIU393220:VIU393224 VSQ393220:VSQ393224 WCM393220:WCM393224 WMI393220:WMI393224 WWE393220:WWE393224 AH458756:AH458760 JS458756:JS458760 TO458756:TO458760 ADK458756:ADK458760 ANG458756:ANG458760 AXC458756:AXC458760 BGY458756:BGY458760 BQU458756:BQU458760 CAQ458756:CAQ458760 CKM458756:CKM458760 CUI458756:CUI458760 DEE458756:DEE458760 DOA458756:DOA458760 DXW458756:DXW458760 EHS458756:EHS458760 ERO458756:ERO458760 FBK458756:FBK458760 FLG458756:FLG458760 FVC458756:FVC458760 GEY458756:GEY458760 GOU458756:GOU458760 GYQ458756:GYQ458760 HIM458756:HIM458760 HSI458756:HSI458760 ICE458756:ICE458760 IMA458756:IMA458760 IVW458756:IVW458760 JFS458756:JFS458760 JPO458756:JPO458760 JZK458756:JZK458760 KJG458756:KJG458760 KTC458756:KTC458760 LCY458756:LCY458760 LMU458756:LMU458760 LWQ458756:LWQ458760 MGM458756:MGM458760 MQI458756:MQI458760 NAE458756:NAE458760 NKA458756:NKA458760 NTW458756:NTW458760 ODS458756:ODS458760 ONO458756:ONO458760 OXK458756:OXK458760 PHG458756:PHG458760 PRC458756:PRC458760 QAY458756:QAY458760 QKU458756:QKU458760 QUQ458756:QUQ458760 REM458756:REM458760 ROI458756:ROI458760 RYE458756:RYE458760 SIA458756:SIA458760 SRW458756:SRW458760 TBS458756:TBS458760 TLO458756:TLO458760 TVK458756:TVK458760 UFG458756:UFG458760 UPC458756:UPC458760 UYY458756:UYY458760 VIU458756:VIU458760 VSQ458756:VSQ458760 WCM458756:WCM458760 WMI458756:WMI458760 WWE458756:WWE458760 AH524292:AH524296 JS524292:JS524296 TO524292:TO524296 ADK524292:ADK524296 ANG524292:ANG524296 AXC524292:AXC524296 BGY524292:BGY524296 BQU524292:BQU524296 CAQ524292:CAQ524296 CKM524292:CKM524296 CUI524292:CUI524296 DEE524292:DEE524296 DOA524292:DOA524296 DXW524292:DXW524296 EHS524292:EHS524296 ERO524292:ERO524296 FBK524292:FBK524296 FLG524292:FLG524296 FVC524292:FVC524296 GEY524292:GEY524296 GOU524292:GOU524296 GYQ524292:GYQ524296 HIM524292:HIM524296 HSI524292:HSI524296 ICE524292:ICE524296 IMA524292:IMA524296 IVW524292:IVW524296 JFS524292:JFS524296 JPO524292:JPO524296 JZK524292:JZK524296 KJG524292:KJG524296 KTC524292:KTC524296 LCY524292:LCY524296 LMU524292:LMU524296 LWQ524292:LWQ524296 MGM524292:MGM524296 MQI524292:MQI524296 NAE524292:NAE524296 NKA524292:NKA524296 NTW524292:NTW524296 ODS524292:ODS524296 ONO524292:ONO524296 OXK524292:OXK524296 PHG524292:PHG524296 PRC524292:PRC524296 QAY524292:QAY524296 QKU524292:QKU524296 QUQ524292:QUQ524296 REM524292:REM524296 ROI524292:ROI524296 RYE524292:RYE524296 SIA524292:SIA524296 SRW524292:SRW524296 TBS524292:TBS524296 TLO524292:TLO524296 TVK524292:TVK524296 UFG524292:UFG524296 UPC524292:UPC524296 UYY524292:UYY524296 VIU524292:VIU524296 VSQ524292:VSQ524296 WCM524292:WCM524296 WMI524292:WMI524296 WWE524292:WWE524296 AH589828:AH589832 JS589828:JS589832 TO589828:TO589832 ADK589828:ADK589832 ANG589828:ANG589832 AXC589828:AXC589832 BGY589828:BGY589832 BQU589828:BQU589832 CAQ589828:CAQ589832 CKM589828:CKM589832 CUI589828:CUI589832 DEE589828:DEE589832 DOA589828:DOA589832 DXW589828:DXW589832 EHS589828:EHS589832 ERO589828:ERO589832 FBK589828:FBK589832 FLG589828:FLG589832 FVC589828:FVC589832 GEY589828:GEY589832 GOU589828:GOU589832 GYQ589828:GYQ589832 HIM589828:HIM589832 HSI589828:HSI589832 ICE589828:ICE589832 IMA589828:IMA589832 IVW589828:IVW589832 JFS589828:JFS589832 JPO589828:JPO589832 JZK589828:JZK589832 KJG589828:KJG589832 KTC589828:KTC589832 LCY589828:LCY589832 LMU589828:LMU589832 LWQ589828:LWQ589832 MGM589828:MGM589832 MQI589828:MQI589832 NAE589828:NAE589832 NKA589828:NKA589832 NTW589828:NTW589832 ODS589828:ODS589832 ONO589828:ONO589832 OXK589828:OXK589832 PHG589828:PHG589832 PRC589828:PRC589832 QAY589828:QAY589832 QKU589828:QKU589832 QUQ589828:QUQ589832 REM589828:REM589832 ROI589828:ROI589832 RYE589828:RYE589832 SIA589828:SIA589832 SRW589828:SRW589832 TBS589828:TBS589832 TLO589828:TLO589832 TVK589828:TVK589832 UFG589828:UFG589832 UPC589828:UPC589832 UYY589828:UYY589832 VIU589828:VIU589832 VSQ589828:VSQ589832 WCM589828:WCM589832 WMI589828:WMI589832 WWE589828:WWE589832 AH655364:AH655368 JS655364:JS655368 TO655364:TO655368 ADK655364:ADK655368 ANG655364:ANG655368 AXC655364:AXC655368 BGY655364:BGY655368 BQU655364:BQU655368 CAQ655364:CAQ655368 CKM655364:CKM655368 CUI655364:CUI655368 DEE655364:DEE655368 DOA655364:DOA655368 DXW655364:DXW655368 EHS655364:EHS655368 ERO655364:ERO655368 FBK655364:FBK655368 FLG655364:FLG655368 FVC655364:FVC655368 GEY655364:GEY655368 GOU655364:GOU655368 GYQ655364:GYQ655368 HIM655364:HIM655368 HSI655364:HSI655368 ICE655364:ICE655368 IMA655364:IMA655368 IVW655364:IVW655368 JFS655364:JFS655368 JPO655364:JPO655368 JZK655364:JZK655368 KJG655364:KJG655368 KTC655364:KTC655368 LCY655364:LCY655368 LMU655364:LMU655368 LWQ655364:LWQ655368 MGM655364:MGM655368 MQI655364:MQI655368 NAE655364:NAE655368 NKA655364:NKA655368 NTW655364:NTW655368 ODS655364:ODS655368 ONO655364:ONO655368 OXK655364:OXK655368 PHG655364:PHG655368 PRC655364:PRC655368 QAY655364:QAY655368 QKU655364:QKU655368 QUQ655364:QUQ655368 REM655364:REM655368 ROI655364:ROI655368 RYE655364:RYE655368 SIA655364:SIA655368 SRW655364:SRW655368 TBS655364:TBS655368 TLO655364:TLO655368 TVK655364:TVK655368 UFG655364:UFG655368 UPC655364:UPC655368 UYY655364:UYY655368 VIU655364:VIU655368 VSQ655364:VSQ655368 WCM655364:WCM655368 WMI655364:WMI655368 WWE655364:WWE655368 AH720900:AH720904 JS720900:JS720904 TO720900:TO720904 ADK720900:ADK720904 ANG720900:ANG720904 AXC720900:AXC720904 BGY720900:BGY720904 BQU720900:BQU720904 CAQ720900:CAQ720904 CKM720900:CKM720904 CUI720900:CUI720904 DEE720900:DEE720904 DOA720900:DOA720904 DXW720900:DXW720904 EHS720900:EHS720904 ERO720900:ERO720904 FBK720900:FBK720904 FLG720900:FLG720904 FVC720900:FVC720904 GEY720900:GEY720904 GOU720900:GOU720904 GYQ720900:GYQ720904 HIM720900:HIM720904 HSI720900:HSI720904 ICE720900:ICE720904 IMA720900:IMA720904 IVW720900:IVW720904 JFS720900:JFS720904 JPO720900:JPO720904 JZK720900:JZK720904 KJG720900:KJG720904 KTC720900:KTC720904 LCY720900:LCY720904 LMU720900:LMU720904 LWQ720900:LWQ720904 MGM720900:MGM720904 MQI720900:MQI720904 NAE720900:NAE720904 NKA720900:NKA720904 NTW720900:NTW720904 ODS720900:ODS720904 ONO720900:ONO720904 OXK720900:OXK720904 PHG720900:PHG720904 PRC720900:PRC720904 QAY720900:QAY720904 QKU720900:QKU720904 QUQ720900:QUQ720904 REM720900:REM720904 ROI720900:ROI720904 RYE720900:RYE720904 SIA720900:SIA720904 SRW720900:SRW720904 TBS720900:TBS720904 TLO720900:TLO720904 TVK720900:TVK720904 UFG720900:UFG720904 UPC720900:UPC720904 UYY720900:UYY720904 VIU720900:VIU720904 VSQ720900:VSQ720904 WCM720900:WCM720904 WMI720900:WMI720904 WWE720900:WWE720904 AH786436:AH786440 JS786436:JS786440 TO786436:TO786440 ADK786436:ADK786440 ANG786436:ANG786440 AXC786436:AXC786440 BGY786436:BGY786440 BQU786436:BQU786440 CAQ786436:CAQ786440 CKM786436:CKM786440 CUI786436:CUI786440 DEE786436:DEE786440 DOA786436:DOA786440 DXW786436:DXW786440 EHS786436:EHS786440 ERO786436:ERO786440 FBK786436:FBK786440 FLG786436:FLG786440 FVC786436:FVC786440 GEY786436:GEY786440 GOU786436:GOU786440 GYQ786436:GYQ786440 HIM786436:HIM786440 HSI786436:HSI786440 ICE786436:ICE786440 IMA786436:IMA786440 IVW786436:IVW786440 JFS786436:JFS786440 JPO786436:JPO786440 JZK786436:JZK786440 KJG786436:KJG786440 KTC786436:KTC786440 LCY786436:LCY786440 LMU786436:LMU786440 LWQ786436:LWQ786440 MGM786436:MGM786440 MQI786436:MQI786440 NAE786436:NAE786440 NKA786436:NKA786440 NTW786436:NTW786440 ODS786436:ODS786440 ONO786436:ONO786440 OXK786436:OXK786440 PHG786436:PHG786440 PRC786436:PRC786440 QAY786436:QAY786440 QKU786436:QKU786440 QUQ786436:QUQ786440 REM786436:REM786440 ROI786436:ROI786440 RYE786436:RYE786440 SIA786436:SIA786440 SRW786436:SRW786440 TBS786436:TBS786440 TLO786436:TLO786440 TVK786436:TVK786440 UFG786436:UFG786440 UPC786436:UPC786440 UYY786436:UYY786440 VIU786436:VIU786440 VSQ786436:VSQ786440 WCM786436:WCM786440 WMI786436:WMI786440 WWE786436:WWE786440 AH851972:AH851976 JS851972:JS851976 TO851972:TO851976 ADK851972:ADK851976 ANG851972:ANG851976 AXC851972:AXC851976 BGY851972:BGY851976 BQU851972:BQU851976 CAQ851972:CAQ851976 CKM851972:CKM851976 CUI851972:CUI851976 DEE851972:DEE851976 DOA851972:DOA851976 DXW851972:DXW851976 EHS851972:EHS851976 ERO851972:ERO851976 FBK851972:FBK851976 FLG851972:FLG851976 FVC851972:FVC851976 GEY851972:GEY851976 GOU851972:GOU851976 GYQ851972:GYQ851976 HIM851972:HIM851976 HSI851972:HSI851976 ICE851972:ICE851976 IMA851972:IMA851976 IVW851972:IVW851976 JFS851972:JFS851976 JPO851972:JPO851976 JZK851972:JZK851976 KJG851972:KJG851976 KTC851972:KTC851976 LCY851972:LCY851976 LMU851972:LMU851976 LWQ851972:LWQ851976 MGM851972:MGM851976 MQI851972:MQI851976 NAE851972:NAE851976 NKA851972:NKA851976 NTW851972:NTW851976 ODS851972:ODS851976 ONO851972:ONO851976 OXK851972:OXK851976 PHG851972:PHG851976 PRC851972:PRC851976 QAY851972:QAY851976 QKU851972:QKU851976 QUQ851972:QUQ851976 REM851972:REM851976 ROI851972:ROI851976 RYE851972:RYE851976 SIA851972:SIA851976 SRW851972:SRW851976 TBS851972:TBS851976 TLO851972:TLO851976 TVK851972:TVK851976 UFG851972:UFG851976 UPC851972:UPC851976 UYY851972:UYY851976 VIU851972:VIU851976 VSQ851972:VSQ851976 WCM851972:WCM851976 WMI851972:WMI851976 WWE851972:WWE851976 AH917508:AH917512 JS917508:JS917512 TO917508:TO917512 ADK917508:ADK917512 ANG917508:ANG917512 AXC917508:AXC917512 BGY917508:BGY917512 BQU917508:BQU917512 CAQ917508:CAQ917512 CKM917508:CKM917512 CUI917508:CUI917512 DEE917508:DEE917512 DOA917508:DOA917512 DXW917508:DXW917512 EHS917508:EHS917512 ERO917508:ERO917512 FBK917508:FBK917512 FLG917508:FLG917512 FVC917508:FVC917512 GEY917508:GEY917512 GOU917508:GOU917512 GYQ917508:GYQ917512 HIM917508:HIM917512 HSI917508:HSI917512 ICE917508:ICE917512 IMA917508:IMA917512 IVW917508:IVW917512 JFS917508:JFS917512 JPO917508:JPO917512 JZK917508:JZK917512 KJG917508:KJG917512 KTC917508:KTC917512 LCY917508:LCY917512 LMU917508:LMU917512 LWQ917508:LWQ917512 MGM917508:MGM917512 MQI917508:MQI917512 NAE917508:NAE917512 NKA917508:NKA917512 NTW917508:NTW917512 ODS917508:ODS917512 ONO917508:ONO917512 OXK917508:OXK917512 PHG917508:PHG917512 PRC917508:PRC917512 QAY917508:QAY917512 QKU917508:QKU917512 QUQ917508:QUQ917512 REM917508:REM917512 ROI917508:ROI917512 RYE917508:RYE917512 SIA917508:SIA917512 SRW917508:SRW917512 TBS917508:TBS917512 TLO917508:TLO917512 TVK917508:TVK917512 UFG917508:UFG917512 UPC917508:UPC917512 UYY917508:UYY917512 VIU917508:VIU917512 VSQ917508:VSQ917512 WCM917508:WCM917512 WMI917508:WMI917512 WWE917508:WWE917512 AH983044:AH983048 JS983044:JS983048 TO983044:TO983048 ADK983044:ADK983048 ANG983044:ANG983048 AXC983044:AXC983048 BGY983044:BGY983048 BQU983044:BQU983048 CAQ983044:CAQ983048 CKM983044:CKM983048 CUI983044:CUI983048 DEE983044:DEE983048 DOA983044:DOA983048 DXW983044:DXW983048 EHS983044:EHS983048 ERO983044:ERO983048 FBK983044:FBK983048 FLG983044:FLG983048 FVC983044:FVC983048 GEY983044:GEY983048 GOU983044:GOU983048 GYQ983044:GYQ983048 HIM983044:HIM983048 HSI983044:HSI983048 ICE983044:ICE983048 IMA983044:IMA983048 IVW983044:IVW983048 JFS983044:JFS983048 JPO983044:JPO983048 JZK983044:JZK983048 KJG983044:KJG983048 KTC983044:KTC983048 LCY983044:LCY983048 LMU983044:LMU983048 LWQ983044:LWQ983048 MGM983044:MGM983048 MQI983044:MQI983048 NAE983044:NAE983048 NKA983044:NKA983048 NTW983044:NTW983048 ODS983044:ODS983048 ONO983044:ONO983048 OXK983044:OXK983048 PHG983044:PHG983048 PRC983044:PRC983048 QAY983044:QAY983048 QKU983044:QKU983048 QUQ983044:QUQ983048 REM983044:REM983048 ROI983044:ROI983048 RYE983044:RYE983048 SIA983044:SIA983048 SRW983044:SRW983048 TBS983044:TBS983048 TLO983044:TLO983048 TVK983044:TVK983048 UFG983044:UFG983048 UPC983044:UPC983048 UYY983044:UYY983048 VIU983044:VIU983048 VSQ983044:VSQ983048 WCM983044:WCM983048 WMI983044:WMI983048 WWE983044:WWE983048 WVL983044:WVL983055 IL11:IL14 SH11:SH14 ACD11:ACD14 ALZ11:ALZ14 AVV11:AVV14 BFR11:BFR14 BPN11:BPN14 BZJ11:BZJ14 CJF11:CJF14 CTB11:CTB14 DCX11:DCX14 DMT11:DMT14 DWP11:DWP14 EGL11:EGL14 EQH11:EQH14 FAD11:FAD14 FJZ11:FJZ14 FTV11:FTV14 GDR11:GDR14 GNN11:GNN14 GXJ11:GXJ14 HHF11:HHF14 HRB11:HRB14 IAX11:IAX14 IKT11:IKT14 IUP11:IUP14 JEL11:JEL14 JOH11:JOH14 JYD11:JYD14 KHZ11:KHZ14 KRV11:KRV14 LBR11:LBR14 LLN11:LLN14 LVJ11:LVJ14 MFF11:MFF14 MPB11:MPB14 MYX11:MYX14 NIT11:NIT14 NSP11:NSP14 OCL11:OCL14 OMH11:OMH14 OWD11:OWD14 PFZ11:PFZ14 PPV11:PPV14 PZR11:PZR14 QJN11:QJN14 QTJ11:QTJ14 RDF11:RDF14 RNB11:RNB14 RWX11:RWX14 SGT11:SGT14 SQP11:SQP14 TAL11:TAL14 TKH11:TKH14 TUD11:TUD14 UDZ11:UDZ14 UNV11:UNV14 UXR11:UXR14 VHN11:VHN14 VRJ11:VRJ14 WBF11:WBF14 WLB11:WLB14 WUX11:WUX14 A65547:A65550 IL65547:IL65550 SH65547:SH65550 ACD65547:ACD65550 ALZ65547:ALZ65550 AVV65547:AVV65550 BFR65547:BFR65550 BPN65547:BPN65550 BZJ65547:BZJ65550 CJF65547:CJF65550 CTB65547:CTB65550 DCX65547:DCX65550 DMT65547:DMT65550 DWP65547:DWP65550 EGL65547:EGL65550 EQH65547:EQH65550 FAD65547:FAD65550 FJZ65547:FJZ65550 FTV65547:FTV65550 GDR65547:GDR65550 GNN65547:GNN65550 GXJ65547:GXJ65550 HHF65547:HHF65550 HRB65547:HRB65550 IAX65547:IAX65550 IKT65547:IKT65550 IUP65547:IUP65550 JEL65547:JEL65550 JOH65547:JOH65550 JYD65547:JYD65550 KHZ65547:KHZ65550 KRV65547:KRV65550 LBR65547:LBR65550 LLN65547:LLN65550 LVJ65547:LVJ65550 MFF65547:MFF65550 MPB65547:MPB65550 MYX65547:MYX65550 NIT65547:NIT65550 NSP65547:NSP65550 OCL65547:OCL65550 OMH65547:OMH65550 OWD65547:OWD65550 PFZ65547:PFZ65550 PPV65547:PPV65550 PZR65547:PZR65550 QJN65547:QJN65550 QTJ65547:QTJ65550 RDF65547:RDF65550 RNB65547:RNB65550 RWX65547:RWX65550 SGT65547:SGT65550 SQP65547:SQP65550 TAL65547:TAL65550 TKH65547:TKH65550 TUD65547:TUD65550 UDZ65547:UDZ65550 UNV65547:UNV65550 UXR65547:UXR65550 VHN65547:VHN65550 VRJ65547:VRJ65550 WBF65547:WBF65550 WLB65547:WLB65550 WUX65547:WUX65550 A131083:A131086 IL131083:IL131086 SH131083:SH131086 ACD131083:ACD131086 ALZ131083:ALZ131086 AVV131083:AVV131086 BFR131083:BFR131086 BPN131083:BPN131086 BZJ131083:BZJ131086 CJF131083:CJF131086 CTB131083:CTB131086 DCX131083:DCX131086 DMT131083:DMT131086 DWP131083:DWP131086 EGL131083:EGL131086 EQH131083:EQH131086 FAD131083:FAD131086 FJZ131083:FJZ131086 FTV131083:FTV131086 GDR131083:GDR131086 GNN131083:GNN131086 GXJ131083:GXJ131086 HHF131083:HHF131086 HRB131083:HRB131086 IAX131083:IAX131086 IKT131083:IKT131086 IUP131083:IUP131086 JEL131083:JEL131086 JOH131083:JOH131086 JYD131083:JYD131086 KHZ131083:KHZ131086 KRV131083:KRV131086 LBR131083:LBR131086 LLN131083:LLN131086 LVJ131083:LVJ131086 MFF131083:MFF131086 MPB131083:MPB131086 MYX131083:MYX131086 NIT131083:NIT131086 NSP131083:NSP131086 OCL131083:OCL131086 OMH131083:OMH131086 OWD131083:OWD131086 PFZ131083:PFZ131086 PPV131083:PPV131086 PZR131083:PZR131086 QJN131083:QJN131086 QTJ131083:QTJ131086 RDF131083:RDF131086 RNB131083:RNB131086 RWX131083:RWX131086 SGT131083:SGT131086 SQP131083:SQP131086 TAL131083:TAL131086 TKH131083:TKH131086 TUD131083:TUD131086 UDZ131083:UDZ131086 UNV131083:UNV131086 UXR131083:UXR131086 VHN131083:VHN131086 VRJ131083:VRJ131086 WBF131083:WBF131086 WLB131083:WLB131086 WUX131083:WUX131086 A196619:A196622 IL196619:IL196622 SH196619:SH196622 ACD196619:ACD196622 ALZ196619:ALZ196622 AVV196619:AVV196622 BFR196619:BFR196622 BPN196619:BPN196622 BZJ196619:BZJ196622 CJF196619:CJF196622 CTB196619:CTB196622 DCX196619:DCX196622 DMT196619:DMT196622 DWP196619:DWP196622 EGL196619:EGL196622 EQH196619:EQH196622 FAD196619:FAD196622 FJZ196619:FJZ196622 FTV196619:FTV196622 GDR196619:GDR196622 GNN196619:GNN196622 GXJ196619:GXJ196622 HHF196619:HHF196622 HRB196619:HRB196622 IAX196619:IAX196622 IKT196619:IKT196622 IUP196619:IUP196622 JEL196619:JEL196622 JOH196619:JOH196622 JYD196619:JYD196622 KHZ196619:KHZ196622 KRV196619:KRV196622 LBR196619:LBR196622 LLN196619:LLN196622 LVJ196619:LVJ196622 MFF196619:MFF196622 MPB196619:MPB196622 MYX196619:MYX196622 NIT196619:NIT196622 NSP196619:NSP196622 OCL196619:OCL196622 OMH196619:OMH196622 OWD196619:OWD196622 PFZ196619:PFZ196622 PPV196619:PPV196622 PZR196619:PZR196622 QJN196619:QJN196622 QTJ196619:QTJ196622 RDF196619:RDF196622 RNB196619:RNB196622 RWX196619:RWX196622 SGT196619:SGT196622 SQP196619:SQP196622 TAL196619:TAL196622 TKH196619:TKH196622 TUD196619:TUD196622 UDZ196619:UDZ196622 UNV196619:UNV196622 UXR196619:UXR196622 VHN196619:VHN196622 VRJ196619:VRJ196622 WBF196619:WBF196622 WLB196619:WLB196622 WUX196619:WUX196622 A262155:A262158 IL262155:IL262158 SH262155:SH262158 ACD262155:ACD262158 ALZ262155:ALZ262158 AVV262155:AVV262158 BFR262155:BFR262158 BPN262155:BPN262158 BZJ262155:BZJ262158 CJF262155:CJF262158 CTB262155:CTB262158 DCX262155:DCX262158 DMT262155:DMT262158 DWP262155:DWP262158 EGL262155:EGL262158 EQH262155:EQH262158 FAD262155:FAD262158 FJZ262155:FJZ262158 FTV262155:FTV262158 GDR262155:GDR262158 GNN262155:GNN262158 GXJ262155:GXJ262158 HHF262155:HHF262158 HRB262155:HRB262158 IAX262155:IAX262158 IKT262155:IKT262158 IUP262155:IUP262158 JEL262155:JEL262158 JOH262155:JOH262158 JYD262155:JYD262158 KHZ262155:KHZ262158 KRV262155:KRV262158 LBR262155:LBR262158 LLN262155:LLN262158 LVJ262155:LVJ262158 MFF262155:MFF262158 MPB262155:MPB262158 MYX262155:MYX262158 NIT262155:NIT262158 NSP262155:NSP262158 OCL262155:OCL262158 OMH262155:OMH262158 OWD262155:OWD262158 PFZ262155:PFZ262158 PPV262155:PPV262158 PZR262155:PZR262158 QJN262155:QJN262158 QTJ262155:QTJ262158 RDF262155:RDF262158 RNB262155:RNB262158 RWX262155:RWX262158 SGT262155:SGT262158 SQP262155:SQP262158 TAL262155:TAL262158 TKH262155:TKH262158 TUD262155:TUD262158 UDZ262155:UDZ262158 UNV262155:UNV262158 UXR262155:UXR262158 VHN262155:VHN262158 VRJ262155:VRJ262158 WBF262155:WBF262158 WLB262155:WLB262158 WUX262155:WUX262158 A327691:A327694 IL327691:IL327694 SH327691:SH327694 ACD327691:ACD327694 ALZ327691:ALZ327694 AVV327691:AVV327694 BFR327691:BFR327694 BPN327691:BPN327694 BZJ327691:BZJ327694 CJF327691:CJF327694 CTB327691:CTB327694 DCX327691:DCX327694 DMT327691:DMT327694 DWP327691:DWP327694 EGL327691:EGL327694 EQH327691:EQH327694 FAD327691:FAD327694 FJZ327691:FJZ327694 FTV327691:FTV327694 GDR327691:GDR327694 GNN327691:GNN327694 GXJ327691:GXJ327694 HHF327691:HHF327694 HRB327691:HRB327694 IAX327691:IAX327694 IKT327691:IKT327694 IUP327691:IUP327694 JEL327691:JEL327694 JOH327691:JOH327694 JYD327691:JYD327694 KHZ327691:KHZ327694 KRV327691:KRV327694 LBR327691:LBR327694 LLN327691:LLN327694 LVJ327691:LVJ327694 MFF327691:MFF327694 MPB327691:MPB327694 MYX327691:MYX327694 NIT327691:NIT327694 NSP327691:NSP327694 OCL327691:OCL327694 OMH327691:OMH327694 OWD327691:OWD327694 PFZ327691:PFZ327694 PPV327691:PPV327694 PZR327691:PZR327694 QJN327691:QJN327694 QTJ327691:QTJ327694 RDF327691:RDF327694 RNB327691:RNB327694 RWX327691:RWX327694 SGT327691:SGT327694 SQP327691:SQP327694 TAL327691:TAL327694 TKH327691:TKH327694 TUD327691:TUD327694 UDZ327691:UDZ327694 UNV327691:UNV327694 UXR327691:UXR327694 VHN327691:VHN327694 VRJ327691:VRJ327694 WBF327691:WBF327694 WLB327691:WLB327694 WUX327691:WUX327694 A393227:A393230 IL393227:IL393230 SH393227:SH393230 ACD393227:ACD393230 ALZ393227:ALZ393230 AVV393227:AVV393230 BFR393227:BFR393230 BPN393227:BPN393230 BZJ393227:BZJ393230 CJF393227:CJF393230 CTB393227:CTB393230 DCX393227:DCX393230 DMT393227:DMT393230 DWP393227:DWP393230 EGL393227:EGL393230 EQH393227:EQH393230 FAD393227:FAD393230 FJZ393227:FJZ393230 FTV393227:FTV393230 GDR393227:GDR393230 GNN393227:GNN393230 GXJ393227:GXJ393230 HHF393227:HHF393230 HRB393227:HRB393230 IAX393227:IAX393230 IKT393227:IKT393230 IUP393227:IUP393230 JEL393227:JEL393230 JOH393227:JOH393230 JYD393227:JYD393230 KHZ393227:KHZ393230 KRV393227:KRV393230 LBR393227:LBR393230 LLN393227:LLN393230 LVJ393227:LVJ393230 MFF393227:MFF393230 MPB393227:MPB393230 MYX393227:MYX393230 NIT393227:NIT393230 NSP393227:NSP393230 OCL393227:OCL393230 OMH393227:OMH393230 OWD393227:OWD393230 PFZ393227:PFZ393230 PPV393227:PPV393230 PZR393227:PZR393230 QJN393227:QJN393230 QTJ393227:QTJ393230 RDF393227:RDF393230 RNB393227:RNB393230 RWX393227:RWX393230 SGT393227:SGT393230 SQP393227:SQP393230 TAL393227:TAL393230 TKH393227:TKH393230 TUD393227:TUD393230 UDZ393227:UDZ393230 UNV393227:UNV393230 UXR393227:UXR393230 VHN393227:VHN393230 VRJ393227:VRJ393230 WBF393227:WBF393230 WLB393227:WLB393230 WUX393227:WUX393230 A458763:A458766 IL458763:IL458766 SH458763:SH458766 ACD458763:ACD458766 ALZ458763:ALZ458766 AVV458763:AVV458766 BFR458763:BFR458766 BPN458763:BPN458766 BZJ458763:BZJ458766 CJF458763:CJF458766 CTB458763:CTB458766 DCX458763:DCX458766 DMT458763:DMT458766 DWP458763:DWP458766 EGL458763:EGL458766 EQH458763:EQH458766 FAD458763:FAD458766 FJZ458763:FJZ458766 FTV458763:FTV458766 GDR458763:GDR458766 GNN458763:GNN458766 GXJ458763:GXJ458766 HHF458763:HHF458766 HRB458763:HRB458766 IAX458763:IAX458766 IKT458763:IKT458766 IUP458763:IUP458766 JEL458763:JEL458766 JOH458763:JOH458766 JYD458763:JYD458766 KHZ458763:KHZ458766 KRV458763:KRV458766 LBR458763:LBR458766 LLN458763:LLN458766 LVJ458763:LVJ458766 MFF458763:MFF458766 MPB458763:MPB458766 MYX458763:MYX458766 NIT458763:NIT458766 NSP458763:NSP458766 OCL458763:OCL458766 OMH458763:OMH458766 OWD458763:OWD458766 PFZ458763:PFZ458766 PPV458763:PPV458766 PZR458763:PZR458766 QJN458763:QJN458766 QTJ458763:QTJ458766 RDF458763:RDF458766 RNB458763:RNB458766 RWX458763:RWX458766 SGT458763:SGT458766 SQP458763:SQP458766 TAL458763:TAL458766 TKH458763:TKH458766 TUD458763:TUD458766 UDZ458763:UDZ458766 UNV458763:UNV458766 UXR458763:UXR458766 VHN458763:VHN458766 VRJ458763:VRJ458766 WBF458763:WBF458766 WLB458763:WLB458766 WUX458763:WUX458766 A524299:A524302 IL524299:IL524302 SH524299:SH524302 ACD524299:ACD524302 ALZ524299:ALZ524302 AVV524299:AVV524302 BFR524299:BFR524302 BPN524299:BPN524302 BZJ524299:BZJ524302 CJF524299:CJF524302 CTB524299:CTB524302 DCX524299:DCX524302 DMT524299:DMT524302 DWP524299:DWP524302 EGL524299:EGL524302 EQH524299:EQH524302 FAD524299:FAD524302 FJZ524299:FJZ524302 FTV524299:FTV524302 GDR524299:GDR524302 GNN524299:GNN524302 GXJ524299:GXJ524302 HHF524299:HHF524302 HRB524299:HRB524302 IAX524299:IAX524302 IKT524299:IKT524302 IUP524299:IUP524302 JEL524299:JEL524302 JOH524299:JOH524302 JYD524299:JYD524302 KHZ524299:KHZ524302 KRV524299:KRV524302 LBR524299:LBR524302 LLN524299:LLN524302 LVJ524299:LVJ524302 MFF524299:MFF524302 MPB524299:MPB524302 MYX524299:MYX524302 NIT524299:NIT524302 NSP524299:NSP524302 OCL524299:OCL524302 OMH524299:OMH524302 OWD524299:OWD524302 PFZ524299:PFZ524302 PPV524299:PPV524302 PZR524299:PZR524302 QJN524299:QJN524302 QTJ524299:QTJ524302 RDF524299:RDF524302 RNB524299:RNB524302 RWX524299:RWX524302 SGT524299:SGT524302 SQP524299:SQP524302 TAL524299:TAL524302 TKH524299:TKH524302 TUD524299:TUD524302 UDZ524299:UDZ524302 UNV524299:UNV524302 UXR524299:UXR524302 VHN524299:VHN524302 VRJ524299:VRJ524302 WBF524299:WBF524302 WLB524299:WLB524302 WUX524299:WUX524302 A589835:A589838 IL589835:IL589838 SH589835:SH589838 ACD589835:ACD589838 ALZ589835:ALZ589838 AVV589835:AVV589838 BFR589835:BFR589838 BPN589835:BPN589838 BZJ589835:BZJ589838 CJF589835:CJF589838 CTB589835:CTB589838 DCX589835:DCX589838 DMT589835:DMT589838 DWP589835:DWP589838 EGL589835:EGL589838 EQH589835:EQH589838 FAD589835:FAD589838 FJZ589835:FJZ589838 FTV589835:FTV589838 GDR589835:GDR589838 GNN589835:GNN589838 GXJ589835:GXJ589838 HHF589835:HHF589838 HRB589835:HRB589838 IAX589835:IAX589838 IKT589835:IKT589838 IUP589835:IUP589838 JEL589835:JEL589838 JOH589835:JOH589838 JYD589835:JYD589838 KHZ589835:KHZ589838 KRV589835:KRV589838 LBR589835:LBR589838 LLN589835:LLN589838 LVJ589835:LVJ589838 MFF589835:MFF589838 MPB589835:MPB589838 MYX589835:MYX589838 NIT589835:NIT589838 NSP589835:NSP589838 OCL589835:OCL589838 OMH589835:OMH589838 OWD589835:OWD589838 PFZ589835:PFZ589838 PPV589835:PPV589838 PZR589835:PZR589838 QJN589835:QJN589838 QTJ589835:QTJ589838 RDF589835:RDF589838 RNB589835:RNB589838 RWX589835:RWX589838 SGT589835:SGT589838 SQP589835:SQP589838 TAL589835:TAL589838 TKH589835:TKH589838 TUD589835:TUD589838 UDZ589835:UDZ589838 UNV589835:UNV589838 UXR589835:UXR589838 VHN589835:VHN589838 VRJ589835:VRJ589838 WBF589835:WBF589838 WLB589835:WLB589838 WUX589835:WUX589838 A655371:A655374 IL655371:IL655374 SH655371:SH655374 ACD655371:ACD655374 ALZ655371:ALZ655374 AVV655371:AVV655374 BFR655371:BFR655374 BPN655371:BPN655374 BZJ655371:BZJ655374 CJF655371:CJF655374 CTB655371:CTB655374 DCX655371:DCX655374 DMT655371:DMT655374 DWP655371:DWP655374 EGL655371:EGL655374 EQH655371:EQH655374 FAD655371:FAD655374 FJZ655371:FJZ655374 FTV655371:FTV655374 GDR655371:GDR655374 GNN655371:GNN655374 GXJ655371:GXJ655374 HHF655371:HHF655374 HRB655371:HRB655374 IAX655371:IAX655374 IKT655371:IKT655374 IUP655371:IUP655374 JEL655371:JEL655374 JOH655371:JOH655374 JYD655371:JYD655374 KHZ655371:KHZ655374 KRV655371:KRV655374 LBR655371:LBR655374 LLN655371:LLN655374 LVJ655371:LVJ655374 MFF655371:MFF655374 MPB655371:MPB655374 MYX655371:MYX655374 NIT655371:NIT655374 NSP655371:NSP655374 OCL655371:OCL655374 OMH655371:OMH655374 OWD655371:OWD655374 PFZ655371:PFZ655374 PPV655371:PPV655374 PZR655371:PZR655374 QJN655371:QJN655374 QTJ655371:QTJ655374 RDF655371:RDF655374 RNB655371:RNB655374 RWX655371:RWX655374 SGT655371:SGT655374 SQP655371:SQP655374 TAL655371:TAL655374 TKH655371:TKH655374 TUD655371:TUD655374 UDZ655371:UDZ655374 UNV655371:UNV655374 UXR655371:UXR655374 VHN655371:VHN655374 VRJ655371:VRJ655374 WBF655371:WBF655374 WLB655371:WLB655374 WUX655371:WUX655374 A720907:A720910 IL720907:IL720910 SH720907:SH720910 ACD720907:ACD720910 ALZ720907:ALZ720910 AVV720907:AVV720910 BFR720907:BFR720910 BPN720907:BPN720910 BZJ720907:BZJ720910 CJF720907:CJF720910 CTB720907:CTB720910 DCX720907:DCX720910 DMT720907:DMT720910 DWP720907:DWP720910 EGL720907:EGL720910 EQH720907:EQH720910 FAD720907:FAD720910 FJZ720907:FJZ720910 FTV720907:FTV720910 GDR720907:GDR720910 GNN720907:GNN720910 GXJ720907:GXJ720910 HHF720907:HHF720910 HRB720907:HRB720910 IAX720907:IAX720910 IKT720907:IKT720910 IUP720907:IUP720910 JEL720907:JEL720910 JOH720907:JOH720910 JYD720907:JYD720910 KHZ720907:KHZ720910 KRV720907:KRV720910 LBR720907:LBR720910 LLN720907:LLN720910 LVJ720907:LVJ720910 MFF720907:MFF720910 MPB720907:MPB720910 MYX720907:MYX720910 NIT720907:NIT720910 NSP720907:NSP720910 OCL720907:OCL720910 OMH720907:OMH720910 OWD720907:OWD720910 PFZ720907:PFZ720910 PPV720907:PPV720910 PZR720907:PZR720910 QJN720907:QJN720910 QTJ720907:QTJ720910 RDF720907:RDF720910 RNB720907:RNB720910 RWX720907:RWX720910 SGT720907:SGT720910 SQP720907:SQP720910 TAL720907:TAL720910 TKH720907:TKH720910 TUD720907:TUD720910 UDZ720907:UDZ720910 UNV720907:UNV720910 UXR720907:UXR720910 VHN720907:VHN720910 VRJ720907:VRJ720910 WBF720907:WBF720910 WLB720907:WLB720910 WUX720907:WUX720910 A786443:A786446 IL786443:IL786446 SH786443:SH786446 ACD786443:ACD786446 ALZ786443:ALZ786446 AVV786443:AVV786446 BFR786443:BFR786446 BPN786443:BPN786446 BZJ786443:BZJ786446 CJF786443:CJF786446 CTB786443:CTB786446 DCX786443:DCX786446 DMT786443:DMT786446 DWP786443:DWP786446 EGL786443:EGL786446 EQH786443:EQH786446 FAD786443:FAD786446 FJZ786443:FJZ786446 FTV786443:FTV786446 GDR786443:GDR786446 GNN786443:GNN786446 GXJ786443:GXJ786446 HHF786443:HHF786446 HRB786443:HRB786446 IAX786443:IAX786446 IKT786443:IKT786446 IUP786443:IUP786446 JEL786443:JEL786446 JOH786443:JOH786446 JYD786443:JYD786446 KHZ786443:KHZ786446 KRV786443:KRV786446 LBR786443:LBR786446 LLN786443:LLN786446 LVJ786443:LVJ786446 MFF786443:MFF786446 MPB786443:MPB786446 MYX786443:MYX786446 NIT786443:NIT786446 NSP786443:NSP786446 OCL786443:OCL786446 OMH786443:OMH786446 OWD786443:OWD786446 PFZ786443:PFZ786446 PPV786443:PPV786446 PZR786443:PZR786446 QJN786443:QJN786446 QTJ786443:QTJ786446 RDF786443:RDF786446 RNB786443:RNB786446 RWX786443:RWX786446 SGT786443:SGT786446 SQP786443:SQP786446 TAL786443:TAL786446 TKH786443:TKH786446 TUD786443:TUD786446 UDZ786443:UDZ786446 UNV786443:UNV786446 UXR786443:UXR786446 VHN786443:VHN786446 VRJ786443:VRJ786446 WBF786443:WBF786446 WLB786443:WLB786446 WUX786443:WUX786446 A851979:A851982 IL851979:IL851982 SH851979:SH851982 ACD851979:ACD851982 ALZ851979:ALZ851982 AVV851979:AVV851982 BFR851979:BFR851982 BPN851979:BPN851982 BZJ851979:BZJ851982 CJF851979:CJF851982 CTB851979:CTB851982 DCX851979:DCX851982 DMT851979:DMT851982 DWP851979:DWP851982 EGL851979:EGL851982 EQH851979:EQH851982 FAD851979:FAD851982 FJZ851979:FJZ851982 FTV851979:FTV851982 GDR851979:GDR851982 GNN851979:GNN851982 GXJ851979:GXJ851982 HHF851979:HHF851982 HRB851979:HRB851982 IAX851979:IAX851982 IKT851979:IKT851982 IUP851979:IUP851982 JEL851979:JEL851982 JOH851979:JOH851982 JYD851979:JYD851982 KHZ851979:KHZ851982 KRV851979:KRV851982 LBR851979:LBR851982 LLN851979:LLN851982 LVJ851979:LVJ851982 MFF851979:MFF851982 MPB851979:MPB851982 MYX851979:MYX851982 NIT851979:NIT851982 NSP851979:NSP851982 OCL851979:OCL851982 OMH851979:OMH851982 OWD851979:OWD851982 PFZ851979:PFZ851982 PPV851979:PPV851982 PZR851979:PZR851982 QJN851979:QJN851982 QTJ851979:QTJ851982 RDF851979:RDF851982 RNB851979:RNB851982 RWX851979:RWX851982 SGT851979:SGT851982 SQP851979:SQP851982 TAL851979:TAL851982 TKH851979:TKH851982 TUD851979:TUD851982 UDZ851979:UDZ851982 UNV851979:UNV851982 UXR851979:UXR851982 VHN851979:VHN851982 VRJ851979:VRJ851982 WBF851979:WBF851982 WLB851979:WLB851982 WUX851979:WUX851982 A917515:A917518 IL917515:IL917518 SH917515:SH917518 ACD917515:ACD917518 ALZ917515:ALZ917518 AVV917515:AVV917518 BFR917515:BFR917518 BPN917515:BPN917518 BZJ917515:BZJ917518 CJF917515:CJF917518 CTB917515:CTB917518 DCX917515:DCX917518 DMT917515:DMT917518 DWP917515:DWP917518 EGL917515:EGL917518 EQH917515:EQH917518 FAD917515:FAD917518 FJZ917515:FJZ917518 FTV917515:FTV917518 GDR917515:GDR917518 GNN917515:GNN917518 GXJ917515:GXJ917518 HHF917515:HHF917518 HRB917515:HRB917518 IAX917515:IAX917518 IKT917515:IKT917518 IUP917515:IUP917518 JEL917515:JEL917518 JOH917515:JOH917518 JYD917515:JYD917518 KHZ917515:KHZ917518 KRV917515:KRV917518 LBR917515:LBR917518 LLN917515:LLN917518 LVJ917515:LVJ917518 MFF917515:MFF917518 MPB917515:MPB917518 MYX917515:MYX917518 NIT917515:NIT917518 NSP917515:NSP917518 OCL917515:OCL917518 OMH917515:OMH917518 OWD917515:OWD917518 PFZ917515:PFZ917518 PPV917515:PPV917518 PZR917515:PZR917518 QJN917515:QJN917518 QTJ917515:QTJ917518 RDF917515:RDF917518 RNB917515:RNB917518 RWX917515:RWX917518 SGT917515:SGT917518 SQP917515:SQP917518 TAL917515:TAL917518 TKH917515:TKH917518 TUD917515:TUD917518 UDZ917515:UDZ917518 UNV917515:UNV917518 UXR917515:UXR917518 VHN917515:VHN917518 VRJ917515:VRJ917518 WBF917515:WBF917518 WLB917515:WLB917518 WUX917515:WUX917518 A983051:A983054 IL983051:IL983054 SH983051:SH983054 ACD983051:ACD983054 ALZ983051:ALZ983054 AVV983051:AVV983054 BFR983051:BFR983054 BPN983051:BPN983054 BZJ983051:BZJ983054 CJF983051:CJF983054 CTB983051:CTB983054 DCX983051:DCX983054 DMT983051:DMT983054 DWP983051:DWP983054 EGL983051:EGL983054 EQH983051:EQH983054 FAD983051:FAD983054 FJZ983051:FJZ983054 FTV983051:FTV983054 GDR983051:GDR983054 GNN983051:GNN983054 GXJ983051:GXJ983054 HHF983051:HHF983054 HRB983051:HRB983054 IAX983051:IAX983054 IKT983051:IKT983054 IUP983051:IUP983054 JEL983051:JEL983054 JOH983051:JOH983054 JYD983051:JYD983054 KHZ983051:KHZ983054 KRV983051:KRV983054 LBR983051:LBR983054 LLN983051:LLN983054 LVJ983051:LVJ983054 MFF983051:MFF983054 MPB983051:MPB983054 MYX983051:MYX983054 NIT983051:NIT983054 NSP983051:NSP983054 OCL983051:OCL983054 OMH983051:OMH983054 OWD983051:OWD983054 PFZ983051:PFZ983054 PPV983051:PPV983054 PZR983051:PZR983054 QJN983051:QJN983054 QTJ983051:QTJ983054 RDF983051:RDF983054 RNB983051:RNB983054 RWX983051:RWX983054 SGT983051:SGT983054 SQP983051:SQP983054 TAL983051:TAL983054 TKH983051:TKH983054 TUD983051:TUD983054 UDZ983051:UDZ983054 UNV983051:UNV983054 UXR983051:UXR983054 VHN983051:VHN983054 VRJ983051:VRJ983054 WBF983051:WBF983054 WLB983051:WLB983054 WUX983051:WUX983054 O4:O15 IZ4:IZ15 SV4:SV15 ACR4:ACR15 AMN4:AMN15 AWJ4:AWJ15 BGF4:BGF15 BQB4:BQB15 BZX4:BZX15 CJT4:CJT15 CTP4:CTP15 DDL4:DDL15 DNH4:DNH15 DXD4:DXD15 EGZ4:EGZ15 EQV4:EQV15 FAR4:FAR15 FKN4:FKN15 FUJ4:FUJ15 GEF4:GEF15 GOB4:GOB15 GXX4:GXX15 HHT4:HHT15 HRP4:HRP15 IBL4:IBL15 ILH4:ILH15 IVD4:IVD15 JEZ4:JEZ15 JOV4:JOV15 JYR4:JYR15 KIN4:KIN15 KSJ4:KSJ15 LCF4:LCF15 LMB4:LMB15 LVX4:LVX15 MFT4:MFT15 MPP4:MPP15 MZL4:MZL15 NJH4:NJH15 NTD4:NTD15 OCZ4:OCZ15 OMV4:OMV15 OWR4:OWR15 PGN4:PGN15 PQJ4:PQJ15 QAF4:QAF15 QKB4:QKB15 QTX4:QTX15 RDT4:RDT15 RNP4:RNP15 RXL4:RXL15 SHH4:SHH15 SRD4:SRD15 TAZ4:TAZ15 TKV4:TKV15 TUR4:TUR15 UEN4:UEN15 UOJ4:UOJ15 UYF4:UYF15 VIB4:VIB15 VRX4:VRX15 WBT4:WBT15 WLP4:WLP15 WVL4:WVL15 O65540:O65551 IZ65540:IZ65551 SV65540:SV65551 ACR65540:ACR65551 AMN65540:AMN65551 AWJ65540:AWJ65551 BGF65540:BGF65551 BQB65540:BQB65551 BZX65540:BZX65551 CJT65540:CJT65551 CTP65540:CTP65551 DDL65540:DDL65551 DNH65540:DNH65551 DXD65540:DXD65551 EGZ65540:EGZ65551 EQV65540:EQV65551 FAR65540:FAR65551 FKN65540:FKN65551 FUJ65540:FUJ65551 GEF65540:GEF65551 GOB65540:GOB65551 GXX65540:GXX65551 HHT65540:HHT65551 HRP65540:HRP65551 IBL65540:IBL65551 ILH65540:ILH65551 IVD65540:IVD65551 JEZ65540:JEZ65551 JOV65540:JOV65551 JYR65540:JYR65551 KIN65540:KIN65551 KSJ65540:KSJ65551 LCF65540:LCF65551 LMB65540:LMB65551 LVX65540:LVX65551 MFT65540:MFT65551 MPP65540:MPP65551 MZL65540:MZL65551 NJH65540:NJH65551 NTD65540:NTD65551 OCZ65540:OCZ65551 OMV65540:OMV65551 OWR65540:OWR65551 PGN65540:PGN65551 PQJ65540:PQJ65551 QAF65540:QAF65551 QKB65540:QKB65551 QTX65540:QTX65551 RDT65540:RDT65551 RNP65540:RNP65551 RXL65540:RXL65551 SHH65540:SHH65551 SRD65540:SRD65551 TAZ65540:TAZ65551 TKV65540:TKV65551 TUR65540:TUR65551 UEN65540:UEN65551 UOJ65540:UOJ65551 UYF65540:UYF65551 VIB65540:VIB65551 VRX65540:VRX65551 WBT65540:WBT65551 WLP65540:WLP65551 WVL65540:WVL65551 O131076:O131087 IZ131076:IZ131087 SV131076:SV131087 ACR131076:ACR131087 AMN131076:AMN131087 AWJ131076:AWJ131087 BGF131076:BGF131087 BQB131076:BQB131087 BZX131076:BZX131087 CJT131076:CJT131087 CTP131076:CTP131087 DDL131076:DDL131087 DNH131076:DNH131087 DXD131076:DXD131087 EGZ131076:EGZ131087 EQV131076:EQV131087 FAR131076:FAR131087 FKN131076:FKN131087 FUJ131076:FUJ131087 GEF131076:GEF131087 GOB131076:GOB131087 GXX131076:GXX131087 HHT131076:HHT131087 HRP131076:HRP131087 IBL131076:IBL131087 ILH131076:ILH131087 IVD131076:IVD131087 JEZ131076:JEZ131087 JOV131076:JOV131087 JYR131076:JYR131087 KIN131076:KIN131087 KSJ131076:KSJ131087 LCF131076:LCF131087 LMB131076:LMB131087 LVX131076:LVX131087 MFT131076:MFT131087 MPP131076:MPP131087 MZL131076:MZL131087 NJH131076:NJH131087 NTD131076:NTD131087 OCZ131076:OCZ131087 OMV131076:OMV131087 OWR131076:OWR131087 PGN131076:PGN131087 PQJ131076:PQJ131087 QAF131076:QAF131087 QKB131076:QKB131087 QTX131076:QTX131087 RDT131076:RDT131087 RNP131076:RNP131087 RXL131076:RXL131087 SHH131076:SHH131087 SRD131076:SRD131087 TAZ131076:TAZ131087 TKV131076:TKV131087 TUR131076:TUR131087 UEN131076:UEN131087 UOJ131076:UOJ131087 UYF131076:UYF131087 VIB131076:VIB131087 VRX131076:VRX131087 WBT131076:WBT131087 WLP131076:WLP131087 WVL131076:WVL131087 O196612:O196623 IZ196612:IZ196623 SV196612:SV196623 ACR196612:ACR196623 AMN196612:AMN196623 AWJ196612:AWJ196623 BGF196612:BGF196623 BQB196612:BQB196623 BZX196612:BZX196623 CJT196612:CJT196623 CTP196612:CTP196623 DDL196612:DDL196623 DNH196612:DNH196623 DXD196612:DXD196623 EGZ196612:EGZ196623 EQV196612:EQV196623 FAR196612:FAR196623 FKN196612:FKN196623 FUJ196612:FUJ196623 GEF196612:GEF196623 GOB196612:GOB196623 GXX196612:GXX196623 HHT196612:HHT196623 HRP196612:HRP196623 IBL196612:IBL196623 ILH196612:ILH196623 IVD196612:IVD196623 JEZ196612:JEZ196623 JOV196612:JOV196623 JYR196612:JYR196623 KIN196612:KIN196623 KSJ196612:KSJ196623 LCF196612:LCF196623 LMB196612:LMB196623 LVX196612:LVX196623 MFT196612:MFT196623 MPP196612:MPP196623 MZL196612:MZL196623 NJH196612:NJH196623 NTD196612:NTD196623 OCZ196612:OCZ196623 OMV196612:OMV196623 OWR196612:OWR196623 PGN196612:PGN196623 PQJ196612:PQJ196623 QAF196612:QAF196623 QKB196612:QKB196623 QTX196612:QTX196623 RDT196612:RDT196623 RNP196612:RNP196623 RXL196612:RXL196623 SHH196612:SHH196623 SRD196612:SRD196623 TAZ196612:TAZ196623 TKV196612:TKV196623 TUR196612:TUR196623 UEN196612:UEN196623 UOJ196612:UOJ196623 UYF196612:UYF196623 VIB196612:VIB196623 VRX196612:VRX196623 WBT196612:WBT196623 WLP196612:WLP196623 WVL196612:WVL196623 O262148:O262159 IZ262148:IZ262159 SV262148:SV262159 ACR262148:ACR262159 AMN262148:AMN262159 AWJ262148:AWJ262159 BGF262148:BGF262159 BQB262148:BQB262159 BZX262148:BZX262159 CJT262148:CJT262159 CTP262148:CTP262159 DDL262148:DDL262159 DNH262148:DNH262159 DXD262148:DXD262159 EGZ262148:EGZ262159 EQV262148:EQV262159 FAR262148:FAR262159 FKN262148:FKN262159 FUJ262148:FUJ262159 GEF262148:GEF262159 GOB262148:GOB262159 GXX262148:GXX262159 HHT262148:HHT262159 HRP262148:HRP262159 IBL262148:IBL262159 ILH262148:ILH262159 IVD262148:IVD262159 JEZ262148:JEZ262159 JOV262148:JOV262159 JYR262148:JYR262159 KIN262148:KIN262159 KSJ262148:KSJ262159 LCF262148:LCF262159 LMB262148:LMB262159 LVX262148:LVX262159 MFT262148:MFT262159 MPP262148:MPP262159 MZL262148:MZL262159 NJH262148:NJH262159 NTD262148:NTD262159 OCZ262148:OCZ262159 OMV262148:OMV262159 OWR262148:OWR262159 PGN262148:PGN262159 PQJ262148:PQJ262159 QAF262148:QAF262159 QKB262148:QKB262159 QTX262148:QTX262159 RDT262148:RDT262159 RNP262148:RNP262159 RXL262148:RXL262159 SHH262148:SHH262159 SRD262148:SRD262159 TAZ262148:TAZ262159 TKV262148:TKV262159 TUR262148:TUR262159 UEN262148:UEN262159 UOJ262148:UOJ262159 UYF262148:UYF262159 VIB262148:VIB262159 VRX262148:VRX262159 WBT262148:WBT262159 WLP262148:WLP262159 WVL262148:WVL262159 O327684:O327695 IZ327684:IZ327695 SV327684:SV327695 ACR327684:ACR327695 AMN327684:AMN327695 AWJ327684:AWJ327695 BGF327684:BGF327695 BQB327684:BQB327695 BZX327684:BZX327695 CJT327684:CJT327695 CTP327684:CTP327695 DDL327684:DDL327695 DNH327684:DNH327695 DXD327684:DXD327695 EGZ327684:EGZ327695 EQV327684:EQV327695 FAR327684:FAR327695 FKN327684:FKN327695 FUJ327684:FUJ327695 GEF327684:GEF327695 GOB327684:GOB327695 GXX327684:GXX327695 HHT327684:HHT327695 HRP327684:HRP327695 IBL327684:IBL327695 ILH327684:ILH327695 IVD327684:IVD327695 JEZ327684:JEZ327695 JOV327684:JOV327695 JYR327684:JYR327695 KIN327684:KIN327695 KSJ327684:KSJ327695 LCF327684:LCF327695 LMB327684:LMB327695 LVX327684:LVX327695 MFT327684:MFT327695 MPP327684:MPP327695 MZL327684:MZL327695 NJH327684:NJH327695 NTD327684:NTD327695 OCZ327684:OCZ327695 OMV327684:OMV327695 OWR327684:OWR327695 PGN327684:PGN327695 PQJ327684:PQJ327695 QAF327684:QAF327695 QKB327684:QKB327695 QTX327684:QTX327695 RDT327684:RDT327695 RNP327684:RNP327695 RXL327684:RXL327695 SHH327684:SHH327695 SRD327684:SRD327695 TAZ327684:TAZ327695 TKV327684:TKV327695 TUR327684:TUR327695 UEN327684:UEN327695 UOJ327684:UOJ327695 UYF327684:UYF327695 VIB327684:VIB327695 VRX327684:VRX327695 WBT327684:WBT327695 WLP327684:WLP327695 WVL327684:WVL327695 O393220:O393231 IZ393220:IZ393231 SV393220:SV393231 ACR393220:ACR393231 AMN393220:AMN393231 AWJ393220:AWJ393231 BGF393220:BGF393231 BQB393220:BQB393231 BZX393220:BZX393231 CJT393220:CJT393231 CTP393220:CTP393231 DDL393220:DDL393231 DNH393220:DNH393231 DXD393220:DXD393231 EGZ393220:EGZ393231 EQV393220:EQV393231 FAR393220:FAR393231 FKN393220:FKN393231 FUJ393220:FUJ393231 GEF393220:GEF393231 GOB393220:GOB393231 GXX393220:GXX393231 HHT393220:HHT393231 HRP393220:HRP393231 IBL393220:IBL393231 ILH393220:ILH393231 IVD393220:IVD393231 JEZ393220:JEZ393231 JOV393220:JOV393231 JYR393220:JYR393231 KIN393220:KIN393231 KSJ393220:KSJ393231 LCF393220:LCF393231 LMB393220:LMB393231 LVX393220:LVX393231 MFT393220:MFT393231 MPP393220:MPP393231 MZL393220:MZL393231 NJH393220:NJH393231 NTD393220:NTD393231 OCZ393220:OCZ393231 OMV393220:OMV393231 OWR393220:OWR393231 PGN393220:PGN393231 PQJ393220:PQJ393231 QAF393220:QAF393231 QKB393220:QKB393231 QTX393220:QTX393231 RDT393220:RDT393231 RNP393220:RNP393231 RXL393220:RXL393231 SHH393220:SHH393231 SRD393220:SRD393231 TAZ393220:TAZ393231 TKV393220:TKV393231 TUR393220:TUR393231 UEN393220:UEN393231 UOJ393220:UOJ393231 UYF393220:UYF393231 VIB393220:VIB393231 VRX393220:VRX393231 WBT393220:WBT393231 WLP393220:WLP393231 WVL393220:WVL393231 O458756:O458767 IZ458756:IZ458767 SV458756:SV458767 ACR458756:ACR458767 AMN458756:AMN458767 AWJ458756:AWJ458767 BGF458756:BGF458767 BQB458756:BQB458767 BZX458756:BZX458767 CJT458756:CJT458767 CTP458756:CTP458767 DDL458756:DDL458767 DNH458756:DNH458767 DXD458756:DXD458767 EGZ458756:EGZ458767 EQV458756:EQV458767 FAR458756:FAR458767 FKN458756:FKN458767 FUJ458756:FUJ458767 GEF458756:GEF458767 GOB458756:GOB458767 GXX458756:GXX458767 HHT458756:HHT458767 HRP458756:HRP458767 IBL458756:IBL458767 ILH458756:ILH458767 IVD458756:IVD458767 JEZ458756:JEZ458767 JOV458756:JOV458767 JYR458756:JYR458767 KIN458756:KIN458767 KSJ458756:KSJ458767 LCF458756:LCF458767 LMB458756:LMB458767 LVX458756:LVX458767 MFT458756:MFT458767 MPP458756:MPP458767 MZL458756:MZL458767 NJH458756:NJH458767 NTD458756:NTD458767 OCZ458756:OCZ458767 OMV458756:OMV458767 OWR458756:OWR458767 PGN458756:PGN458767 PQJ458756:PQJ458767 QAF458756:QAF458767 QKB458756:QKB458767 QTX458756:QTX458767 RDT458756:RDT458767 RNP458756:RNP458767 RXL458756:RXL458767 SHH458756:SHH458767 SRD458756:SRD458767 TAZ458756:TAZ458767 TKV458756:TKV458767 TUR458756:TUR458767 UEN458756:UEN458767 UOJ458756:UOJ458767 UYF458756:UYF458767 VIB458756:VIB458767 VRX458756:VRX458767 WBT458756:WBT458767 WLP458756:WLP458767 WVL458756:WVL458767 O524292:O524303 IZ524292:IZ524303 SV524292:SV524303 ACR524292:ACR524303 AMN524292:AMN524303 AWJ524292:AWJ524303 BGF524292:BGF524303 BQB524292:BQB524303 BZX524292:BZX524303 CJT524292:CJT524303 CTP524292:CTP524303 DDL524292:DDL524303 DNH524292:DNH524303 DXD524292:DXD524303 EGZ524292:EGZ524303 EQV524292:EQV524303 FAR524292:FAR524303 FKN524292:FKN524303 FUJ524292:FUJ524303 GEF524292:GEF524303 GOB524292:GOB524303 GXX524292:GXX524303 HHT524292:HHT524303 HRP524292:HRP524303 IBL524292:IBL524303 ILH524292:ILH524303 IVD524292:IVD524303 JEZ524292:JEZ524303 JOV524292:JOV524303 JYR524292:JYR524303 KIN524292:KIN524303 KSJ524292:KSJ524303 LCF524292:LCF524303 LMB524292:LMB524303 LVX524292:LVX524303 MFT524292:MFT524303 MPP524292:MPP524303 MZL524292:MZL524303 NJH524292:NJH524303 NTD524292:NTD524303 OCZ524292:OCZ524303 OMV524292:OMV524303 OWR524292:OWR524303 PGN524292:PGN524303 PQJ524292:PQJ524303 QAF524292:QAF524303 QKB524292:QKB524303 QTX524292:QTX524303 RDT524292:RDT524303 RNP524292:RNP524303 RXL524292:RXL524303 SHH524292:SHH524303 SRD524292:SRD524303 TAZ524292:TAZ524303 TKV524292:TKV524303 TUR524292:TUR524303 UEN524292:UEN524303 UOJ524292:UOJ524303 UYF524292:UYF524303 VIB524292:VIB524303 VRX524292:VRX524303 WBT524292:WBT524303 WLP524292:WLP524303 WVL524292:WVL524303 O589828:O589839 IZ589828:IZ589839 SV589828:SV589839 ACR589828:ACR589839 AMN589828:AMN589839 AWJ589828:AWJ589839 BGF589828:BGF589839 BQB589828:BQB589839 BZX589828:BZX589839 CJT589828:CJT589839 CTP589828:CTP589839 DDL589828:DDL589839 DNH589828:DNH589839 DXD589828:DXD589839 EGZ589828:EGZ589839 EQV589828:EQV589839 FAR589828:FAR589839 FKN589828:FKN589839 FUJ589828:FUJ589839 GEF589828:GEF589839 GOB589828:GOB589839 GXX589828:GXX589839 HHT589828:HHT589839 HRP589828:HRP589839 IBL589828:IBL589839 ILH589828:ILH589839 IVD589828:IVD589839 JEZ589828:JEZ589839 JOV589828:JOV589839 JYR589828:JYR589839 KIN589828:KIN589839 KSJ589828:KSJ589839 LCF589828:LCF589839 LMB589828:LMB589839 LVX589828:LVX589839 MFT589828:MFT589839 MPP589828:MPP589839 MZL589828:MZL589839 NJH589828:NJH589839 NTD589828:NTD589839 OCZ589828:OCZ589839 OMV589828:OMV589839 OWR589828:OWR589839 PGN589828:PGN589839 PQJ589828:PQJ589839 QAF589828:QAF589839 QKB589828:QKB589839 QTX589828:QTX589839 RDT589828:RDT589839 RNP589828:RNP589839 RXL589828:RXL589839 SHH589828:SHH589839 SRD589828:SRD589839 TAZ589828:TAZ589839 TKV589828:TKV589839 TUR589828:TUR589839 UEN589828:UEN589839 UOJ589828:UOJ589839 UYF589828:UYF589839 VIB589828:VIB589839 VRX589828:VRX589839 WBT589828:WBT589839 WLP589828:WLP589839 WVL589828:WVL589839 O655364:O655375 IZ655364:IZ655375 SV655364:SV655375 ACR655364:ACR655375 AMN655364:AMN655375 AWJ655364:AWJ655375 BGF655364:BGF655375 BQB655364:BQB655375 BZX655364:BZX655375 CJT655364:CJT655375 CTP655364:CTP655375 DDL655364:DDL655375 DNH655364:DNH655375 DXD655364:DXD655375 EGZ655364:EGZ655375 EQV655364:EQV655375 FAR655364:FAR655375 FKN655364:FKN655375 FUJ655364:FUJ655375 GEF655364:GEF655375 GOB655364:GOB655375 GXX655364:GXX655375 HHT655364:HHT655375 HRP655364:HRP655375 IBL655364:IBL655375 ILH655364:ILH655375 IVD655364:IVD655375 JEZ655364:JEZ655375 JOV655364:JOV655375 JYR655364:JYR655375 KIN655364:KIN655375 KSJ655364:KSJ655375 LCF655364:LCF655375 LMB655364:LMB655375 LVX655364:LVX655375 MFT655364:MFT655375 MPP655364:MPP655375 MZL655364:MZL655375 NJH655364:NJH655375 NTD655364:NTD655375 OCZ655364:OCZ655375 OMV655364:OMV655375 OWR655364:OWR655375 PGN655364:PGN655375 PQJ655364:PQJ655375 QAF655364:QAF655375 QKB655364:QKB655375 QTX655364:QTX655375 RDT655364:RDT655375 RNP655364:RNP655375 RXL655364:RXL655375 SHH655364:SHH655375 SRD655364:SRD655375 TAZ655364:TAZ655375 TKV655364:TKV655375 TUR655364:TUR655375 UEN655364:UEN655375 UOJ655364:UOJ655375 UYF655364:UYF655375 VIB655364:VIB655375 VRX655364:VRX655375 WBT655364:WBT655375 WLP655364:WLP655375 WVL655364:WVL655375 O720900:O720911 IZ720900:IZ720911 SV720900:SV720911 ACR720900:ACR720911 AMN720900:AMN720911 AWJ720900:AWJ720911 BGF720900:BGF720911 BQB720900:BQB720911 BZX720900:BZX720911 CJT720900:CJT720911 CTP720900:CTP720911 DDL720900:DDL720911 DNH720900:DNH720911 DXD720900:DXD720911 EGZ720900:EGZ720911 EQV720900:EQV720911 FAR720900:FAR720911 FKN720900:FKN720911 FUJ720900:FUJ720911 GEF720900:GEF720911 GOB720900:GOB720911 GXX720900:GXX720911 HHT720900:HHT720911 HRP720900:HRP720911 IBL720900:IBL720911 ILH720900:ILH720911 IVD720900:IVD720911 JEZ720900:JEZ720911 JOV720900:JOV720911 JYR720900:JYR720911 KIN720900:KIN720911 KSJ720900:KSJ720911 LCF720900:LCF720911 LMB720900:LMB720911 LVX720900:LVX720911 MFT720900:MFT720911 MPP720900:MPP720911 MZL720900:MZL720911 NJH720900:NJH720911 NTD720900:NTD720911 OCZ720900:OCZ720911 OMV720900:OMV720911 OWR720900:OWR720911 PGN720900:PGN720911 PQJ720900:PQJ720911 QAF720900:QAF720911 QKB720900:QKB720911 QTX720900:QTX720911 RDT720900:RDT720911 RNP720900:RNP720911 RXL720900:RXL720911 SHH720900:SHH720911 SRD720900:SRD720911 TAZ720900:TAZ720911 TKV720900:TKV720911 TUR720900:TUR720911 UEN720900:UEN720911 UOJ720900:UOJ720911 UYF720900:UYF720911 VIB720900:VIB720911 VRX720900:VRX720911 WBT720900:WBT720911 WLP720900:WLP720911 WVL720900:WVL720911 O786436:O786447 IZ786436:IZ786447 SV786436:SV786447 ACR786436:ACR786447 AMN786436:AMN786447 AWJ786436:AWJ786447 BGF786436:BGF786447 BQB786436:BQB786447 BZX786436:BZX786447 CJT786436:CJT786447 CTP786436:CTP786447 DDL786436:DDL786447 DNH786436:DNH786447 DXD786436:DXD786447 EGZ786436:EGZ786447 EQV786436:EQV786447 FAR786436:FAR786447 FKN786436:FKN786447 FUJ786436:FUJ786447 GEF786436:GEF786447 GOB786436:GOB786447 GXX786436:GXX786447 HHT786436:HHT786447 HRP786436:HRP786447 IBL786436:IBL786447 ILH786436:ILH786447 IVD786436:IVD786447 JEZ786436:JEZ786447 JOV786436:JOV786447 JYR786436:JYR786447 KIN786436:KIN786447 KSJ786436:KSJ786447 LCF786436:LCF786447 LMB786436:LMB786447 LVX786436:LVX786447 MFT786436:MFT786447 MPP786436:MPP786447 MZL786436:MZL786447 NJH786436:NJH786447 NTD786436:NTD786447 OCZ786436:OCZ786447 OMV786436:OMV786447 OWR786436:OWR786447 PGN786436:PGN786447 PQJ786436:PQJ786447 QAF786436:QAF786447 QKB786436:QKB786447 QTX786436:QTX786447 RDT786436:RDT786447 RNP786436:RNP786447 RXL786436:RXL786447 SHH786436:SHH786447 SRD786436:SRD786447 TAZ786436:TAZ786447 TKV786436:TKV786447 TUR786436:TUR786447 UEN786436:UEN786447 UOJ786436:UOJ786447 UYF786436:UYF786447 VIB786436:VIB786447 VRX786436:VRX786447 WBT786436:WBT786447 WLP786436:WLP786447 WVL786436:WVL786447 O851972:O851983 IZ851972:IZ851983 SV851972:SV851983 ACR851972:ACR851983 AMN851972:AMN851983 AWJ851972:AWJ851983 BGF851972:BGF851983 BQB851972:BQB851983 BZX851972:BZX851983 CJT851972:CJT851983 CTP851972:CTP851983 DDL851972:DDL851983 DNH851972:DNH851983 DXD851972:DXD851983 EGZ851972:EGZ851983 EQV851972:EQV851983 FAR851972:FAR851983 FKN851972:FKN851983 FUJ851972:FUJ851983 GEF851972:GEF851983 GOB851972:GOB851983 GXX851972:GXX851983 HHT851972:HHT851983 HRP851972:HRP851983 IBL851972:IBL851983 ILH851972:ILH851983 IVD851972:IVD851983 JEZ851972:JEZ851983 JOV851972:JOV851983 JYR851972:JYR851983 KIN851972:KIN851983 KSJ851972:KSJ851983 LCF851972:LCF851983 LMB851972:LMB851983 LVX851972:LVX851983 MFT851972:MFT851983 MPP851972:MPP851983 MZL851972:MZL851983 NJH851972:NJH851983 NTD851972:NTD851983 OCZ851972:OCZ851983 OMV851972:OMV851983 OWR851972:OWR851983 PGN851972:PGN851983 PQJ851972:PQJ851983 QAF851972:QAF851983 QKB851972:QKB851983 QTX851972:QTX851983 RDT851972:RDT851983 RNP851972:RNP851983 RXL851972:RXL851983 SHH851972:SHH851983 SRD851972:SRD851983 TAZ851972:TAZ851983 TKV851972:TKV851983 TUR851972:TUR851983 UEN851972:UEN851983 UOJ851972:UOJ851983 UYF851972:UYF851983 VIB851972:VIB851983 VRX851972:VRX851983 WBT851972:WBT851983 WLP851972:WLP851983 WVL851972:WVL851983 O917508:O917519 IZ917508:IZ917519 SV917508:SV917519 ACR917508:ACR917519 AMN917508:AMN917519 AWJ917508:AWJ917519 BGF917508:BGF917519 BQB917508:BQB917519 BZX917508:BZX917519 CJT917508:CJT917519 CTP917508:CTP917519 DDL917508:DDL917519 DNH917508:DNH917519 DXD917508:DXD917519 EGZ917508:EGZ917519 EQV917508:EQV917519 FAR917508:FAR917519 FKN917508:FKN917519 FUJ917508:FUJ917519 GEF917508:GEF917519 GOB917508:GOB917519 GXX917508:GXX917519 HHT917508:HHT917519 HRP917508:HRP917519 IBL917508:IBL917519 ILH917508:ILH917519 IVD917508:IVD917519 JEZ917508:JEZ917519 JOV917508:JOV917519 JYR917508:JYR917519 KIN917508:KIN917519 KSJ917508:KSJ917519 LCF917508:LCF917519 LMB917508:LMB917519 LVX917508:LVX917519 MFT917508:MFT917519 MPP917508:MPP917519 MZL917508:MZL917519 NJH917508:NJH917519 NTD917508:NTD917519 OCZ917508:OCZ917519 OMV917508:OMV917519 OWR917508:OWR917519 PGN917508:PGN917519 PQJ917508:PQJ917519 QAF917508:QAF917519 QKB917508:QKB917519 QTX917508:QTX917519 RDT917508:RDT917519 RNP917508:RNP917519 RXL917508:RXL917519 SHH917508:SHH917519 SRD917508:SRD917519 TAZ917508:TAZ917519 TKV917508:TKV917519 TUR917508:TUR917519 UEN917508:UEN917519 UOJ917508:UOJ917519 UYF917508:UYF917519 VIB917508:VIB917519 VRX917508:VRX917519 WBT917508:WBT917519 WLP917508:WLP917519 WVL917508:WVL917519 O983044:O983055 IZ983044:IZ983055 SV983044:SV983055 ACR983044:ACR983055 AMN983044:AMN983055 AWJ983044:AWJ983055 BGF983044:BGF983055 BQB983044:BQB983055 BZX983044:BZX983055 CJT983044:CJT983055 CTP983044:CTP983055 DDL983044:DDL983055 DNH983044:DNH983055 DXD983044:DXD983055 EGZ983044:EGZ983055 EQV983044:EQV983055 FAR983044:FAR983055 FKN983044:FKN983055 FUJ983044:FUJ983055 GEF983044:GEF983055 GOB983044:GOB983055 GXX983044:GXX983055 HHT983044:HHT983055 HRP983044:HRP983055 IBL983044:IBL983055 ILH983044:ILH983055 IVD983044:IVD983055 JEZ983044:JEZ983055 JOV983044:JOV983055 JYR983044:JYR983055 KIN983044:KIN983055 KSJ983044:KSJ983055 LCF983044:LCF983055 LMB983044:LMB983055 LVX983044:LVX983055 MFT983044:MFT983055 MPP983044:MPP983055 MZL983044:MZL983055 NJH983044:NJH983055 NTD983044:NTD983055 OCZ983044:OCZ983055 OMV983044:OMV983055 OWR983044:OWR983055 PGN983044:PGN983055 PQJ983044:PQJ983055 QAF983044:QAF983055 QKB983044:QKB983055 QTX983044:QTX983055 RDT983044:RDT983055 RNP983044:RNP983055 RXL983044:RXL983055 SHH983044:SHH983055 SRD983044:SRD983055 TAZ983044:TAZ983055 TKV983044:TKV983055 TUR983044:TUR983055 UEN983044:UEN983055 UOJ983044:UOJ983055 UYF983044:UYF983055 VIB983044:VIB983055 VRX983044:VRX983055 WBT983044:WBT983055" xr:uid="{00000000-0002-0000-1500-000000000000}">
      <formula1>"□,■"</formula1>
    </dataValidation>
    <dataValidation type="list" allowBlank="1" showInputMessage="1" showErrorMessage="1" sqref="VRN983055:VRP983055 IP6:IR6 SL6:SN6 ACH6:ACJ6 AMD6:AMF6 AVZ6:AWB6 BFV6:BFX6 BPR6:BPT6 BZN6:BZP6 CJJ6:CJL6 CTF6:CTH6 DDB6:DDD6 DMX6:DMZ6 DWT6:DWV6 EGP6:EGR6 EQL6:EQN6 FAH6:FAJ6 FKD6:FKF6 FTZ6:FUB6 GDV6:GDX6 GNR6:GNT6 GXN6:GXP6 HHJ6:HHL6 HRF6:HRH6 IBB6:IBD6 IKX6:IKZ6 IUT6:IUV6 JEP6:JER6 JOL6:JON6 JYH6:JYJ6 KID6:KIF6 KRZ6:KSB6 LBV6:LBX6 LLR6:LLT6 LVN6:LVP6 MFJ6:MFL6 MPF6:MPH6 MZB6:MZD6 NIX6:NIZ6 NST6:NSV6 OCP6:OCR6 OML6:OMN6 OWH6:OWJ6 PGD6:PGF6 PPZ6:PQB6 PZV6:PZX6 QJR6:QJT6 QTN6:QTP6 RDJ6:RDL6 RNF6:RNH6 RXB6:RXD6 SGX6:SGZ6 SQT6:SQV6 TAP6:TAR6 TKL6:TKN6 TUH6:TUJ6 UED6:UEF6 UNZ6:UOB6 UXV6:UXX6 VHR6:VHT6 VRN6:VRP6 WBJ6:WBL6 WLF6:WLH6 WVB6:WVD6 E65542:G65542 IP65542:IR65542 SL65542:SN65542 ACH65542:ACJ65542 AMD65542:AMF65542 AVZ65542:AWB65542 BFV65542:BFX65542 BPR65542:BPT65542 BZN65542:BZP65542 CJJ65542:CJL65542 CTF65542:CTH65542 DDB65542:DDD65542 DMX65542:DMZ65542 DWT65542:DWV65542 EGP65542:EGR65542 EQL65542:EQN65542 FAH65542:FAJ65542 FKD65542:FKF65542 FTZ65542:FUB65542 GDV65542:GDX65542 GNR65542:GNT65542 GXN65542:GXP65542 HHJ65542:HHL65542 HRF65542:HRH65542 IBB65542:IBD65542 IKX65542:IKZ65542 IUT65542:IUV65542 JEP65542:JER65542 JOL65542:JON65542 JYH65542:JYJ65542 KID65542:KIF65542 KRZ65542:KSB65542 LBV65542:LBX65542 LLR65542:LLT65542 LVN65542:LVP65542 MFJ65542:MFL65542 MPF65542:MPH65542 MZB65542:MZD65542 NIX65542:NIZ65542 NST65542:NSV65542 OCP65542:OCR65542 OML65542:OMN65542 OWH65542:OWJ65542 PGD65542:PGF65542 PPZ65542:PQB65542 PZV65542:PZX65542 QJR65542:QJT65542 QTN65542:QTP65542 RDJ65542:RDL65542 RNF65542:RNH65542 RXB65542:RXD65542 SGX65542:SGZ65542 SQT65542:SQV65542 TAP65542:TAR65542 TKL65542:TKN65542 TUH65542:TUJ65542 UED65542:UEF65542 UNZ65542:UOB65542 UXV65542:UXX65542 VHR65542:VHT65542 VRN65542:VRP65542 WBJ65542:WBL65542 WLF65542:WLH65542 WVB65542:WVD65542 E131078:G131078 IP131078:IR131078 SL131078:SN131078 ACH131078:ACJ131078 AMD131078:AMF131078 AVZ131078:AWB131078 BFV131078:BFX131078 BPR131078:BPT131078 BZN131078:BZP131078 CJJ131078:CJL131078 CTF131078:CTH131078 DDB131078:DDD131078 DMX131078:DMZ131078 DWT131078:DWV131078 EGP131078:EGR131078 EQL131078:EQN131078 FAH131078:FAJ131078 FKD131078:FKF131078 FTZ131078:FUB131078 GDV131078:GDX131078 GNR131078:GNT131078 GXN131078:GXP131078 HHJ131078:HHL131078 HRF131078:HRH131078 IBB131078:IBD131078 IKX131078:IKZ131078 IUT131078:IUV131078 JEP131078:JER131078 JOL131078:JON131078 JYH131078:JYJ131078 KID131078:KIF131078 KRZ131078:KSB131078 LBV131078:LBX131078 LLR131078:LLT131078 LVN131078:LVP131078 MFJ131078:MFL131078 MPF131078:MPH131078 MZB131078:MZD131078 NIX131078:NIZ131078 NST131078:NSV131078 OCP131078:OCR131078 OML131078:OMN131078 OWH131078:OWJ131078 PGD131078:PGF131078 PPZ131078:PQB131078 PZV131078:PZX131078 QJR131078:QJT131078 QTN131078:QTP131078 RDJ131078:RDL131078 RNF131078:RNH131078 RXB131078:RXD131078 SGX131078:SGZ131078 SQT131078:SQV131078 TAP131078:TAR131078 TKL131078:TKN131078 TUH131078:TUJ131078 UED131078:UEF131078 UNZ131078:UOB131078 UXV131078:UXX131078 VHR131078:VHT131078 VRN131078:VRP131078 WBJ131078:WBL131078 WLF131078:WLH131078 WVB131078:WVD131078 E196614:G196614 IP196614:IR196614 SL196614:SN196614 ACH196614:ACJ196614 AMD196614:AMF196614 AVZ196614:AWB196614 BFV196614:BFX196614 BPR196614:BPT196614 BZN196614:BZP196614 CJJ196614:CJL196614 CTF196614:CTH196614 DDB196614:DDD196614 DMX196614:DMZ196614 DWT196614:DWV196614 EGP196614:EGR196614 EQL196614:EQN196614 FAH196614:FAJ196614 FKD196614:FKF196614 FTZ196614:FUB196614 GDV196614:GDX196614 GNR196614:GNT196614 GXN196614:GXP196614 HHJ196614:HHL196614 HRF196614:HRH196614 IBB196614:IBD196614 IKX196614:IKZ196614 IUT196614:IUV196614 JEP196614:JER196614 JOL196614:JON196614 JYH196614:JYJ196614 KID196614:KIF196614 KRZ196614:KSB196614 LBV196614:LBX196614 LLR196614:LLT196614 LVN196614:LVP196614 MFJ196614:MFL196614 MPF196614:MPH196614 MZB196614:MZD196614 NIX196614:NIZ196614 NST196614:NSV196614 OCP196614:OCR196614 OML196614:OMN196614 OWH196614:OWJ196614 PGD196614:PGF196614 PPZ196614:PQB196614 PZV196614:PZX196614 QJR196614:QJT196614 QTN196614:QTP196614 RDJ196614:RDL196614 RNF196614:RNH196614 RXB196614:RXD196614 SGX196614:SGZ196614 SQT196614:SQV196614 TAP196614:TAR196614 TKL196614:TKN196614 TUH196614:TUJ196614 UED196614:UEF196614 UNZ196614:UOB196614 UXV196614:UXX196614 VHR196614:VHT196614 VRN196614:VRP196614 WBJ196614:WBL196614 WLF196614:WLH196614 WVB196614:WVD196614 E262150:G262150 IP262150:IR262150 SL262150:SN262150 ACH262150:ACJ262150 AMD262150:AMF262150 AVZ262150:AWB262150 BFV262150:BFX262150 BPR262150:BPT262150 BZN262150:BZP262150 CJJ262150:CJL262150 CTF262150:CTH262150 DDB262150:DDD262150 DMX262150:DMZ262150 DWT262150:DWV262150 EGP262150:EGR262150 EQL262150:EQN262150 FAH262150:FAJ262150 FKD262150:FKF262150 FTZ262150:FUB262150 GDV262150:GDX262150 GNR262150:GNT262150 GXN262150:GXP262150 HHJ262150:HHL262150 HRF262150:HRH262150 IBB262150:IBD262150 IKX262150:IKZ262150 IUT262150:IUV262150 JEP262150:JER262150 JOL262150:JON262150 JYH262150:JYJ262150 KID262150:KIF262150 KRZ262150:KSB262150 LBV262150:LBX262150 LLR262150:LLT262150 LVN262150:LVP262150 MFJ262150:MFL262150 MPF262150:MPH262150 MZB262150:MZD262150 NIX262150:NIZ262150 NST262150:NSV262150 OCP262150:OCR262150 OML262150:OMN262150 OWH262150:OWJ262150 PGD262150:PGF262150 PPZ262150:PQB262150 PZV262150:PZX262150 QJR262150:QJT262150 QTN262150:QTP262150 RDJ262150:RDL262150 RNF262150:RNH262150 RXB262150:RXD262150 SGX262150:SGZ262150 SQT262150:SQV262150 TAP262150:TAR262150 TKL262150:TKN262150 TUH262150:TUJ262150 UED262150:UEF262150 UNZ262150:UOB262150 UXV262150:UXX262150 VHR262150:VHT262150 VRN262150:VRP262150 WBJ262150:WBL262150 WLF262150:WLH262150 WVB262150:WVD262150 E327686:G327686 IP327686:IR327686 SL327686:SN327686 ACH327686:ACJ327686 AMD327686:AMF327686 AVZ327686:AWB327686 BFV327686:BFX327686 BPR327686:BPT327686 BZN327686:BZP327686 CJJ327686:CJL327686 CTF327686:CTH327686 DDB327686:DDD327686 DMX327686:DMZ327686 DWT327686:DWV327686 EGP327686:EGR327686 EQL327686:EQN327686 FAH327686:FAJ327686 FKD327686:FKF327686 FTZ327686:FUB327686 GDV327686:GDX327686 GNR327686:GNT327686 GXN327686:GXP327686 HHJ327686:HHL327686 HRF327686:HRH327686 IBB327686:IBD327686 IKX327686:IKZ327686 IUT327686:IUV327686 JEP327686:JER327686 JOL327686:JON327686 JYH327686:JYJ327686 KID327686:KIF327686 KRZ327686:KSB327686 LBV327686:LBX327686 LLR327686:LLT327686 LVN327686:LVP327686 MFJ327686:MFL327686 MPF327686:MPH327686 MZB327686:MZD327686 NIX327686:NIZ327686 NST327686:NSV327686 OCP327686:OCR327686 OML327686:OMN327686 OWH327686:OWJ327686 PGD327686:PGF327686 PPZ327686:PQB327686 PZV327686:PZX327686 QJR327686:QJT327686 QTN327686:QTP327686 RDJ327686:RDL327686 RNF327686:RNH327686 RXB327686:RXD327686 SGX327686:SGZ327686 SQT327686:SQV327686 TAP327686:TAR327686 TKL327686:TKN327686 TUH327686:TUJ327686 UED327686:UEF327686 UNZ327686:UOB327686 UXV327686:UXX327686 VHR327686:VHT327686 VRN327686:VRP327686 WBJ327686:WBL327686 WLF327686:WLH327686 WVB327686:WVD327686 E393222:G393222 IP393222:IR393222 SL393222:SN393222 ACH393222:ACJ393222 AMD393222:AMF393222 AVZ393222:AWB393222 BFV393222:BFX393222 BPR393222:BPT393222 BZN393222:BZP393222 CJJ393222:CJL393222 CTF393222:CTH393222 DDB393222:DDD393222 DMX393222:DMZ393222 DWT393222:DWV393222 EGP393222:EGR393222 EQL393222:EQN393222 FAH393222:FAJ393222 FKD393222:FKF393222 FTZ393222:FUB393222 GDV393222:GDX393222 GNR393222:GNT393222 GXN393222:GXP393222 HHJ393222:HHL393222 HRF393222:HRH393222 IBB393222:IBD393222 IKX393222:IKZ393222 IUT393222:IUV393222 JEP393222:JER393222 JOL393222:JON393222 JYH393222:JYJ393222 KID393222:KIF393222 KRZ393222:KSB393222 LBV393222:LBX393222 LLR393222:LLT393222 LVN393222:LVP393222 MFJ393222:MFL393222 MPF393222:MPH393222 MZB393222:MZD393222 NIX393222:NIZ393222 NST393222:NSV393222 OCP393222:OCR393222 OML393222:OMN393222 OWH393222:OWJ393222 PGD393222:PGF393222 PPZ393222:PQB393222 PZV393222:PZX393222 QJR393222:QJT393222 QTN393222:QTP393222 RDJ393222:RDL393222 RNF393222:RNH393222 RXB393222:RXD393222 SGX393222:SGZ393222 SQT393222:SQV393222 TAP393222:TAR393222 TKL393222:TKN393222 TUH393222:TUJ393222 UED393222:UEF393222 UNZ393222:UOB393222 UXV393222:UXX393222 VHR393222:VHT393222 VRN393222:VRP393222 WBJ393222:WBL393222 WLF393222:WLH393222 WVB393222:WVD393222 E458758:G458758 IP458758:IR458758 SL458758:SN458758 ACH458758:ACJ458758 AMD458758:AMF458758 AVZ458758:AWB458758 BFV458758:BFX458758 BPR458758:BPT458758 BZN458758:BZP458758 CJJ458758:CJL458758 CTF458758:CTH458758 DDB458758:DDD458758 DMX458758:DMZ458758 DWT458758:DWV458758 EGP458758:EGR458758 EQL458758:EQN458758 FAH458758:FAJ458758 FKD458758:FKF458758 FTZ458758:FUB458758 GDV458758:GDX458758 GNR458758:GNT458758 GXN458758:GXP458758 HHJ458758:HHL458758 HRF458758:HRH458758 IBB458758:IBD458758 IKX458758:IKZ458758 IUT458758:IUV458758 JEP458758:JER458758 JOL458758:JON458758 JYH458758:JYJ458758 KID458758:KIF458758 KRZ458758:KSB458758 LBV458758:LBX458758 LLR458758:LLT458758 LVN458758:LVP458758 MFJ458758:MFL458758 MPF458758:MPH458758 MZB458758:MZD458758 NIX458758:NIZ458758 NST458758:NSV458758 OCP458758:OCR458758 OML458758:OMN458758 OWH458758:OWJ458758 PGD458758:PGF458758 PPZ458758:PQB458758 PZV458758:PZX458758 QJR458758:QJT458758 QTN458758:QTP458758 RDJ458758:RDL458758 RNF458758:RNH458758 RXB458758:RXD458758 SGX458758:SGZ458758 SQT458758:SQV458758 TAP458758:TAR458758 TKL458758:TKN458758 TUH458758:TUJ458758 UED458758:UEF458758 UNZ458758:UOB458758 UXV458758:UXX458758 VHR458758:VHT458758 VRN458758:VRP458758 WBJ458758:WBL458758 WLF458758:WLH458758 WVB458758:WVD458758 E524294:G524294 IP524294:IR524294 SL524294:SN524294 ACH524294:ACJ524294 AMD524294:AMF524294 AVZ524294:AWB524294 BFV524294:BFX524294 BPR524294:BPT524294 BZN524294:BZP524294 CJJ524294:CJL524294 CTF524294:CTH524294 DDB524294:DDD524294 DMX524294:DMZ524294 DWT524294:DWV524294 EGP524294:EGR524294 EQL524294:EQN524294 FAH524294:FAJ524294 FKD524294:FKF524294 FTZ524294:FUB524294 GDV524294:GDX524294 GNR524294:GNT524294 GXN524294:GXP524294 HHJ524294:HHL524294 HRF524294:HRH524294 IBB524294:IBD524294 IKX524294:IKZ524294 IUT524294:IUV524294 JEP524294:JER524294 JOL524294:JON524294 JYH524294:JYJ524294 KID524294:KIF524294 KRZ524294:KSB524294 LBV524294:LBX524294 LLR524294:LLT524294 LVN524294:LVP524294 MFJ524294:MFL524294 MPF524294:MPH524294 MZB524294:MZD524294 NIX524294:NIZ524294 NST524294:NSV524294 OCP524294:OCR524294 OML524294:OMN524294 OWH524294:OWJ524294 PGD524294:PGF524294 PPZ524294:PQB524294 PZV524294:PZX524294 QJR524294:QJT524294 QTN524294:QTP524294 RDJ524294:RDL524294 RNF524294:RNH524294 RXB524294:RXD524294 SGX524294:SGZ524294 SQT524294:SQV524294 TAP524294:TAR524294 TKL524294:TKN524294 TUH524294:TUJ524294 UED524294:UEF524294 UNZ524294:UOB524294 UXV524294:UXX524294 VHR524294:VHT524294 VRN524294:VRP524294 WBJ524294:WBL524294 WLF524294:WLH524294 WVB524294:WVD524294 E589830:G589830 IP589830:IR589830 SL589830:SN589830 ACH589830:ACJ589830 AMD589830:AMF589830 AVZ589830:AWB589830 BFV589830:BFX589830 BPR589830:BPT589830 BZN589830:BZP589830 CJJ589830:CJL589830 CTF589830:CTH589830 DDB589830:DDD589830 DMX589830:DMZ589830 DWT589830:DWV589830 EGP589830:EGR589830 EQL589830:EQN589830 FAH589830:FAJ589830 FKD589830:FKF589830 FTZ589830:FUB589830 GDV589830:GDX589830 GNR589830:GNT589830 GXN589830:GXP589830 HHJ589830:HHL589830 HRF589830:HRH589830 IBB589830:IBD589830 IKX589830:IKZ589830 IUT589830:IUV589830 JEP589830:JER589830 JOL589830:JON589830 JYH589830:JYJ589830 KID589830:KIF589830 KRZ589830:KSB589830 LBV589830:LBX589830 LLR589830:LLT589830 LVN589830:LVP589830 MFJ589830:MFL589830 MPF589830:MPH589830 MZB589830:MZD589830 NIX589830:NIZ589830 NST589830:NSV589830 OCP589830:OCR589830 OML589830:OMN589830 OWH589830:OWJ589830 PGD589830:PGF589830 PPZ589830:PQB589830 PZV589830:PZX589830 QJR589830:QJT589830 QTN589830:QTP589830 RDJ589830:RDL589830 RNF589830:RNH589830 RXB589830:RXD589830 SGX589830:SGZ589830 SQT589830:SQV589830 TAP589830:TAR589830 TKL589830:TKN589830 TUH589830:TUJ589830 UED589830:UEF589830 UNZ589830:UOB589830 UXV589830:UXX589830 VHR589830:VHT589830 VRN589830:VRP589830 WBJ589830:WBL589830 WLF589830:WLH589830 WVB589830:WVD589830 E655366:G655366 IP655366:IR655366 SL655366:SN655366 ACH655366:ACJ655366 AMD655366:AMF655366 AVZ655366:AWB655366 BFV655366:BFX655366 BPR655366:BPT655366 BZN655366:BZP655366 CJJ655366:CJL655366 CTF655366:CTH655366 DDB655366:DDD655366 DMX655366:DMZ655366 DWT655366:DWV655366 EGP655366:EGR655366 EQL655366:EQN655366 FAH655366:FAJ655366 FKD655366:FKF655366 FTZ655366:FUB655366 GDV655366:GDX655366 GNR655366:GNT655366 GXN655366:GXP655366 HHJ655366:HHL655366 HRF655366:HRH655366 IBB655366:IBD655366 IKX655366:IKZ655366 IUT655366:IUV655366 JEP655366:JER655366 JOL655366:JON655366 JYH655366:JYJ655366 KID655366:KIF655366 KRZ655366:KSB655366 LBV655366:LBX655366 LLR655366:LLT655366 LVN655366:LVP655366 MFJ655366:MFL655366 MPF655366:MPH655366 MZB655366:MZD655366 NIX655366:NIZ655366 NST655366:NSV655366 OCP655366:OCR655366 OML655366:OMN655366 OWH655366:OWJ655366 PGD655366:PGF655366 PPZ655366:PQB655366 PZV655366:PZX655366 QJR655366:QJT655366 QTN655366:QTP655366 RDJ655366:RDL655366 RNF655366:RNH655366 RXB655366:RXD655366 SGX655366:SGZ655366 SQT655366:SQV655366 TAP655366:TAR655366 TKL655366:TKN655366 TUH655366:TUJ655366 UED655366:UEF655366 UNZ655366:UOB655366 UXV655366:UXX655366 VHR655366:VHT655366 VRN655366:VRP655366 WBJ655366:WBL655366 WLF655366:WLH655366 WVB655366:WVD655366 E720902:G720902 IP720902:IR720902 SL720902:SN720902 ACH720902:ACJ720902 AMD720902:AMF720902 AVZ720902:AWB720902 BFV720902:BFX720902 BPR720902:BPT720902 BZN720902:BZP720902 CJJ720902:CJL720902 CTF720902:CTH720902 DDB720902:DDD720902 DMX720902:DMZ720902 DWT720902:DWV720902 EGP720902:EGR720902 EQL720902:EQN720902 FAH720902:FAJ720902 FKD720902:FKF720902 FTZ720902:FUB720902 GDV720902:GDX720902 GNR720902:GNT720902 GXN720902:GXP720902 HHJ720902:HHL720902 HRF720902:HRH720902 IBB720902:IBD720902 IKX720902:IKZ720902 IUT720902:IUV720902 JEP720902:JER720902 JOL720902:JON720902 JYH720902:JYJ720902 KID720902:KIF720902 KRZ720902:KSB720902 LBV720902:LBX720902 LLR720902:LLT720902 LVN720902:LVP720902 MFJ720902:MFL720902 MPF720902:MPH720902 MZB720902:MZD720902 NIX720902:NIZ720902 NST720902:NSV720902 OCP720902:OCR720902 OML720902:OMN720902 OWH720902:OWJ720902 PGD720902:PGF720902 PPZ720902:PQB720902 PZV720902:PZX720902 QJR720902:QJT720902 QTN720902:QTP720902 RDJ720902:RDL720902 RNF720902:RNH720902 RXB720902:RXD720902 SGX720902:SGZ720902 SQT720902:SQV720902 TAP720902:TAR720902 TKL720902:TKN720902 TUH720902:TUJ720902 UED720902:UEF720902 UNZ720902:UOB720902 UXV720902:UXX720902 VHR720902:VHT720902 VRN720902:VRP720902 WBJ720902:WBL720902 WLF720902:WLH720902 WVB720902:WVD720902 E786438:G786438 IP786438:IR786438 SL786438:SN786438 ACH786438:ACJ786438 AMD786438:AMF786438 AVZ786438:AWB786438 BFV786438:BFX786438 BPR786438:BPT786438 BZN786438:BZP786438 CJJ786438:CJL786438 CTF786438:CTH786438 DDB786438:DDD786438 DMX786438:DMZ786438 DWT786438:DWV786438 EGP786438:EGR786438 EQL786438:EQN786438 FAH786438:FAJ786438 FKD786438:FKF786438 FTZ786438:FUB786438 GDV786438:GDX786438 GNR786438:GNT786438 GXN786438:GXP786438 HHJ786438:HHL786438 HRF786438:HRH786438 IBB786438:IBD786438 IKX786438:IKZ786438 IUT786438:IUV786438 JEP786438:JER786438 JOL786438:JON786438 JYH786438:JYJ786438 KID786438:KIF786438 KRZ786438:KSB786438 LBV786438:LBX786438 LLR786438:LLT786438 LVN786438:LVP786438 MFJ786438:MFL786438 MPF786438:MPH786438 MZB786438:MZD786438 NIX786438:NIZ786438 NST786438:NSV786438 OCP786438:OCR786438 OML786438:OMN786438 OWH786438:OWJ786438 PGD786438:PGF786438 PPZ786438:PQB786438 PZV786438:PZX786438 QJR786438:QJT786438 QTN786438:QTP786438 RDJ786438:RDL786438 RNF786438:RNH786438 RXB786438:RXD786438 SGX786438:SGZ786438 SQT786438:SQV786438 TAP786438:TAR786438 TKL786438:TKN786438 TUH786438:TUJ786438 UED786438:UEF786438 UNZ786438:UOB786438 UXV786438:UXX786438 VHR786438:VHT786438 VRN786438:VRP786438 WBJ786438:WBL786438 WLF786438:WLH786438 WVB786438:WVD786438 E851974:G851974 IP851974:IR851974 SL851974:SN851974 ACH851974:ACJ851974 AMD851974:AMF851974 AVZ851974:AWB851974 BFV851974:BFX851974 BPR851974:BPT851974 BZN851974:BZP851974 CJJ851974:CJL851974 CTF851974:CTH851974 DDB851974:DDD851974 DMX851974:DMZ851974 DWT851974:DWV851974 EGP851974:EGR851974 EQL851974:EQN851974 FAH851974:FAJ851974 FKD851974:FKF851974 FTZ851974:FUB851974 GDV851974:GDX851974 GNR851974:GNT851974 GXN851974:GXP851974 HHJ851974:HHL851974 HRF851974:HRH851974 IBB851974:IBD851974 IKX851974:IKZ851974 IUT851974:IUV851974 JEP851974:JER851974 JOL851974:JON851974 JYH851974:JYJ851974 KID851974:KIF851974 KRZ851974:KSB851974 LBV851974:LBX851974 LLR851974:LLT851974 LVN851974:LVP851974 MFJ851974:MFL851974 MPF851974:MPH851974 MZB851974:MZD851974 NIX851974:NIZ851974 NST851974:NSV851974 OCP851974:OCR851974 OML851974:OMN851974 OWH851974:OWJ851974 PGD851974:PGF851974 PPZ851974:PQB851974 PZV851974:PZX851974 QJR851974:QJT851974 QTN851974:QTP851974 RDJ851974:RDL851974 RNF851974:RNH851974 RXB851974:RXD851974 SGX851974:SGZ851974 SQT851974:SQV851974 TAP851974:TAR851974 TKL851974:TKN851974 TUH851974:TUJ851974 UED851974:UEF851974 UNZ851974:UOB851974 UXV851974:UXX851974 VHR851974:VHT851974 VRN851974:VRP851974 WBJ851974:WBL851974 WLF851974:WLH851974 WVB851974:WVD851974 E917510:G917510 IP917510:IR917510 SL917510:SN917510 ACH917510:ACJ917510 AMD917510:AMF917510 AVZ917510:AWB917510 BFV917510:BFX917510 BPR917510:BPT917510 BZN917510:BZP917510 CJJ917510:CJL917510 CTF917510:CTH917510 DDB917510:DDD917510 DMX917510:DMZ917510 DWT917510:DWV917510 EGP917510:EGR917510 EQL917510:EQN917510 FAH917510:FAJ917510 FKD917510:FKF917510 FTZ917510:FUB917510 GDV917510:GDX917510 GNR917510:GNT917510 GXN917510:GXP917510 HHJ917510:HHL917510 HRF917510:HRH917510 IBB917510:IBD917510 IKX917510:IKZ917510 IUT917510:IUV917510 JEP917510:JER917510 JOL917510:JON917510 JYH917510:JYJ917510 KID917510:KIF917510 KRZ917510:KSB917510 LBV917510:LBX917510 LLR917510:LLT917510 LVN917510:LVP917510 MFJ917510:MFL917510 MPF917510:MPH917510 MZB917510:MZD917510 NIX917510:NIZ917510 NST917510:NSV917510 OCP917510:OCR917510 OML917510:OMN917510 OWH917510:OWJ917510 PGD917510:PGF917510 PPZ917510:PQB917510 PZV917510:PZX917510 QJR917510:QJT917510 QTN917510:QTP917510 RDJ917510:RDL917510 RNF917510:RNH917510 RXB917510:RXD917510 SGX917510:SGZ917510 SQT917510:SQV917510 TAP917510:TAR917510 TKL917510:TKN917510 TUH917510:TUJ917510 UED917510:UEF917510 UNZ917510:UOB917510 UXV917510:UXX917510 VHR917510:VHT917510 VRN917510:VRP917510 WBJ917510:WBL917510 WLF917510:WLH917510 WVB917510:WVD917510 E983046:G983046 IP983046:IR983046 SL983046:SN983046 ACH983046:ACJ983046 AMD983046:AMF983046 AVZ983046:AWB983046 BFV983046:BFX983046 BPR983046:BPT983046 BZN983046:BZP983046 CJJ983046:CJL983046 CTF983046:CTH983046 DDB983046:DDD983046 DMX983046:DMZ983046 DWT983046:DWV983046 EGP983046:EGR983046 EQL983046:EQN983046 FAH983046:FAJ983046 FKD983046:FKF983046 FTZ983046:FUB983046 GDV983046:GDX983046 GNR983046:GNT983046 GXN983046:GXP983046 HHJ983046:HHL983046 HRF983046:HRH983046 IBB983046:IBD983046 IKX983046:IKZ983046 IUT983046:IUV983046 JEP983046:JER983046 JOL983046:JON983046 JYH983046:JYJ983046 KID983046:KIF983046 KRZ983046:KSB983046 LBV983046:LBX983046 LLR983046:LLT983046 LVN983046:LVP983046 MFJ983046:MFL983046 MPF983046:MPH983046 MZB983046:MZD983046 NIX983046:NIZ983046 NST983046:NSV983046 OCP983046:OCR983046 OML983046:OMN983046 OWH983046:OWJ983046 PGD983046:PGF983046 PPZ983046:PQB983046 PZV983046:PZX983046 QJR983046:QJT983046 QTN983046:QTP983046 RDJ983046:RDL983046 RNF983046:RNH983046 RXB983046:RXD983046 SGX983046:SGZ983046 SQT983046:SQV983046 TAP983046:TAR983046 TKL983046:TKN983046 TUH983046:TUJ983046 UED983046:UEF983046 UNZ983046:UOB983046 UXV983046:UXX983046 VHR983046:VHT983046 VRN983046:VRP983046 WBJ983046:WBL983046 WLF983046:WLH983046 WVB983046:WVD983046 WBJ983055:WBL983055 IP9:IR9 SL9:SN9 ACH9:ACJ9 AMD9:AMF9 AVZ9:AWB9 BFV9:BFX9 BPR9:BPT9 BZN9:BZP9 CJJ9:CJL9 CTF9:CTH9 DDB9:DDD9 DMX9:DMZ9 DWT9:DWV9 EGP9:EGR9 EQL9:EQN9 FAH9:FAJ9 FKD9:FKF9 FTZ9:FUB9 GDV9:GDX9 GNR9:GNT9 GXN9:GXP9 HHJ9:HHL9 HRF9:HRH9 IBB9:IBD9 IKX9:IKZ9 IUT9:IUV9 JEP9:JER9 JOL9:JON9 JYH9:JYJ9 KID9:KIF9 KRZ9:KSB9 LBV9:LBX9 LLR9:LLT9 LVN9:LVP9 MFJ9:MFL9 MPF9:MPH9 MZB9:MZD9 NIX9:NIZ9 NST9:NSV9 OCP9:OCR9 OML9:OMN9 OWH9:OWJ9 PGD9:PGF9 PPZ9:PQB9 PZV9:PZX9 QJR9:QJT9 QTN9:QTP9 RDJ9:RDL9 RNF9:RNH9 RXB9:RXD9 SGX9:SGZ9 SQT9:SQV9 TAP9:TAR9 TKL9:TKN9 TUH9:TUJ9 UED9:UEF9 UNZ9:UOB9 UXV9:UXX9 VHR9:VHT9 VRN9:VRP9 WBJ9:WBL9 WLF9:WLH9 WVB9:WVD9 E65545:G65545 IP65545:IR65545 SL65545:SN65545 ACH65545:ACJ65545 AMD65545:AMF65545 AVZ65545:AWB65545 BFV65545:BFX65545 BPR65545:BPT65545 BZN65545:BZP65545 CJJ65545:CJL65545 CTF65545:CTH65545 DDB65545:DDD65545 DMX65545:DMZ65545 DWT65545:DWV65545 EGP65545:EGR65545 EQL65545:EQN65545 FAH65545:FAJ65545 FKD65545:FKF65545 FTZ65545:FUB65545 GDV65545:GDX65545 GNR65545:GNT65545 GXN65545:GXP65545 HHJ65545:HHL65545 HRF65545:HRH65545 IBB65545:IBD65545 IKX65545:IKZ65545 IUT65545:IUV65545 JEP65545:JER65545 JOL65545:JON65545 JYH65545:JYJ65545 KID65545:KIF65545 KRZ65545:KSB65545 LBV65545:LBX65545 LLR65545:LLT65545 LVN65545:LVP65545 MFJ65545:MFL65545 MPF65545:MPH65545 MZB65545:MZD65545 NIX65545:NIZ65545 NST65545:NSV65545 OCP65545:OCR65545 OML65545:OMN65545 OWH65545:OWJ65545 PGD65545:PGF65545 PPZ65545:PQB65545 PZV65545:PZX65545 QJR65545:QJT65545 QTN65545:QTP65545 RDJ65545:RDL65545 RNF65545:RNH65545 RXB65545:RXD65545 SGX65545:SGZ65545 SQT65545:SQV65545 TAP65545:TAR65545 TKL65545:TKN65545 TUH65545:TUJ65545 UED65545:UEF65545 UNZ65545:UOB65545 UXV65545:UXX65545 VHR65545:VHT65545 VRN65545:VRP65545 WBJ65545:WBL65545 WLF65545:WLH65545 WVB65545:WVD65545 E131081:G131081 IP131081:IR131081 SL131081:SN131081 ACH131081:ACJ131081 AMD131081:AMF131081 AVZ131081:AWB131081 BFV131081:BFX131081 BPR131081:BPT131081 BZN131081:BZP131081 CJJ131081:CJL131081 CTF131081:CTH131081 DDB131081:DDD131081 DMX131081:DMZ131081 DWT131081:DWV131081 EGP131081:EGR131081 EQL131081:EQN131081 FAH131081:FAJ131081 FKD131081:FKF131081 FTZ131081:FUB131081 GDV131081:GDX131081 GNR131081:GNT131081 GXN131081:GXP131081 HHJ131081:HHL131081 HRF131081:HRH131081 IBB131081:IBD131081 IKX131081:IKZ131081 IUT131081:IUV131081 JEP131081:JER131081 JOL131081:JON131081 JYH131081:JYJ131081 KID131081:KIF131081 KRZ131081:KSB131081 LBV131081:LBX131081 LLR131081:LLT131081 LVN131081:LVP131081 MFJ131081:MFL131081 MPF131081:MPH131081 MZB131081:MZD131081 NIX131081:NIZ131081 NST131081:NSV131081 OCP131081:OCR131081 OML131081:OMN131081 OWH131081:OWJ131081 PGD131081:PGF131081 PPZ131081:PQB131081 PZV131081:PZX131081 QJR131081:QJT131081 QTN131081:QTP131081 RDJ131081:RDL131081 RNF131081:RNH131081 RXB131081:RXD131081 SGX131081:SGZ131081 SQT131081:SQV131081 TAP131081:TAR131081 TKL131081:TKN131081 TUH131081:TUJ131081 UED131081:UEF131081 UNZ131081:UOB131081 UXV131081:UXX131081 VHR131081:VHT131081 VRN131081:VRP131081 WBJ131081:WBL131081 WLF131081:WLH131081 WVB131081:WVD131081 E196617:G196617 IP196617:IR196617 SL196617:SN196617 ACH196617:ACJ196617 AMD196617:AMF196617 AVZ196617:AWB196617 BFV196617:BFX196617 BPR196617:BPT196617 BZN196617:BZP196617 CJJ196617:CJL196617 CTF196617:CTH196617 DDB196617:DDD196617 DMX196617:DMZ196617 DWT196617:DWV196617 EGP196617:EGR196617 EQL196617:EQN196617 FAH196617:FAJ196617 FKD196617:FKF196617 FTZ196617:FUB196617 GDV196617:GDX196617 GNR196617:GNT196617 GXN196617:GXP196617 HHJ196617:HHL196617 HRF196617:HRH196617 IBB196617:IBD196617 IKX196617:IKZ196617 IUT196617:IUV196617 JEP196617:JER196617 JOL196617:JON196617 JYH196617:JYJ196617 KID196617:KIF196617 KRZ196617:KSB196617 LBV196617:LBX196617 LLR196617:LLT196617 LVN196617:LVP196617 MFJ196617:MFL196617 MPF196617:MPH196617 MZB196617:MZD196617 NIX196617:NIZ196617 NST196617:NSV196617 OCP196617:OCR196617 OML196617:OMN196617 OWH196617:OWJ196617 PGD196617:PGF196617 PPZ196617:PQB196617 PZV196617:PZX196617 QJR196617:QJT196617 QTN196617:QTP196617 RDJ196617:RDL196617 RNF196617:RNH196617 RXB196617:RXD196617 SGX196617:SGZ196617 SQT196617:SQV196617 TAP196617:TAR196617 TKL196617:TKN196617 TUH196617:TUJ196617 UED196617:UEF196617 UNZ196617:UOB196617 UXV196617:UXX196617 VHR196617:VHT196617 VRN196617:VRP196617 WBJ196617:WBL196617 WLF196617:WLH196617 WVB196617:WVD196617 E262153:G262153 IP262153:IR262153 SL262153:SN262153 ACH262153:ACJ262153 AMD262153:AMF262153 AVZ262153:AWB262153 BFV262153:BFX262153 BPR262153:BPT262153 BZN262153:BZP262153 CJJ262153:CJL262153 CTF262153:CTH262153 DDB262153:DDD262153 DMX262153:DMZ262153 DWT262153:DWV262153 EGP262153:EGR262153 EQL262153:EQN262153 FAH262153:FAJ262153 FKD262153:FKF262153 FTZ262153:FUB262153 GDV262153:GDX262153 GNR262153:GNT262153 GXN262153:GXP262153 HHJ262153:HHL262153 HRF262153:HRH262153 IBB262153:IBD262153 IKX262153:IKZ262153 IUT262153:IUV262153 JEP262153:JER262153 JOL262153:JON262153 JYH262153:JYJ262153 KID262153:KIF262153 KRZ262153:KSB262153 LBV262153:LBX262153 LLR262153:LLT262153 LVN262153:LVP262153 MFJ262153:MFL262153 MPF262153:MPH262153 MZB262153:MZD262153 NIX262153:NIZ262153 NST262153:NSV262153 OCP262153:OCR262153 OML262153:OMN262153 OWH262153:OWJ262153 PGD262153:PGF262153 PPZ262153:PQB262153 PZV262153:PZX262153 QJR262153:QJT262153 QTN262153:QTP262153 RDJ262153:RDL262153 RNF262153:RNH262153 RXB262153:RXD262153 SGX262153:SGZ262153 SQT262153:SQV262153 TAP262153:TAR262153 TKL262153:TKN262153 TUH262153:TUJ262153 UED262153:UEF262153 UNZ262153:UOB262153 UXV262153:UXX262153 VHR262153:VHT262153 VRN262153:VRP262153 WBJ262153:WBL262153 WLF262153:WLH262153 WVB262153:WVD262153 E327689:G327689 IP327689:IR327689 SL327689:SN327689 ACH327689:ACJ327689 AMD327689:AMF327689 AVZ327689:AWB327689 BFV327689:BFX327689 BPR327689:BPT327689 BZN327689:BZP327689 CJJ327689:CJL327689 CTF327689:CTH327689 DDB327689:DDD327689 DMX327689:DMZ327689 DWT327689:DWV327689 EGP327689:EGR327689 EQL327689:EQN327689 FAH327689:FAJ327689 FKD327689:FKF327689 FTZ327689:FUB327689 GDV327689:GDX327689 GNR327689:GNT327689 GXN327689:GXP327689 HHJ327689:HHL327689 HRF327689:HRH327689 IBB327689:IBD327689 IKX327689:IKZ327689 IUT327689:IUV327689 JEP327689:JER327689 JOL327689:JON327689 JYH327689:JYJ327689 KID327689:KIF327689 KRZ327689:KSB327689 LBV327689:LBX327689 LLR327689:LLT327689 LVN327689:LVP327689 MFJ327689:MFL327689 MPF327689:MPH327689 MZB327689:MZD327689 NIX327689:NIZ327689 NST327689:NSV327689 OCP327689:OCR327689 OML327689:OMN327689 OWH327689:OWJ327689 PGD327689:PGF327689 PPZ327689:PQB327689 PZV327689:PZX327689 QJR327689:QJT327689 QTN327689:QTP327689 RDJ327689:RDL327689 RNF327689:RNH327689 RXB327689:RXD327689 SGX327689:SGZ327689 SQT327689:SQV327689 TAP327689:TAR327689 TKL327689:TKN327689 TUH327689:TUJ327689 UED327689:UEF327689 UNZ327689:UOB327689 UXV327689:UXX327689 VHR327689:VHT327689 VRN327689:VRP327689 WBJ327689:WBL327689 WLF327689:WLH327689 WVB327689:WVD327689 E393225:G393225 IP393225:IR393225 SL393225:SN393225 ACH393225:ACJ393225 AMD393225:AMF393225 AVZ393225:AWB393225 BFV393225:BFX393225 BPR393225:BPT393225 BZN393225:BZP393225 CJJ393225:CJL393225 CTF393225:CTH393225 DDB393225:DDD393225 DMX393225:DMZ393225 DWT393225:DWV393225 EGP393225:EGR393225 EQL393225:EQN393225 FAH393225:FAJ393225 FKD393225:FKF393225 FTZ393225:FUB393225 GDV393225:GDX393225 GNR393225:GNT393225 GXN393225:GXP393225 HHJ393225:HHL393225 HRF393225:HRH393225 IBB393225:IBD393225 IKX393225:IKZ393225 IUT393225:IUV393225 JEP393225:JER393225 JOL393225:JON393225 JYH393225:JYJ393225 KID393225:KIF393225 KRZ393225:KSB393225 LBV393225:LBX393225 LLR393225:LLT393225 LVN393225:LVP393225 MFJ393225:MFL393225 MPF393225:MPH393225 MZB393225:MZD393225 NIX393225:NIZ393225 NST393225:NSV393225 OCP393225:OCR393225 OML393225:OMN393225 OWH393225:OWJ393225 PGD393225:PGF393225 PPZ393225:PQB393225 PZV393225:PZX393225 QJR393225:QJT393225 QTN393225:QTP393225 RDJ393225:RDL393225 RNF393225:RNH393225 RXB393225:RXD393225 SGX393225:SGZ393225 SQT393225:SQV393225 TAP393225:TAR393225 TKL393225:TKN393225 TUH393225:TUJ393225 UED393225:UEF393225 UNZ393225:UOB393225 UXV393225:UXX393225 VHR393225:VHT393225 VRN393225:VRP393225 WBJ393225:WBL393225 WLF393225:WLH393225 WVB393225:WVD393225 E458761:G458761 IP458761:IR458761 SL458761:SN458761 ACH458761:ACJ458761 AMD458761:AMF458761 AVZ458761:AWB458761 BFV458761:BFX458761 BPR458761:BPT458761 BZN458761:BZP458761 CJJ458761:CJL458761 CTF458761:CTH458761 DDB458761:DDD458761 DMX458761:DMZ458761 DWT458761:DWV458761 EGP458761:EGR458761 EQL458761:EQN458761 FAH458761:FAJ458761 FKD458761:FKF458761 FTZ458761:FUB458761 GDV458761:GDX458761 GNR458761:GNT458761 GXN458761:GXP458761 HHJ458761:HHL458761 HRF458761:HRH458761 IBB458761:IBD458761 IKX458761:IKZ458761 IUT458761:IUV458761 JEP458761:JER458761 JOL458761:JON458761 JYH458761:JYJ458761 KID458761:KIF458761 KRZ458761:KSB458761 LBV458761:LBX458761 LLR458761:LLT458761 LVN458761:LVP458761 MFJ458761:MFL458761 MPF458761:MPH458761 MZB458761:MZD458761 NIX458761:NIZ458761 NST458761:NSV458761 OCP458761:OCR458761 OML458761:OMN458761 OWH458761:OWJ458761 PGD458761:PGF458761 PPZ458761:PQB458761 PZV458761:PZX458761 QJR458761:QJT458761 QTN458761:QTP458761 RDJ458761:RDL458761 RNF458761:RNH458761 RXB458761:RXD458761 SGX458761:SGZ458761 SQT458761:SQV458761 TAP458761:TAR458761 TKL458761:TKN458761 TUH458761:TUJ458761 UED458761:UEF458761 UNZ458761:UOB458761 UXV458761:UXX458761 VHR458761:VHT458761 VRN458761:VRP458761 WBJ458761:WBL458761 WLF458761:WLH458761 WVB458761:WVD458761 E524297:G524297 IP524297:IR524297 SL524297:SN524297 ACH524297:ACJ524297 AMD524297:AMF524297 AVZ524297:AWB524297 BFV524297:BFX524297 BPR524297:BPT524297 BZN524297:BZP524297 CJJ524297:CJL524297 CTF524297:CTH524297 DDB524297:DDD524297 DMX524297:DMZ524297 DWT524297:DWV524297 EGP524297:EGR524297 EQL524297:EQN524297 FAH524297:FAJ524297 FKD524297:FKF524297 FTZ524297:FUB524297 GDV524297:GDX524297 GNR524297:GNT524297 GXN524297:GXP524297 HHJ524297:HHL524297 HRF524297:HRH524297 IBB524297:IBD524297 IKX524297:IKZ524297 IUT524297:IUV524297 JEP524297:JER524297 JOL524297:JON524297 JYH524297:JYJ524297 KID524297:KIF524297 KRZ524297:KSB524297 LBV524297:LBX524297 LLR524297:LLT524297 LVN524297:LVP524297 MFJ524297:MFL524297 MPF524297:MPH524297 MZB524297:MZD524297 NIX524297:NIZ524297 NST524297:NSV524297 OCP524297:OCR524297 OML524297:OMN524297 OWH524297:OWJ524297 PGD524297:PGF524297 PPZ524297:PQB524297 PZV524297:PZX524297 QJR524297:QJT524297 QTN524297:QTP524297 RDJ524297:RDL524297 RNF524297:RNH524297 RXB524297:RXD524297 SGX524297:SGZ524297 SQT524297:SQV524297 TAP524297:TAR524297 TKL524297:TKN524297 TUH524297:TUJ524297 UED524297:UEF524297 UNZ524297:UOB524297 UXV524297:UXX524297 VHR524297:VHT524297 VRN524297:VRP524297 WBJ524297:WBL524297 WLF524297:WLH524297 WVB524297:WVD524297 E589833:G589833 IP589833:IR589833 SL589833:SN589833 ACH589833:ACJ589833 AMD589833:AMF589833 AVZ589833:AWB589833 BFV589833:BFX589833 BPR589833:BPT589833 BZN589833:BZP589833 CJJ589833:CJL589833 CTF589833:CTH589833 DDB589833:DDD589833 DMX589833:DMZ589833 DWT589833:DWV589833 EGP589833:EGR589833 EQL589833:EQN589833 FAH589833:FAJ589833 FKD589833:FKF589833 FTZ589833:FUB589833 GDV589833:GDX589833 GNR589833:GNT589833 GXN589833:GXP589833 HHJ589833:HHL589833 HRF589833:HRH589833 IBB589833:IBD589833 IKX589833:IKZ589833 IUT589833:IUV589833 JEP589833:JER589833 JOL589833:JON589833 JYH589833:JYJ589833 KID589833:KIF589833 KRZ589833:KSB589833 LBV589833:LBX589833 LLR589833:LLT589833 LVN589833:LVP589833 MFJ589833:MFL589833 MPF589833:MPH589833 MZB589833:MZD589833 NIX589833:NIZ589833 NST589833:NSV589833 OCP589833:OCR589833 OML589833:OMN589833 OWH589833:OWJ589833 PGD589833:PGF589833 PPZ589833:PQB589833 PZV589833:PZX589833 QJR589833:QJT589833 QTN589833:QTP589833 RDJ589833:RDL589833 RNF589833:RNH589833 RXB589833:RXD589833 SGX589833:SGZ589833 SQT589833:SQV589833 TAP589833:TAR589833 TKL589833:TKN589833 TUH589833:TUJ589833 UED589833:UEF589833 UNZ589833:UOB589833 UXV589833:UXX589833 VHR589833:VHT589833 VRN589833:VRP589833 WBJ589833:WBL589833 WLF589833:WLH589833 WVB589833:WVD589833 E655369:G655369 IP655369:IR655369 SL655369:SN655369 ACH655369:ACJ655369 AMD655369:AMF655369 AVZ655369:AWB655369 BFV655369:BFX655369 BPR655369:BPT655369 BZN655369:BZP655369 CJJ655369:CJL655369 CTF655369:CTH655369 DDB655369:DDD655369 DMX655369:DMZ655369 DWT655369:DWV655369 EGP655369:EGR655369 EQL655369:EQN655369 FAH655369:FAJ655369 FKD655369:FKF655369 FTZ655369:FUB655369 GDV655369:GDX655369 GNR655369:GNT655369 GXN655369:GXP655369 HHJ655369:HHL655369 HRF655369:HRH655369 IBB655369:IBD655369 IKX655369:IKZ655369 IUT655369:IUV655369 JEP655369:JER655369 JOL655369:JON655369 JYH655369:JYJ655369 KID655369:KIF655369 KRZ655369:KSB655369 LBV655369:LBX655369 LLR655369:LLT655369 LVN655369:LVP655369 MFJ655369:MFL655369 MPF655369:MPH655369 MZB655369:MZD655369 NIX655369:NIZ655369 NST655369:NSV655369 OCP655369:OCR655369 OML655369:OMN655369 OWH655369:OWJ655369 PGD655369:PGF655369 PPZ655369:PQB655369 PZV655369:PZX655369 QJR655369:QJT655369 QTN655369:QTP655369 RDJ655369:RDL655369 RNF655369:RNH655369 RXB655369:RXD655369 SGX655369:SGZ655369 SQT655369:SQV655369 TAP655369:TAR655369 TKL655369:TKN655369 TUH655369:TUJ655369 UED655369:UEF655369 UNZ655369:UOB655369 UXV655369:UXX655369 VHR655369:VHT655369 VRN655369:VRP655369 WBJ655369:WBL655369 WLF655369:WLH655369 WVB655369:WVD655369 E720905:G720905 IP720905:IR720905 SL720905:SN720905 ACH720905:ACJ720905 AMD720905:AMF720905 AVZ720905:AWB720905 BFV720905:BFX720905 BPR720905:BPT720905 BZN720905:BZP720905 CJJ720905:CJL720905 CTF720905:CTH720905 DDB720905:DDD720905 DMX720905:DMZ720905 DWT720905:DWV720905 EGP720905:EGR720905 EQL720905:EQN720905 FAH720905:FAJ720905 FKD720905:FKF720905 FTZ720905:FUB720905 GDV720905:GDX720905 GNR720905:GNT720905 GXN720905:GXP720905 HHJ720905:HHL720905 HRF720905:HRH720905 IBB720905:IBD720905 IKX720905:IKZ720905 IUT720905:IUV720905 JEP720905:JER720905 JOL720905:JON720905 JYH720905:JYJ720905 KID720905:KIF720905 KRZ720905:KSB720905 LBV720905:LBX720905 LLR720905:LLT720905 LVN720905:LVP720905 MFJ720905:MFL720905 MPF720905:MPH720905 MZB720905:MZD720905 NIX720905:NIZ720905 NST720905:NSV720905 OCP720905:OCR720905 OML720905:OMN720905 OWH720905:OWJ720905 PGD720905:PGF720905 PPZ720905:PQB720905 PZV720905:PZX720905 QJR720905:QJT720905 QTN720905:QTP720905 RDJ720905:RDL720905 RNF720905:RNH720905 RXB720905:RXD720905 SGX720905:SGZ720905 SQT720905:SQV720905 TAP720905:TAR720905 TKL720905:TKN720905 TUH720905:TUJ720905 UED720905:UEF720905 UNZ720905:UOB720905 UXV720905:UXX720905 VHR720905:VHT720905 VRN720905:VRP720905 WBJ720905:WBL720905 WLF720905:WLH720905 WVB720905:WVD720905 E786441:G786441 IP786441:IR786441 SL786441:SN786441 ACH786441:ACJ786441 AMD786441:AMF786441 AVZ786441:AWB786441 BFV786441:BFX786441 BPR786441:BPT786441 BZN786441:BZP786441 CJJ786441:CJL786441 CTF786441:CTH786441 DDB786441:DDD786441 DMX786441:DMZ786441 DWT786441:DWV786441 EGP786441:EGR786441 EQL786441:EQN786441 FAH786441:FAJ786441 FKD786441:FKF786441 FTZ786441:FUB786441 GDV786441:GDX786441 GNR786441:GNT786441 GXN786441:GXP786441 HHJ786441:HHL786441 HRF786441:HRH786441 IBB786441:IBD786441 IKX786441:IKZ786441 IUT786441:IUV786441 JEP786441:JER786441 JOL786441:JON786441 JYH786441:JYJ786441 KID786441:KIF786441 KRZ786441:KSB786441 LBV786441:LBX786441 LLR786441:LLT786441 LVN786441:LVP786441 MFJ786441:MFL786441 MPF786441:MPH786441 MZB786441:MZD786441 NIX786441:NIZ786441 NST786441:NSV786441 OCP786441:OCR786441 OML786441:OMN786441 OWH786441:OWJ786441 PGD786441:PGF786441 PPZ786441:PQB786441 PZV786441:PZX786441 QJR786441:QJT786441 QTN786441:QTP786441 RDJ786441:RDL786441 RNF786441:RNH786441 RXB786441:RXD786441 SGX786441:SGZ786441 SQT786441:SQV786441 TAP786441:TAR786441 TKL786441:TKN786441 TUH786441:TUJ786441 UED786441:UEF786441 UNZ786441:UOB786441 UXV786441:UXX786441 VHR786441:VHT786441 VRN786441:VRP786441 WBJ786441:WBL786441 WLF786441:WLH786441 WVB786441:WVD786441 E851977:G851977 IP851977:IR851977 SL851977:SN851977 ACH851977:ACJ851977 AMD851977:AMF851977 AVZ851977:AWB851977 BFV851977:BFX851977 BPR851977:BPT851977 BZN851977:BZP851977 CJJ851977:CJL851977 CTF851977:CTH851977 DDB851977:DDD851977 DMX851977:DMZ851977 DWT851977:DWV851977 EGP851977:EGR851977 EQL851977:EQN851977 FAH851977:FAJ851977 FKD851977:FKF851977 FTZ851977:FUB851977 GDV851977:GDX851977 GNR851977:GNT851977 GXN851977:GXP851977 HHJ851977:HHL851977 HRF851977:HRH851977 IBB851977:IBD851977 IKX851977:IKZ851977 IUT851977:IUV851977 JEP851977:JER851977 JOL851977:JON851977 JYH851977:JYJ851977 KID851977:KIF851977 KRZ851977:KSB851977 LBV851977:LBX851977 LLR851977:LLT851977 LVN851977:LVP851977 MFJ851977:MFL851977 MPF851977:MPH851977 MZB851977:MZD851977 NIX851977:NIZ851977 NST851977:NSV851977 OCP851977:OCR851977 OML851977:OMN851977 OWH851977:OWJ851977 PGD851977:PGF851977 PPZ851977:PQB851977 PZV851977:PZX851977 QJR851977:QJT851977 QTN851977:QTP851977 RDJ851977:RDL851977 RNF851977:RNH851977 RXB851977:RXD851977 SGX851977:SGZ851977 SQT851977:SQV851977 TAP851977:TAR851977 TKL851977:TKN851977 TUH851977:TUJ851977 UED851977:UEF851977 UNZ851977:UOB851977 UXV851977:UXX851977 VHR851977:VHT851977 VRN851977:VRP851977 WBJ851977:WBL851977 WLF851977:WLH851977 WVB851977:WVD851977 E917513:G917513 IP917513:IR917513 SL917513:SN917513 ACH917513:ACJ917513 AMD917513:AMF917513 AVZ917513:AWB917513 BFV917513:BFX917513 BPR917513:BPT917513 BZN917513:BZP917513 CJJ917513:CJL917513 CTF917513:CTH917513 DDB917513:DDD917513 DMX917513:DMZ917513 DWT917513:DWV917513 EGP917513:EGR917513 EQL917513:EQN917513 FAH917513:FAJ917513 FKD917513:FKF917513 FTZ917513:FUB917513 GDV917513:GDX917513 GNR917513:GNT917513 GXN917513:GXP917513 HHJ917513:HHL917513 HRF917513:HRH917513 IBB917513:IBD917513 IKX917513:IKZ917513 IUT917513:IUV917513 JEP917513:JER917513 JOL917513:JON917513 JYH917513:JYJ917513 KID917513:KIF917513 KRZ917513:KSB917513 LBV917513:LBX917513 LLR917513:LLT917513 LVN917513:LVP917513 MFJ917513:MFL917513 MPF917513:MPH917513 MZB917513:MZD917513 NIX917513:NIZ917513 NST917513:NSV917513 OCP917513:OCR917513 OML917513:OMN917513 OWH917513:OWJ917513 PGD917513:PGF917513 PPZ917513:PQB917513 PZV917513:PZX917513 QJR917513:QJT917513 QTN917513:QTP917513 RDJ917513:RDL917513 RNF917513:RNH917513 RXB917513:RXD917513 SGX917513:SGZ917513 SQT917513:SQV917513 TAP917513:TAR917513 TKL917513:TKN917513 TUH917513:TUJ917513 UED917513:UEF917513 UNZ917513:UOB917513 UXV917513:UXX917513 VHR917513:VHT917513 VRN917513:VRP917513 WBJ917513:WBL917513 WLF917513:WLH917513 WVB917513:WVD917513 E983049:G983049 IP983049:IR983049 SL983049:SN983049 ACH983049:ACJ983049 AMD983049:AMF983049 AVZ983049:AWB983049 BFV983049:BFX983049 BPR983049:BPT983049 BZN983049:BZP983049 CJJ983049:CJL983049 CTF983049:CTH983049 DDB983049:DDD983049 DMX983049:DMZ983049 DWT983049:DWV983049 EGP983049:EGR983049 EQL983049:EQN983049 FAH983049:FAJ983049 FKD983049:FKF983049 FTZ983049:FUB983049 GDV983049:GDX983049 GNR983049:GNT983049 GXN983049:GXP983049 HHJ983049:HHL983049 HRF983049:HRH983049 IBB983049:IBD983049 IKX983049:IKZ983049 IUT983049:IUV983049 JEP983049:JER983049 JOL983049:JON983049 JYH983049:JYJ983049 KID983049:KIF983049 KRZ983049:KSB983049 LBV983049:LBX983049 LLR983049:LLT983049 LVN983049:LVP983049 MFJ983049:MFL983049 MPF983049:MPH983049 MZB983049:MZD983049 NIX983049:NIZ983049 NST983049:NSV983049 OCP983049:OCR983049 OML983049:OMN983049 OWH983049:OWJ983049 PGD983049:PGF983049 PPZ983049:PQB983049 PZV983049:PZX983049 QJR983049:QJT983049 QTN983049:QTP983049 RDJ983049:RDL983049 RNF983049:RNH983049 RXB983049:RXD983049 SGX983049:SGZ983049 SQT983049:SQV983049 TAP983049:TAR983049 TKL983049:TKN983049 TUH983049:TUJ983049 UED983049:UEF983049 UNZ983049:UOB983049 UXV983049:UXX983049 VHR983049:VHT983049 VRN983049:VRP983049 WBJ983049:WBL983049 WLF983049:WLH983049 WVB983049:WVD983049 WLF983055:WLH983055 IP12:IR12 SL12:SN12 ACH12:ACJ12 AMD12:AMF12 AVZ12:AWB12 BFV12:BFX12 BPR12:BPT12 BZN12:BZP12 CJJ12:CJL12 CTF12:CTH12 DDB12:DDD12 DMX12:DMZ12 DWT12:DWV12 EGP12:EGR12 EQL12:EQN12 FAH12:FAJ12 FKD12:FKF12 FTZ12:FUB12 GDV12:GDX12 GNR12:GNT12 GXN12:GXP12 HHJ12:HHL12 HRF12:HRH12 IBB12:IBD12 IKX12:IKZ12 IUT12:IUV12 JEP12:JER12 JOL12:JON12 JYH12:JYJ12 KID12:KIF12 KRZ12:KSB12 LBV12:LBX12 LLR12:LLT12 LVN12:LVP12 MFJ12:MFL12 MPF12:MPH12 MZB12:MZD12 NIX12:NIZ12 NST12:NSV12 OCP12:OCR12 OML12:OMN12 OWH12:OWJ12 PGD12:PGF12 PPZ12:PQB12 PZV12:PZX12 QJR12:QJT12 QTN12:QTP12 RDJ12:RDL12 RNF12:RNH12 RXB12:RXD12 SGX12:SGZ12 SQT12:SQV12 TAP12:TAR12 TKL12:TKN12 TUH12:TUJ12 UED12:UEF12 UNZ12:UOB12 UXV12:UXX12 VHR12:VHT12 VRN12:VRP12 WBJ12:WBL12 WLF12:WLH12 WVB12:WVD12 E65548:G65548 IP65548:IR65548 SL65548:SN65548 ACH65548:ACJ65548 AMD65548:AMF65548 AVZ65548:AWB65548 BFV65548:BFX65548 BPR65548:BPT65548 BZN65548:BZP65548 CJJ65548:CJL65548 CTF65548:CTH65548 DDB65548:DDD65548 DMX65548:DMZ65548 DWT65548:DWV65548 EGP65548:EGR65548 EQL65548:EQN65548 FAH65548:FAJ65548 FKD65548:FKF65548 FTZ65548:FUB65548 GDV65548:GDX65548 GNR65548:GNT65548 GXN65548:GXP65548 HHJ65548:HHL65548 HRF65548:HRH65548 IBB65548:IBD65548 IKX65548:IKZ65548 IUT65548:IUV65548 JEP65548:JER65548 JOL65548:JON65548 JYH65548:JYJ65548 KID65548:KIF65548 KRZ65548:KSB65548 LBV65548:LBX65548 LLR65548:LLT65548 LVN65548:LVP65548 MFJ65548:MFL65548 MPF65548:MPH65548 MZB65548:MZD65548 NIX65548:NIZ65548 NST65548:NSV65548 OCP65548:OCR65548 OML65548:OMN65548 OWH65548:OWJ65548 PGD65548:PGF65548 PPZ65548:PQB65548 PZV65548:PZX65548 QJR65548:QJT65548 QTN65548:QTP65548 RDJ65548:RDL65548 RNF65548:RNH65548 RXB65548:RXD65548 SGX65548:SGZ65548 SQT65548:SQV65548 TAP65548:TAR65548 TKL65548:TKN65548 TUH65548:TUJ65548 UED65548:UEF65548 UNZ65548:UOB65548 UXV65548:UXX65548 VHR65548:VHT65548 VRN65548:VRP65548 WBJ65548:WBL65548 WLF65548:WLH65548 WVB65548:WVD65548 E131084:G131084 IP131084:IR131084 SL131084:SN131084 ACH131084:ACJ131084 AMD131084:AMF131084 AVZ131084:AWB131084 BFV131084:BFX131084 BPR131084:BPT131084 BZN131084:BZP131084 CJJ131084:CJL131084 CTF131084:CTH131084 DDB131084:DDD131084 DMX131084:DMZ131084 DWT131084:DWV131084 EGP131084:EGR131084 EQL131084:EQN131084 FAH131084:FAJ131084 FKD131084:FKF131084 FTZ131084:FUB131084 GDV131084:GDX131084 GNR131084:GNT131084 GXN131084:GXP131084 HHJ131084:HHL131084 HRF131084:HRH131084 IBB131084:IBD131084 IKX131084:IKZ131084 IUT131084:IUV131084 JEP131084:JER131084 JOL131084:JON131084 JYH131084:JYJ131084 KID131084:KIF131084 KRZ131084:KSB131084 LBV131084:LBX131084 LLR131084:LLT131084 LVN131084:LVP131084 MFJ131084:MFL131084 MPF131084:MPH131084 MZB131084:MZD131084 NIX131084:NIZ131084 NST131084:NSV131084 OCP131084:OCR131084 OML131084:OMN131084 OWH131084:OWJ131084 PGD131084:PGF131084 PPZ131084:PQB131084 PZV131084:PZX131084 QJR131084:QJT131084 QTN131084:QTP131084 RDJ131084:RDL131084 RNF131084:RNH131084 RXB131084:RXD131084 SGX131084:SGZ131084 SQT131084:SQV131084 TAP131084:TAR131084 TKL131084:TKN131084 TUH131084:TUJ131084 UED131084:UEF131084 UNZ131084:UOB131084 UXV131084:UXX131084 VHR131084:VHT131084 VRN131084:VRP131084 WBJ131084:WBL131084 WLF131084:WLH131084 WVB131084:WVD131084 E196620:G196620 IP196620:IR196620 SL196620:SN196620 ACH196620:ACJ196620 AMD196620:AMF196620 AVZ196620:AWB196620 BFV196620:BFX196620 BPR196620:BPT196620 BZN196620:BZP196620 CJJ196620:CJL196620 CTF196620:CTH196620 DDB196620:DDD196620 DMX196620:DMZ196620 DWT196620:DWV196620 EGP196620:EGR196620 EQL196620:EQN196620 FAH196620:FAJ196620 FKD196620:FKF196620 FTZ196620:FUB196620 GDV196620:GDX196620 GNR196620:GNT196620 GXN196620:GXP196620 HHJ196620:HHL196620 HRF196620:HRH196620 IBB196620:IBD196620 IKX196620:IKZ196620 IUT196620:IUV196620 JEP196620:JER196620 JOL196620:JON196620 JYH196620:JYJ196620 KID196620:KIF196620 KRZ196620:KSB196620 LBV196620:LBX196620 LLR196620:LLT196620 LVN196620:LVP196620 MFJ196620:MFL196620 MPF196620:MPH196620 MZB196620:MZD196620 NIX196620:NIZ196620 NST196620:NSV196620 OCP196620:OCR196620 OML196620:OMN196620 OWH196620:OWJ196620 PGD196620:PGF196620 PPZ196620:PQB196620 PZV196620:PZX196620 QJR196620:QJT196620 QTN196620:QTP196620 RDJ196620:RDL196620 RNF196620:RNH196620 RXB196620:RXD196620 SGX196620:SGZ196620 SQT196620:SQV196620 TAP196620:TAR196620 TKL196620:TKN196620 TUH196620:TUJ196620 UED196620:UEF196620 UNZ196620:UOB196620 UXV196620:UXX196620 VHR196620:VHT196620 VRN196620:VRP196620 WBJ196620:WBL196620 WLF196620:WLH196620 WVB196620:WVD196620 E262156:G262156 IP262156:IR262156 SL262156:SN262156 ACH262156:ACJ262156 AMD262156:AMF262156 AVZ262156:AWB262156 BFV262156:BFX262156 BPR262156:BPT262156 BZN262156:BZP262156 CJJ262156:CJL262156 CTF262156:CTH262156 DDB262156:DDD262156 DMX262156:DMZ262156 DWT262156:DWV262156 EGP262156:EGR262156 EQL262156:EQN262156 FAH262156:FAJ262156 FKD262156:FKF262156 FTZ262156:FUB262156 GDV262156:GDX262156 GNR262156:GNT262156 GXN262156:GXP262156 HHJ262156:HHL262156 HRF262156:HRH262156 IBB262156:IBD262156 IKX262156:IKZ262156 IUT262156:IUV262156 JEP262156:JER262156 JOL262156:JON262156 JYH262156:JYJ262156 KID262156:KIF262156 KRZ262156:KSB262156 LBV262156:LBX262156 LLR262156:LLT262156 LVN262156:LVP262156 MFJ262156:MFL262156 MPF262156:MPH262156 MZB262156:MZD262156 NIX262156:NIZ262156 NST262156:NSV262156 OCP262156:OCR262156 OML262156:OMN262156 OWH262156:OWJ262156 PGD262156:PGF262156 PPZ262156:PQB262156 PZV262156:PZX262156 QJR262156:QJT262156 QTN262156:QTP262156 RDJ262156:RDL262156 RNF262156:RNH262156 RXB262156:RXD262156 SGX262156:SGZ262156 SQT262156:SQV262156 TAP262156:TAR262156 TKL262156:TKN262156 TUH262156:TUJ262156 UED262156:UEF262156 UNZ262156:UOB262156 UXV262156:UXX262156 VHR262156:VHT262156 VRN262156:VRP262156 WBJ262156:WBL262156 WLF262156:WLH262156 WVB262156:WVD262156 E327692:G327692 IP327692:IR327692 SL327692:SN327692 ACH327692:ACJ327692 AMD327692:AMF327692 AVZ327692:AWB327692 BFV327692:BFX327692 BPR327692:BPT327692 BZN327692:BZP327692 CJJ327692:CJL327692 CTF327692:CTH327692 DDB327692:DDD327692 DMX327692:DMZ327692 DWT327692:DWV327692 EGP327692:EGR327692 EQL327692:EQN327692 FAH327692:FAJ327692 FKD327692:FKF327692 FTZ327692:FUB327692 GDV327692:GDX327692 GNR327692:GNT327692 GXN327692:GXP327692 HHJ327692:HHL327692 HRF327692:HRH327692 IBB327692:IBD327692 IKX327692:IKZ327692 IUT327692:IUV327692 JEP327692:JER327692 JOL327692:JON327692 JYH327692:JYJ327692 KID327692:KIF327692 KRZ327692:KSB327692 LBV327692:LBX327692 LLR327692:LLT327692 LVN327692:LVP327692 MFJ327692:MFL327692 MPF327692:MPH327692 MZB327692:MZD327692 NIX327692:NIZ327692 NST327692:NSV327692 OCP327692:OCR327692 OML327692:OMN327692 OWH327692:OWJ327692 PGD327692:PGF327692 PPZ327692:PQB327692 PZV327692:PZX327692 QJR327692:QJT327692 QTN327692:QTP327692 RDJ327692:RDL327692 RNF327692:RNH327692 RXB327692:RXD327692 SGX327692:SGZ327692 SQT327692:SQV327692 TAP327692:TAR327692 TKL327692:TKN327692 TUH327692:TUJ327692 UED327692:UEF327692 UNZ327692:UOB327692 UXV327692:UXX327692 VHR327692:VHT327692 VRN327692:VRP327692 WBJ327692:WBL327692 WLF327692:WLH327692 WVB327692:WVD327692 E393228:G393228 IP393228:IR393228 SL393228:SN393228 ACH393228:ACJ393228 AMD393228:AMF393228 AVZ393228:AWB393228 BFV393228:BFX393228 BPR393228:BPT393228 BZN393228:BZP393228 CJJ393228:CJL393228 CTF393228:CTH393228 DDB393228:DDD393228 DMX393228:DMZ393228 DWT393228:DWV393228 EGP393228:EGR393228 EQL393228:EQN393228 FAH393228:FAJ393228 FKD393228:FKF393228 FTZ393228:FUB393228 GDV393228:GDX393228 GNR393228:GNT393228 GXN393228:GXP393228 HHJ393228:HHL393228 HRF393228:HRH393228 IBB393228:IBD393228 IKX393228:IKZ393228 IUT393228:IUV393228 JEP393228:JER393228 JOL393228:JON393228 JYH393228:JYJ393228 KID393228:KIF393228 KRZ393228:KSB393228 LBV393228:LBX393228 LLR393228:LLT393228 LVN393228:LVP393228 MFJ393228:MFL393228 MPF393228:MPH393228 MZB393228:MZD393228 NIX393228:NIZ393228 NST393228:NSV393228 OCP393228:OCR393228 OML393228:OMN393228 OWH393228:OWJ393228 PGD393228:PGF393228 PPZ393228:PQB393228 PZV393228:PZX393228 QJR393228:QJT393228 QTN393228:QTP393228 RDJ393228:RDL393228 RNF393228:RNH393228 RXB393228:RXD393228 SGX393228:SGZ393228 SQT393228:SQV393228 TAP393228:TAR393228 TKL393228:TKN393228 TUH393228:TUJ393228 UED393228:UEF393228 UNZ393228:UOB393228 UXV393228:UXX393228 VHR393228:VHT393228 VRN393228:VRP393228 WBJ393228:WBL393228 WLF393228:WLH393228 WVB393228:WVD393228 E458764:G458764 IP458764:IR458764 SL458764:SN458764 ACH458764:ACJ458764 AMD458764:AMF458764 AVZ458764:AWB458764 BFV458764:BFX458764 BPR458764:BPT458764 BZN458764:BZP458764 CJJ458764:CJL458764 CTF458764:CTH458764 DDB458764:DDD458764 DMX458764:DMZ458764 DWT458764:DWV458764 EGP458764:EGR458764 EQL458764:EQN458764 FAH458764:FAJ458764 FKD458764:FKF458764 FTZ458764:FUB458764 GDV458764:GDX458764 GNR458764:GNT458764 GXN458764:GXP458764 HHJ458764:HHL458764 HRF458764:HRH458764 IBB458764:IBD458764 IKX458764:IKZ458764 IUT458764:IUV458764 JEP458764:JER458764 JOL458764:JON458764 JYH458764:JYJ458764 KID458764:KIF458764 KRZ458764:KSB458764 LBV458764:LBX458764 LLR458764:LLT458764 LVN458764:LVP458764 MFJ458764:MFL458764 MPF458764:MPH458764 MZB458764:MZD458764 NIX458764:NIZ458764 NST458764:NSV458764 OCP458764:OCR458764 OML458764:OMN458764 OWH458764:OWJ458764 PGD458764:PGF458764 PPZ458764:PQB458764 PZV458764:PZX458764 QJR458764:QJT458764 QTN458764:QTP458764 RDJ458764:RDL458764 RNF458764:RNH458764 RXB458764:RXD458764 SGX458764:SGZ458764 SQT458764:SQV458764 TAP458764:TAR458764 TKL458764:TKN458764 TUH458764:TUJ458764 UED458764:UEF458764 UNZ458764:UOB458764 UXV458764:UXX458764 VHR458764:VHT458764 VRN458764:VRP458764 WBJ458764:WBL458764 WLF458764:WLH458764 WVB458764:WVD458764 E524300:G524300 IP524300:IR524300 SL524300:SN524300 ACH524300:ACJ524300 AMD524300:AMF524300 AVZ524300:AWB524300 BFV524300:BFX524300 BPR524300:BPT524300 BZN524300:BZP524300 CJJ524300:CJL524300 CTF524300:CTH524300 DDB524300:DDD524300 DMX524300:DMZ524300 DWT524300:DWV524300 EGP524300:EGR524300 EQL524300:EQN524300 FAH524300:FAJ524300 FKD524300:FKF524300 FTZ524300:FUB524300 GDV524300:GDX524300 GNR524300:GNT524300 GXN524300:GXP524300 HHJ524300:HHL524300 HRF524300:HRH524300 IBB524300:IBD524300 IKX524300:IKZ524300 IUT524300:IUV524300 JEP524300:JER524300 JOL524300:JON524300 JYH524300:JYJ524300 KID524300:KIF524300 KRZ524300:KSB524300 LBV524300:LBX524300 LLR524300:LLT524300 LVN524300:LVP524300 MFJ524300:MFL524300 MPF524300:MPH524300 MZB524300:MZD524300 NIX524300:NIZ524300 NST524300:NSV524300 OCP524300:OCR524300 OML524300:OMN524300 OWH524300:OWJ524300 PGD524300:PGF524300 PPZ524300:PQB524300 PZV524300:PZX524300 QJR524300:QJT524300 QTN524300:QTP524300 RDJ524300:RDL524300 RNF524300:RNH524300 RXB524300:RXD524300 SGX524300:SGZ524300 SQT524300:SQV524300 TAP524300:TAR524300 TKL524300:TKN524300 TUH524300:TUJ524300 UED524300:UEF524300 UNZ524300:UOB524300 UXV524300:UXX524300 VHR524300:VHT524300 VRN524300:VRP524300 WBJ524300:WBL524300 WLF524300:WLH524300 WVB524300:WVD524300 E589836:G589836 IP589836:IR589836 SL589836:SN589836 ACH589836:ACJ589836 AMD589836:AMF589836 AVZ589836:AWB589836 BFV589836:BFX589836 BPR589836:BPT589836 BZN589836:BZP589836 CJJ589836:CJL589836 CTF589836:CTH589836 DDB589836:DDD589836 DMX589836:DMZ589836 DWT589836:DWV589836 EGP589836:EGR589836 EQL589836:EQN589836 FAH589836:FAJ589836 FKD589836:FKF589836 FTZ589836:FUB589836 GDV589836:GDX589836 GNR589836:GNT589836 GXN589836:GXP589836 HHJ589836:HHL589836 HRF589836:HRH589836 IBB589836:IBD589836 IKX589836:IKZ589836 IUT589836:IUV589836 JEP589836:JER589836 JOL589836:JON589836 JYH589836:JYJ589836 KID589836:KIF589836 KRZ589836:KSB589836 LBV589836:LBX589836 LLR589836:LLT589836 LVN589836:LVP589836 MFJ589836:MFL589836 MPF589836:MPH589836 MZB589836:MZD589836 NIX589836:NIZ589836 NST589836:NSV589836 OCP589836:OCR589836 OML589836:OMN589836 OWH589836:OWJ589836 PGD589836:PGF589836 PPZ589836:PQB589836 PZV589836:PZX589836 QJR589836:QJT589836 QTN589836:QTP589836 RDJ589836:RDL589836 RNF589836:RNH589836 RXB589836:RXD589836 SGX589836:SGZ589836 SQT589836:SQV589836 TAP589836:TAR589836 TKL589836:TKN589836 TUH589836:TUJ589836 UED589836:UEF589836 UNZ589836:UOB589836 UXV589836:UXX589836 VHR589836:VHT589836 VRN589836:VRP589836 WBJ589836:WBL589836 WLF589836:WLH589836 WVB589836:WVD589836 E655372:G655372 IP655372:IR655372 SL655372:SN655372 ACH655372:ACJ655372 AMD655372:AMF655372 AVZ655372:AWB655372 BFV655372:BFX655372 BPR655372:BPT655372 BZN655372:BZP655372 CJJ655372:CJL655372 CTF655372:CTH655372 DDB655372:DDD655372 DMX655372:DMZ655372 DWT655372:DWV655372 EGP655372:EGR655372 EQL655372:EQN655372 FAH655372:FAJ655372 FKD655372:FKF655372 FTZ655372:FUB655372 GDV655372:GDX655372 GNR655372:GNT655372 GXN655372:GXP655372 HHJ655372:HHL655372 HRF655372:HRH655372 IBB655372:IBD655372 IKX655372:IKZ655372 IUT655372:IUV655372 JEP655372:JER655372 JOL655372:JON655372 JYH655372:JYJ655372 KID655372:KIF655372 KRZ655372:KSB655372 LBV655372:LBX655372 LLR655372:LLT655372 LVN655372:LVP655372 MFJ655372:MFL655372 MPF655372:MPH655372 MZB655372:MZD655372 NIX655372:NIZ655372 NST655372:NSV655372 OCP655372:OCR655372 OML655372:OMN655372 OWH655372:OWJ655372 PGD655372:PGF655372 PPZ655372:PQB655372 PZV655372:PZX655372 QJR655372:QJT655372 QTN655372:QTP655372 RDJ655372:RDL655372 RNF655372:RNH655372 RXB655372:RXD655372 SGX655372:SGZ655372 SQT655372:SQV655372 TAP655372:TAR655372 TKL655372:TKN655372 TUH655372:TUJ655372 UED655372:UEF655372 UNZ655372:UOB655372 UXV655372:UXX655372 VHR655372:VHT655372 VRN655372:VRP655372 WBJ655372:WBL655372 WLF655372:WLH655372 WVB655372:WVD655372 E720908:G720908 IP720908:IR720908 SL720908:SN720908 ACH720908:ACJ720908 AMD720908:AMF720908 AVZ720908:AWB720908 BFV720908:BFX720908 BPR720908:BPT720908 BZN720908:BZP720908 CJJ720908:CJL720908 CTF720908:CTH720908 DDB720908:DDD720908 DMX720908:DMZ720908 DWT720908:DWV720908 EGP720908:EGR720908 EQL720908:EQN720908 FAH720908:FAJ720908 FKD720908:FKF720908 FTZ720908:FUB720908 GDV720908:GDX720908 GNR720908:GNT720908 GXN720908:GXP720908 HHJ720908:HHL720908 HRF720908:HRH720908 IBB720908:IBD720908 IKX720908:IKZ720908 IUT720908:IUV720908 JEP720908:JER720908 JOL720908:JON720908 JYH720908:JYJ720908 KID720908:KIF720908 KRZ720908:KSB720908 LBV720908:LBX720908 LLR720908:LLT720908 LVN720908:LVP720908 MFJ720908:MFL720908 MPF720908:MPH720908 MZB720908:MZD720908 NIX720908:NIZ720908 NST720908:NSV720908 OCP720908:OCR720908 OML720908:OMN720908 OWH720908:OWJ720908 PGD720908:PGF720908 PPZ720908:PQB720908 PZV720908:PZX720908 QJR720908:QJT720908 QTN720908:QTP720908 RDJ720908:RDL720908 RNF720908:RNH720908 RXB720908:RXD720908 SGX720908:SGZ720908 SQT720908:SQV720908 TAP720908:TAR720908 TKL720908:TKN720908 TUH720908:TUJ720908 UED720908:UEF720908 UNZ720908:UOB720908 UXV720908:UXX720908 VHR720908:VHT720908 VRN720908:VRP720908 WBJ720908:WBL720908 WLF720908:WLH720908 WVB720908:WVD720908 E786444:G786444 IP786444:IR786444 SL786444:SN786444 ACH786444:ACJ786444 AMD786444:AMF786444 AVZ786444:AWB786444 BFV786444:BFX786444 BPR786444:BPT786444 BZN786444:BZP786444 CJJ786444:CJL786444 CTF786444:CTH786444 DDB786444:DDD786444 DMX786444:DMZ786444 DWT786444:DWV786444 EGP786444:EGR786444 EQL786444:EQN786444 FAH786444:FAJ786444 FKD786444:FKF786444 FTZ786444:FUB786444 GDV786444:GDX786444 GNR786444:GNT786444 GXN786444:GXP786444 HHJ786444:HHL786444 HRF786444:HRH786444 IBB786444:IBD786444 IKX786444:IKZ786444 IUT786444:IUV786444 JEP786444:JER786444 JOL786444:JON786444 JYH786444:JYJ786444 KID786444:KIF786444 KRZ786444:KSB786444 LBV786444:LBX786444 LLR786444:LLT786444 LVN786444:LVP786444 MFJ786444:MFL786444 MPF786444:MPH786444 MZB786444:MZD786444 NIX786444:NIZ786444 NST786444:NSV786444 OCP786444:OCR786444 OML786444:OMN786444 OWH786444:OWJ786444 PGD786444:PGF786444 PPZ786444:PQB786444 PZV786444:PZX786444 QJR786444:QJT786444 QTN786444:QTP786444 RDJ786444:RDL786444 RNF786444:RNH786444 RXB786444:RXD786444 SGX786444:SGZ786444 SQT786444:SQV786444 TAP786444:TAR786444 TKL786444:TKN786444 TUH786444:TUJ786444 UED786444:UEF786444 UNZ786444:UOB786444 UXV786444:UXX786444 VHR786444:VHT786444 VRN786444:VRP786444 WBJ786444:WBL786444 WLF786444:WLH786444 WVB786444:WVD786444 E851980:G851980 IP851980:IR851980 SL851980:SN851980 ACH851980:ACJ851980 AMD851980:AMF851980 AVZ851980:AWB851980 BFV851980:BFX851980 BPR851980:BPT851980 BZN851980:BZP851980 CJJ851980:CJL851980 CTF851980:CTH851980 DDB851980:DDD851980 DMX851980:DMZ851980 DWT851980:DWV851980 EGP851980:EGR851980 EQL851980:EQN851980 FAH851980:FAJ851980 FKD851980:FKF851980 FTZ851980:FUB851980 GDV851980:GDX851980 GNR851980:GNT851980 GXN851980:GXP851980 HHJ851980:HHL851980 HRF851980:HRH851980 IBB851980:IBD851980 IKX851980:IKZ851980 IUT851980:IUV851980 JEP851980:JER851980 JOL851980:JON851980 JYH851980:JYJ851980 KID851980:KIF851980 KRZ851980:KSB851980 LBV851980:LBX851980 LLR851980:LLT851980 LVN851980:LVP851980 MFJ851980:MFL851980 MPF851980:MPH851980 MZB851980:MZD851980 NIX851980:NIZ851980 NST851980:NSV851980 OCP851980:OCR851980 OML851980:OMN851980 OWH851980:OWJ851980 PGD851980:PGF851980 PPZ851980:PQB851980 PZV851980:PZX851980 QJR851980:QJT851980 QTN851980:QTP851980 RDJ851980:RDL851980 RNF851980:RNH851980 RXB851980:RXD851980 SGX851980:SGZ851980 SQT851980:SQV851980 TAP851980:TAR851980 TKL851980:TKN851980 TUH851980:TUJ851980 UED851980:UEF851980 UNZ851980:UOB851980 UXV851980:UXX851980 VHR851980:VHT851980 VRN851980:VRP851980 WBJ851980:WBL851980 WLF851980:WLH851980 WVB851980:WVD851980 E917516:G917516 IP917516:IR917516 SL917516:SN917516 ACH917516:ACJ917516 AMD917516:AMF917516 AVZ917516:AWB917516 BFV917516:BFX917516 BPR917516:BPT917516 BZN917516:BZP917516 CJJ917516:CJL917516 CTF917516:CTH917516 DDB917516:DDD917516 DMX917516:DMZ917516 DWT917516:DWV917516 EGP917516:EGR917516 EQL917516:EQN917516 FAH917516:FAJ917516 FKD917516:FKF917516 FTZ917516:FUB917516 GDV917516:GDX917516 GNR917516:GNT917516 GXN917516:GXP917516 HHJ917516:HHL917516 HRF917516:HRH917516 IBB917516:IBD917516 IKX917516:IKZ917516 IUT917516:IUV917516 JEP917516:JER917516 JOL917516:JON917516 JYH917516:JYJ917516 KID917516:KIF917516 KRZ917516:KSB917516 LBV917516:LBX917516 LLR917516:LLT917516 LVN917516:LVP917516 MFJ917516:MFL917516 MPF917516:MPH917516 MZB917516:MZD917516 NIX917516:NIZ917516 NST917516:NSV917516 OCP917516:OCR917516 OML917516:OMN917516 OWH917516:OWJ917516 PGD917516:PGF917516 PPZ917516:PQB917516 PZV917516:PZX917516 QJR917516:QJT917516 QTN917516:QTP917516 RDJ917516:RDL917516 RNF917516:RNH917516 RXB917516:RXD917516 SGX917516:SGZ917516 SQT917516:SQV917516 TAP917516:TAR917516 TKL917516:TKN917516 TUH917516:TUJ917516 UED917516:UEF917516 UNZ917516:UOB917516 UXV917516:UXX917516 VHR917516:VHT917516 VRN917516:VRP917516 WBJ917516:WBL917516 WLF917516:WLH917516 WVB917516:WVD917516 E983052:G983052 IP983052:IR983052 SL983052:SN983052 ACH983052:ACJ983052 AMD983052:AMF983052 AVZ983052:AWB983052 BFV983052:BFX983052 BPR983052:BPT983052 BZN983052:BZP983052 CJJ983052:CJL983052 CTF983052:CTH983052 DDB983052:DDD983052 DMX983052:DMZ983052 DWT983052:DWV983052 EGP983052:EGR983052 EQL983052:EQN983052 FAH983052:FAJ983052 FKD983052:FKF983052 FTZ983052:FUB983052 GDV983052:GDX983052 GNR983052:GNT983052 GXN983052:GXP983052 HHJ983052:HHL983052 HRF983052:HRH983052 IBB983052:IBD983052 IKX983052:IKZ983052 IUT983052:IUV983052 JEP983052:JER983052 JOL983052:JON983052 JYH983052:JYJ983052 KID983052:KIF983052 KRZ983052:KSB983052 LBV983052:LBX983052 LLR983052:LLT983052 LVN983052:LVP983052 MFJ983052:MFL983052 MPF983052:MPH983052 MZB983052:MZD983052 NIX983052:NIZ983052 NST983052:NSV983052 OCP983052:OCR983052 OML983052:OMN983052 OWH983052:OWJ983052 PGD983052:PGF983052 PPZ983052:PQB983052 PZV983052:PZX983052 QJR983052:QJT983052 QTN983052:QTP983052 RDJ983052:RDL983052 RNF983052:RNH983052 RXB983052:RXD983052 SGX983052:SGZ983052 SQT983052:SQV983052 TAP983052:TAR983052 TKL983052:TKN983052 TUH983052:TUJ983052 UED983052:UEF983052 UNZ983052:UOB983052 UXV983052:UXX983052 VHR983052:VHT983052 VRN983052:VRP983052 WBJ983052:WBL983052 WLF983052:WLH983052 WVB983052:WVD983052 WVB983055:WVD983055 IP15:IR15 SL15:SN15 ACH15:ACJ15 AMD15:AMF15 AVZ15:AWB15 BFV15:BFX15 BPR15:BPT15 BZN15:BZP15 CJJ15:CJL15 CTF15:CTH15 DDB15:DDD15 DMX15:DMZ15 DWT15:DWV15 EGP15:EGR15 EQL15:EQN15 FAH15:FAJ15 FKD15:FKF15 FTZ15:FUB15 GDV15:GDX15 GNR15:GNT15 GXN15:GXP15 HHJ15:HHL15 HRF15:HRH15 IBB15:IBD15 IKX15:IKZ15 IUT15:IUV15 JEP15:JER15 JOL15:JON15 JYH15:JYJ15 KID15:KIF15 KRZ15:KSB15 LBV15:LBX15 LLR15:LLT15 LVN15:LVP15 MFJ15:MFL15 MPF15:MPH15 MZB15:MZD15 NIX15:NIZ15 NST15:NSV15 OCP15:OCR15 OML15:OMN15 OWH15:OWJ15 PGD15:PGF15 PPZ15:PQB15 PZV15:PZX15 QJR15:QJT15 QTN15:QTP15 RDJ15:RDL15 RNF15:RNH15 RXB15:RXD15 SGX15:SGZ15 SQT15:SQV15 TAP15:TAR15 TKL15:TKN15 TUH15:TUJ15 UED15:UEF15 UNZ15:UOB15 UXV15:UXX15 VHR15:VHT15 VRN15:VRP15 WBJ15:WBL15 WLF15:WLH15 WVB15:WVD15 E65551:G65551 IP65551:IR65551 SL65551:SN65551 ACH65551:ACJ65551 AMD65551:AMF65551 AVZ65551:AWB65551 BFV65551:BFX65551 BPR65551:BPT65551 BZN65551:BZP65551 CJJ65551:CJL65551 CTF65551:CTH65551 DDB65551:DDD65551 DMX65551:DMZ65551 DWT65551:DWV65551 EGP65551:EGR65551 EQL65551:EQN65551 FAH65551:FAJ65551 FKD65551:FKF65551 FTZ65551:FUB65551 GDV65551:GDX65551 GNR65551:GNT65551 GXN65551:GXP65551 HHJ65551:HHL65551 HRF65551:HRH65551 IBB65551:IBD65551 IKX65551:IKZ65551 IUT65551:IUV65551 JEP65551:JER65551 JOL65551:JON65551 JYH65551:JYJ65551 KID65551:KIF65551 KRZ65551:KSB65551 LBV65551:LBX65551 LLR65551:LLT65551 LVN65551:LVP65551 MFJ65551:MFL65551 MPF65551:MPH65551 MZB65551:MZD65551 NIX65551:NIZ65551 NST65551:NSV65551 OCP65551:OCR65551 OML65551:OMN65551 OWH65551:OWJ65551 PGD65551:PGF65551 PPZ65551:PQB65551 PZV65551:PZX65551 QJR65551:QJT65551 QTN65551:QTP65551 RDJ65551:RDL65551 RNF65551:RNH65551 RXB65551:RXD65551 SGX65551:SGZ65551 SQT65551:SQV65551 TAP65551:TAR65551 TKL65551:TKN65551 TUH65551:TUJ65551 UED65551:UEF65551 UNZ65551:UOB65551 UXV65551:UXX65551 VHR65551:VHT65551 VRN65551:VRP65551 WBJ65551:WBL65551 WLF65551:WLH65551 WVB65551:WVD65551 E131087:G131087 IP131087:IR131087 SL131087:SN131087 ACH131087:ACJ131087 AMD131087:AMF131087 AVZ131087:AWB131087 BFV131087:BFX131087 BPR131087:BPT131087 BZN131087:BZP131087 CJJ131087:CJL131087 CTF131087:CTH131087 DDB131087:DDD131087 DMX131087:DMZ131087 DWT131087:DWV131087 EGP131087:EGR131087 EQL131087:EQN131087 FAH131087:FAJ131087 FKD131087:FKF131087 FTZ131087:FUB131087 GDV131087:GDX131087 GNR131087:GNT131087 GXN131087:GXP131087 HHJ131087:HHL131087 HRF131087:HRH131087 IBB131087:IBD131087 IKX131087:IKZ131087 IUT131087:IUV131087 JEP131087:JER131087 JOL131087:JON131087 JYH131087:JYJ131087 KID131087:KIF131087 KRZ131087:KSB131087 LBV131087:LBX131087 LLR131087:LLT131087 LVN131087:LVP131087 MFJ131087:MFL131087 MPF131087:MPH131087 MZB131087:MZD131087 NIX131087:NIZ131087 NST131087:NSV131087 OCP131087:OCR131087 OML131087:OMN131087 OWH131087:OWJ131087 PGD131087:PGF131087 PPZ131087:PQB131087 PZV131087:PZX131087 QJR131087:QJT131087 QTN131087:QTP131087 RDJ131087:RDL131087 RNF131087:RNH131087 RXB131087:RXD131087 SGX131087:SGZ131087 SQT131087:SQV131087 TAP131087:TAR131087 TKL131087:TKN131087 TUH131087:TUJ131087 UED131087:UEF131087 UNZ131087:UOB131087 UXV131087:UXX131087 VHR131087:VHT131087 VRN131087:VRP131087 WBJ131087:WBL131087 WLF131087:WLH131087 WVB131087:WVD131087 E196623:G196623 IP196623:IR196623 SL196623:SN196623 ACH196623:ACJ196623 AMD196623:AMF196623 AVZ196623:AWB196623 BFV196623:BFX196623 BPR196623:BPT196623 BZN196623:BZP196623 CJJ196623:CJL196623 CTF196623:CTH196623 DDB196623:DDD196623 DMX196623:DMZ196623 DWT196623:DWV196623 EGP196623:EGR196623 EQL196623:EQN196623 FAH196623:FAJ196623 FKD196623:FKF196623 FTZ196623:FUB196623 GDV196623:GDX196623 GNR196623:GNT196623 GXN196623:GXP196623 HHJ196623:HHL196623 HRF196623:HRH196623 IBB196623:IBD196623 IKX196623:IKZ196623 IUT196623:IUV196623 JEP196623:JER196623 JOL196623:JON196623 JYH196623:JYJ196623 KID196623:KIF196623 KRZ196623:KSB196623 LBV196623:LBX196623 LLR196623:LLT196623 LVN196623:LVP196623 MFJ196623:MFL196623 MPF196623:MPH196623 MZB196623:MZD196623 NIX196623:NIZ196623 NST196623:NSV196623 OCP196623:OCR196623 OML196623:OMN196623 OWH196623:OWJ196623 PGD196623:PGF196623 PPZ196623:PQB196623 PZV196623:PZX196623 QJR196623:QJT196623 QTN196623:QTP196623 RDJ196623:RDL196623 RNF196623:RNH196623 RXB196623:RXD196623 SGX196623:SGZ196623 SQT196623:SQV196623 TAP196623:TAR196623 TKL196623:TKN196623 TUH196623:TUJ196623 UED196623:UEF196623 UNZ196623:UOB196623 UXV196623:UXX196623 VHR196623:VHT196623 VRN196623:VRP196623 WBJ196623:WBL196623 WLF196623:WLH196623 WVB196623:WVD196623 E262159:G262159 IP262159:IR262159 SL262159:SN262159 ACH262159:ACJ262159 AMD262159:AMF262159 AVZ262159:AWB262159 BFV262159:BFX262159 BPR262159:BPT262159 BZN262159:BZP262159 CJJ262159:CJL262159 CTF262159:CTH262159 DDB262159:DDD262159 DMX262159:DMZ262159 DWT262159:DWV262159 EGP262159:EGR262159 EQL262159:EQN262159 FAH262159:FAJ262159 FKD262159:FKF262159 FTZ262159:FUB262159 GDV262159:GDX262159 GNR262159:GNT262159 GXN262159:GXP262159 HHJ262159:HHL262159 HRF262159:HRH262159 IBB262159:IBD262159 IKX262159:IKZ262159 IUT262159:IUV262159 JEP262159:JER262159 JOL262159:JON262159 JYH262159:JYJ262159 KID262159:KIF262159 KRZ262159:KSB262159 LBV262159:LBX262159 LLR262159:LLT262159 LVN262159:LVP262159 MFJ262159:MFL262159 MPF262159:MPH262159 MZB262159:MZD262159 NIX262159:NIZ262159 NST262159:NSV262159 OCP262159:OCR262159 OML262159:OMN262159 OWH262159:OWJ262159 PGD262159:PGF262159 PPZ262159:PQB262159 PZV262159:PZX262159 QJR262159:QJT262159 QTN262159:QTP262159 RDJ262159:RDL262159 RNF262159:RNH262159 RXB262159:RXD262159 SGX262159:SGZ262159 SQT262159:SQV262159 TAP262159:TAR262159 TKL262159:TKN262159 TUH262159:TUJ262159 UED262159:UEF262159 UNZ262159:UOB262159 UXV262159:UXX262159 VHR262159:VHT262159 VRN262159:VRP262159 WBJ262159:WBL262159 WLF262159:WLH262159 WVB262159:WVD262159 E327695:G327695 IP327695:IR327695 SL327695:SN327695 ACH327695:ACJ327695 AMD327695:AMF327695 AVZ327695:AWB327695 BFV327695:BFX327695 BPR327695:BPT327695 BZN327695:BZP327695 CJJ327695:CJL327695 CTF327695:CTH327695 DDB327695:DDD327695 DMX327695:DMZ327695 DWT327695:DWV327695 EGP327695:EGR327695 EQL327695:EQN327695 FAH327695:FAJ327695 FKD327695:FKF327695 FTZ327695:FUB327695 GDV327695:GDX327695 GNR327695:GNT327695 GXN327695:GXP327695 HHJ327695:HHL327695 HRF327695:HRH327695 IBB327695:IBD327695 IKX327695:IKZ327695 IUT327695:IUV327695 JEP327695:JER327695 JOL327695:JON327695 JYH327695:JYJ327695 KID327695:KIF327695 KRZ327695:KSB327695 LBV327695:LBX327695 LLR327695:LLT327695 LVN327695:LVP327695 MFJ327695:MFL327695 MPF327695:MPH327695 MZB327695:MZD327695 NIX327695:NIZ327695 NST327695:NSV327695 OCP327695:OCR327695 OML327695:OMN327695 OWH327695:OWJ327695 PGD327695:PGF327695 PPZ327695:PQB327695 PZV327695:PZX327695 QJR327695:QJT327695 QTN327695:QTP327695 RDJ327695:RDL327695 RNF327695:RNH327695 RXB327695:RXD327695 SGX327695:SGZ327695 SQT327695:SQV327695 TAP327695:TAR327695 TKL327695:TKN327695 TUH327695:TUJ327695 UED327695:UEF327695 UNZ327695:UOB327695 UXV327695:UXX327695 VHR327695:VHT327695 VRN327695:VRP327695 WBJ327695:WBL327695 WLF327695:WLH327695 WVB327695:WVD327695 E393231:G393231 IP393231:IR393231 SL393231:SN393231 ACH393231:ACJ393231 AMD393231:AMF393231 AVZ393231:AWB393231 BFV393231:BFX393231 BPR393231:BPT393231 BZN393231:BZP393231 CJJ393231:CJL393231 CTF393231:CTH393231 DDB393231:DDD393231 DMX393231:DMZ393231 DWT393231:DWV393231 EGP393231:EGR393231 EQL393231:EQN393231 FAH393231:FAJ393231 FKD393231:FKF393231 FTZ393231:FUB393231 GDV393231:GDX393231 GNR393231:GNT393231 GXN393231:GXP393231 HHJ393231:HHL393231 HRF393231:HRH393231 IBB393231:IBD393231 IKX393231:IKZ393231 IUT393231:IUV393231 JEP393231:JER393231 JOL393231:JON393231 JYH393231:JYJ393231 KID393231:KIF393231 KRZ393231:KSB393231 LBV393231:LBX393231 LLR393231:LLT393231 LVN393231:LVP393231 MFJ393231:MFL393231 MPF393231:MPH393231 MZB393231:MZD393231 NIX393231:NIZ393231 NST393231:NSV393231 OCP393231:OCR393231 OML393231:OMN393231 OWH393231:OWJ393231 PGD393231:PGF393231 PPZ393231:PQB393231 PZV393231:PZX393231 QJR393231:QJT393231 QTN393231:QTP393231 RDJ393231:RDL393231 RNF393231:RNH393231 RXB393231:RXD393231 SGX393231:SGZ393231 SQT393231:SQV393231 TAP393231:TAR393231 TKL393231:TKN393231 TUH393231:TUJ393231 UED393231:UEF393231 UNZ393231:UOB393231 UXV393231:UXX393231 VHR393231:VHT393231 VRN393231:VRP393231 WBJ393231:WBL393231 WLF393231:WLH393231 WVB393231:WVD393231 E458767:G458767 IP458767:IR458767 SL458767:SN458767 ACH458767:ACJ458767 AMD458767:AMF458767 AVZ458767:AWB458767 BFV458767:BFX458767 BPR458767:BPT458767 BZN458767:BZP458767 CJJ458767:CJL458767 CTF458767:CTH458767 DDB458767:DDD458767 DMX458767:DMZ458767 DWT458767:DWV458767 EGP458767:EGR458767 EQL458767:EQN458767 FAH458767:FAJ458767 FKD458767:FKF458767 FTZ458767:FUB458767 GDV458767:GDX458767 GNR458767:GNT458767 GXN458767:GXP458767 HHJ458767:HHL458767 HRF458767:HRH458767 IBB458767:IBD458767 IKX458767:IKZ458767 IUT458767:IUV458767 JEP458767:JER458767 JOL458767:JON458767 JYH458767:JYJ458767 KID458767:KIF458767 KRZ458767:KSB458767 LBV458767:LBX458767 LLR458767:LLT458767 LVN458767:LVP458767 MFJ458767:MFL458767 MPF458767:MPH458767 MZB458767:MZD458767 NIX458767:NIZ458767 NST458767:NSV458767 OCP458767:OCR458767 OML458767:OMN458767 OWH458767:OWJ458767 PGD458767:PGF458767 PPZ458767:PQB458767 PZV458767:PZX458767 QJR458767:QJT458767 QTN458767:QTP458767 RDJ458767:RDL458767 RNF458767:RNH458767 RXB458767:RXD458767 SGX458767:SGZ458767 SQT458767:SQV458767 TAP458767:TAR458767 TKL458767:TKN458767 TUH458767:TUJ458767 UED458767:UEF458767 UNZ458767:UOB458767 UXV458767:UXX458767 VHR458767:VHT458767 VRN458767:VRP458767 WBJ458767:WBL458767 WLF458767:WLH458767 WVB458767:WVD458767 E524303:G524303 IP524303:IR524303 SL524303:SN524303 ACH524303:ACJ524303 AMD524303:AMF524303 AVZ524303:AWB524303 BFV524303:BFX524303 BPR524303:BPT524303 BZN524303:BZP524303 CJJ524303:CJL524303 CTF524303:CTH524303 DDB524303:DDD524303 DMX524303:DMZ524303 DWT524303:DWV524303 EGP524303:EGR524303 EQL524303:EQN524303 FAH524303:FAJ524303 FKD524303:FKF524303 FTZ524303:FUB524303 GDV524303:GDX524303 GNR524303:GNT524303 GXN524303:GXP524303 HHJ524303:HHL524303 HRF524303:HRH524303 IBB524303:IBD524303 IKX524303:IKZ524303 IUT524303:IUV524303 JEP524303:JER524303 JOL524303:JON524303 JYH524303:JYJ524303 KID524303:KIF524303 KRZ524303:KSB524303 LBV524303:LBX524303 LLR524303:LLT524303 LVN524303:LVP524303 MFJ524303:MFL524303 MPF524303:MPH524303 MZB524303:MZD524303 NIX524303:NIZ524303 NST524303:NSV524303 OCP524303:OCR524303 OML524303:OMN524303 OWH524303:OWJ524303 PGD524303:PGF524303 PPZ524303:PQB524303 PZV524303:PZX524303 QJR524303:QJT524303 QTN524303:QTP524303 RDJ524303:RDL524303 RNF524303:RNH524303 RXB524303:RXD524303 SGX524303:SGZ524303 SQT524303:SQV524303 TAP524303:TAR524303 TKL524303:TKN524303 TUH524303:TUJ524303 UED524303:UEF524303 UNZ524303:UOB524303 UXV524303:UXX524303 VHR524303:VHT524303 VRN524303:VRP524303 WBJ524303:WBL524303 WLF524303:WLH524303 WVB524303:WVD524303 E589839:G589839 IP589839:IR589839 SL589839:SN589839 ACH589839:ACJ589839 AMD589839:AMF589839 AVZ589839:AWB589839 BFV589839:BFX589839 BPR589839:BPT589839 BZN589839:BZP589839 CJJ589839:CJL589839 CTF589839:CTH589839 DDB589839:DDD589839 DMX589839:DMZ589839 DWT589839:DWV589839 EGP589839:EGR589839 EQL589839:EQN589839 FAH589839:FAJ589839 FKD589839:FKF589839 FTZ589839:FUB589839 GDV589839:GDX589839 GNR589839:GNT589839 GXN589839:GXP589839 HHJ589839:HHL589839 HRF589839:HRH589839 IBB589839:IBD589839 IKX589839:IKZ589839 IUT589839:IUV589839 JEP589839:JER589839 JOL589839:JON589839 JYH589839:JYJ589839 KID589839:KIF589839 KRZ589839:KSB589839 LBV589839:LBX589839 LLR589839:LLT589839 LVN589839:LVP589839 MFJ589839:MFL589839 MPF589839:MPH589839 MZB589839:MZD589839 NIX589839:NIZ589839 NST589839:NSV589839 OCP589839:OCR589839 OML589839:OMN589839 OWH589839:OWJ589839 PGD589839:PGF589839 PPZ589839:PQB589839 PZV589839:PZX589839 QJR589839:QJT589839 QTN589839:QTP589839 RDJ589839:RDL589839 RNF589839:RNH589839 RXB589839:RXD589839 SGX589839:SGZ589839 SQT589839:SQV589839 TAP589839:TAR589839 TKL589839:TKN589839 TUH589839:TUJ589839 UED589839:UEF589839 UNZ589839:UOB589839 UXV589839:UXX589839 VHR589839:VHT589839 VRN589839:VRP589839 WBJ589839:WBL589839 WLF589839:WLH589839 WVB589839:WVD589839 E655375:G655375 IP655375:IR655375 SL655375:SN655375 ACH655375:ACJ655375 AMD655375:AMF655375 AVZ655375:AWB655375 BFV655375:BFX655375 BPR655375:BPT655375 BZN655375:BZP655375 CJJ655375:CJL655375 CTF655375:CTH655375 DDB655375:DDD655375 DMX655375:DMZ655375 DWT655375:DWV655375 EGP655375:EGR655375 EQL655375:EQN655375 FAH655375:FAJ655375 FKD655375:FKF655375 FTZ655375:FUB655375 GDV655375:GDX655375 GNR655375:GNT655375 GXN655375:GXP655375 HHJ655375:HHL655375 HRF655375:HRH655375 IBB655375:IBD655375 IKX655375:IKZ655375 IUT655375:IUV655375 JEP655375:JER655375 JOL655375:JON655375 JYH655375:JYJ655375 KID655375:KIF655375 KRZ655375:KSB655375 LBV655375:LBX655375 LLR655375:LLT655375 LVN655375:LVP655375 MFJ655375:MFL655375 MPF655375:MPH655375 MZB655375:MZD655375 NIX655375:NIZ655375 NST655375:NSV655375 OCP655375:OCR655375 OML655375:OMN655375 OWH655375:OWJ655375 PGD655375:PGF655375 PPZ655375:PQB655375 PZV655375:PZX655375 QJR655375:QJT655375 QTN655375:QTP655375 RDJ655375:RDL655375 RNF655375:RNH655375 RXB655375:RXD655375 SGX655375:SGZ655375 SQT655375:SQV655375 TAP655375:TAR655375 TKL655375:TKN655375 TUH655375:TUJ655375 UED655375:UEF655375 UNZ655375:UOB655375 UXV655375:UXX655375 VHR655375:VHT655375 VRN655375:VRP655375 WBJ655375:WBL655375 WLF655375:WLH655375 WVB655375:WVD655375 E720911:G720911 IP720911:IR720911 SL720911:SN720911 ACH720911:ACJ720911 AMD720911:AMF720911 AVZ720911:AWB720911 BFV720911:BFX720911 BPR720911:BPT720911 BZN720911:BZP720911 CJJ720911:CJL720911 CTF720911:CTH720911 DDB720911:DDD720911 DMX720911:DMZ720911 DWT720911:DWV720911 EGP720911:EGR720911 EQL720911:EQN720911 FAH720911:FAJ720911 FKD720911:FKF720911 FTZ720911:FUB720911 GDV720911:GDX720911 GNR720911:GNT720911 GXN720911:GXP720911 HHJ720911:HHL720911 HRF720911:HRH720911 IBB720911:IBD720911 IKX720911:IKZ720911 IUT720911:IUV720911 JEP720911:JER720911 JOL720911:JON720911 JYH720911:JYJ720911 KID720911:KIF720911 KRZ720911:KSB720911 LBV720911:LBX720911 LLR720911:LLT720911 LVN720911:LVP720911 MFJ720911:MFL720911 MPF720911:MPH720911 MZB720911:MZD720911 NIX720911:NIZ720911 NST720911:NSV720911 OCP720911:OCR720911 OML720911:OMN720911 OWH720911:OWJ720911 PGD720911:PGF720911 PPZ720911:PQB720911 PZV720911:PZX720911 QJR720911:QJT720911 QTN720911:QTP720911 RDJ720911:RDL720911 RNF720911:RNH720911 RXB720911:RXD720911 SGX720911:SGZ720911 SQT720911:SQV720911 TAP720911:TAR720911 TKL720911:TKN720911 TUH720911:TUJ720911 UED720911:UEF720911 UNZ720911:UOB720911 UXV720911:UXX720911 VHR720911:VHT720911 VRN720911:VRP720911 WBJ720911:WBL720911 WLF720911:WLH720911 WVB720911:WVD720911 E786447:G786447 IP786447:IR786447 SL786447:SN786447 ACH786447:ACJ786447 AMD786447:AMF786447 AVZ786447:AWB786447 BFV786447:BFX786447 BPR786447:BPT786447 BZN786447:BZP786447 CJJ786447:CJL786447 CTF786447:CTH786447 DDB786447:DDD786447 DMX786447:DMZ786447 DWT786447:DWV786447 EGP786447:EGR786447 EQL786447:EQN786447 FAH786447:FAJ786447 FKD786447:FKF786447 FTZ786447:FUB786447 GDV786447:GDX786447 GNR786447:GNT786447 GXN786447:GXP786447 HHJ786447:HHL786447 HRF786447:HRH786447 IBB786447:IBD786447 IKX786447:IKZ786447 IUT786447:IUV786447 JEP786447:JER786447 JOL786447:JON786447 JYH786447:JYJ786447 KID786447:KIF786447 KRZ786447:KSB786447 LBV786447:LBX786447 LLR786447:LLT786447 LVN786447:LVP786447 MFJ786447:MFL786447 MPF786447:MPH786447 MZB786447:MZD786447 NIX786447:NIZ786447 NST786447:NSV786447 OCP786447:OCR786447 OML786447:OMN786447 OWH786447:OWJ786447 PGD786447:PGF786447 PPZ786447:PQB786447 PZV786447:PZX786447 QJR786447:QJT786447 QTN786447:QTP786447 RDJ786447:RDL786447 RNF786447:RNH786447 RXB786447:RXD786447 SGX786447:SGZ786447 SQT786447:SQV786447 TAP786447:TAR786447 TKL786447:TKN786447 TUH786447:TUJ786447 UED786447:UEF786447 UNZ786447:UOB786447 UXV786447:UXX786447 VHR786447:VHT786447 VRN786447:VRP786447 WBJ786447:WBL786447 WLF786447:WLH786447 WVB786447:WVD786447 E851983:G851983 IP851983:IR851983 SL851983:SN851983 ACH851983:ACJ851983 AMD851983:AMF851983 AVZ851983:AWB851983 BFV851983:BFX851983 BPR851983:BPT851983 BZN851983:BZP851983 CJJ851983:CJL851983 CTF851983:CTH851983 DDB851983:DDD851983 DMX851983:DMZ851983 DWT851983:DWV851983 EGP851983:EGR851983 EQL851983:EQN851983 FAH851983:FAJ851983 FKD851983:FKF851983 FTZ851983:FUB851983 GDV851983:GDX851983 GNR851983:GNT851983 GXN851983:GXP851983 HHJ851983:HHL851983 HRF851983:HRH851983 IBB851983:IBD851983 IKX851983:IKZ851983 IUT851983:IUV851983 JEP851983:JER851983 JOL851983:JON851983 JYH851983:JYJ851983 KID851983:KIF851983 KRZ851983:KSB851983 LBV851983:LBX851983 LLR851983:LLT851983 LVN851983:LVP851983 MFJ851983:MFL851983 MPF851983:MPH851983 MZB851983:MZD851983 NIX851983:NIZ851983 NST851983:NSV851983 OCP851983:OCR851983 OML851983:OMN851983 OWH851983:OWJ851983 PGD851983:PGF851983 PPZ851983:PQB851983 PZV851983:PZX851983 QJR851983:QJT851983 QTN851983:QTP851983 RDJ851983:RDL851983 RNF851983:RNH851983 RXB851983:RXD851983 SGX851983:SGZ851983 SQT851983:SQV851983 TAP851983:TAR851983 TKL851983:TKN851983 TUH851983:TUJ851983 UED851983:UEF851983 UNZ851983:UOB851983 UXV851983:UXX851983 VHR851983:VHT851983 VRN851983:VRP851983 WBJ851983:WBL851983 WLF851983:WLH851983 WVB851983:WVD851983 E917519:G917519 IP917519:IR917519 SL917519:SN917519 ACH917519:ACJ917519 AMD917519:AMF917519 AVZ917519:AWB917519 BFV917519:BFX917519 BPR917519:BPT917519 BZN917519:BZP917519 CJJ917519:CJL917519 CTF917519:CTH917519 DDB917519:DDD917519 DMX917519:DMZ917519 DWT917519:DWV917519 EGP917519:EGR917519 EQL917519:EQN917519 FAH917519:FAJ917519 FKD917519:FKF917519 FTZ917519:FUB917519 GDV917519:GDX917519 GNR917519:GNT917519 GXN917519:GXP917519 HHJ917519:HHL917519 HRF917519:HRH917519 IBB917519:IBD917519 IKX917519:IKZ917519 IUT917519:IUV917519 JEP917519:JER917519 JOL917519:JON917519 JYH917519:JYJ917519 KID917519:KIF917519 KRZ917519:KSB917519 LBV917519:LBX917519 LLR917519:LLT917519 LVN917519:LVP917519 MFJ917519:MFL917519 MPF917519:MPH917519 MZB917519:MZD917519 NIX917519:NIZ917519 NST917519:NSV917519 OCP917519:OCR917519 OML917519:OMN917519 OWH917519:OWJ917519 PGD917519:PGF917519 PPZ917519:PQB917519 PZV917519:PZX917519 QJR917519:QJT917519 QTN917519:QTP917519 RDJ917519:RDL917519 RNF917519:RNH917519 RXB917519:RXD917519 SGX917519:SGZ917519 SQT917519:SQV917519 TAP917519:TAR917519 TKL917519:TKN917519 TUH917519:TUJ917519 UED917519:UEF917519 UNZ917519:UOB917519 UXV917519:UXX917519 VHR917519:VHT917519 VRN917519:VRP917519 WBJ917519:WBL917519 WLF917519:WLH917519 WVB917519:WVD917519 E983055:G983055 IP983055:IR983055 SL983055:SN983055 ACH983055:ACJ983055 AMD983055:AMF983055 AVZ983055:AWB983055 BFV983055:BFX983055 BPR983055:BPT983055 BZN983055:BZP983055 CJJ983055:CJL983055 CTF983055:CTH983055 DDB983055:DDD983055 DMX983055:DMZ983055 DWT983055:DWV983055 EGP983055:EGR983055 EQL983055:EQN983055 FAH983055:FAJ983055 FKD983055:FKF983055 FTZ983055:FUB983055 GDV983055:GDX983055 GNR983055:GNT983055 GXN983055:GXP983055 HHJ983055:HHL983055 HRF983055:HRH983055 IBB983055:IBD983055 IKX983055:IKZ983055 IUT983055:IUV983055 JEP983055:JER983055 JOL983055:JON983055 JYH983055:JYJ983055 KID983055:KIF983055 KRZ983055:KSB983055 LBV983055:LBX983055 LLR983055:LLT983055 LVN983055:LVP983055 MFJ983055:MFL983055 MPF983055:MPH983055 MZB983055:MZD983055 NIX983055:NIZ983055 NST983055:NSV983055 OCP983055:OCR983055 OML983055:OMN983055 OWH983055:OWJ983055 PGD983055:PGF983055 PPZ983055:PQB983055 PZV983055:PZX983055 QJR983055:QJT983055 QTN983055:QTP983055 RDJ983055:RDL983055 RNF983055:RNH983055 RXB983055:RXD983055 SGX983055:SGZ983055 SQT983055:SQV983055 TAP983055:TAR983055 TKL983055:TKN983055 TUH983055:TUJ983055 UED983055:UEF983055 UNZ983055:UOB983055 UXV983055:UXX983055 VHR983055:VHT983055" xr:uid="{00000000-0002-0000-1500-000001000000}">
      <formula1>"3,2,1,　"</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499984740745262"/>
    <pageSetUpPr fitToPage="1"/>
  </sheetPr>
  <dimension ref="A1:AP273"/>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2" s="2" customFormat="1"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85" t="s">
        <v>501</v>
      </c>
      <c r="B4" s="750"/>
      <c r="C4" s="750"/>
      <c r="D4" s="968"/>
      <c r="E4" s="1392" t="s">
        <v>73</v>
      </c>
      <c r="F4" s="1393"/>
      <c r="G4" s="909"/>
      <c r="H4" s="879" t="s">
        <v>502</v>
      </c>
      <c r="I4" s="877"/>
      <c r="J4" s="878"/>
      <c r="K4" s="879" t="s">
        <v>503</v>
      </c>
      <c r="L4" s="877"/>
      <c r="M4" s="877"/>
      <c r="N4" s="878"/>
      <c r="O4" s="435" t="s">
        <v>75</v>
      </c>
      <c r="P4" s="1394" t="s">
        <v>504</v>
      </c>
      <c r="Q4" s="953"/>
      <c r="R4" s="953"/>
      <c r="S4" s="953"/>
      <c r="T4" s="953"/>
      <c r="U4" s="953"/>
      <c r="V4" s="953"/>
      <c r="W4" s="953"/>
      <c r="X4" s="953"/>
      <c r="Y4" s="953"/>
      <c r="Z4" s="953"/>
      <c r="AA4" s="953"/>
      <c r="AB4" s="953"/>
      <c r="AC4" s="953"/>
      <c r="AD4" s="953"/>
      <c r="AE4" s="953"/>
      <c r="AF4" s="953"/>
      <c r="AG4" s="970"/>
      <c r="AH4" s="351" t="s">
        <v>75</v>
      </c>
      <c r="AI4" s="1282" t="s">
        <v>478</v>
      </c>
      <c r="AJ4" s="905"/>
      <c r="AK4" s="905"/>
      <c r="AL4" s="906"/>
      <c r="AM4" s="1350" t="s">
        <v>377</v>
      </c>
      <c r="AN4" s="911"/>
      <c r="AO4" s="912"/>
    </row>
    <row r="5" spans="1:42" ht="15.75" customHeight="1" x14ac:dyDescent="0.15">
      <c r="A5" s="841" t="s">
        <v>505</v>
      </c>
      <c r="B5" s="721"/>
      <c r="C5" s="721"/>
      <c r="D5" s="722"/>
      <c r="E5" s="1389"/>
      <c r="F5" s="1390"/>
      <c r="G5" s="1391"/>
      <c r="H5" s="963" t="s">
        <v>506</v>
      </c>
      <c r="I5" s="947"/>
      <c r="J5" s="948"/>
      <c r="K5" s="963" t="s">
        <v>507</v>
      </c>
      <c r="L5" s="947"/>
      <c r="M5" s="947"/>
      <c r="N5" s="948"/>
      <c r="O5" s="37" t="s">
        <v>75</v>
      </c>
      <c r="P5" s="1372" t="s">
        <v>508</v>
      </c>
      <c r="Q5" s="774"/>
      <c r="R5" s="774"/>
      <c r="S5" s="774"/>
      <c r="T5" s="774"/>
      <c r="U5" s="774"/>
      <c r="V5" s="774"/>
      <c r="W5" s="774"/>
      <c r="X5" s="774"/>
      <c r="Y5" s="774"/>
      <c r="Z5" s="774"/>
      <c r="AA5" s="774"/>
      <c r="AB5" s="774"/>
      <c r="AC5" s="774"/>
      <c r="AD5" s="774"/>
      <c r="AE5" s="774"/>
      <c r="AF5" s="774"/>
      <c r="AG5" s="777"/>
      <c r="AH5" s="356" t="s">
        <v>75</v>
      </c>
      <c r="AI5" s="1319" t="s">
        <v>167</v>
      </c>
      <c r="AJ5" s="713"/>
      <c r="AK5" s="713"/>
      <c r="AL5" s="714"/>
      <c r="AM5" s="1351" t="s">
        <v>80</v>
      </c>
      <c r="AN5" s="914"/>
      <c r="AO5" s="915"/>
    </row>
    <row r="6" spans="1:42" ht="15.75" customHeight="1" x14ac:dyDescent="0.15">
      <c r="A6" s="841" t="s">
        <v>509</v>
      </c>
      <c r="B6" s="721"/>
      <c r="C6" s="721"/>
      <c r="D6" s="722"/>
      <c r="E6" s="492"/>
      <c r="F6" s="1"/>
      <c r="G6" s="493"/>
      <c r="H6" s="536"/>
      <c r="I6" s="542"/>
      <c r="J6" s="543"/>
      <c r="K6" s="1012" t="s">
        <v>510</v>
      </c>
      <c r="L6" s="950"/>
      <c r="M6" s="950"/>
      <c r="N6" s="951"/>
      <c r="O6" s="436"/>
      <c r="P6" s="1075" t="s">
        <v>511</v>
      </c>
      <c r="Q6" s="724"/>
      <c r="R6" s="724"/>
      <c r="S6" s="724"/>
      <c r="T6" s="724"/>
      <c r="U6" s="724"/>
      <c r="V6" s="724"/>
      <c r="W6" s="724"/>
      <c r="X6" s="724"/>
      <c r="Y6" s="724"/>
      <c r="Z6" s="724"/>
      <c r="AA6" s="724"/>
      <c r="AB6" s="724"/>
      <c r="AC6" s="724"/>
      <c r="AD6" s="724"/>
      <c r="AE6" s="724"/>
      <c r="AF6" s="724"/>
      <c r="AG6" s="725"/>
      <c r="AH6" s="174" t="s">
        <v>75</v>
      </c>
      <c r="AI6" s="1113"/>
      <c r="AJ6" s="1113"/>
      <c r="AK6" s="1113"/>
      <c r="AL6" s="1114"/>
      <c r="AM6" s="357"/>
      <c r="AN6" s="358" t="s">
        <v>5</v>
      </c>
      <c r="AO6" s="359"/>
    </row>
    <row r="7" spans="1:42" ht="15.75" customHeight="1" x14ac:dyDescent="0.15">
      <c r="A7" s="510"/>
      <c r="B7" s="511"/>
      <c r="C7" s="511"/>
      <c r="D7" s="512"/>
      <c r="E7" s="492"/>
      <c r="F7" s="1"/>
      <c r="G7" s="493"/>
      <c r="H7" s="1280" t="s">
        <v>512</v>
      </c>
      <c r="I7" s="1308"/>
      <c r="J7" s="1309"/>
      <c r="K7" s="1381" t="s">
        <v>513</v>
      </c>
      <c r="L7" s="1382"/>
      <c r="M7" s="1382"/>
      <c r="N7" s="1383"/>
      <c r="O7" s="99" t="s">
        <v>75</v>
      </c>
      <c r="P7" s="1367" t="s">
        <v>514</v>
      </c>
      <c r="Q7" s="718"/>
      <c r="R7" s="718"/>
      <c r="S7" s="718"/>
      <c r="T7" s="718"/>
      <c r="U7" s="718"/>
      <c r="V7" s="718"/>
      <c r="W7" s="718"/>
      <c r="X7" s="718"/>
      <c r="Y7" s="718"/>
      <c r="Z7" s="718"/>
      <c r="AA7" s="718"/>
      <c r="AB7" s="718"/>
      <c r="AC7" s="718"/>
      <c r="AD7" s="718"/>
      <c r="AE7" s="718"/>
      <c r="AF7" s="718"/>
      <c r="AG7" s="719"/>
      <c r="AH7" s="599"/>
      <c r="AI7" s="1113"/>
      <c r="AJ7" s="1113"/>
      <c r="AK7" s="1113"/>
      <c r="AL7" s="1114"/>
      <c r="AM7" s="361"/>
      <c r="AO7" s="362"/>
    </row>
    <row r="8" spans="1:42" ht="15.75" customHeight="1" x14ac:dyDescent="0.15">
      <c r="A8" s="27"/>
      <c r="B8" s="1"/>
      <c r="C8" s="1"/>
      <c r="D8" s="493"/>
      <c r="E8" s="492"/>
      <c r="F8" s="1"/>
      <c r="G8" s="493"/>
      <c r="H8" s="946"/>
      <c r="I8" s="947"/>
      <c r="J8" s="948"/>
      <c r="K8" s="946"/>
      <c r="L8" s="947"/>
      <c r="M8" s="947"/>
      <c r="N8" s="948"/>
      <c r="O8" s="383"/>
      <c r="P8" s="842" t="s">
        <v>515</v>
      </c>
      <c r="Q8" s="721"/>
      <c r="R8" s="721"/>
      <c r="S8" s="721"/>
      <c r="T8" s="721"/>
      <c r="U8" s="721"/>
      <c r="V8" s="721"/>
      <c r="W8" s="721"/>
      <c r="X8" s="721"/>
      <c r="Y8" s="721"/>
      <c r="Z8" s="721"/>
      <c r="AA8" s="721"/>
      <c r="AB8" s="721"/>
      <c r="AC8" s="721"/>
      <c r="AD8" s="721"/>
      <c r="AE8" s="721"/>
      <c r="AF8" s="721"/>
      <c r="AG8" s="722"/>
      <c r="AH8" s="383"/>
      <c r="AI8" s="1113"/>
      <c r="AJ8" s="1113"/>
      <c r="AK8" s="1113"/>
      <c r="AL8" s="1114"/>
      <c r="AM8" s="361"/>
      <c r="AO8" s="362"/>
    </row>
    <row r="9" spans="1:42" ht="15.75" customHeight="1" x14ac:dyDescent="0.15">
      <c r="A9" s="1384"/>
      <c r="B9" s="1385"/>
      <c r="C9" s="1385"/>
      <c r="D9" s="1386"/>
      <c r="E9" s="492"/>
      <c r="F9" s="1"/>
      <c r="G9" s="493"/>
      <c r="H9" s="946"/>
      <c r="I9" s="947"/>
      <c r="J9" s="948"/>
      <c r="K9" s="949"/>
      <c r="L9" s="950"/>
      <c r="M9" s="950"/>
      <c r="N9" s="951"/>
      <c r="O9" s="352"/>
      <c r="P9" s="544"/>
      <c r="Q9" s="544"/>
      <c r="R9" s="544"/>
      <c r="S9" s="544"/>
      <c r="T9" s="544"/>
      <c r="U9" s="544"/>
      <c r="V9" s="544"/>
      <c r="W9" s="544"/>
      <c r="X9" s="544"/>
      <c r="Y9" s="544"/>
      <c r="Z9" s="544"/>
      <c r="AA9" s="544"/>
      <c r="AB9" s="544"/>
      <c r="AC9" s="544"/>
      <c r="AD9" s="544"/>
      <c r="AE9" s="544"/>
      <c r="AF9" s="544"/>
      <c r="AG9" s="545"/>
      <c r="AH9" s="383"/>
      <c r="AI9" s="1113"/>
      <c r="AJ9" s="1113"/>
      <c r="AK9" s="1113"/>
      <c r="AL9" s="1114"/>
      <c r="AM9" s="361"/>
      <c r="AO9" s="362"/>
    </row>
    <row r="10" spans="1:42" ht="15.75" customHeight="1" x14ac:dyDescent="0.15">
      <c r="A10" s="1384"/>
      <c r="B10" s="1385"/>
      <c r="C10" s="1385"/>
      <c r="D10" s="1386"/>
      <c r="E10" s="492"/>
      <c r="F10" s="1"/>
      <c r="G10" s="493"/>
      <c r="H10" s="949"/>
      <c r="I10" s="950"/>
      <c r="J10" s="951"/>
      <c r="K10" s="1373" t="s">
        <v>516</v>
      </c>
      <c r="L10" s="1374"/>
      <c r="M10" s="1374"/>
      <c r="N10" s="1375"/>
      <c r="O10" s="437" t="s">
        <v>75</v>
      </c>
      <c r="P10" s="1376" t="s">
        <v>517</v>
      </c>
      <c r="Q10" s="929"/>
      <c r="R10" s="929"/>
      <c r="S10" s="929"/>
      <c r="T10" s="929"/>
      <c r="U10" s="929"/>
      <c r="V10" s="929"/>
      <c r="W10" s="929"/>
      <c r="X10" s="929"/>
      <c r="Y10" s="929"/>
      <c r="Z10" s="929"/>
      <c r="AA10" s="929"/>
      <c r="AB10" s="929"/>
      <c r="AC10" s="929"/>
      <c r="AD10" s="929"/>
      <c r="AE10" s="929"/>
      <c r="AF10" s="929"/>
      <c r="AG10" s="933"/>
      <c r="AH10" s="383"/>
      <c r="AI10" s="1113"/>
      <c r="AJ10" s="1113"/>
      <c r="AK10" s="1113"/>
      <c r="AL10" s="1114"/>
      <c r="AM10" s="361"/>
      <c r="AO10" s="362"/>
    </row>
    <row r="11" spans="1:42" ht="15.75" customHeight="1" x14ac:dyDescent="0.15">
      <c r="A11" s="1387"/>
      <c r="B11" s="993"/>
      <c r="C11" s="993"/>
      <c r="D11" s="994"/>
      <c r="E11" s="492"/>
      <c r="F11" s="1"/>
      <c r="G11" s="493"/>
      <c r="H11" s="1308" t="s">
        <v>518</v>
      </c>
      <c r="I11" s="1308"/>
      <c r="J11" s="1309"/>
      <c r="K11" s="1333" t="s">
        <v>519</v>
      </c>
      <c r="L11" s="1334"/>
      <c r="M11" s="1334"/>
      <c r="N11" s="1363"/>
      <c r="O11" s="438" t="s">
        <v>75</v>
      </c>
      <c r="P11" s="1377" t="s">
        <v>520</v>
      </c>
      <c r="Q11" s="1044"/>
      <c r="R11" s="1044"/>
      <c r="S11" s="1044"/>
      <c r="T11" s="1044"/>
      <c r="U11" s="1044"/>
      <c r="V11" s="1044"/>
      <c r="W11" s="1044"/>
      <c r="X11" s="1044"/>
      <c r="Y11" s="1044"/>
      <c r="Z11" s="1044"/>
      <c r="AA11" s="1044"/>
      <c r="AB11" s="1044"/>
      <c r="AC11" s="1044"/>
      <c r="AD11" s="1044"/>
      <c r="AE11" s="1044"/>
      <c r="AF11" s="1044"/>
      <c r="AG11" s="1045"/>
      <c r="AH11" s="383"/>
      <c r="AI11" s="587"/>
      <c r="AJ11" s="587"/>
      <c r="AK11" s="587"/>
      <c r="AL11" s="392"/>
      <c r="AM11" s="361"/>
      <c r="AO11" s="362"/>
    </row>
    <row r="12" spans="1:42" ht="15.75" customHeight="1" x14ac:dyDescent="0.15">
      <c r="A12" s="1387"/>
      <c r="B12" s="993"/>
      <c r="C12" s="993"/>
      <c r="D12" s="994"/>
      <c r="E12" s="492"/>
      <c r="F12" s="1"/>
      <c r="G12" s="493"/>
      <c r="H12" s="356" t="s">
        <v>75</v>
      </c>
      <c r="I12" s="1378" t="s">
        <v>521</v>
      </c>
      <c r="J12" s="1379"/>
      <c r="K12" s="1000"/>
      <c r="L12" s="1001"/>
      <c r="M12" s="1001"/>
      <c r="N12" s="1002"/>
      <c r="O12" s="439" t="s">
        <v>75</v>
      </c>
      <c r="P12" s="1380" t="s">
        <v>522</v>
      </c>
      <c r="Q12" s="813"/>
      <c r="R12" s="813"/>
      <c r="S12" s="813"/>
      <c r="T12" s="813"/>
      <c r="U12" s="813"/>
      <c r="V12" s="813"/>
      <c r="W12" s="813"/>
      <c r="X12" s="813"/>
      <c r="Y12" s="813"/>
      <c r="Z12" s="813"/>
      <c r="AA12" s="813"/>
      <c r="AB12" s="813"/>
      <c r="AC12" s="813"/>
      <c r="AD12" s="813"/>
      <c r="AE12" s="813"/>
      <c r="AF12" s="813"/>
      <c r="AG12" s="839"/>
      <c r="AH12" s="383"/>
      <c r="AI12" s="587"/>
      <c r="AJ12" s="587"/>
      <c r="AK12" s="587"/>
      <c r="AL12" s="392"/>
      <c r="AM12" s="361"/>
      <c r="AO12" s="362"/>
    </row>
    <row r="13" spans="1:42" ht="15.75" customHeight="1" x14ac:dyDescent="0.15">
      <c r="A13" s="1387"/>
      <c r="B13" s="993"/>
      <c r="C13" s="993"/>
      <c r="D13" s="994"/>
      <c r="E13" s="492"/>
      <c r="F13" s="1"/>
      <c r="G13" s="493"/>
      <c r="H13" s="575"/>
      <c r="I13" s="440"/>
      <c r="J13" s="414"/>
      <c r="K13" s="1333" t="s">
        <v>523</v>
      </c>
      <c r="L13" s="1334"/>
      <c r="M13" s="1334"/>
      <c r="N13" s="1363"/>
      <c r="O13" s="438" t="s">
        <v>75</v>
      </c>
      <c r="P13" s="1370" t="s">
        <v>524</v>
      </c>
      <c r="Q13" s="1044"/>
      <c r="R13" s="1044"/>
      <c r="S13" s="1044"/>
      <c r="T13" s="1044"/>
      <c r="U13" s="1044"/>
      <c r="V13" s="1044"/>
      <c r="W13" s="1044"/>
      <c r="X13" s="1044"/>
      <c r="Y13" s="1044"/>
      <c r="Z13" s="1044"/>
      <c r="AA13" s="1044"/>
      <c r="AB13" s="1044"/>
      <c r="AC13" s="1044"/>
      <c r="AD13" s="1044"/>
      <c r="AE13" s="1044"/>
      <c r="AF13" s="1044"/>
      <c r="AG13" s="1045"/>
      <c r="AH13" s="383"/>
      <c r="AI13" s="587"/>
      <c r="AJ13" s="587"/>
      <c r="AK13" s="588"/>
      <c r="AL13" s="589"/>
      <c r="AM13" s="361"/>
      <c r="AO13" s="362"/>
    </row>
    <row r="14" spans="1:42" ht="15.75" customHeight="1" x14ac:dyDescent="0.15">
      <c r="A14" s="1387"/>
      <c r="B14" s="993"/>
      <c r="C14" s="993"/>
      <c r="D14" s="994"/>
      <c r="E14" s="492"/>
      <c r="F14" s="1"/>
      <c r="G14" s="493"/>
      <c r="H14" s="575"/>
      <c r="I14" s="440"/>
      <c r="J14" s="414"/>
      <c r="K14" s="1026"/>
      <c r="L14" s="1027"/>
      <c r="M14" s="1027"/>
      <c r="N14" s="1028"/>
      <c r="O14" s="439" t="s">
        <v>75</v>
      </c>
      <c r="P14" s="1371" t="s">
        <v>525</v>
      </c>
      <c r="Q14" s="813"/>
      <c r="R14" s="813"/>
      <c r="S14" s="813"/>
      <c r="T14" s="813"/>
      <c r="U14" s="813"/>
      <c r="V14" s="813"/>
      <c r="W14" s="813"/>
      <c r="X14" s="813"/>
      <c r="Y14" s="813"/>
      <c r="Z14" s="813"/>
      <c r="AA14" s="813"/>
      <c r="AB14" s="813"/>
      <c r="AC14" s="813"/>
      <c r="AD14" s="813"/>
      <c r="AE14" s="813"/>
      <c r="AF14" s="813"/>
      <c r="AG14" s="839"/>
      <c r="AH14" s="383"/>
      <c r="AI14" s="587"/>
      <c r="AJ14" s="587"/>
      <c r="AK14" s="587"/>
      <c r="AL14" s="392"/>
      <c r="AM14" s="361"/>
      <c r="AO14" s="362"/>
    </row>
    <row r="15" spans="1:42" ht="15.75" customHeight="1" x14ac:dyDescent="0.15">
      <c r="A15" s="1387"/>
      <c r="B15" s="993"/>
      <c r="C15" s="993"/>
      <c r="D15" s="994"/>
      <c r="E15" s="492"/>
      <c r="F15" s="1"/>
      <c r="G15" s="493"/>
      <c r="H15" s="575"/>
      <c r="I15" s="575"/>
      <c r="J15" s="414"/>
      <c r="K15" s="1333" t="s">
        <v>526</v>
      </c>
      <c r="L15" s="1334"/>
      <c r="M15" s="1334"/>
      <c r="N15" s="1363"/>
      <c r="O15" s="438" t="s">
        <v>75</v>
      </c>
      <c r="P15" s="1370" t="s">
        <v>527</v>
      </c>
      <c r="Q15" s="1044"/>
      <c r="R15" s="1044"/>
      <c r="S15" s="1044"/>
      <c r="T15" s="1044"/>
      <c r="U15" s="1044"/>
      <c r="V15" s="1044"/>
      <c r="W15" s="1044"/>
      <c r="X15" s="1044"/>
      <c r="Y15" s="1044"/>
      <c r="Z15" s="1044"/>
      <c r="AA15" s="1044"/>
      <c r="AB15" s="1044"/>
      <c r="AC15" s="1044"/>
      <c r="AD15" s="1044"/>
      <c r="AE15" s="1044"/>
      <c r="AF15" s="1044"/>
      <c r="AG15" s="1045"/>
      <c r="AH15" s="383"/>
      <c r="AI15" s="587"/>
      <c r="AJ15" s="587"/>
      <c r="AK15" s="587"/>
      <c r="AL15" s="392"/>
      <c r="AM15" s="361"/>
      <c r="AO15" s="362"/>
    </row>
    <row r="16" spans="1:42" ht="15.75" customHeight="1" x14ac:dyDescent="0.15">
      <c r="A16" s="1387"/>
      <c r="B16" s="993"/>
      <c r="C16" s="993"/>
      <c r="D16" s="994"/>
      <c r="E16" s="492"/>
      <c r="F16" s="1"/>
      <c r="G16" s="493"/>
      <c r="H16" s="575"/>
      <c r="I16" s="575"/>
      <c r="J16" s="414"/>
      <c r="K16" s="1026"/>
      <c r="L16" s="1027"/>
      <c r="M16" s="1027"/>
      <c r="N16" s="1028"/>
      <c r="O16" s="439" t="s">
        <v>75</v>
      </c>
      <c r="P16" s="1371" t="s">
        <v>528</v>
      </c>
      <c r="Q16" s="813"/>
      <c r="R16" s="813"/>
      <c r="S16" s="813"/>
      <c r="T16" s="813"/>
      <c r="U16" s="813"/>
      <c r="V16" s="813"/>
      <c r="W16" s="813"/>
      <c r="X16" s="813"/>
      <c r="Y16" s="813"/>
      <c r="Z16" s="813"/>
      <c r="AA16" s="813"/>
      <c r="AB16" s="813"/>
      <c r="AC16" s="813"/>
      <c r="AD16" s="813"/>
      <c r="AE16" s="813"/>
      <c r="AF16" s="813"/>
      <c r="AG16" s="839"/>
      <c r="AH16" s="383"/>
      <c r="AI16" s="587"/>
      <c r="AJ16" s="587"/>
      <c r="AK16" s="587"/>
      <c r="AL16" s="392"/>
      <c r="AM16" s="361"/>
      <c r="AO16" s="362"/>
    </row>
    <row r="17" spans="1:41" ht="15.75" customHeight="1" x14ac:dyDescent="0.15">
      <c r="A17" s="1387"/>
      <c r="B17" s="993"/>
      <c r="C17" s="993"/>
      <c r="D17" s="994"/>
      <c r="E17" s="492"/>
      <c r="F17" s="1"/>
      <c r="G17" s="493"/>
      <c r="H17" s="575"/>
      <c r="I17" s="575"/>
      <c r="J17" s="414"/>
      <c r="K17" s="1333" t="s">
        <v>529</v>
      </c>
      <c r="L17" s="1334"/>
      <c r="M17" s="1334"/>
      <c r="N17" s="1363"/>
      <c r="O17" s="438" t="s">
        <v>75</v>
      </c>
      <c r="P17" s="1370" t="s">
        <v>530</v>
      </c>
      <c r="Q17" s="1044"/>
      <c r="R17" s="1044"/>
      <c r="S17" s="1044"/>
      <c r="T17" s="1044"/>
      <c r="U17" s="1044"/>
      <c r="V17" s="1044"/>
      <c r="W17" s="1044"/>
      <c r="X17" s="1044"/>
      <c r="Y17" s="1044"/>
      <c r="Z17" s="1044"/>
      <c r="AA17" s="1044"/>
      <c r="AB17" s="1044"/>
      <c r="AC17" s="1044"/>
      <c r="AD17" s="1044"/>
      <c r="AE17" s="1044"/>
      <c r="AF17" s="1044"/>
      <c r="AG17" s="1045"/>
      <c r="AH17" s="383"/>
      <c r="AI17" s="587"/>
      <c r="AJ17" s="587"/>
      <c r="AK17" s="587"/>
      <c r="AL17" s="392"/>
      <c r="AM17" s="361"/>
      <c r="AO17" s="362"/>
    </row>
    <row r="18" spans="1:41" ht="15.75" customHeight="1" x14ac:dyDescent="0.15">
      <c r="A18" s="1387"/>
      <c r="B18" s="993"/>
      <c r="C18" s="993"/>
      <c r="D18" s="994"/>
      <c r="E18" s="492"/>
      <c r="F18" s="1"/>
      <c r="G18" s="493"/>
      <c r="H18" s="575"/>
      <c r="I18" s="575"/>
      <c r="J18" s="414"/>
      <c r="K18" s="1000"/>
      <c r="L18" s="1001"/>
      <c r="M18" s="1001"/>
      <c r="N18" s="1002"/>
      <c r="O18" s="439" t="s">
        <v>75</v>
      </c>
      <c r="P18" s="1371" t="s">
        <v>528</v>
      </c>
      <c r="Q18" s="813"/>
      <c r="R18" s="813"/>
      <c r="S18" s="813"/>
      <c r="T18" s="813"/>
      <c r="U18" s="813"/>
      <c r="V18" s="813"/>
      <c r="W18" s="813"/>
      <c r="X18" s="813"/>
      <c r="Y18" s="813"/>
      <c r="Z18" s="813"/>
      <c r="AA18" s="813"/>
      <c r="AB18" s="813"/>
      <c r="AC18" s="813"/>
      <c r="AD18" s="813"/>
      <c r="AE18" s="813"/>
      <c r="AF18" s="813"/>
      <c r="AG18" s="839"/>
      <c r="AH18" s="383"/>
      <c r="AI18" s="587"/>
      <c r="AJ18" s="587"/>
      <c r="AK18" s="587"/>
      <c r="AL18" s="392"/>
      <c r="AM18" s="361"/>
      <c r="AO18" s="362"/>
    </row>
    <row r="19" spans="1:41" ht="15.75" customHeight="1" x14ac:dyDescent="0.15">
      <c r="A19" s="1387"/>
      <c r="B19" s="993"/>
      <c r="C19" s="993"/>
      <c r="D19" s="994"/>
      <c r="E19" s="492"/>
      <c r="F19" s="1"/>
      <c r="G19" s="493"/>
      <c r="H19" s="575"/>
      <c r="I19" s="575"/>
      <c r="J19" s="414"/>
      <c r="K19" s="1333" t="s">
        <v>531</v>
      </c>
      <c r="L19" s="1334"/>
      <c r="M19" s="1334"/>
      <c r="N19" s="1363"/>
      <c r="O19" s="438" t="s">
        <v>75</v>
      </c>
      <c r="P19" s="1370" t="s">
        <v>532</v>
      </c>
      <c r="Q19" s="1044"/>
      <c r="R19" s="1044"/>
      <c r="S19" s="1044"/>
      <c r="T19" s="1044"/>
      <c r="U19" s="1044"/>
      <c r="V19" s="1044"/>
      <c r="W19" s="1044"/>
      <c r="X19" s="1044"/>
      <c r="Y19" s="1044"/>
      <c r="Z19" s="1044"/>
      <c r="AA19" s="1044"/>
      <c r="AB19" s="1044"/>
      <c r="AC19" s="1044"/>
      <c r="AD19" s="1044"/>
      <c r="AE19" s="1044"/>
      <c r="AF19" s="1044"/>
      <c r="AG19" s="1045"/>
      <c r="AH19" s="383"/>
      <c r="AI19" s="587"/>
      <c r="AJ19" s="587"/>
      <c r="AK19" s="587"/>
      <c r="AL19" s="392"/>
      <c r="AM19" s="361"/>
      <c r="AO19" s="362"/>
    </row>
    <row r="20" spans="1:41" ht="15.75" customHeight="1" x14ac:dyDescent="0.15">
      <c r="A20" s="1387"/>
      <c r="B20" s="993"/>
      <c r="C20" s="993"/>
      <c r="D20" s="994"/>
      <c r="E20" s="492"/>
      <c r="F20" s="1"/>
      <c r="G20" s="493"/>
      <c r="H20" s="575"/>
      <c r="I20" s="575"/>
      <c r="J20" s="414"/>
      <c r="K20" s="1000"/>
      <c r="L20" s="1001"/>
      <c r="M20" s="1001"/>
      <c r="N20" s="1002"/>
      <c r="O20" s="439" t="s">
        <v>75</v>
      </c>
      <c r="P20" s="1371" t="s">
        <v>528</v>
      </c>
      <c r="Q20" s="813"/>
      <c r="R20" s="813"/>
      <c r="S20" s="813"/>
      <c r="T20" s="813"/>
      <c r="U20" s="813"/>
      <c r="V20" s="813"/>
      <c r="W20" s="813"/>
      <c r="X20" s="813"/>
      <c r="Y20" s="813"/>
      <c r="Z20" s="813"/>
      <c r="AA20" s="813"/>
      <c r="AB20" s="813"/>
      <c r="AC20" s="813"/>
      <c r="AD20" s="813"/>
      <c r="AE20" s="813"/>
      <c r="AF20" s="813"/>
      <c r="AG20" s="839"/>
      <c r="AH20" s="383"/>
      <c r="AI20" s="587"/>
      <c r="AJ20" s="587"/>
      <c r="AK20" s="587"/>
      <c r="AL20" s="392"/>
      <c r="AM20" s="361"/>
      <c r="AO20" s="362"/>
    </row>
    <row r="21" spans="1:41" ht="15.75" customHeight="1" x14ac:dyDescent="0.15">
      <c r="A21" s="1387"/>
      <c r="B21" s="993"/>
      <c r="C21" s="993"/>
      <c r="D21" s="994"/>
      <c r="E21" s="492"/>
      <c r="F21" s="1"/>
      <c r="G21" s="493"/>
      <c r="H21" s="578"/>
      <c r="I21" s="578"/>
      <c r="J21" s="441"/>
      <c r="K21" s="1360" t="s">
        <v>533</v>
      </c>
      <c r="L21" s="1361"/>
      <c r="M21" s="1361"/>
      <c r="N21" s="1362"/>
      <c r="O21" s="437" t="s">
        <v>75</v>
      </c>
      <c r="P21" s="1359" t="s">
        <v>534</v>
      </c>
      <c r="Q21" s="929"/>
      <c r="R21" s="929"/>
      <c r="S21" s="929"/>
      <c r="T21" s="929"/>
      <c r="U21" s="929"/>
      <c r="V21" s="929"/>
      <c r="W21" s="929"/>
      <c r="X21" s="929"/>
      <c r="Y21" s="929"/>
      <c r="Z21" s="929"/>
      <c r="AA21" s="929"/>
      <c r="AB21" s="929"/>
      <c r="AC21" s="929"/>
      <c r="AD21" s="929"/>
      <c r="AE21" s="929"/>
      <c r="AF21" s="929"/>
      <c r="AG21" s="933"/>
      <c r="AH21" s="383"/>
      <c r="AI21" s="587"/>
      <c r="AJ21" s="587"/>
      <c r="AK21" s="587"/>
      <c r="AL21" s="392"/>
      <c r="AM21" s="361"/>
      <c r="AO21" s="362"/>
    </row>
    <row r="22" spans="1:41" ht="15.75" customHeight="1" x14ac:dyDescent="0.15">
      <c r="A22" s="1387"/>
      <c r="B22" s="993"/>
      <c r="C22" s="993"/>
      <c r="D22" s="994"/>
      <c r="E22" s="492"/>
      <c r="F22" s="1"/>
      <c r="G22" s="493"/>
      <c r="H22" s="1333" t="s">
        <v>535</v>
      </c>
      <c r="I22" s="1334"/>
      <c r="J22" s="1363"/>
      <c r="K22" s="1333" t="s">
        <v>536</v>
      </c>
      <c r="L22" s="1334"/>
      <c r="M22" s="1334"/>
      <c r="N22" s="1363"/>
      <c r="O22" s="38" t="s">
        <v>75</v>
      </c>
      <c r="P22" s="1367" t="s">
        <v>537</v>
      </c>
      <c r="Q22" s="718"/>
      <c r="R22" s="718"/>
      <c r="S22" s="718"/>
      <c r="T22" s="718"/>
      <c r="U22" s="718"/>
      <c r="V22" s="718"/>
      <c r="W22" s="718"/>
      <c r="X22" s="718"/>
      <c r="Y22" s="718"/>
      <c r="Z22" s="718"/>
      <c r="AA22" s="718"/>
      <c r="AB22" s="718"/>
      <c r="AC22" s="718"/>
      <c r="AD22" s="718"/>
      <c r="AE22" s="718"/>
      <c r="AF22" s="718"/>
      <c r="AG22" s="719"/>
      <c r="AH22" s="383"/>
      <c r="AI22" s="587"/>
      <c r="AJ22" s="587"/>
      <c r="AK22" s="588"/>
      <c r="AL22" s="589"/>
      <c r="AM22" s="361"/>
      <c r="AO22" s="362"/>
    </row>
    <row r="23" spans="1:41" ht="15.75" customHeight="1" x14ac:dyDescent="0.15">
      <c r="A23" s="1387"/>
      <c r="B23" s="993"/>
      <c r="C23" s="993"/>
      <c r="D23" s="994"/>
      <c r="E23" s="492"/>
      <c r="F23" s="1"/>
      <c r="G23" s="493"/>
      <c r="H23" s="992"/>
      <c r="I23" s="993"/>
      <c r="J23" s="994"/>
      <c r="K23" s="1000"/>
      <c r="L23" s="1001"/>
      <c r="M23" s="1001"/>
      <c r="N23" s="1002"/>
      <c r="O23" s="352"/>
      <c r="P23" s="1075" t="s">
        <v>538</v>
      </c>
      <c r="Q23" s="724"/>
      <c r="R23" s="724"/>
      <c r="S23" s="724"/>
      <c r="T23" s="724"/>
      <c r="U23" s="724"/>
      <c r="V23" s="724"/>
      <c r="W23" s="724"/>
      <c r="X23" s="724"/>
      <c r="Y23" s="724"/>
      <c r="Z23" s="724"/>
      <c r="AA23" s="724"/>
      <c r="AB23" s="724"/>
      <c r="AC23" s="724"/>
      <c r="AD23" s="724"/>
      <c r="AE23" s="724"/>
      <c r="AF23" s="724"/>
      <c r="AG23" s="725"/>
      <c r="AH23" s="383"/>
      <c r="AI23" s="588"/>
      <c r="AJ23" s="588"/>
      <c r="AK23" s="588"/>
      <c r="AL23" s="589"/>
      <c r="AM23" s="361"/>
      <c r="AO23" s="362"/>
    </row>
    <row r="24" spans="1:41" ht="15.75" customHeight="1" x14ac:dyDescent="0.15">
      <c r="A24" s="1387"/>
      <c r="B24" s="993"/>
      <c r="C24" s="993"/>
      <c r="D24" s="994"/>
      <c r="E24" s="492"/>
      <c r="F24" s="1"/>
      <c r="G24" s="493"/>
      <c r="H24" s="992"/>
      <c r="I24" s="993"/>
      <c r="J24" s="994"/>
      <c r="K24" s="1280" t="s">
        <v>539</v>
      </c>
      <c r="L24" s="925"/>
      <c r="M24" s="925"/>
      <c r="N24" s="926"/>
      <c r="O24" s="99" t="s">
        <v>75</v>
      </c>
      <c r="P24" s="1368" t="s">
        <v>540</v>
      </c>
      <c r="Q24" s="718"/>
      <c r="R24" s="718"/>
      <c r="S24" s="718"/>
      <c r="T24" s="718"/>
      <c r="U24" s="718"/>
      <c r="V24" s="718"/>
      <c r="W24" s="718"/>
      <c r="X24" s="718"/>
      <c r="Y24" s="718"/>
      <c r="Z24" s="718"/>
      <c r="AA24" s="718"/>
      <c r="AB24" s="718"/>
      <c r="AC24" s="718"/>
      <c r="AD24" s="718"/>
      <c r="AE24" s="718"/>
      <c r="AF24" s="718"/>
      <c r="AG24" s="719"/>
      <c r="AH24" s="383"/>
      <c r="AI24" s="587"/>
      <c r="AJ24" s="587"/>
      <c r="AK24" s="587"/>
      <c r="AL24" s="392"/>
      <c r="AM24" s="361"/>
      <c r="AO24" s="362"/>
    </row>
    <row r="25" spans="1:41" ht="15.75" customHeight="1" x14ac:dyDescent="0.15">
      <c r="A25" s="1387"/>
      <c r="B25" s="993"/>
      <c r="C25" s="993"/>
      <c r="D25" s="994"/>
      <c r="E25" s="492"/>
      <c r="F25" s="1"/>
      <c r="G25" s="493"/>
      <c r="H25" s="992"/>
      <c r="I25" s="993"/>
      <c r="J25" s="994"/>
      <c r="K25" s="1012" t="s">
        <v>541</v>
      </c>
      <c r="L25" s="950"/>
      <c r="M25" s="950"/>
      <c r="N25" s="951"/>
      <c r="O25" s="442"/>
      <c r="P25" s="1075" t="s">
        <v>542</v>
      </c>
      <c r="Q25" s="724"/>
      <c r="R25" s="724"/>
      <c r="S25" s="724"/>
      <c r="T25" s="724"/>
      <c r="U25" s="724"/>
      <c r="V25" s="724"/>
      <c r="W25" s="724"/>
      <c r="X25" s="724"/>
      <c r="Y25" s="724"/>
      <c r="Z25" s="724"/>
      <c r="AA25" s="724"/>
      <c r="AB25" s="724"/>
      <c r="AC25" s="724"/>
      <c r="AD25" s="724"/>
      <c r="AE25" s="724"/>
      <c r="AF25" s="724"/>
      <c r="AG25" s="725"/>
      <c r="AH25" s="383"/>
      <c r="AI25" s="587"/>
      <c r="AJ25" s="587"/>
      <c r="AK25" s="587"/>
      <c r="AL25" s="392"/>
      <c r="AM25" s="361"/>
      <c r="AO25" s="362"/>
    </row>
    <row r="26" spans="1:41" ht="15.75" customHeight="1" x14ac:dyDescent="0.15">
      <c r="A26" s="1387"/>
      <c r="B26" s="993"/>
      <c r="C26" s="993"/>
      <c r="D26" s="994"/>
      <c r="E26" s="492"/>
      <c r="F26" s="1"/>
      <c r="G26" s="493"/>
      <c r="H26" s="1026"/>
      <c r="I26" s="1027"/>
      <c r="J26" s="1028"/>
      <c r="K26" s="1360" t="s">
        <v>543</v>
      </c>
      <c r="L26" s="1361"/>
      <c r="M26" s="1361"/>
      <c r="N26" s="1362"/>
      <c r="O26" s="437" t="s">
        <v>75</v>
      </c>
      <c r="P26" s="1369" t="s">
        <v>544</v>
      </c>
      <c r="Q26" s="929"/>
      <c r="R26" s="929"/>
      <c r="S26" s="929"/>
      <c r="T26" s="929"/>
      <c r="U26" s="929"/>
      <c r="V26" s="929"/>
      <c r="W26" s="929"/>
      <c r="X26" s="929"/>
      <c r="Y26" s="929"/>
      <c r="Z26" s="929"/>
      <c r="AA26" s="929"/>
      <c r="AB26" s="929"/>
      <c r="AC26" s="929"/>
      <c r="AD26" s="929"/>
      <c r="AE26" s="929"/>
      <c r="AF26" s="929"/>
      <c r="AG26" s="933"/>
      <c r="AH26" s="383"/>
      <c r="AI26" s="587"/>
      <c r="AJ26" s="587"/>
      <c r="AK26" s="587"/>
      <c r="AL26" s="392"/>
      <c r="AM26" s="361"/>
      <c r="AO26" s="362"/>
    </row>
    <row r="27" spans="1:41" ht="15.75" customHeight="1" x14ac:dyDescent="0.15">
      <c r="A27" s="1387"/>
      <c r="B27" s="993"/>
      <c r="C27" s="993"/>
      <c r="D27" s="994"/>
      <c r="E27" s="492"/>
      <c r="F27" s="1"/>
      <c r="G27" s="493"/>
      <c r="H27" s="1280" t="s">
        <v>545</v>
      </c>
      <c r="I27" s="925"/>
      <c r="J27" s="926"/>
      <c r="K27" s="1360" t="s">
        <v>546</v>
      </c>
      <c r="L27" s="1361"/>
      <c r="M27" s="1361"/>
      <c r="N27" s="1362"/>
      <c r="O27" s="439" t="s">
        <v>75</v>
      </c>
      <c r="P27" s="1359" t="s">
        <v>547</v>
      </c>
      <c r="Q27" s="929"/>
      <c r="R27" s="929"/>
      <c r="S27" s="929"/>
      <c r="T27" s="929"/>
      <c r="U27" s="929"/>
      <c r="V27" s="929"/>
      <c r="W27" s="929"/>
      <c r="X27" s="929"/>
      <c r="Y27" s="929"/>
      <c r="Z27" s="929"/>
      <c r="AA27" s="929"/>
      <c r="AB27" s="929"/>
      <c r="AC27" s="929"/>
      <c r="AD27" s="929"/>
      <c r="AE27" s="929"/>
      <c r="AF27" s="929"/>
      <c r="AG27" s="933"/>
      <c r="AH27" s="383"/>
      <c r="AI27" s="587"/>
      <c r="AJ27" s="587"/>
      <c r="AK27" s="588"/>
      <c r="AL27" s="589"/>
      <c r="AM27" s="361"/>
      <c r="AO27" s="362"/>
    </row>
    <row r="28" spans="1:41" ht="15.75" customHeight="1" x14ac:dyDescent="0.15">
      <c r="A28" s="1387"/>
      <c r="B28" s="993"/>
      <c r="C28" s="993"/>
      <c r="D28" s="994"/>
      <c r="E28" s="492"/>
      <c r="F28" s="1"/>
      <c r="G28" s="493"/>
      <c r="H28" s="963" t="s">
        <v>548</v>
      </c>
      <c r="I28" s="947"/>
      <c r="J28" s="948"/>
      <c r="K28" s="1333" t="s">
        <v>549</v>
      </c>
      <c r="L28" s="1334"/>
      <c r="M28" s="1334"/>
      <c r="N28" s="1363"/>
      <c r="O28" s="437" t="s">
        <v>75</v>
      </c>
      <c r="P28" s="1359" t="s">
        <v>550</v>
      </c>
      <c r="Q28" s="929"/>
      <c r="R28" s="929"/>
      <c r="S28" s="929"/>
      <c r="T28" s="929"/>
      <c r="U28" s="929"/>
      <c r="V28" s="929"/>
      <c r="W28" s="929"/>
      <c r="X28" s="929"/>
      <c r="Y28" s="929"/>
      <c r="Z28" s="929"/>
      <c r="AA28" s="929"/>
      <c r="AB28" s="929"/>
      <c r="AC28" s="929"/>
      <c r="AD28" s="929"/>
      <c r="AE28" s="929"/>
      <c r="AF28" s="929"/>
      <c r="AG28" s="933"/>
      <c r="AH28" s="383"/>
      <c r="AI28" s="588"/>
      <c r="AJ28" s="588"/>
      <c r="AK28" s="588"/>
      <c r="AL28" s="589"/>
      <c r="AM28" s="361"/>
      <c r="AO28" s="362"/>
    </row>
    <row r="29" spans="1:41" ht="15.75" customHeight="1" x14ac:dyDescent="0.15">
      <c r="A29" s="1387"/>
      <c r="B29" s="993"/>
      <c r="C29" s="993"/>
      <c r="D29" s="994"/>
      <c r="E29" s="492"/>
      <c r="F29" s="1"/>
      <c r="G29" s="493"/>
      <c r="H29" s="963" t="s">
        <v>551</v>
      </c>
      <c r="I29" s="947"/>
      <c r="J29" s="948"/>
      <c r="K29" s="992"/>
      <c r="L29" s="993"/>
      <c r="M29" s="993"/>
      <c r="N29" s="994"/>
      <c r="O29" s="437" t="s">
        <v>75</v>
      </c>
      <c r="P29" s="1359" t="s">
        <v>552</v>
      </c>
      <c r="Q29" s="929"/>
      <c r="R29" s="929"/>
      <c r="S29" s="929"/>
      <c r="T29" s="929"/>
      <c r="U29" s="929"/>
      <c r="V29" s="929"/>
      <c r="W29" s="929"/>
      <c r="X29" s="929"/>
      <c r="Y29" s="929"/>
      <c r="Z29" s="929"/>
      <c r="AA29" s="929"/>
      <c r="AB29" s="929"/>
      <c r="AC29" s="929"/>
      <c r="AD29" s="929"/>
      <c r="AE29" s="929"/>
      <c r="AF29" s="929"/>
      <c r="AG29" s="933"/>
      <c r="AH29" s="361"/>
      <c r="AI29" s="443"/>
      <c r="AJ29" s="443"/>
      <c r="AK29" s="443"/>
      <c r="AL29" s="444"/>
      <c r="AM29" s="361"/>
      <c r="AO29" s="362"/>
    </row>
    <row r="30" spans="1:41" ht="15.75" customHeight="1" x14ac:dyDescent="0.15">
      <c r="A30" s="1387"/>
      <c r="B30" s="993"/>
      <c r="C30" s="993"/>
      <c r="D30" s="994"/>
      <c r="E30" s="492"/>
      <c r="F30" s="1"/>
      <c r="G30" s="493"/>
      <c r="H30" s="1012" t="s">
        <v>553</v>
      </c>
      <c r="I30" s="950"/>
      <c r="J30" s="951"/>
      <c r="K30" s="1026"/>
      <c r="L30" s="1027"/>
      <c r="M30" s="1027"/>
      <c r="N30" s="1028"/>
      <c r="O30" s="437" t="s">
        <v>75</v>
      </c>
      <c r="P30" s="1359" t="s">
        <v>554</v>
      </c>
      <c r="Q30" s="929"/>
      <c r="R30" s="929"/>
      <c r="S30" s="929"/>
      <c r="T30" s="929"/>
      <c r="U30" s="929"/>
      <c r="V30" s="929"/>
      <c r="W30" s="929"/>
      <c r="X30" s="929"/>
      <c r="Y30" s="929"/>
      <c r="Z30" s="929"/>
      <c r="AA30" s="929"/>
      <c r="AB30" s="929"/>
      <c r="AC30" s="929"/>
      <c r="AD30" s="929"/>
      <c r="AE30" s="929"/>
      <c r="AF30" s="929"/>
      <c r="AG30" s="933"/>
      <c r="AH30" s="383"/>
      <c r="AI30" s="587"/>
      <c r="AJ30" s="587"/>
      <c r="AK30" s="587"/>
      <c r="AL30" s="392"/>
      <c r="AM30" s="361"/>
      <c r="AO30" s="362"/>
    </row>
    <row r="31" spans="1:41" ht="15.75" customHeight="1" x14ac:dyDescent="0.15">
      <c r="A31" s="1387"/>
      <c r="B31" s="993"/>
      <c r="C31" s="993"/>
      <c r="D31" s="994"/>
      <c r="E31" s="492"/>
      <c r="F31" s="1"/>
      <c r="G31" s="493"/>
      <c r="H31" s="1280" t="s">
        <v>555</v>
      </c>
      <c r="I31" s="998"/>
      <c r="J31" s="999"/>
      <c r="K31" s="1360" t="s">
        <v>556</v>
      </c>
      <c r="L31" s="1361"/>
      <c r="M31" s="1361"/>
      <c r="N31" s="1362"/>
      <c r="O31" s="437" t="s">
        <v>75</v>
      </c>
      <c r="P31" s="1359" t="s">
        <v>557</v>
      </c>
      <c r="Q31" s="929"/>
      <c r="R31" s="929"/>
      <c r="S31" s="929"/>
      <c r="T31" s="929"/>
      <c r="U31" s="929"/>
      <c r="V31" s="929"/>
      <c r="W31" s="929"/>
      <c r="X31" s="929"/>
      <c r="Y31" s="929"/>
      <c r="Z31" s="929"/>
      <c r="AA31" s="929"/>
      <c r="AB31" s="929"/>
      <c r="AC31" s="929"/>
      <c r="AD31" s="929"/>
      <c r="AE31" s="929"/>
      <c r="AF31" s="929"/>
      <c r="AG31" s="933"/>
      <c r="AH31" s="383"/>
      <c r="AI31" s="587"/>
      <c r="AJ31" s="587"/>
      <c r="AK31" s="588"/>
      <c r="AL31" s="589"/>
      <c r="AM31" s="361"/>
      <c r="AO31" s="362"/>
    </row>
    <row r="32" spans="1:41" ht="15.75" customHeight="1" x14ac:dyDescent="0.15">
      <c r="A32" s="1387"/>
      <c r="B32" s="993"/>
      <c r="C32" s="993"/>
      <c r="D32" s="994"/>
      <c r="E32" s="492"/>
      <c r="F32" s="1"/>
      <c r="G32" s="493"/>
      <c r="H32" s="963" t="s">
        <v>558</v>
      </c>
      <c r="I32" s="947"/>
      <c r="J32" s="948"/>
      <c r="K32" s="1333" t="s">
        <v>559</v>
      </c>
      <c r="L32" s="1334"/>
      <c r="M32" s="1334"/>
      <c r="N32" s="1363"/>
      <c r="O32" s="99" t="s">
        <v>75</v>
      </c>
      <c r="P32" s="1335" t="s">
        <v>560</v>
      </c>
      <c r="Q32" s="718"/>
      <c r="R32" s="718"/>
      <c r="S32" s="718"/>
      <c r="T32" s="718"/>
      <c r="U32" s="718"/>
      <c r="V32" s="718"/>
      <c r="W32" s="718"/>
      <c r="X32" s="718"/>
      <c r="Y32" s="718"/>
      <c r="Z32" s="718"/>
      <c r="AA32" s="718"/>
      <c r="AB32" s="718"/>
      <c r="AC32" s="718"/>
      <c r="AD32" s="718"/>
      <c r="AE32" s="718"/>
      <c r="AF32" s="718"/>
      <c r="AG32" s="719"/>
      <c r="AH32" s="383"/>
      <c r="AI32" s="588"/>
      <c r="AJ32" s="588"/>
      <c r="AK32" s="588"/>
      <c r="AL32" s="589"/>
      <c r="AM32" s="361"/>
      <c r="AO32" s="362"/>
    </row>
    <row r="33" spans="1:41" ht="15.75" customHeight="1" x14ac:dyDescent="0.15">
      <c r="A33" s="1387"/>
      <c r="B33" s="993"/>
      <c r="C33" s="993"/>
      <c r="D33" s="994"/>
      <c r="E33" s="492"/>
      <c r="F33" s="1"/>
      <c r="G33" s="493"/>
      <c r="H33" s="963" t="s">
        <v>561</v>
      </c>
      <c r="I33" s="947"/>
      <c r="J33" s="948"/>
      <c r="K33" s="1364"/>
      <c r="L33" s="1365"/>
      <c r="M33" s="1365"/>
      <c r="N33" s="1366"/>
      <c r="P33" s="1075" t="s">
        <v>562</v>
      </c>
      <c r="Q33" s="724"/>
      <c r="R33" s="724"/>
      <c r="S33" s="724"/>
      <c r="T33" s="724"/>
      <c r="U33" s="724"/>
      <c r="V33" s="724"/>
      <c r="W33" s="724"/>
      <c r="X33" s="724"/>
      <c r="Y33" s="724"/>
      <c r="Z33" s="724"/>
      <c r="AA33" s="724"/>
      <c r="AB33" s="724"/>
      <c r="AC33" s="724"/>
      <c r="AD33" s="724"/>
      <c r="AE33" s="724"/>
      <c r="AF33" s="724"/>
      <c r="AG33" s="725"/>
      <c r="AH33" s="383"/>
      <c r="AI33" s="588"/>
      <c r="AJ33" s="588"/>
      <c r="AK33" s="588"/>
      <c r="AL33" s="589"/>
      <c r="AM33" s="361"/>
      <c r="AO33" s="362"/>
    </row>
    <row r="34" spans="1:41" ht="15.75" customHeight="1" x14ac:dyDescent="0.15">
      <c r="A34" s="1387"/>
      <c r="B34" s="993"/>
      <c r="C34" s="993"/>
      <c r="D34" s="994"/>
      <c r="E34" s="492"/>
      <c r="F34" s="1"/>
      <c r="G34" s="493"/>
      <c r="H34" s="963" t="s">
        <v>563</v>
      </c>
      <c r="I34" s="947"/>
      <c r="J34" s="948"/>
      <c r="K34" s="1000"/>
      <c r="L34" s="1001"/>
      <c r="M34" s="1001"/>
      <c r="N34" s="1002"/>
      <c r="O34" s="437" t="s">
        <v>75</v>
      </c>
      <c r="P34" s="1359" t="s">
        <v>564</v>
      </c>
      <c r="Q34" s="929"/>
      <c r="R34" s="929"/>
      <c r="S34" s="929"/>
      <c r="T34" s="929"/>
      <c r="U34" s="929"/>
      <c r="V34" s="929"/>
      <c r="W34" s="929"/>
      <c r="X34" s="929"/>
      <c r="Y34" s="929"/>
      <c r="Z34" s="929"/>
      <c r="AA34" s="929"/>
      <c r="AB34" s="929"/>
      <c r="AC34" s="929"/>
      <c r="AD34" s="929"/>
      <c r="AE34" s="929"/>
      <c r="AF34" s="929"/>
      <c r="AG34" s="933"/>
      <c r="AH34" s="383"/>
      <c r="AI34" s="588"/>
      <c r="AJ34" s="588"/>
      <c r="AK34" s="588"/>
      <c r="AL34" s="589"/>
      <c r="AM34" s="361"/>
      <c r="AO34" s="362"/>
    </row>
    <row r="35" spans="1:41" ht="15.75" customHeight="1" thickBot="1" x14ac:dyDescent="0.2">
      <c r="A35" s="1388"/>
      <c r="B35" s="996"/>
      <c r="C35" s="996"/>
      <c r="D35" s="997"/>
      <c r="E35" s="281"/>
      <c r="F35" s="489"/>
      <c r="G35" s="282"/>
      <c r="H35" s="546"/>
      <c r="I35" s="547"/>
      <c r="J35" s="548"/>
      <c r="K35" s="1355" t="s">
        <v>565</v>
      </c>
      <c r="L35" s="1356"/>
      <c r="M35" s="1356"/>
      <c r="N35" s="1357"/>
      <c r="O35" s="445" t="s">
        <v>75</v>
      </c>
      <c r="P35" s="1358" t="s">
        <v>566</v>
      </c>
      <c r="Q35" s="935"/>
      <c r="R35" s="935"/>
      <c r="S35" s="935"/>
      <c r="T35" s="935"/>
      <c r="U35" s="935"/>
      <c r="V35" s="935"/>
      <c r="W35" s="935"/>
      <c r="X35" s="935"/>
      <c r="Y35" s="935"/>
      <c r="Z35" s="935"/>
      <c r="AA35" s="935"/>
      <c r="AB35" s="935"/>
      <c r="AC35" s="935"/>
      <c r="AD35" s="935"/>
      <c r="AE35" s="935"/>
      <c r="AF35" s="935"/>
      <c r="AG35" s="937"/>
      <c r="AH35" s="390"/>
      <c r="AI35" s="399"/>
      <c r="AJ35" s="399"/>
      <c r="AK35" s="399"/>
      <c r="AL35" s="400"/>
      <c r="AM35" s="372"/>
      <c r="AN35" s="370"/>
      <c r="AO35" s="373"/>
    </row>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row>
    <row r="47" spans="1:41" ht="15.95" customHeight="1" x14ac:dyDescent="0.15">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row>
    <row r="48" spans="1:41" ht="15.95" customHeight="1" x14ac:dyDescent="0.15">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row>
    <row r="49" spans="11:41" ht="15.95" customHeight="1" x14ac:dyDescent="0.15">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row>
    <row r="50" spans="11:41" ht="15.95" customHeight="1" x14ac:dyDescent="0.15">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row>
    <row r="51" spans="11:41" ht="15.95" customHeight="1" x14ac:dyDescent="0.15">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row>
    <row r="52" spans="11:41" ht="15.95" customHeight="1" x14ac:dyDescent="0.15">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88">
    <mergeCell ref="A1:AO1"/>
    <mergeCell ref="A2:D2"/>
    <mergeCell ref="E2:G2"/>
    <mergeCell ref="H2:J3"/>
    <mergeCell ref="K2:AL2"/>
    <mergeCell ref="AM2:AO2"/>
    <mergeCell ref="A3:D3"/>
    <mergeCell ref="E3:G3"/>
    <mergeCell ref="K3:N3"/>
    <mergeCell ref="O3:AG3"/>
    <mergeCell ref="AH3:AL3"/>
    <mergeCell ref="AM3:AO3"/>
    <mergeCell ref="A4:D4"/>
    <mergeCell ref="E4:G4"/>
    <mergeCell ref="H4:J4"/>
    <mergeCell ref="K4:N4"/>
    <mergeCell ref="P4:AG4"/>
    <mergeCell ref="AI4:AL4"/>
    <mergeCell ref="AM4:AO4"/>
    <mergeCell ref="AM5:AO5"/>
    <mergeCell ref="A6:D6"/>
    <mergeCell ref="K6:N6"/>
    <mergeCell ref="P6:AG6"/>
    <mergeCell ref="AI6:AL10"/>
    <mergeCell ref="H7:J10"/>
    <mergeCell ref="K7:N9"/>
    <mergeCell ref="P7:AG7"/>
    <mergeCell ref="P8:AG8"/>
    <mergeCell ref="A9:D35"/>
    <mergeCell ref="A5:D5"/>
    <mergeCell ref="E5:G5"/>
    <mergeCell ref="H5:J5"/>
    <mergeCell ref="K5:N5"/>
    <mergeCell ref="P5:AG5"/>
    <mergeCell ref="AI5:AL5"/>
    <mergeCell ref="K10:N10"/>
    <mergeCell ref="P10:AG10"/>
    <mergeCell ref="H11:J11"/>
    <mergeCell ref="K11:N12"/>
    <mergeCell ref="P11:AG11"/>
    <mergeCell ref="I12:J12"/>
    <mergeCell ref="P12:AG12"/>
    <mergeCell ref="K13:N14"/>
    <mergeCell ref="P13:AG13"/>
    <mergeCell ref="P14:AG14"/>
    <mergeCell ref="K15:N16"/>
    <mergeCell ref="P15:AG15"/>
    <mergeCell ref="P16:AG16"/>
    <mergeCell ref="K17:N18"/>
    <mergeCell ref="P17:AG17"/>
    <mergeCell ref="P18:AG18"/>
    <mergeCell ref="K19:N20"/>
    <mergeCell ref="P19:AG19"/>
    <mergeCell ref="P20:AG20"/>
    <mergeCell ref="K21:N21"/>
    <mergeCell ref="P21:AG21"/>
    <mergeCell ref="H22:J26"/>
    <mergeCell ref="K22:N23"/>
    <mergeCell ref="P22:AG22"/>
    <mergeCell ref="P23:AG23"/>
    <mergeCell ref="K24:N24"/>
    <mergeCell ref="P24:AG24"/>
    <mergeCell ref="K25:N25"/>
    <mergeCell ref="P25:AG25"/>
    <mergeCell ref="K26:N26"/>
    <mergeCell ref="P26:AG26"/>
    <mergeCell ref="H27:J27"/>
    <mergeCell ref="K27:N27"/>
    <mergeCell ref="P27:AG27"/>
    <mergeCell ref="H34:J34"/>
    <mergeCell ref="P34:AG34"/>
    <mergeCell ref="H28:J28"/>
    <mergeCell ref="K28:N30"/>
    <mergeCell ref="P28:AG28"/>
    <mergeCell ref="H29:J29"/>
    <mergeCell ref="P29:AG29"/>
    <mergeCell ref="K35:N35"/>
    <mergeCell ref="P35:AG35"/>
    <mergeCell ref="H30:J30"/>
    <mergeCell ref="P30:AG30"/>
    <mergeCell ref="H31:J31"/>
    <mergeCell ref="K31:N31"/>
    <mergeCell ref="P31:AG31"/>
    <mergeCell ref="H32:J32"/>
    <mergeCell ref="K32:N34"/>
    <mergeCell ref="P32:AG32"/>
    <mergeCell ref="H33:J33"/>
    <mergeCell ref="P33:AG33"/>
  </mergeCells>
  <phoneticPr fontId="4"/>
  <dataValidations count="1">
    <dataValidation type="list" allowBlank="1" showInputMessage="1" showErrorMessage="1" sqref="H12 IR12 SN12 ACJ12 AMF12 AWB12 BFX12 BPT12 BZP12 CJL12 CTH12 DDD12 DMZ12 DWV12 EGR12 EQN12 FAJ12 FKF12 FUB12 GDX12 GNT12 GXP12 HHL12 HRH12 IBD12 IKZ12 IUV12 JER12 JON12 JYJ12 KIF12 KSB12 LBX12 LLT12 LVP12 MFL12 MPH12 MZD12 NIZ12 NSV12 OCR12 OMN12 OWJ12 PGF12 PQB12 PZX12 QJT12 QTP12 RDL12 RNH12 RXD12 SGZ12 SQV12 TAR12 TKN12 TUJ12 UEF12 UOB12 UXX12 VHT12 VRP12 WBL12 WLH12 WVD12 H65548 IR65548 SN65548 ACJ65548 AMF65548 AWB65548 BFX65548 BPT65548 BZP65548 CJL65548 CTH65548 DDD65548 DMZ65548 DWV65548 EGR65548 EQN65548 FAJ65548 FKF65548 FUB65548 GDX65548 GNT65548 GXP65548 HHL65548 HRH65548 IBD65548 IKZ65548 IUV65548 JER65548 JON65548 JYJ65548 KIF65548 KSB65548 LBX65548 LLT65548 LVP65548 MFL65548 MPH65548 MZD65548 NIZ65548 NSV65548 OCR65548 OMN65548 OWJ65548 PGF65548 PQB65548 PZX65548 QJT65548 QTP65548 RDL65548 RNH65548 RXD65548 SGZ65548 SQV65548 TAR65548 TKN65548 TUJ65548 UEF65548 UOB65548 UXX65548 VHT65548 VRP65548 WBL65548 WLH65548 WVD65548 H131084 IR131084 SN131084 ACJ131084 AMF131084 AWB131084 BFX131084 BPT131084 BZP131084 CJL131084 CTH131084 DDD131084 DMZ131084 DWV131084 EGR131084 EQN131084 FAJ131084 FKF131084 FUB131084 GDX131084 GNT131084 GXP131084 HHL131084 HRH131084 IBD131084 IKZ131084 IUV131084 JER131084 JON131084 JYJ131084 KIF131084 KSB131084 LBX131084 LLT131084 LVP131084 MFL131084 MPH131084 MZD131084 NIZ131084 NSV131084 OCR131084 OMN131084 OWJ131084 PGF131084 PQB131084 PZX131084 QJT131084 QTP131084 RDL131084 RNH131084 RXD131084 SGZ131084 SQV131084 TAR131084 TKN131084 TUJ131084 UEF131084 UOB131084 UXX131084 VHT131084 VRP131084 WBL131084 WLH131084 WVD131084 H196620 IR196620 SN196620 ACJ196620 AMF196620 AWB196620 BFX196620 BPT196620 BZP196620 CJL196620 CTH196620 DDD196620 DMZ196620 DWV196620 EGR196620 EQN196620 FAJ196620 FKF196620 FUB196620 GDX196620 GNT196620 GXP196620 HHL196620 HRH196620 IBD196620 IKZ196620 IUV196620 JER196620 JON196620 JYJ196620 KIF196620 KSB196620 LBX196620 LLT196620 LVP196620 MFL196620 MPH196620 MZD196620 NIZ196620 NSV196620 OCR196620 OMN196620 OWJ196620 PGF196620 PQB196620 PZX196620 QJT196620 QTP196620 RDL196620 RNH196620 RXD196620 SGZ196620 SQV196620 TAR196620 TKN196620 TUJ196620 UEF196620 UOB196620 UXX196620 VHT196620 VRP196620 WBL196620 WLH196620 WVD196620 H262156 IR262156 SN262156 ACJ262156 AMF262156 AWB262156 BFX262156 BPT262156 BZP262156 CJL262156 CTH262156 DDD262156 DMZ262156 DWV262156 EGR262156 EQN262156 FAJ262156 FKF262156 FUB262156 GDX262156 GNT262156 GXP262156 HHL262156 HRH262156 IBD262156 IKZ262156 IUV262156 JER262156 JON262156 JYJ262156 KIF262156 KSB262156 LBX262156 LLT262156 LVP262156 MFL262156 MPH262156 MZD262156 NIZ262156 NSV262156 OCR262156 OMN262156 OWJ262156 PGF262156 PQB262156 PZX262156 QJT262156 QTP262156 RDL262156 RNH262156 RXD262156 SGZ262156 SQV262156 TAR262156 TKN262156 TUJ262156 UEF262156 UOB262156 UXX262156 VHT262156 VRP262156 WBL262156 WLH262156 WVD262156 H327692 IR327692 SN327692 ACJ327692 AMF327692 AWB327692 BFX327692 BPT327692 BZP327692 CJL327692 CTH327692 DDD327692 DMZ327692 DWV327692 EGR327692 EQN327692 FAJ327692 FKF327692 FUB327692 GDX327692 GNT327692 GXP327692 HHL327692 HRH327692 IBD327692 IKZ327692 IUV327692 JER327692 JON327692 JYJ327692 KIF327692 KSB327692 LBX327692 LLT327692 LVP327692 MFL327692 MPH327692 MZD327692 NIZ327692 NSV327692 OCR327692 OMN327692 OWJ327692 PGF327692 PQB327692 PZX327692 QJT327692 QTP327692 RDL327692 RNH327692 RXD327692 SGZ327692 SQV327692 TAR327692 TKN327692 TUJ327692 UEF327692 UOB327692 UXX327692 VHT327692 VRP327692 WBL327692 WLH327692 WVD327692 H393228 IR393228 SN393228 ACJ393228 AMF393228 AWB393228 BFX393228 BPT393228 BZP393228 CJL393228 CTH393228 DDD393228 DMZ393228 DWV393228 EGR393228 EQN393228 FAJ393228 FKF393228 FUB393228 GDX393228 GNT393228 GXP393228 HHL393228 HRH393228 IBD393228 IKZ393228 IUV393228 JER393228 JON393228 JYJ393228 KIF393228 KSB393228 LBX393228 LLT393228 LVP393228 MFL393228 MPH393228 MZD393228 NIZ393228 NSV393228 OCR393228 OMN393228 OWJ393228 PGF393228 PQB393228 PZX393228 QJT393228 QTP393228 RDL393228 RNH393228 RXD393228 SGZ393228 SQV393228 TAR393228 TKN393228 TUJ393228 UEF393228 UOB393228 UXX393228 VHT393228 VRP393228 WBL393228 WLH393228 WVD393228 H458764 IR458764 SN458764 ACJ458764 AMF458764 AWB458764 BFX458764 BPT458764 BZP458764 CJL458764 CTH458764 DDD458764 DMZ458764 DWV458764 EGR458764 EQN458764 FAJ458764 FKF458764 FUB458764 GDX458764 GNT458764 GXP458764 HHL458764 HRH458764 IBD458764 IKZ458764 IUV458764 JER458764 JON458764 JYJ458764 KIF458764 KSB458764 LBX458764 LLT458764 LVP458764 MFL458764 MPH458764 MZD458764 NIZ458764 NSV458764 OCR458764 OMN458764 OWJ458764 PGF458764 PQB458764 PZX458764 QJT458764 QTP458764 RDL458764 RNH458764 RXD458764 SGZ458764 SQV458764 TAR458764 TKN458764 TUJ458764 UEF458764 UOB458764 UXX458764 VHT458764 VRP458764 WBL458764 WLH458764 WVD458764 H524300 IR524300 SN524300 ACJ524300 AMF524300 AWB524300 BFX524300 BPT524300 BZP524300 CJL524300 CTH524300 DDD524300 DMZ524300 DWV524300 EGR524300 EQN524300 FAJ524300 FKF524300 FUB524300 GDX524300 GNT524300 GXP524300 HHL524300 HRH524300 IBD524300 IKZ524300 IUV524300 JER524300 JON524300 JYJ524300 KIF524300 KSB524300 LBX524300 LLT524300 LVP524300 MFL524300 MPH524300 MZD524300 NIZ524300 NSV524300 OCR524300 OMN524300 OWJ524300 PGF524300 PQB524300 PZX524300 QJT524300 QTP524300 RDL524300 RNH524300 RXD524300 SGZ524300 SQV524300 TAR524300 TKN524300 TUJ524300 UEF524300 UOB524300 UXX524300 VHT524300 VRP524300 WBL524300 WLH524300 WVD524300 H589836 IR589836 SN589836 ACJ589836 AMF589836 AWB589836 BFX589836 BPT589836 BZP589836 CJL589836 CTH589836 DDD589836 DMZ589836 DWV589836 EGR589836 EQN589836 FAJ589836 FKF589836 FUB589836 GDX589836 GNT589836 GXP589836 HHL589836 HRH589836 IBD589836 IKZ589836 IUV589836 JER589836 JON589836 JYJ589836 KIF589836 KSB589836 LBX589836 LLT589836 LVP589836 MFL589836 MPH589836 MZD589836 NIZ589836 NSV589836 OCR589836 OMN589836 OWJ589836 PGF589836 PQB589836 PZX589836 QJT589836 QTP589836 RDL589836 RNH589836 RXD589836 SGZ589836 SQV589836 TAR589836 TKN589836 TUJ589836 UEF589836 UOB589836 UXX589836 VHT589836 VRP589836 WBL589836 WLH589836 WVD589836 H655372 IR655372 SN655372 ACJ655372 AMF655372 AWB655372 BFX655372 BPT655372 BZP655372 CJL655372 CTH655372 DDD655372 DMZ655372 DWV655372 EGR655372 EQN655372 FAJ655372 FKF655372 FUB655372 GDX655372 GNT655372 GXP655372 HHL655372 HRH655372 IBD655372 IKZ655372 IUV655372 JER655372 JON655372 JYJ655372 KIF655372 KSB655372 LBX655372 LLT655372 LVP655372 MFL655372 MPH655372 MZD655372 NIZ655372 NSV655372 OCR655372 OMN655372 OWJ655372 PGF655372 PQB655372 PZX655372 QJT655372 QTP655372 RDL655372 RNH655372 RXD655372 SGZ655372 SQV655372 TAR655372 TKN655372 TUJ655372 UEF655372 UOB655372 UXX655372 VHT655372 VRP655372 WBL655372 WLH655372 WVD655372 H720908 IR720908 SN720908 ACJ720908 AMF720908 AWB720908 BFX720908 BPT720908 BZP720908 CJL720908 CTH720908 DDD720908 DMZ720908 DWV720908 EGR720908 EQN720908 FAJ720908 FKF720908 FUB720908 GDX720908 GNT720908 GXP720908 HHL720908 HRH720908 IBD720908 IKZ720908 IUV720908 JER720908 JON720908 JYJ720908 KIF720908 KSB720908 LBX720908 LLT720908 LVP720908 MFL720908 MPH720908 MZD720908 NIZ720908 NSV720908 OCR720908 OMN720908 OWJ720908 PGF720908 PQB720908 PZX720908 QJT720908 QTP720908 RDL720908 RNH720908 RXD720908 SGZ720908 SQV720908 TAR720908 TKN720908 TUJ720908 UEF720908 UOB720908 UXX720908 VHT720908 VRP720908 WBL720908 WLH720908 WVD720908 H786444 IR786444 SN786444 ACJ786444 AMF786444 AWB786444 BFX786444 BPT786444 BZP786444 CJL786444 CTH786444 DDD786444 DMZ786444 DWV786444 EGR786444 EQN786444 FAJ786444 FKF786444 FUB786444 GDX786444 GNT786444 GXP786444 HHL786444 HRH786444 IBD786444 IKZ786444 IUV786444 JER786444 JON786444 JYJ786444 KIF786444 KSB786444 LBX786444 LLT786444 LVP786444 MFL786444 MPH786444 MZD786444 NIZ786444 NSV786444 OCR786444 OMN786444 OWJ786444 PGF786444 PQB786444 PZX786444 QJT786444 QTP786444 RDL786444 RNH786444 RXD786444 SGZ786444 SQV786444 TAR786444 TKN786444 TUJ786444 UEF786444 UOB786444 UXX786444 VHT786444 VRP786444 WBL786444 WLH786444 WVD786444 H851980 IR851980 SN851980 ACJ851980 AMF851980 AWB851980 BFX851980 BPT851980 BZP851980 CJL851980 CTH851980 DDD851980 DMZ851980 DWV851980 EGR851980 EQN851980 FAJ851980 FKF851980 FUB851980 GDX851980 GNT851980 GXP851980 HHL851980 HRH851980 IBD851980 IKZ851980 IUV851980 JER851980 JON851980 JYJ851980 KIF851980 KSB851980 LBX851980 LLT851980 LVP851980 MFL851980 MPH851980 MZD851980 NIZ851980 NSV851980 OCR851980 OMN851980 OWJ851980 PGF851980 PQB851980 PZX851980 QJT851980 QTP851980 RDL851980 RNH851980 RXD851980 SGZ851980 SQV851980 TAR851980 TKN851980 TUJ851980 UEF851980 UOB851980 UXX851980 VHT851980 VRP851980 WBL851980 WLH851980 WVD851980 H917516 IR917516 SN917516 ACJ917516 AMF917516 AWB917516 BFX917516 BPT917516 BZP917516 CJL917516 CTH917516 DDD917516 DMZ917516 DWV917516 EGR917516 EQN917516 FAJ917516 FKF917516 FUB917516 GDX917516 GNT917516 GXP917516 HHL917516 HRH917516 IBD917516 IKZ917516 IUV917516 JER917516 JON917516 JYJ917516 KIF917516 KSB917516 LBX917516 LLT917516 LVP917516 MFL917516 MPH917516 MZD917516 NIZ917516 NSV917516 OCR917516 OMN917516 OWJ917516 PGF917516 PQB917516 PZX917516 QJT917516 QTP917516 RDL917516 RNH917516 RXD917516 SGZ917516 SQV917516 TAR917516 TKN917516 TUJ917516 UEF917516 UOB917516 UXX917516 VHT917516 VRP917516 WBL917516 WLH917516 WVD917516 H983052 IR983052 SN983052 ACJ983052 AMF983052 AWB983052 BFX983052 BPT983052 BZP983052 CJL983052 CTH983052 DDD983052 DMZ983052 DWV983052 EGR983052 EQN983052 FAJ983052 FKF983052 FUB983052 GDX983052 GNT983052 GXP983052 HHL983052 HRH983052 IBD983052 IKZ983052 IUV983052 JER983052 JON983052 JYJ983052 KIF983052 KSB983052 LBX983052 LLT983052 LVP983052 MFL983052 MPH983052 MZD983052 NIZ983052 NSV983052 OCR983052 OMN983052 OWJ983052 PGF983052 PQB983052 PZX983052 QJT983052 QTP983052 RDL983052 RNH983052 RXD983052 SGZ983052 SQV983052 TAR983052 TKN983052 TUJ983052 UEF983052 UOB983052 UXX983052 VHT983052 VRP983052 WBL983052 WLH983052 WVD983052 O4:O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O65540:O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O131076:O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O196612:O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O262148:O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O327684:O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O393220:O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O458756:O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O524292:O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O589828:O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O655364:O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O720900:O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O786436:O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O851972:O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O917508:O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O983044:O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O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O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O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O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O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O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O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O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O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O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O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O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O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O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O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O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VK983064:WVK983072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WMH983044:WMH983047 WWD983044:WWD983047 O10:O22 IY10:IY22 SU10:SU22 ACQ10:ACQ22 AMM10:AMM22 AWI10:AWI22 BGE10:BGE22 BQA10:BQA22 BZW10:BZW22 CJS10:CJS22 CTO10:CTO22 DDK10:DDK22 DNG10:DNG22 DXC10:DXC22 EGY10:EGY22 EQU10:EQU22 FAQ10:FAQ22 FKM10:FKM22 FUI10:FUI22 GEE10:GEE22 GOA10:GOA22 GXW10:GXW22 HHS10:HHS22 HRO10:HRO22 IBK10:IBK22 ILG10:ILG22 IVC10:IVC22 JEY10:JEY22 JOU10:JOU22 JYQ10:JYQ22 KIM10:KIM22 KSI10:KSI22 LCE10:LCE22 LMA10:LMA22 LVW10:LVW22 MFS10:MFS22 MPO10:MPO22 MZK10:MZK22 NJG10:NJG22 NTC10:NTC22 OCY10:OCY22 OMU10:OMU22 OWQ10:OWQ22 PGM10:PGM22 PQI10:PQI22 QAE10:QAE22 QKA10:QKA22 QTW10:QTW22 RDS10:RDS22 RNO10:RNO22 RXK10:RXK22 SHG10:SHG22 SRC10:SRC22 TAY10:TAY22 TKU10:TKU22 TUQ10:TUQ22 UEM10:UEM22 UOI10:UOI22 UYE10:UYE22 VIA10:VIA22 VRW10:VRW22 WBS10:WBS22 WLO10:WLO22 WVK10:WVK22 O65546:O65558 IY65546:IY65558 SU65546:SU65558 ACQ65546:ACQ65558 AMM65546:AMM65558 AWI65546:AWI65558 BGE65546:BGE65558 BQA65546:BQA65558 BZW65546:BZW65558 CJS65546:CJS65558 CTO65546:CTO65558 DDK65546:DDK65558 DNG65546:DNG65558 DXC65546:DXC65558 EGY65546:EGY65558 EQU65546:EQU65558 FAQ65546:FAQ65558 FKM65546:FKM65558 FUI65546:FUI65558 GEE65546:GEE65558 GOA65546:GOA65558 GXW65546:GXW65558 HHS65546:HHS65558 HRO65546:HRO65558 IBK65546:IBK65558 ILG65546:ILG65558 IVC65546:IVC65558 JEY65546:JEY65558 JOU65546:JOU65558 JYQ65546:JYQ65558 KIM65546:KIM65558 KSI65546:KSI65558 LCE65546:LCE65558 LMA65546:LMA65558 LVW65546:LVW65558 MFS65546:MFS65558 MPO65546:MPO65558 MZK65546:MZK65558 NJG65546:NJG65558 NTC65546:NTC65558 OCY65546:OCY65558 OMU65546:OMU65558 OWQ65546:OWQ65558 PGM65546:PGM65558 PQI65546:PQI65558 QAE65546:QAE65558 QKA65546:QKA65558 QTW65546:QTW65558 RDS65546:RDS65558 RNO65546:RNO65558 RXK65546:RXK65558 SHG65546:SHG65558 SRC65546:SRC65558 TAY65546:TAY65558 TKU65546:TKU65558 TUQ65546:TUQ65558 UEM65546:UEM65558 UOI65546:UOI65558 UYE65546:UYE65558 VIA65546:VIA65558 VRW65546:VRW65558 WBS65546:WBS65558 WLO65546:WLO65558 WVK65546:WVK65558 O131082:O131094 IY131082:IY131094 SU131082:SU131094 ACQ131082:ACQ131094 AMM131082:AMM131094 AWI131082:AWI131094 BGE131082:BGE131094 BQA131082:BQA131094 BZW131082:BZW131094 CJS131082:CJS131094 CTO131082:CTO131094 DDK131082:DDK131094 DNG131082:DNG131094 DXC131082:DXC131094 EGY131082:EGY131094 EQU131082:EQU131094 FAQ131082:FAQ131094 FKM131082:FKM131094 FUI131082:FUI131094 GEE131082:GEE131094 GOA131082:GOA131094 GXW131082:GXW131094 HHS131082:HHS131094 HRO131082:HRO131094 IBK131082:IBK131094 ILG131082:ILG131094 IVC131082:IVC131094 JEY131082:JEY131094 JOU131082:JOU131094 JYQ131082:JYQ131094 KIM131082:KIM131094 KSI131082:KSI131094 LCE131082:LCE131094 LMA131082:LMA131094 LVW131082:LVW131094 MFS131082:MFS131094 MPO131082:MPO131094 MZK131082:MZK131094 NJG131082:NJG131094 NTC131082:NTC131094 OCY131082:OCY131094 OMU131082:OMU131094 OWQ131082:OWQ131094 PGM131082:PGM131094 PQI131082:PQI131094 QAE131082:QAE131094 QKA131082:QKA131094 QTW131082:QTW131094 RDS131082:RDS131094 RNO131082:RNO131094 RXK131082:RXK131094 SHG131082:SHG131094 SRC131082:SRC131094 TAY131082:TAY131094 TKU131082:TKU131094 TUQ131082:TUQ131094 UEM131082:UEM131094 UOI131082:UOI131094 UYE131082:UYE131094 VIA131082:VIA131094 VRW131082:VRW131094 WBS131082:WBS131094 WLO131082:WLO131094 WVK131082:WVK131094 O196618:O196630 IY196618:IY196630 SU196618:SU196630 ACQ196618:ACQ196630 AMM196618:AMM196630 AWI196618:AWI196630 BGE196618:BGE196630 BQA196618:BQA196630 BZW196618:BZW196630 CJS196618:CJS196630 CTO196618:CTO196630 DDK196618:DDK196630 DNG196618:DNG196630 DXC196618:DXC196630 EGY196618:EGY196630 EQU196618:EQU196630 FAQ196618:FAQ196630 FKM196618:FKM196630 FUI196618:FUI196630 GEE196618:GEE196630 GOA196618:GOA196630 GXW196618:GXW196630 HHS196618:HHS196630 HRO196618:HRO196630 IBK196618:IBK196630 ILG196618:ILG196630 IVC196618:IVC196630 JEY196618:JEY196630 JOU196618:JOU196630 JYQ196618:JYQ196630 KIM196618:KIM196630 KSI196618:KSI196630 LCE196618:LCE196630 LMA196618:LMA196630 LVW196618:LVW196630 MFS196618:MFS196630 MPO196618:MPO196630 MZK196618:MZK196630 NJG196618:NJG196630 NTC196618:NTC196630 OCY196618:OCY196630 OMU196618:OMU196630 OWQ196618:OWQ196630 PGM196618:PGM196630 PQI196618:PQI196630 QAE196618:QAE196630 QKA196618:QKA196630 QTW196618:QTW196630 RDS196618:RDS196630 RNO196618:RNO196630 RXK196618:RXK196630 SHG196618:SHG196630 SRC196618:SRC196630 TAY196618:TAY196630 TKU196618:TKU196630 TUQ196618:TUQ196630 UEM196618:UEM196630 UOI196618:UOI196630 UYE196618:UYE196630 VIA196618:VIA196630 VRW196618:VRW196630 WBS196618:WBS196630 WLO196618:WLO196630 WVK196618:WVK196630 O262154:O262166 IY262154:IY262166 SU262154:SU262166 ACQ262154:ACQ262166 AMM262154:AMM262166 AWI262154:AWI262166 BGE262154:BGE262166 BQA262154:BQA262166 BZW262154:BZW262166 CJS262154:CJS262166 CTO262154:CTO262166 DDK262154:DDK262166 DNG262154:DNG262166 DXC262154:DXC262166 EGY262154:EGY262166 EQU262154:EQU262166 FAQ262154:FAQ262166 FKM262154:FKM262166 FUI262154:FUI262166 GEE262154:GEE262166 GOA262154:GOA262166 GXW262154:GXW262166 HHS262154:HHS262166 HRO262154:HRO262166 IBK262154:IBK262166 ILG262154:ILG262166 IVC262154:IVC262166 JEY262154:JEY262166 JOU262154:JOU262166 JYQ262154:JYQ262166 KIM262154:KIM262166 KSI262154:KSI262166 LCE262154:LCE262166 LMA262154:LMA262166 LVW262154:LVW262166 MFS262154:MFS262166 MPO262154:MPO262166 MZK262154:MZK262166 NJG262154:NJG262166 NTC262154:NTC262166 OCY262154:OCY262166 OMU262154:OMU262166 OWQ262154:OWQ262166 PGM262154:PGM262166 PQI262154:PQI262166 QAE262154:QAE262166 QKA262154:QKA262166 QTW262154:QTW262166 RDS262154:RDS262166 RNO262154:RNO262166 RXK262154:RXK262166 SHG262154:SHG262166 SRC262154:SRC262166 TAY262154:TAY262166 TKU262154:TKU262166 TUQ262154:TUQ262166 UEM262154:UEM262166 UOI262154:UOI262166 UYE262154:UYE262166 VIA262154:VIA262166 VRW262154:VRW262166 WBS262154:WBS262166 WLO262154:WLO262166 WVK262154:WVK262166 O327690:O327702 IY327690:IY327702 SU327690:SU327702 ACQ327690:ACQ327702 AMM327690:AMM327702 AWI327690:AWI327702 BGE327690:BGE327702 BQA327690:BQA327702 BZW327690:BZW327702 CJS327690:CJS327702 CTO327690:CTO327702 DDK327690:DDK327702 DNG327690:DNG327702 DXC327690:DXC327702 EGY327690:EGY327702 EQU327690:EQU327702 FAQ327690:FAQ327702 FKM327690:FKM327702 FUI327690:FUI327702 GEE327690:GEE327702 GOA327690:GOA327702 GXW327690:GXW327702 HHS327690:HHS327702 HRO327690:HRO327702 IBK327690:IBK327702 ILG327690:ILG327702 IVC327690:IVC327702 JEY327690:JEY327702 JOU327690:JOU327702 JYQ327690:JYQ327702 KIM327690:KIM327702 KSI327690:KSI327702 LCE327690:LCE327702 LMA327690:LMA327702 LVW327690:LVW327702 MFS327690:MFS327702 MPO327690:MPO327702 MZK327690:MZK327702 NJG327690:NJG327702 NTC327690:NTC327702 OCY327690:OCY327702 OMU327690:OMU327702 OWQ327690:OWQ327702 PGM327690:PGM327702 PQI327690:PQI327702 QAE327690:QAE327702 QKA327690:QKA327702 QTW327690:QTW327702 RDS327690:RDS327702 RNO327690:RNO327702 RXK327690:RXK327702 SHG327690:SHG327702 SRC327690:SRC327702 TAY327690:TAY327702 TKU327690:TKU327702 TUQ327690:TUQ327702 UEM327690:UEM327702 UOI327690:UOI327702 UYE327690:UYE327702 VIA327690:VIA327702 VRW327690:VRW327702 WBS327690:WBS327702 WLO327690:WLO327702 WVK327690:WVK327702 O393226:O393238 IY393226:IY393238 SU393226:SU393238 ACQ393226:ACQ393238 AMM393226:AMM393238 AWI393226:AWI393238 BGE393226:BGE393238 BQA393226:BQA393238 BZW393226:BZW393238 CJS393226:CJS393238 CTO393226:CTO393238 DDK393226:DDK393238 DNG393226:DNG393238 DXC393226:DXC393238 EGY393226:EGY393238 EQU393226:EQU393238 FAQ393226:FAQ393238 FKM393226:FKM393238 FUI393226:FUI393238 GEE393226:GEE393238 GOA393226:GOA393238 GXW393226:GXW393238 HHS393226:HHS393238 HRO393226:HRO393238 IBK393226:IBK393238 ILG393226:ILG393238 IVC393226:IVC393238 JEY393226:JEY393238 JOU393226:JOU393238 JYQ393226:JYQ393238 KIM393226:KIM393238 KSI393226:KSI393238 LCE393226:LCE393238 LMA393226:LMA393238 LVW393226:LVW393238 MFS393226:MFS393238 MPO393226:MPO393238 MZK393226:MZK393238 NJG393226:NJG393238 NTC393226:NTC393238 OCY393226:OCY393238 OMU393226:OMU393238 OWQ393226:OWQ393238 PGM393226:PGM393238 PQI393226:PQI393238 QAE393226:QAE393238 QKA393226:QKA393238 QTW393226:QTW393238 RDS393226:RDS393238 RNO393226:RNO393238 RXK393226:RXK393238 SHG393226:SHG393238 SRC393226:SRC393238 TAY393226:TAY393238 TKU393226:TKU393238 TUQ393226:TUQ393238 UEM393226:UEM393238 UOI393226:UOI393238 UYE393226:UYE393238 VIA393226:VIA393238 VRW393226:VRW393238 WBS393226:WBS393238 WLO393226:WLO393238 WVK393226:WVK393238 O458762:O458774 IY458762:IY458774 SU458762:SU458774 ACQ458762:ACQ458774 AMM458762:AMM458774 AWI458762:AWI458774 BGE458762:BGE458774 BQA458762:BQA458774 BZW458762:BZW458774 CJS458762:CJS458774 CTO458762:CTO458774 DDK458762:DDK458774 DNG458762:DNG458774 DXC458762:DXC458774 EGY458762:EGY458774 EQU458762:EQU458774 FAQ458762:FAQ458774 FKM458762:FKM458774 FUI458762:FUI458774 GEE458762:GEE458774 GOA458762:GOA458774 GXW458762:GXW458774 HHS458762:HHS458774 HRO458762:HRO458774 IBK458762:IBK458774 ILG458762:ILG458774 IVC458762:IVC458774 JEY458762:JEY458774 JOU458762:JOU458774 JYQ458762:JYQ458774 KIM458762:KIM458774 KSI458762:KSI458774 LCE458762:LCE458774 LMA458762:LMA458774 LVW458762:LVW458774 MFS458762:MFS458774 MPO458762:MPO458774 MZK458762:MZK458774 NJG458762:NJG458774 NTC458762:NTC458774 OCY458762:OCY458774 OMU458762:OMU458774 OWQ458762:OWQ458774 PGM458762:PGM458774 PQI458762:PQI458774 QAE458762:QAE458774 QKA458762:QKA458774 QTW458762:QTW458774 RDS458762:RDS458774 RNO458762:RNO458774 RXK458762:RXK458774 SHG458762:SHG458774 SRC458762:SRC458774 TAY458762:TAY458774 TKU458762:TKU458774 TUQ458762:TUQ458774 UEM458762:UEM458774 UOI458762:UOI458774 UYE458762:UYE458774 VIA458762:VIA458774 VRW458762:VRW458774 WBS458762:WBS458774 WLO458762:WLO458774 WVK458762:WVK458774 O524298:O524310 IY524298:IY524310 SU524298:SU524310 ACQ524298:ACQ524310 AMM524298:AMM524310 AWI524298:AWI524310 BGE524298:BGE524310 BQA524298:BQA524310 BZW524298:BZW524310 CJS524298:CJS524310 CTO524298:CTO524310 DDK524298:DDK524310 DNG524298:DNG524310 DXC524298:DXC524310 EGY524298:EGY524310 EQU524298:EQU524310 FAQ524298:FAQ524310 FKM524298:FKM524310 FUI524298:FUI524310 GEE524298:GEE524310 GOA524298:GOA524310 GXW524298:GXW524310 HHS524298:HHS524310 HRO524298:HRO524310 IBK524298:IBK524310 ILG524298:ILG524310 IVC524298:IVC524310 JEY524298:JEY524310 JOU524298:JOU524310 JYQ524298:JYQ524310 KIM524298:KIM524310 KSI524298:KSI524310 LCE524298:LCE524310 LMA524298:LMA524310 LVW524298:LVW524310 MFS524298:MFS524310 MPO524298:MPO524310 MZK524298:MZK524310 NJG524298:NJG524310 NTC524298:NTC524310 OCY524298:OCY524310 OMU524298:OMU524310 OWQ524298:OWQ524310 PGM524298:PGM524310 PQI524298:PQI524310 QAE524298:QAE524310 QKA524298:QKA524310 QTW524298:QTW524310 RDS524298:RDS524310 RNO524298:RNO524310 RXK524298:RXK524310 SHG524298:SHG524310 SRC524298:SRC524310 TAY524298:TAY524310 TKU524298:TKU524310 TUQ524298:TUQ524310 UEM524298:UEM524310 UOI524298:UOI524310 UYE524298:UYE524310 VIA524298:VIA524310 VRW524298:VRW524310 WBS524298:WBS524310 WLO524298:WLO524310 WVK524298:WVK524310 O589834:O589846 IY589834:IY589846 SU589834:SU589846 ACQ589834:ACQ589846 AMM589834:AMM589846 AWI589834:AWI589846 BGE589834:BGE589846 BQA589834:BQA589846 BZW589834:BZW589846 CJS589834:CJS589846 CTO589834:CTO589846 DDK589834:DDK589846 DNG589834:DNG589846 DXC589834:DXC589846 EGY589834:EGY589846 EQU589834:EQU589846 FAQ589834:FAQ589846 FKM589834:FKM589846 FUI589834:FUI589846 GEE589834:GEE589846 GOA589834:GOA589846 GXW589834:GXW589846 HHS589834:HHS589846 HRO589834:HRO589846 IBK589834:IBK589846 ILG589834:ILG589846 IVC589834:IVC589846 JEY589834:JEY589846 JOU589834:JOU589846 JYQ589834:JYQ589846 KIM589834:KIM589846 KSI589834:KSI589846 LCE589834:LCE589846 LMA589834:LMA589846 LVW589834:LVW589846 MFS589834:MFS589846 MPO589834:MPO589846 MZK589834:MZK589846 NJG589834:NJG589846 NTC589834:NTC589846 OCY589834:OCY589846 OMU589834:OMU589846 OWQ589834:OWQ589846 PGM589834:PGM589846 PQI589834:PQI589846 QAE589834:QAE589846 QKA589834:QKA589846 QTW589834:QTW589846 RDS589834:RDS589846 RNO589834:RNO589846 RXK589834:RXK589846 SHG589834:SHG589846 SRC589834:SRC589846 TAY589834:TAY589846 TKU589834:TKU589846 TUQ589834:TUQ589846 UEM589834:UEM589846 UOI589834:UOI589846 UYE589834:UYE589846 VIA589834:VIA589846 VRW589834:VRW589846 WBS589834:WBS589846 WLO589834:WLO589846 WVK589834:WVK589846 O655370:O655382 IY655370:IY655382 SU655370:SU655382 ACQ655370:ACQ655382 AMM655370:AMM655382 AWI655370:AWI655382 BGE655370:BGE655382 BQA655370:BQA655382 BZW655370:BZW655382 CJS655370:CJS655382 CTO655370:CTO655382 DDK655370:DDK655382 DNG655370:DNG655382 DXC655370:DXC655382 EGY655370:EGY655382 EQU655370:EQU655382 FAQ655370:FAQ655382 FKM655370:FKM655382 FUI655370:FUI655382 GEE655370:GEE655382 GOA655370:GOA655382 GXW655370:GXW655382 HHS655370:HHS655382 HRO655370:HRO655382 IBK655370:IBK655382 ILG655370:ILG655382 IVC655370:IVC655382 JEY655370:JEY655382 JOU655370:JOU655382 JYQ655370:JYQ655382 KIM655370:KIM655382 KSI655370:KSI655382 LCE655370:LCE655382 LMA655370:LMA655382 LVW655370:LVW655382 MFS655370:MFS655382 MPO655370:MPO655382 MZK655370:MZK655382 NJG655370:NJG655382 NTC655370:NTC655382 OCY655370:OCY655382 OMU655370:OMU655382 OWQ655370:OWQ655382 PGM655370:PGM655382 PQI655370:PQI655382 QAE655370:QAE655382 QKA655370:QKA655382 QTW655370:QTW655382 RDS655370:RDS655382 RNO655370:RNO655382 RXK655370:RXK655382 SHG655370:SHG655382 SRC655370:SRC655382 TAY655370:TAY655382 TKU655370:TKU655382 TUQ655370:TUQ655382 UEM655370:UEM655382 UOI655370:UOI655382 UYE655370:UYE655382 VIA655370:VIA655382 VRW655370:VRW655382 WBS655370:WBS655382 WLO655370:WLO655382 WVK655370:WVK655382 O720906:O720918 IY720906:IY720918 SU720906:SU720918 ACQ720906:ACQ720918 AMM720906:AMM720918 AWI720906:AWI720918 BGE720906:BGE720918 BQA720906:BQA720918 BZW720906:BZW720918 CJS720906:CJS720918 CTO720906:CTO720918 DDK720906:DDK720918 DNG720906:DNG720918 DXC720906:DXC720918 EGY720906:EGY720918 EQU720906:EQU720918 FAQ720906:FAQ720918 FKM720906:FKM720918 FUI720906:FUI720918 GEE720906:GEE720918 GOA720906:GOA720918 GXW720906:GXW720918 HHS720906:HHS720918 HRO720906:HRO720918 IBK720906:IBK720918 ILG720906:ILG720918 IVC720906:IVC720918 JEY720906:JEY720918 JOU720906:JOU720918 JYQ720906:JYQ720918 KIM720906:KIM720918 KSI720906:KSI720918 LCE720906:LCE720918 LMA720906:LMA720918 LVW720906:LVW720918 MFS720906:MFS720918 MPO720906:MPO720918 MZK720906:MZK720918 NJG720906:NJG720918 NTC720906:NTC720918 OCY720906:OCY720918 OMU720906:OMU720918 OWQ720906:OWQ720918 PGM720906:PGM720918 PQI720906:PQI720918 QAE720906:QAE720918 QKA720906:QKA720918 QTW720906:QTW720918 RDS720906:RDS720918 RNO720906:RNO720918 RXK720906:RXK720918 SHG720906:SHG720918 SRC720906:SRC720918 TAY720906:TAY720918 TKU720906:TKU720918 TUQ720906:TUQ720918 UEM720906:UEM720918 UOI720906:UOI720918 UYE720906:UYE720918 VIA720906:VIA720918 VRW720906:VRW720918 WBS720906:WBS720918 WLO720906:WLO720918 WVK720906:WVK720918 O786442:O786454 IY786442:IY786454 SU786442:SU786454 ACQ786442:ACQ786454 AMM786442:AMM786454 AWI786442:AWI786454 BGE786442:BGE786454 BQA786442:BQA786454 BZW786442:BZW786454 CJS786442:CJS786454 CTO786442:CTO786454 DDK786442:DDK786454 DNG786442:DNG786454 DXC786442:DXC786454 EGY786442:EGY786454 EQU786442:EQU786454 FAQ786442:FAQ786454 FKM786442:FKM786454 FUI786442:FUI786454 GEE786442:GEE786454 GOA786442:GOA786454 GXW786442:GXW786454 HHS786442:HHS786454 HRO786442:HRO786454 IBK786442:IBK786454 ILG786442:ILG786454 IVC786442:IVC786454 JEY786442:JEY786454 JOU786442:JOU786454 JYQ786442:JYQ786454 KIM786442:KIM786454 KSI786442:KSI786454 LCE786442:LCE786454 LMA786442:LMA786454 LVW786442:LVW786454 MFS786442:MFS786454 MPO786442:MPO786454 MZK786442:MZK786454 NJG786442:NJG786454 NTC786442:NTC786454 OCY786442:OCY786454 OMU786442:OMU786454 OWQ786442:OWQ786454 PGM786442:PGM786454 PQI786442:PQI786454 QAE786442:QAE786454 QKA786442:QKA786454 QTW786442:QTW786454 RDS786442:RDS786454 RNO786442:RNO786454 RXK786442:RXK786454 SHG786442:SHG786454 SRC786442:SRC786454 TAY786442:TAY786454 TKU786442:TKU786454 TUQ786442:TUQ786454 UEM786442:UEM786454 UOI786442:UOI786454 UYE786442:UYE786454 VIA786442:VIA786454 VRW786442:VRW786454 WBS786442:WBS786454 WLO786442:WLO786454 WVK786442:WVK786454 O851978:O851990 IY851978:IY851990 SU851978:SU851990 ACQ851978:ACQ851990 AMM851978:AMM851990 AWI851978:AWI851990 BGE851978:BGE851990 BQA851978:BQA851990 BZW851978:BZW851990 CJS851978:CJS851990 CTO851978:CTO851990 DDK851978:DDK851990 DNG851978:DNG851990 DXC851978:DXC851990 EGY851978:EGY851990 EQU851978:EQU851990 FAQ851978:FAQ851990 FKM851978:FKM851990 FUI851978:FUI851990 GEE851978:GEE851990 GOA851978:GOA851990 GXW851978:GXW851990 HHS851978:HHS851990 HRO851978:HRO851990 IBK851978:IBK851990 ILG851978:ILG851990 IVC851978:IVC851990 JEY851978:JEY851990 JOU851978:JOU851990 JYQ851978:JYQ851990 KIM851978:KIM851990 KSI851978:KSI851990 LCE851978:LCE851990 LMA851978:LMA851990 LVW851978:LVW851990 MFS851978:MFS851990 MPO851978:MPO851990 MZK851978:MZK851990 NJG851978:NJG851990 NTC851978:NTC851990 OCY851978:OCY851990 OMU851978:OMU851990 OWQ851978:OWQ851990 PGM851978:PGM851990 PQI851978:PQI851990 QAE851978:QAE851990 QKA851978:QKA851990 QTW851978:QTW851990 RDS851978:RDS851990 RNO851978:RNO851990 RXK851978:RXK851990 SHG851978:SHG851990 SRC851978:SRC851990 TAY851978:TAY851990 TKU851978:TKU851990 TUQ851978:TUQ851990 UEM851978:UEM851990 UOI851978:UOI851990 UYE851978:UYE851990 VIA851978:VIA851990 VRW851978:VRW851990 WBS851978:WBS851990 WLO851978:WLO851990 WVK851978:WVK851990 O917514:O917526 IY917514:IY917526 SU917514:SU917526 ACQ917514:ACQ917526 AMM917514:AMM917526 AWI917514:AWI917526 BGE917514:BGE917526 BQA917514:BQA917526 BZW917514:BZW917526 CJS917514:CJS917526 CTO917514:CTO917526 DDK917514:DDK917526 DNG917514:DNG917526 DXC917514:DXC917526 EGY917514:EGY917526 EQU917514:EQU917526 FAQ917514:FAQ917526 FKM917514:FKM917526 FUI917514:FUI917526 GEE917514:GEE917526 GOA917514:GOA917526 GXW917514:GXW917526 HHS917514:HHS917526 HRO917514:HRO917526 IBK917514:IBK917526 ILG917514:ILG917526 IVC917514:IVC917526 JEY917514:JEY917526 JOU917514:JOU917526 JYQ917514:JYQ917526 KIM917514:KIM917526 KSI917514:KSI917526 LCE917514:LCE917526 LMA917514:LMA917526 LVW917514:LVW917526 MFS917514:MFS917526 MPO917514:MPO917526 MZK917514:MZK917526 NJG917514:NJG917526 NTC917514:NTC917526 OCY917514:OCY917526 OMU917514:OMU917526 OWQ917514:OWQ917526 PGM917514:PGM917526 PQI917514:PQI917526 QAE917514:QAE917526 QKA917514:QKA917526 QTW917514:QTW917526 RDS917514:RDS917526 RNO917514:RNO917526 RXK917514:RXK917526 SHG917514:SHG917526 SRC917514:SRC917526 TAY917514:TAY917526 TKU917514:TKU917526 TUQ917514:TUQ917526 UEM917514:UEM917526 UOI917514:UOI917526 UYE917514:UYE917526 VIA917514:VIA917526 VRW917514:VRW917526 WBS917514:WBS917526 WLO917514:WLO917526 WVK917514:WVK917526 O983050:O983062 IY983050:IY983062 SU983050:SU983062 ACQ983050:ACQ983062 AMM983050:AMM983062 AWI983050:AWI983062 BGE983050:BGE983062 BQA983050:BQA983062 BZW983050:BZW983062 CJS983050:CJS983062 CTO983050:CTO983062 DDK983050:DDK983062 DNG983050:DNG983062 DXC983050:DXC983062 EGY983050:EGY983062 EQU983050:EQU983062 FAQ983050:FAQ983062 FKM983050:FKM983062 FUI983050:FUI983062 GEE983050:GEE983062 GOA983050:GOA983062 GXW983050:GXW983062 HHS983050:HHS983062 HRO983050:HRO983062 IBK983050:IBK983062 ILG983050:ILG983062 IVC983050:IVC983062 JEY983050:JEY983062 JOU983050:JOU983062 JYQ983050:JYQ983062 KIM983050:KIM983062 KSI983050:KSI983062 LCE983050:LCE983062 LMA983050:LMA983062 LVW983050:LVW983062 MFS983050:MFS983062 MPO983050:MPO983062 MZK983050:MZK983062 NJG983050:NJG983062 NTC983050:NTC983062 OCY983050:OCY983062 OMU983050:OMU983062 OWQ983050:OWQ983062 PGM983050:PGM983062 PQI983050:PQI983062 QAE983050:QAE983062 QKA983050:QKA983062 QTW983050:QTW983062 RDS983050:RDS983062 RNO983050:RNO983062 RXK983050:RXK983062 SHG983050:SHG983062 SRC983050:SRC983062 TAY983050:TAY983062 TKU983050:TKU983062 TUQ983050:TUQ983062 UEM983050:UEM983062 UOI983050:UOI983062 UYE983050:UYE983062 VIA983050:VIA983062 VRW983050:VRW983062 WBS983050:WBS983062 WLO983050:WLO983062 WVK983050:WVK983062 O34:O35 IY34:IY35 SU34:SU35 ACQ34:ACQ35 AMM34:AMM35 AWI34:AWI35 BGE34:BGE35 BQA34:BQA35 BZW34:BZW35 CJS34:CJS35 CTO34:CTO35 DDK34:DDK35 DNG34:DNG35 DXC34:DXC35 EGY34:EGY35 EQU34:EQU35 FAQ34:FAQ35 FKM34:FKM35 FUI34:FUI35 GEE34:GEE35 GOA34:GOA35 GXW34:GXW35 HHS34:HHS35 HRO34:HRO35 IBK34:IBK35 ILG34:ILG35 IVC34:IVC35 JEY34:JEY35 JOU34:JOU35 JYQ34:JYQ35 KIM34:KIM35 KSI34:KSI35 LCE34:LCE35 LMA34:LMA35 LVW34:LVW35 MFS34:MFS35 MPO34:MPO35 MZK34:MZK35 NJG34:NJG35 NTC34:NTC35 OCY34:OCY35 OMU34:OMU35 OWQ34:OWQ35 PGM34:PGM35 PQI34:PQI35 QAE34:QAE35 QKA34:QKA35 QTW34:QTW35 RDS34:RDS35 RNO34:RNO35 RXK34:RXK35 SHG34:SHG35 SRC34:SRC35 TAY34:TAY35 TKU34:TKU35 TUQ34:TUQ35 UEM34:UEM35 UOI34:UOI35 UYE34:UYE35 VIA34:VIA35 VRW34:VRW35 WBS34:WBS35 WLO34:WLO35 WVK34:WVK35 O65570:O65571 IY65570:IY65571 SU65570:SU65571 ACQ65570:ACQ65571 AMM65570:AMM65571 AWI65570:AWI65571 BGE65570:BGE65571 BQA65570:BQA65571 BZW65570:BZW65571 CJS65570:CJS65571 CTO65570:CTO65571 DDK65570:DDK65571 DNG65570:DNG65571 DXC65570:DXC65571 EGY65570:EGY65571 EQU65570:EQU65571 FAQ65570:FAQ65571 FKM65570:FKM65571 FUI65570:FUI65571 GEE65570:GEE65571 GOA65570:GOA65571 GXW65570:GXW65571 HHS65570:HHS65571 HRO65570:HRO65571 IBK65570:IBK65571 ILG65570:ILG65571 IVC65570:IVC65571 JEY65570:JEY65571 JOU65570:JOU65571 JYQ65570:JYQ65571 KIM65570:KIM65571 KSI65570:KSI65571 LCE65570:LCE65571 LMA65570:LMA65571 LVW65570:LVW65571 MFS65570:MFS65571 MPO65570:MPO65571 MZK65570:MZK65571 NJG65570:NJG65571 NTC65570:NTC65571 OCY65570:OCY65571 OMU65570:OMU65571 OWQ65570:OWQ65571 PGM65570:PGM65571 PQI65570:PQI65571 QAE65570:QAE65571 QKA65570:QKA65571 QTW65570:QTW65571 RDS65570:RDS65571 RNO65570:RNO65571 RXK65570:RXK65571 SHG65570:SHG65571 SRC65570:SRC65571 TAY65570:TAY65571 TKU65570:TKU65571 TUQ65570:TUQ65571 UEM65570:UEM65571 UOI65570:UOI65571 UYE65570:UYE65571 VIA65570:VIA65571 VRW65570:VRW65571 WBS65570:WBS65571 WLO65570:WLO65571 WVK65570:WVK65571 O131106:O131107 IY131106:IY131107 SU131106:SU131107 ACQ131106:ACQ131107 AMM131106:AMM131107 AWI131106:AWI131107 BGE131106:BGE131107 BQA131106:BQA131107 BZW131106:BZW131107 CJS131106:CJS131107 CTO131106:CTO131107 DDK131106:DDK131107 DNG131106:DNG131107 DXC131106:DXC131107 EGY131106:EGY131107 EQU131106:EQU131107 FAQ131106:FAQ131107 FKM131106:FKM131107 FUI131106:FUI131107 GEE131106:GEE131107 GOA131106:GOA131107 GXW131106:GXW131107 HHS131106:HHS131107 HRO131106:HRO131107 IBK131106:IBK131107 ILG131106:ILG131107 IVC131106:IVC131107 JEY131106:JEY131107 JOU131106:JOU131107 JYQ131106:JYQ131107 KIM131106:KIM131107 KSI131106:KSI131107 LCE131106:LCE131107 LMA131106:LMA131107 LVW131106:LVW131107 MFS131106:MFS131107 MPO131106:MPO131107 MZK131106:MZK131107 NJG131106:NJG131107 NTC131106:NTC131107 OCY131106:OCY131107 OMU131106:OMU131107 OWQ131106:OWQ131107 PGM131106:PGM131107 PQI131106:PQI131107 QAE131106:QAE131107 QKA131106:QKA131107 QTW131106:QTW131107 RDS131106:RDS131107 RNO131106:RNO131107 RXK131106:RXK131107 SHG131106:SHG131107 SRC131106:SRC131107 TAY131106:TAY131107 TKU131106:TKU131107 TUQ131106:TUQ131107 UEM131106:UEM131107 UOI131106:UOI131107 UYE131106:UYE131107 VIA131106:VIA131107 VRW131106:VRW131107 WBS131106:WBS131107 WLO131106:WLO131107 WVK131106:WVK131107 O196642:O196643 IY196642:IY196643 SU196642:SU196643 ACQ196642:ACQ196643 AMM196642:AMM196643 AWI196642:AWI196643 BGE196642:BGE196643 BQA196642:BQA196643 BZW196642:BZW196643 CJS196642:CJS196643 CTO196642:CTO196643 DDK196642:DDK196643 DNG196642:DNG196643 DXC196642:DXC196643 EGY196642:EGY196643 EQU196642:EQU196643 FAQ196642:FAQ196643 FKM196642:FKM196643 FUI196642:FUI196643 GEE196642:GEE196643 GOA196642:GOA196643 GXW196642:GXW196643 HHS196642:HHS196643 HRO196642:HRO196643 IBK196642:IBK196643 ILG196642:ILG196643 IVC196642:IVC196643 JEY196642:JEY196643 JOU196642:JOU196643 JYQ196642:JYQ196643 KIM196642:KIM196643 KSI196642:KSI196643 LCE196642:LCE196643 LMA196642:LMA196643 LVW196642:LVW196643 MFS196642:MFS196643 MPO196642:MPO196643 MZK196642:MZK196643 NJG196642:NJG196643 NTC196642:NTC196643 OCY196642:OCY196643 OMU196642:OMU196643 OWQ196642:OWQ196643 PGM196642:PGM196643 PQI196642:PQI196643 QAE196642:QAE196643 QKA196642:QKA196643 QTW196642:QTW196643 RDS196642:RDS196643 RNO196642:RNO196643 RXK196642:RXK196643 SHG196642:SHG196643 SRC196642:SRC196643 TAY196642:TAY196643 TKU196642:TKU196643 TUQ196642:TUQ196643 UEM196642:UEM196643 UOI196642:UOI196643 UYE196642:UYE196643 VIA196642:VIA196643 VRW196642:VRW196643 WBS196642:WBS196643 WLO196642:WLO196643 WVK196642:WVK196643 O262178:O262179 IY262178:IY262179 SU262178:SU262179 ACQ262178:ACQ262179 AMM262178:AMM262179 AWI262178:AWI262179 BGE262178:BGE262179 BQA262178:BQA262179 BZW262178:BZW262179 CJS262178:CJS262179 CTO262178:CTO262179 DDK262178:DDK262179 DNG262178:DNG262179 DXC262178:DXC262179 EGY262178:EGY262179 EQU262178:EQU262179 FAQ262178:FAQ262179 FKM262178:FKM262179 FUI262178:FUI262179 GEE262178:GEE262179 GOA262178:GOA262179 GXW262178:GXW262179 HHS262178:HHS262179 HRO262178:HRO262179 IBK262178:IBK262179 ILG262178:ILG262179 IVC262178:IVC262179 JEY262178:JEY262179 JOU262178:JOU262179 JYQ262178:JYQ262179 KIM262178:KIM262179 KSI262178:KSI262179 LCE262178:LCE262179 LMA262178:LMA262179 LVW262178:LVW262179 MFS262178:MFS262179 MPO262178:MPO262179 MZK262178:MZK262179 NJG262178:NJG262179 NTC262178:NTC262179 OCY262178:OCY262179 OMU262178:OMU262179 OWQ262178:OWQ262179 PGM262178:PGM262179 PQI262178:PQI262179 QAE262178:QAE262179 QKA262178:QKA262179 QTW262178:QTW262179 RDS262178:RDS262179 RNO262178:RNO262179 RXK262178:RXK262179 SHG262178:SHG262179 SRC262178:SRC262179 TAY262178:TAY262179 TKU262178:TKU262179 TUQ262178:TUQ262179 UEM262178:UEM262179 UOI262178:UOI262179 UYE262178:UYE262179 VIA262178:VIA262179 VRW262178:VRW262179 WBS262178:WBS262179 WLO262178:WLO262179 WVK262178:WVK262179 O327714:O327715 IY327714:IY327715 SU327714:SU327715 ACQ327714:ACQ327715 AMM327714:AMM327715 AWI327714:AWI327715 BGE327714:BGE327715 BQA327714:BQA327715 BZW327714:BZW327715 CJS327714:CJS327715 CTO327714:CTO327715 DDK327714:DDK327715 DNG327714:DNG327715 DXC327714:DXC327715 EGY327714:EGY327715 EQU327714:EQU327715 FAQ327714:FAQ327715 FKM327714:FKM327715 FUI327714:FUI327715 GEE327714:GEE327715 GOA327714:GOA327715 GXW327714:GXW327715 HHS327714:HHS327715 HRO327714:HRO327715 IBK327714:IBK327715 ILG327714:ILG327715 IVC327714:IVC327715 JEY327714:JEY327715 JOU327714:JOU327715 JYQ327714:JYQ327715 KIM327714:KIM327715 KSI327714:KSI327715 LCE327714:LCE327715 LMA327714:LMA327715 LVW327714:LVW327715 MFS327714:MFS327715 MPO327714:MPO327715 MZK327714:MZK327715 NJG327714:NJG327715 NTC327714:NTC327715 OCY327714:OCY327715 OMU327714:OMU327715 OWQ327714:OWQ327715 PGM327714:PGM327715 PQI327714:PQI327715 QAE327714:QAE327715 QKA327714:QKA327715 QTW327714:QTW327715 RDS327714:RDS327715 RNO327714:RNO327715 RXK327714:RXK327715 SHG327714:SHG327715 SRC327714:SRC327715 TAY327714:TAY327715 TKU327714:TKU327715 TUQ327714:TUQ327715 UEM327714:UEM327715 UOI327714:UOI327715 UYE327714:UYE327715 VIA327714:VIA327715 VRW327714:VRW327715 WBS327714:WBS327715 WLO327714:WLO327715 WVK327714:WVK327715 O393250:O393251 IY393250:IY393251 SU393250:SU393251 ACQ393250:ACQ393251 AMM393250:AMM393251 AWI393250:AWI393251 BGE393250:BGE393251 BQA393250:BQA393251 BZW393250:BZW393251 CJS393250:CJS393251 CTO393250:CTO393251 DDK393250:DDK393251 DNG393250:DNG393251 DXC393250:DXC393251 EGY393250:EGY393251 EQU393250:EQU393251 FAQ393250:FAQ393251 FKM393250:FKM393251 FUI393250:FUI393251 GEE393250:GEE393251 GOA393250:GOA393251 GXW393250:GXW393251 HHS393250:HHS393251 HRO393250:HRO393251 IBK393250:IBK393251 ILG393250:ILG393251 IVC393250:IVC393251 JEY393250:JEY393251 JOU393250:JOU393251 JYQ393250:JYQ393251 KIM393250:KIM393251 KSI393250:KSI393251 LCE393250:LCE393251 LMA393250:LMA393251 LVW393250:LVW393251 MFS393250:MFS393251 MPO393250:MPO393251 MZK393250:MZK393251 NJG393250:NJG393251 NTC393250:NTC393251 OCY393250:OCY393251 OMU393250:OMU393251 OWQ393250:OWQ393251 PGM393250:PGM393251 PQI393250:PQI393251 QAE393250:QAE393251 QKA393250:QKA393251 QTW393250:QTW393251 RDS393250:RDS393251 RNO393250:RNO393251 RXK393250:RXK393251 SHG393250:SHG393251 SRC393250:SRC393251 TAY393250:TAY393251 TKU393250:TKU393251 TUQ393250:TUQ393251 UEM393250:UEM393251 UOI393250:UOI393251 UYE393250:UYE393251 VIA393250:VIA393251 VRW393250:VRW393251 WBS393250:WBS393251 WLO393250:WLO393251 WVK393250:WVK393251 O458786:O458787 IY458786:IY458787 SU458786:SU458787 ACQ458786:ACQ458787 AMM458786:AMM458787 AWI458786:AWI458787 BGE458786:BGE458787 BQA458786:BQA458787 BZW458786:BZW458787 CJS458786:CJS458787 CTO458786:CTO458787 DDK458786:DDK458787 DNG458786:DNG458787 DXC458786:DXC458787 EGY458786:EGY458787 EQU458786:EQU458787 FAQ458786:FAQ458787 FKM458786:FKM458787 FUI458786:FUI458787 GEE458786:GEE458787 GOA458786:GOA458787 GXW458786:GXW458787 HHS458786:HHS458787 HRO458786:HRO458787 IBK458786:IBK458787 ILG458786:ILG458787 IVC458786:IVC458787 JEY458786:JEY458787 JOU458786:JOU458787 JYQ458786:JYQ458787 KIM458786:KIM458787 KSI458786:KSI458787 LCE458786:LCE458787 LMA458786:LMA458787 LVW458786:LVW458787 MFS458786:MFS458787 MPO458786:MPO458787 MZK458786:MZK458787 NJG458786:NJG458787 NTC458786:NTC458787 OCY458786:OCY458787 OMU458786:OMU458787 OWQ458786:OWQ458787 PGM458786:PGM458787 PQI458786:PQI458787 QAE458786:QAE458787 QKA458786:QKA458787 QTW458786:QTW458787 RDS458786:RDS458787 RNO458786:RNO458787 RXK458786:RXK458787 SHG458786:SHG458787 SRC458786:SRC458787 TAY458786:TAY458787 TKU458786:TKU458787 TUQ458786:TUQ458787 UEM458786:UEM458787 UOI458786:UOI458787 UYE458786:UYE458787 VIA458786:VIA458787 VRW458786:VRW458787 WBS458786:WBS458787 WLO458786:WLO458787 WVK458786:WVK458787 O524322:O524323 IY524322:IY524323 SU524322:SU524323 ACQ524322:ACQ524323 AMM524322:AMM524323 AWI524322:AWI524323 BGE524322:BGE524323 BQA524322:BQA524323 BZW524322:BZW524323 CJS524322:CJS524323 CTO524322:CTO524323 DDK524322:DDK524323 DNG524322:DNG524323 DXC524322:DXC524323 EGY524322:EGY524323 EQU524322:EQU524323 FAQ524322:FAQ524323 FKM524322:FKM524323 FUI524322:FUI524323 GEE524322:GEE524323 GOA524322:GOA524323 GXW524322:GXW524323 HHS524322:HHS524323 HRO524322:HRO524323 IBK524322:IBK524323 ILG524322:ILG524323 IVC524322:IVC524323 JEY524322:JEY524323 JOU524322:JOU524323 JYQ524322:JYQ524323 KIM524322:KIM524323 KSI524322:KSI524323 LCE524322:LCE524323 LMA524322:LMA524323 LVW524322:LVW524323 MFS524322:MFS524323 MPO524322:MPO524323 MZK524322:MZK524323 NJG524322:NJG524323 NTC524322:NTC524323 OCY524322:OCY524323 OMU524322:OMU524323 OWQ524322:OWQ524323 PGM524322:PGM524323 PQI524322:PQI524323 QAE524322:QAE524323 QKA524322:QKA524323 QTW524322:QTW524323 RDS524322:RDS524323 RNO524322:RNO524323 RXK524322:RXK524323 SHG524322:SHG524323 SRC524322:SRC524323 TAY524322:TAY524323 TKU524322:TKU524323 TUQ524322:TUQ524323 UEM524322:UEM524323 UOI524322:UOI524323 UYE524322:UYE524323 VIA524322:VIA524323 VRW524322:VRW524323 WBS524322:WBS524323 WLO524322:WLO524323 WVK524322:WVK524323 O589858:O589859 IY589858:IY589859 SU589858:SU589859 ACQ589858:ACQ589859 AMM589858:AMM589859 AWI589858:AWI589859 BGE589858:BGE589859 BQA589858:BQA589859 BZW589858:BZW589859 CJS589858:CJS589859 CTO589858:CTO589859 DDK589858:DDK589859 DNG589858:DNG589859 DXC589858:DXC589859 EGY589858:EGY589859 EQU589858:EQU589859 FAQ589858:FAQ589859 FKM589858:FKM589859 FUI589858:FUI589859 GEE589858:GEE589859 GOA589858:GOA589859 GXW589858:GXW589859 HHS589858:HHS589859 HRO589858:HRO589859 IBK589858:IBK589859 ILG589858:ILG589859 IVC589858:IVC589859 JEY589858:JEY589859 JOU589858:JOU589859 JYQ589858:JYQ589859 KIM589858:KIM589859 KSI589858:KSI589859 LCE589858:LCE589859 LMA589858:LMA589859 LVW589858:LVW589859 MFS589858:MFS589859 MPO589858:MPO589859 MZK589858:MZK589859 NJG589858:NJG589859 NTC589858:NTC589859 OCY589858:OCY589859 OMU589858:OMU589859 OWQ589858:OWQ589859 PGM589858:PGM589859 PQI589858:PQI589859 QAE589858:QAE589859 QKA589858:QKA589859 QTW589858:QTW589859 RDS589858:RDS589859 RNO589858:RNO589859 RXK589858:RXK589859 SHG589858:SHG589859 SRC589858:SRC589859 TAY589858:TAY589859 TKU589858:TKU589859 TUQ589858:TUQ589859 UEM589858:UEM589859 UOI589858:UOI589859 UYE589858:UYE589859 VIA589858:VIA589859 VRW589858:VRW589859 WBS589858:WBS589859 WLO589858:WLO589859 WVK589858:WVK589859 O655394:O655395 IY655394:IY655395 SU655394:SU655395 ACQ655394:ACQ655395 AMM655394:AMM655395 AWI655394:AWI655395 BGE655394:BGE655395 BQA655394:BQA655395 BZW655394:BZW655395 CJS655394:CJS655395 CTO655394:CTO655395 DDK655394:DDK655395 DNG655394:DNG655395 DXC655394:DXC655395 EGY655394:EGY655395 EQU655394:EQU655395 FAQ655394:FAQ655395 FKM655394:FKM655395 FUI655394:FUI655395 GEE655394:GEE655395 GOA655394:GOA655395 GXW655394:GXW655395 HHS655394:HHS655395 HRO655394:HRO655395 IBK655394:IBK655395 ILG655394:ILG655395 IVC655394:IVC655395 JEY655394:JEY655395 JOU655394:JOU655395 JYQ655394:JYQ655395 KIM655394:KIM655395 KSI655394:KSI655395 LCE655394:LCE655395 LMA655394:LMA655395 LVW655394:LVW655395 MFS655394:MFS655395 MPO655394:MPO655395 MZK655394:MZK655395 NJG655394:NJG655395 NTC655394:NTC655395 OCY655394:OCY655395 OMU655394:OMU655395 OWQ655394:OWQ655395 PGM655394:PGM655395 PQI655394:PQI655395 QAE655394:QAE655395 QKA655394:QKA655395 QTW655394:QTW655395 RDS655394:RDS655395 RNO655394:RNO655395 RXK655394:RXK655395 SHG655394:SHG655395 SRC655394:SRC655395 TAY655394:TAY655395 TKU655394:TKU655395 TUQ655394:TUQ655395 UEM655394:UEM655395 UOI655394:UOI655395 UYE655394:UYE655395 VIA655394:VIA655395 VRW655394:VRW655395 WBS655394:WBS655395 WLO655394:WLO655395 WVK655394:WVK655395 O720930:O720931 IY720930:IY720931 SU720930:SU720931 ACQ720930:ACQ720931 AMM720930:AMM720931 AWI720930:AWI720931 BGE720930:BGE720931 BQA720930:BQA720931 BZW720930:BZW720931 CJS720930:CJS720931 CTO720930:CTO720931 DDK720930:DDK720931 DNG720930:DNG720931 DXC720930:DXC720931 EGY720930:EGY720931 EQU720930:EQU720931 FAQ720930:FAQ720931 FKM720930:FKM720931 FUI720930:FUI720931 GEE720930:GEE720931 GOA720930:GOA720931 GXW720930:GXW720931 HHS720930:HHS720931 HRO720930:HRO720931 IBK720930:IBK720931 ILG720930:ILG720931 IVC720930:IVC720931 JEY720930:JEY720931 JOU720930:JOU720931 JYQ720930:JYQ720931 KIM720930:KIM720931 KSI720930:KSI720931 LCE720930:LCE720931 LMA720930:LMA720931 LVW720930:LVW720931 MFS720930:MFS720931 MPO720930:MPO720931 MZK720930:MZK720931 NJG720930:NJG720931 NTC720930:NTC720931 OCY720930:OCY720931 OMU720930:OMU720931 OWQ720930:OWQ720931 PGM720930:PGM720931 PQI720930:PQI720931 QAE720930:QAE720931 QKA720930:QKA720931 QTW720930:QTW720931 RDS720930:RDS720931 RNO720930:RNO720931 RXK720930:RXK720931 SHG720930:SHG720931 SRC720930:SRC720931 TAY720930:TAY720931 TKU720930:TKU720931 TUQ720930:TUQ720931 UEM720930:UEM720931 UOI720930:UOI720931 UYE720930:UYE720931 VIA720930:VIA720931 VRW720930:VRW720931 WBS720930:WBS720931 WLO720930:WLO720931 WVK720930:WVK720931 O786466:O786467 IY786466:IY786467 SU786466:SU786467 ACQ786466:ACQ786467 AMM786466:AMM786467 AWI786466:AWI786467 BGE786466:BGE786467 BQA786466:BQA786467 BZW786466:BZW786467 CJS786466:CJS786467 CTO786466:CTO786467 DDK786466:DDK786467 DNG786466:DNG786467 DXC786466:DXC786467 EGY786466:EGY786467 EQU786466:EQU786467 FAQ786466:FAQ786467 FKM786466:FKM786467 FUI786466:FUI786467 GEE786466:GEE786467 GOA786466:GOA786467 GXW786466:GXW786467 HHS786466:HHS786467 HRO786466:HRO786467 IBK786466:IBK786467 ILG786466:ILG786467 IVC786466:IVC786467 JEY786466:JEY786467 JOU786466:JOU786467 JYQ786466:JYQ786467 KIM786466:KIM786467 KSI786466:KSI786467 LCE786466:LCE786467 LMA786466:LMA786467 LVW786466:LVW786467 MFS786466:MFS786467 MPO786466:MPO786467 MZK786466:MZK786467 NJG786466:NJG786467 NTC786466:NTC786467 OCY786466:OCY786467 OMU786466:OMU786467 OWQ786466:OWQ786467 PGM786466:PGM786467 PQI786466:PQI786467 QAE786466:QAE786467 QKA786466:QKA786467 QTW786466:QTW786467 RDS786466:RDS786467 RNO786466:RNO786467 RXK786466:RXK786467 SHG786466:SHG786467 SRC786466:SRC786467 TAY786466:TAY786467 TKU786466:TKU786467 TUQ786466:TUQ786467 UEM786466:UEM786467 UOI786466:UOI786467 UYE786466:UYE786467 VIA786466:VIA786467 VRW786466:VRW786467 WBS786466:WBS786467 WLO786466:WLO786467 WVK786466:WVK786467 O852002:O852003 IY852002:IY852003 SU852002:SU852003 ACQ852002:ACQ852003 AMM852002:AMM852003 AWI852002:AWI852003 BGE852002:BGE852003 BQA852002:BQA852003 BZW852002:BZW852003 CJS852002:CJS852003 CTO852002:CTO852003 DDK852002:DDK852003 DNG852002:DNG852003 DXC852002:DXC852003 EGY852002:EGY852003 EQU852002:EQU852003 FAQ852002:FAQ852003 FKM852002:FKM852003 FUI852002:FUI852003 GEE852002:GEE852003 GOA852002:GOA852003 GXW852002:GXW852003 HHS852002:HHS852003 HRO852002:HRO852003 IBK852002:IBK852003 ILG852002:ILG852003 IVC852002:IVC852003 JEY852002:JEY852003 JOU852002:JOU852003 JYQ852002:JYQ852003 KIM852002:KIM852003 KSI852002:KSI852003 LCE852002:LCE852003 LMA852002:LMA852003 LVW852002:LVW852003 MFS852002:MFS852003 MPO852002:MPO852003 MZK852002:MZK852003 NJG852002:NJG852003 NTC852002:NTC852003 OCY852002:OCY852003 OMU852002:OMU852003 OWQ852002:OWQ852003 PGM852002:PGM852003 PQI852002:PQI852003 QAE852002:QAE852003 QKA852002:QKA852003 QTW852002:QTW852003 RDS852002:RDS852003 RNO852002:RNO852003 RXK852002:RXK852003 SHG852002:SHG852003 SRC852002:SRC852003 TAY852002:TAY852003 TKU852002:TKU852003 TUQ852002:TUQ852003 UEM852002:UEM852003 UOI852002:UOI852003 UYE852002:UYE852003 VIA852002:VIA852003 VRW852002:VRW852003 WBS852002:WBS852003 WLO852002:WLO852003 WVK852002:WVK852003 O917538:O917539 IY917538:IY917539 SU917538:SU917539 ACQ917538:ACQ917539 AMM917538:AMM917539 AWI917538:AWI917539 BGE917538:BGE917539 BQA917538:BQA917539 BZW917538:BZW917539 CJS917538:CJS917539 CTO917538:CTO917539 DDK917538:DDK917539 DNG917538:DNG917539 DXC917538:DXC917539 EGY917538:EGY917539 EQU917538:EQU917539 FAQ917538:FAQ917539 FKM917538:FKM917539 FUI917538:FUI917539 GEE917538:GEE917539 GOA917538:GOA917539 GXW917538:GXW917539 HHS917538:HHS917539 HRO917538:HRO917539 IBK917538:IBK917539 ILG917538:ILG917539 IVC917538:IVC917539 JEY917538:JEY917539 JOU917538:JOU917539 JYQ917538:JYQ917539 KIM917538:KIM917539 KSI917538:KSI917539 LCE917538:LCE917539 LMA917538:LMA917539 LVW917538:LVW917539 MFS917538:MFS917539 MPO917538:MPO917539 MZK917538:MZK917539 NJG917538:NJG917539 NTC917538:NTC917539 OCY917538:OCY917539 OMU917538:OMU917539 OWQ917538:OWQ917539 PGM917538:PGM917539 PQI917538:PQI917539 QAE917538:QAE917539 QKA917538:QKA917539 QTW917538:QTW917539 RDS917538:RDS917539 RNO917538:RNO917539 RXK917538:RXK917539 SHG917538:SHG917539 SRC917538:SRC917539 TAY917538:TAY917539 TKU917538:TKU917539 TUQ917538:TUQ917539 UEM917538:UEM917539 UOI917538:UOI917539 UYE917538:UYE917539 VIA917538:VIA917539 VRW917538:VRW917539 WBS917538:WBS917539 WLO917538:WLO917539 WVK917538:WVK917539 O983074:O983075 IY983074:IY983075 SU983074:SU983075 ACQ983074:ACQ983075 AMM983074:AMM983075 AWI983074:AWI983075 BGE983074:BGE983075 BQA983074:BQA983075 BZW983074:BZW983075 CJS983074:CJS983075 CTO983074:CTO983075 DDK983074:DDK983075 DNG983074:DNG983075 DXC983074:DXC983075 EGY983074:EGY983075 EQU983074:EQU983075 FAQ983074:FAQ983075 FKM983074:FKM983075 FUI983074:FUI983075 GEE983074:GEE983075 GOA983074:GOA983075 GXW983074:GXW983075 HHS983074:HHS983075 HRO983074:HRO983075 IBK983074:IBK983075 ILG983074:ILG983075 IVC983074:IVC983075 JEY983074:JEY983075 JOU983074:JOU983075 JYQ983074:JYQ983075 KIM983074:KIM983075 KSI983074:KSI983075 LCE983074:LCE983075 LMA983074:LMA983075 LVW983074:LVW983075 MFS983074:MFS983075 MPO983074:MPO983075 MZK983074:MZK983075 NJG983074:NJG983075 NTC983074:NTC983075 OCY983074:OCY983075 OMU983074:OMU983075 OWQ983074:OWQ983075 PGM983074:PGM983075 PQI983074:PQI983075 QAE983074:QAE983075 QKA983074:QKA983075 QTW983074:QTW983075 RDS983074:RDS983075 RNO983074:RNO983075 RXK983074:RXK983075 SHG983074:SHG983075 SRC983074:SRC983075 TAY983074:TAY983075 TKU983074:TKU983075 TUQ983074:TUQ983075 UEM983074:UEM983075 UOI983074:UOI983075 UYE983074:UYE983075 VIA983074:VIA983075 VRW983074:VRW983075 WBS983074:WBS983075 WLO983074:WLO983075 WVK983074:WVK983075 O24:O32 IY24:IY32 SU24:SU32 ACQ24:ACQ32 AMM24:AMM32 AWI24:AWI32 BGE24:BGE32 BQA24:BQA32 BZW24:BZW32 CJS24:CJS32 CTO24:CTO32 DDK24:DDK32 DNG24:DNG32 DXC24:DXC32 EGY24:EGY32 EQU24:EQU32 FAQ24:FAQ32 FKM24:FKM32 FUI24:FUI32 GEE24:GEE32 GOA24:GOA32 GXW24:GXW32 HHS24:HHS32 HRO24:HRO32 IBK24:IBK32 ILG24:ILG32 IVC24:IVC32 JEY24:JEY32 JOU24:JOU32 JYQ24:JYQ32 KIM24:KIM32 KSI24:KSI32 LCE24:LCE32 LMA24:LMA32 LVW24:LVW32 MFS24:MFS32 MPO24:MPO32 MZK24:MZK32 NJG24:NJG32 NTC24:NTC32 OCY24:OCY32 OMU24:OMU32 OWQ24:OWQ32 PGM24:PGM32 PQI24:PQI32 QAE24:QAE32 QKA24:QKA32 QTW24:QTW32 RDS24:RDS32 RNO24:RNO32 RXK24:RXK32 SHG24:SHG32 SRC24:SRC32 TAY24:TAY32 TKU24:TKU32 TUQ24:TUQ32 UEM24:UEM32 UOI24:UOI32 UYE24:UYE32 VIA24:VIA32 VRW24:VRW32 WBS24:WBS32 WLO24:WLO32 WVK24:WVK32 O65560:O65568 IY65560:IY65568 SU65560:SU65568 ACQ65560:ACQ65568 AMM65560:AMM65568 AWI65560:AWI65568 BGE65560:BGE65568 BQA65560:BQA65568 BZW65560:BZW65568 CJS65560:CJS65568 CTO65560:CTO65568 DDK65560:DDK65568 DNG65560:DNG65568 DXC65560:DXC65568 EGY65560:EGY65568 EQU65560:EQU65568 FAQ65560:FAQ65568 FKM65560:FKM65568 FUI65560:FUI65568 GEE65560:GEE65568 GOA65560:GOA65568 GXW65560:GXW65568 HHS65560:HHS65568 HRO65560:HRO65568 IBK65560:IBK65568 ILG65560:ILG65568 IVC65560:IVC65568 JEY65560:JEY65568 JOU65560:JOU65568 JYQ65560:JYQ65568 KIM65560:KIM65568 KSI65560:KSI65568 LCE65560:LCE65568 LMA65560:LMA65568 LVW65560:LVW65568 MFS65560:MFS65568 MPO65560:MPO65568 MZK65560:MZK65568 NJG65560:NJG65568 NTC65560:NTC65568 OCY65560:OCY65568 OMU65560:OMU65568 OWQ65560:OWQ65568 PGM65560:PGM65568 PQI65560:PQI65568 QAE65560:QAE65568 QKA65560:QKA65568 QTW65560:QTW65568 RDS65560:RDS65568 RNO65560:RNO65568 RXK65560:RXK65568 SHG65560:SHG65568 SRC65560:SRC65568 TAY65560:TAY65568 TKU65560:TKU65568 TUQ65560:TUQ65568 UEM65560:UEM65568 UOI65560:UOI65568 UYE65560:UYE65568 VIA65560:VIA65568 VRW65560:VRW65568 WBS65560:WBS65568 WLO65560:WLO65568 WVK65560:WVK65568 O131096:O131104 IY131096:IY131104 SU131096:SU131104 ACQ131096:ACQ131104 AMM131096:AMM131104 AWI131096:AWI131104 BGE131096:BGE131104 BQA131096:BQA131104 BZW131096:BZW131104 CJS131096:CJS131104 CTO131096:CTO131104 DDK131096:DDK131104 DNG131096:DNG131104 DXC131096:DXC131104 EGY131096:EGY131104 EQU131096:EQU131104 FAQ131096:FAQ131104 FKM131096:FKM131104 FUI131096:FUI131104 GEE131096:GEE131104 GOA131096:GOA131104 GXW131096:GXW131104 HHS131096:HHS131104 HRO131096:HRO131104 IBK131096:IBK131104 ILG131096:ILG131104 IVC131096:IVC131104 JEY131096:JEY131104 JOU131096:JOU131104 JYQ131096:JYQ131104 KIM131096:KIM131104 KSI131096:KSI131104 LCE131096:LCE131104 LMA131096:LMA131104 LVW131096:LVW131104 MFS131096:MFS131104 MPO131096:MPO131104 MZK131096:MZK131104 NJG131096:NJG131104 NTC131096:NTC131104 OCY131096:OCY131104 OMU131096:OMU131104 OWQ131096:OWQ131104 PGM131096:PGM131104 PQI131096:PQI131104 QAE131096:QAE131104 QKA131096:QKA131104 QTW131096:QTW131104 RDS131096:RDS131104 RNO131096:RNO131104 RXK131096:RXK131104 SHG131096:SHG131104 SRC131096:SRC131104 TAY131096:TAY131104 TKU131096:TKU131104 TUQ131096:TUQ131104 UEM131096:UEM131104 UOI131096:UOI131104 UYE131096:UYE131104 VIA131096:VIA131104 VRW131096:VRW131104 WBS131096:WBS131104 WLO131096:WLO131104 WVK131096:WVK131104 O196632:O196640 IY196632:IY196640 SU196632:SU196640 ACQ196632:ACQ196640 AMM196632:AMM196640 AWI196632:AWI196640 BGE196632:BGE196640 BQA196632:BQA196640 BZW196632:BZW196640 CJS196632:CJS196640 CTO196632:CTO196640 DDK196632:DDK196640 DNG196632:DNG196640 DXC196632:DXC196640 EGY196632:EGY196640 EQU196632:EQU196640 FAQ196632:FAQ196640 FKM196632:FKM196640 FUI196632:FUI196640 GEE196632:GEE196640 GOA196632:GOA196640 GXW196632:GXW196640 HHS196632:HHS196640 HRO196632:HRO196640 IBK196632:IBK196640 ILG196632:ILG196640 IVC196632:IVC196640 JEY196632:JEY196640 JOU196632:JOU196640 JYQ196632:JYQ196640 KIM196632:KIM196640 KSI196632:KSI196640 LCE196632:LCE196640 LMA196632:LMA196640 LVW196632:LVW196640 MFS196632:MFS196640 MPO196632:MPO196640 MZK196632:MZK196640 NJG196632:NJG196640 NTC196632:NTC196640 OCY196632:OCY196640 OMU196632:OMU196640 OWQ196632:OWQ196640 PGM196632:PGM196640 PQI196632:PQI196640 QAE196632:QAE196640 QKA196632:QKA196640 QTW196632:QTW196640 RDS196632:RDS196640 RNO196632:RNO196640 RXK196632:RXK196640 SHG196632:SHG196640 SRC196632:SRC196640 TAY196632:TAY196640 TKU196632:TKU196640 TUQ196632:TUQ196640 UEM196632:UEM196640 UOI196632:UOI196640 UYE196632:UYE196640 VIA196632:VIA196640 VRW196632:VRW196640 WBS196632:WBS196640 WLO196632:WLO196640 WVK196632:WVK196640 O262168:O262176 IY262168:IY262176 SU262168:SU262176 ACQ262168:ACQ262176 AMM262168:AMM262176 AWI262168:AWI262176 BGE262168:BGE262176 BQA262168:BQA262176 BZW262168:BZW262176 CJS262168:CJS262176 CTO262168:CTO262176 DDK262168:DDK262176 DNG262168:DNG262176 DXC262168:DXC262176 EGY262168:EGY262176 EQU262168:EQU262176 FAQ262168:FAQ262176 FKM262168:FKM262176 FUI262168:FUI262176 GEE262168:GEE262176 GOA262168:GOA262176 GXW262168:GXW262176 HHS262168:HHS262176 HRO262168:HRO262176 IBK262168:IBK262176 ILG262168:ILG262176 IVC262168:IVC262176 JEY262168:JEY262176 JOU262168:JOU262176 JYQ262168:JYQ262176 KIM262168:KIM262176 KSI262168:KSI262176 LCE262168:LCE262176 LMA262168:LMA262176 LVW262168:LVW262176 MFS262168:MFS262176 MPO262168:MPO262176 MZK262168:MZK262176 NJG262168:NJG262176 NTC262168:NTC262176 OCY262168:OCY262176 OMU262168:OMU262176 OWQ262168:OWQ262176 PGM262168:PGM262176 PQI262168:PQI262176 QAE262168:QAE262176 QKA262168:QKA262176 QTW262168:QTW262176 RDS262168:RDS262176 RNO262168:RNO262176 RXK262168:RXK262176 SHG262168:SHG262176 SRC262168:SRC262176 TAY262168:TAY262176 TKU262168:TKU262176 TUQ262168:TUQ262176 UEM262168:UEM262176 UOI262168:UOI262176 UYE262168:UYE262176 VIA262168:VIA262176 VRW262168:VRW262176 WBS262168:WBS262176 WLO262168:WLO262176 WVK262168:WVK262176 O327704:O327712 IY327704:IY327712 SU327704:SU327712 ACQ327704:ACQ327712 AMM327704:AMM327712 AWI327704:AWI327712 BGE327704:BGE327712 BQA327704:BQA327712 BZW327704:BZW327712 CJS327704:CJS327712 CTO327704:CTO327712 DDK327704:DDK327712 DNG327704:DNG327712 DXC327704:DXC327712 EGY327704:EGY327712 EQU327704:EQU327712 FAQ327704:FAQ327712 FKM327704:FKM327712 FUI327704:FUI327712 GEE327704:GEE327712 GOA327704:GOA327712 GXW327704:GXW327712 HHS327704:HHS327712 HRO327704:HRO327712 IBK327704:IBK327712 ILG327704:ILG327712 IVC327704:IVC327712 JEY327704:JEY327712 JOU327704:JOU327712 JYQ327704:JYQ327712 KIM327704:KIM327712 KSI327704:KSI327712 LCE327704:LCE327712 LMA327704:LMA327712 LVW327704:LVW327712 MFS327704:MFS327712 MPO327704:MPO327712 MZK327704:MZK327712 NJG327704:NJG327712 NTC327704:NTC327712 OCY327704:OCY327712 OMU327704:OMU327712 OWQ327704:OWQ327712 PGM327704:PGM327712 PQI327704:PQI327712 QAE327704:QAE327712 QKA327704:QKA327712 QTW327704:QTW327712 RDS327704:RDS327712 RNO327704:RNO327712 RXK327704:RXK327712 SHG327704:SHG327712 SRC327704:SRC327712 TAY327704:TAY327712 TKU327704:TKU327712 TUQ327704:TUQ327712 UEM327704:UEM327712 UOI327704:UOI327712 UYE327704:UYE327712 VIA327704:VIA327712 VRW327704:VRW327712 WBS327704:WBS327712 WLO327704:WLO327712 WVK327704:WVK327712 O393240:O393248 IY393240:IY393248 SU393240:SU393248 ACQ393240:ACQ393248 AMM393240:AMM393248 AWI393240:AWI393248 BGE393240:BGE393248 BQA393240:BQA393248 BZW393240:BZW393248 CJS393240:CJS393248 CTO393240:CTO393248 DDK393240:DDK393248 DNG393240:DNG393248 DXC393240:DXC393248 EGY393240:EGY393248 EQU393240:EQU393248 FAQ393240:FAQ393248 FKM393240:FKM393248 FUI393240:FUI393248 GEE393240:GEE393248 GOA393240:GOA393248 GXW393240:GXW393248 HHS393240:HHS393248 HRO393240:HRO393248 IBK393240:IBK393248 ILG393240:ILG393248 IVC393240:IVC393248 JEY393240:JEY393248 JOU393240:JOU393248 JYQ393240:JYQ393248 KIM393240:KIM393248 KSI393240:KSI393248 LCE393240:LCE393248 LMA393240:LMA393248 LVW393240:LVW393248 MFS393240:MFS393248 MPO393240:MPO393248 MZK393240:MZK393248 NJG393240:NJG393248 NTC393240:NTC393248 OCY393240:OCY393248 OMU393240:OMU393248 OWQ393240:OWQ393248 PGM393240:PGM393248 PQI393240:PQI393248 QAE393240:QAE393248 QKA393240:QKA393248 QTW393240:QTW393248 RDS393240:RDS393248 RNO393240:RNO393248 RXK393240:RXK393248 SHG393240:SHG393248 SRC393240:SRC393248 TAY393240:TAY393248 TKU393240:TKU393248 TUQ393240:TUQ393248 UEM393240:UEM393248 UOI393240:UOI393248 UYE393240:UYE393248 VIA393240:VIA393248 VRW393240:VRW393248 WBS393240:WBS393248 WLO393240:WLO393248 WVK393240:WVK393248 O458776:O458784 IY458776:IY458784 SU458776:SU458784 ACQ458776:ACQ458784 AMM458776:AMM458784 AWI458776:AWI458784 BGE458776:BGE458784 BQA458776:BQA458784 BZW458776:BZW458784 CJS458776:CJS458784 CTO458776:CTO458784 DDK458776:DDK458784 DNG458776:DNG458784 DXC458776:DXC458784 EGY458776:EGY458784 EQU458776:EQU458784 FAQ458776:FAQ458784 FKM458776:FKM458784 FUI458776:FUI458784 GEE458776:GEE458784 GOA458776:GOA458784 GXW458776:GXW458784 HHS458776:HHS458784 HRO458776:HRO458784 IBK458776:IBK458784 ILG458776:ILG458784 IVC458776:IVC458784 JEY458776:JEY458784 JOU458776:JOU458784 JYQ458776:JYQ458784 KIM458776:KIM458784 KSI458776:KSI458784 LCE458776:LCE458784 LMA458776:LMA458784 LVW458776:LVW458784 MFS458776:MFS458784 MPO458776:MPO458784 MZK458776:MZK458784 NJG458776:NJG458784 NTC458776:NTC458784 OCY458776:OCY458784 OMU458776:OMU458784 OWQ458776:OWQ458784 PGM458776:PGM458784 PQI458776:PQI458784 QAE458776:QAE458784 QKA458776:QKA458784 QTW458776:QTW458784 RDS458776:RDS458784 RNO458776:RNO458784 RXK458776:RXK458784 SHG458776:SHG458784 SRC458776:SRC458784 TAY458776:TAY458784 TKU458776:TKU458784 TUQ458776:TUQ458784 UEM458776:UEM458784 UOI458776:UOI458784 UYE458776:UYE458784 VIA458776:VIA458784 VRW458776:VRW458784 WBS458776:WBS458784 WLO458776:WLO458784 WVK458776:WVK458784 O524312:O524320 IY524312:IY524320 SU524312:SU524320 ACQ524312:ACQ524320 AMM524312:AMM524320 AWI524312:AWI524320 BGE524312:BGE524320 BQA524312:BQA524320 BZW524312:BZW524320 CJS524312:CJS524320 CTO524312:CTO524320 DDK524312:DDK524320 DNG524312:DNG524320 DXC524312:DXC524320 EGY524312:EGY524320 EQU524312:EQU524320 FAQ524312:FAQ524320 FKM524312:FKM524320 FUI524312:FUI524320 GEE524312:GEE524320 GOA524312:GOA524320 GXW524312:GXW524320 HHS524312:HHS524320 HRO524312:HRO524320 IBK524312:IBK524320 ILG524312:ILG524320 IVC524312:IVC524320 JEY524312:JEY524320 JOU524312:JOU524320 JYQ524312:JYQ524320 KIM524312:KIM524320 KSI524312:KSI524320 LCE524312:LCE524320 LMA524312:LMA524320 LVW524312:LVW524320 MFS524312:MFS524320 MPO524312:MPO524320 MZK524312:MZK524320 NJG524312:NJG524320 NTC524312:NTC524320 OCY524312:OCY524320 OMU524312:OMU524320 OWQ524312:OWQ524320 PGM524312:PGM524320 PQI524312:PQI524320 QAE524312:QAE524320 QKA524312:QKA524320 QTW524312:QTW524320 RDS524312:RDS524320 RNO524312:RNO524320 RXK524312:RXK524320 SHG524312:SHG524320 SRC524312:SRC524320 TAY524312:TAY524320 TKU524312:TKU524320 TUQ524312:TUQ524320 UEM524312:UEM524320 UOI524312:UOI524320 UYE524312:UYE524320 VIA524312:VIA524320 VRW524312:VRW524320 WBS524312:WBS524320 WLO524312:WLO524320 WVK524312:WVK524320 O589848:O589856 IY589848:IY589856 SU589848:SU589856 ACQ589848:ACQ589856 AMM589848:AMM589856 AWI589848:AWI589856 BGE589848:BGE589856 BQA589848:BQA589856 BZW589848:BZW589856 CJS589848:CJS589856 CTO589848:CTO589856 DDK589848:DDK589856 DNG589848:DNG589856 DXC589848:DXC589856 EGY589848:EGY589856 EQU589848:EQU589856 FAQ589848:FAQ589856 FKM589848:FKM589856 FUI589848:FUI589856 GEE589848:GEE589856 GOA589848:GOA589856 GXW589848:GXW589856 HHS589848:HHS589856 HRO589848:HRO589856 IBK589848:IBK589856 ILG589848:ILG589856 IVC589848:IVC589856 JEY589848:JEY589856 JOU589848:JOU589856 JYQ589848:JYQ589856 KIM589848:KIM589856 KSI589848:KSI589856 LCE589848:LCE589856 LMA589848:LMA589856 LVW589848:LVW589856 MFS589848:MFS589856 MPO589848:MPO589856 MZK589848:MZK589856 NJG589848:NJG589856 NTC589848:NTC589856 OCY589848:OCY589856 OMU589848:OMU589856 OWQ589848:OWQ589856 PGM589848:PGM589856 PQI589848:PQI589856 QAE589848:QAE589856 QKA589848:QKA589856 QTW589848:QTW589856 RDS589848:RDS589856 RNO589848:RNO589856 RXK589848:RXK589856 SHG589848:SHG589856 SRC589848:SRC589856 TAY589848:TAY589856 TKU589848:TKU589856 TUQ589848:TUQ589856 UEM589848:UEM589856 UOI589848:UOI589856 UYE589848:UYE589856 VIA589848:VIA589856 VRW589848:VRW589856 WBS589848:WBS589856 WLO589848:WLO589856 WVK589848:WVK589856 O655384:O655392 IY655384:IY655392 SU655384:SU655392 ACQ655384:ACQ655392 AMM655384:AMM655392 AWI655384:AWI655392 BGE655384:BGE655392 BQA655384:BQA655392 BZW655384:BZW655392 CJS655384:CJS655392 CTO655384:CTO655392 DDK655384:DDK655392 DNG655384:DNG655392 DXC655384:DXC655392 EGY655384:EGY655392 EQU655384:EQU655392 FAQ655384:FAQ655392 FKM655384:FKM655392 FUI655384:FUI655392 GEE655384:GEE655392 GOA655384:GOA655392 GXW655384:GXW655392 HHS655384:HHS655392 HRO655384:HRO655392 IBK655384:IBK655392 ILG655384:ILG655392 IVC655384:IVC655392 JEY655384:JEY655392 JOU655384:JOU655392 JYQ655384:JYQ655392 KIM655384:KIM655392 KSI655384:KSI655392 LCE655384:LCE655392 LMA655384:LMA655392 LVW655384:LVW655392 MFS655384:MFS655392 MPO655384:MPO655392 MZK655384:MZK655392 NJG655384:NJG655392 NTC655384:NTC655392 OCY655384:OCY655392 OMU655384:OMU655392 OWQ655384:OWQ655392 PGM655384:PGM655392 PQI655384:PQI655392 QAE655384:QAE655392 QKA655384:QKA655392 QTW655384:QTW655392 RDS655384:RDS655392 RNO655384:RNO655392 RXK655384:RXK655392 SHG655384:SHG655392 SRC655384:SRC655392 TAY655384:TAY655392 TKU655384:TKU655392 TUQ655384:TUQ655392 UEM655384:UEM655392 UOI655384:UOI655392 UYE655384:UYE655392 VIA655384:VIA655392 VRW655384:VRW655392 WBS655384:WBS655392 WLO655384:WLO655392 WVK655384:WVK655392 O720920:O720928 IY720920:IY720928 SU720920:SU720928 ACQ720920:ACQ720928 AMM720920:AMM720928 AWI720920:AWI720928 BGE720920:BGE720928 BQA720920:BQA720928 BZW720920:BZW720928 CJS720920:CJS720928 CTO720920:CTO720928 DDK720920:DDK720928 DNG720920:DNG720928 DXC720920:DXC720928 EGY720920:EGY720928 EQU720920:EQU720928 FAQ720920:FAQ720928 FKM720920:FKM720928 FUI720920:FUI720928 GEE720920:GEE720928 GOA720920:GOA720928 GXW720920:GXW720928 HHS720920:HHS720928 HRO720920:HRO720928 IBK720920:IBK720928 ILG720920:ILG720928 IVC720920:IVC720928 JEY720920:JEY720928 JOU720920:JOU720928 JYQ720920:JYQ720928 KIM720920:KIM720928 KSI720920:KSI720928 LCE720920:LCE720928 LMA720920:LMA720928 LVW720920:LVW720928 MFS720920:MFS720928 MPO720920:MPO720928 MZK720920:MZK720928 NJG720920:NJG720928 NTC720920:NTC720928 OCY720920:OCY720928 OMU720920:OMU720928 OWQ720920:OWQ720928 PGM720920:PGM720928 PQI720920:PQI720928 QAE720920:QAE720928 QKA720920:QKA720928 QTW720920:QTW720928 RDS720920:RDS720928 RNO720920:RNO720928 RXK720920:RXK720928 SHG720920:SHG720928 SRC720920:SRC720928 TAY720920:TAY720928 TKU720920:TKU720928 TUQ720920:TUQ720928 UEM720920:UEM720928 UOI720920:UOI720928 UYE720920:UYE720928 VIA720920:VIA720928 VRW720920:VRW720928 WBS720920:WBS720928 WLO720920:WLO720928 WVK720920:WVK720928 O786456:O786464 IY786456:IY786464 SU786456:SU786464 ACQ786456:ACQ786464 AMM786456:AMM786464 AWI786456:AWI786464 BGE786456:BGE786464 BQA786456:BQA786464 BZW786456:BZW786464 CJS786456:CJS786464 CTO786456:CTO786464 DDK786456:DDK786464 DNG786456:DNG786464 DXC786456:DXC786464 EGY786456:EGY786464 EQU786456:EQU786464 FAQ786456:FAQ786464 FKM786456:FKM786464 FUI786456:FUI786464 GEE786456:GEE786464 GOA786456:GOA786464 GXW786456:GXW786464 HHS786456:HHS786464 HRO786456:HRO786464 IBK786456:IBK786464 ILG786456:ILG786464 IVC786456:IVC786464 JEY786456:JEY786464 JOU786456:JOU786464 JYQ786456:JYQ786464 KIM786456:KIM786464 KSI786456:KSI786464 LCE786456:LCE786464 LMA786456:LMA786464 LVW786456:LVW786464 MFS786456:MFS786464 MPO786456:MPO786464 MZK786456:MZK786464 NJG786456:NJG786464 NTC786456:NTC786464 OCY786456:OCY786464 OMU786456:OMU786464 OWQ786456:OWQ786464 PGM786456:PGM786464 PQI786456:PQI786464 QAE786456:QAE786464 QKA786456:QKA786464 QTW786456:QTW786464 RDS786456:RDS786464 RNO786456:RNO786464 RXK786456:RXK786464 SHG786456:SHG786464 SRC786456:SRC786464 TAY786456:TAY786464 TKU786456:TKU786464 TUQ786456:TUQ786464 UEM786456:UEM786464 UOI786456:UOI786464 UYE786456:UYE786464 VIA786456:VIA786464 VRW786456:VRW786464 WBS786456:WBS786464 WLO786456:WLO786464 WVK786456:WVK786464 O851992:O852000 IY851992:IY852000 SU851992:SU852000 ACQ851992:ACQ852000 AMM851992:AMM852000 AWI851992:AWI852000 BGE851992:BGE852000 BQA851992:BQA852000 BZW851992:BZW852000 CJS851992:CJS852000 CTO851992:CTO852000 DDK851992:DDK852000 DNG851992:DNG852000 DXC851992:DXC852000 EGY851992:EGY852000 EQU851992:EQU852000 FAQ851992:FAQ852000 FKM851992:FKM852000 FUI851992:FUI852000 GEE851992:GEE852000 GOA851992:GOA852000 GXW851992:GXW852000 HHS851992:HHS852000 HRO851992:HRO852000 IBK851992:IBK852000 ILG851992:ILG852000 IVC851992:IVC852000 JEY851992:JEY852000 JOU851992:JOU852000 JYQ851992:JYQ852000 KIM851992:KIM852000 KSI851992:KSI852000 LCE851992:LCE852000 LMA851992:LMA852000 LVW851992:LVW852000 MFS851992:MFS852000 MPO851992:MPO852000 MZK851992:MZK852000 NJG851992:NJG852000 NTC851992:NTC852000 OCY851992:OCY852000 OMU851992:OMU852000 OWQ851992:OWQ852000 PGM851992:PGM852000 PQI851992:PQI852000 QAE851992:QAE852000 QKA851992:QKA852000 QTW851992:QTW852000 RDS851992:RDS852000 RNO851992:RNO852000 RXK851992:RXK852000 SHG851992:SHG852000 SRC851992:SRC852000 TAY851992:TAY852000 TKU851992:TKU852000 TUQ851992:TUQ852000 UEM851992:UEM852000 UOI851992:UOI852000 UYE851992:UYE852000 VIA851992:VIA852000 VRW851992:VRW852000 WBS851992:WBS852000 WLO851992:WLO852000 WVK851992:WVK852000 O917528:O917536 IY917528:IY917536 SU917528:SU917536 ACQ917528:ACQ917536 AMM917528:AMM917536 AWI917528:AWI917536 BGE917528:BGE917536 BQA917528:BQA917536 BZW917528:BZW917536 CJS917528:CJS917536 CTO917528:CTO917536 DDK917528:DDK917536 DNG917528:DNG917536 DXC917528:DXC917536 EGY917528:EGY917536 EQU917528:EQU917536 FAQ917528:FAQ917536 FKM917528:FKM917536 FUI917528:FUI917536 GEE917528:GEE917536 GOA917528:GOA917536 GXW917528:GXW917536 HHS917528:HHS917536 HRO917528:HRO917536 IBK917528:IBK917536 ILG917528:ILG917536 IVC917528:IVC917536 JEY917528:JEY917536 JOU917528:JOU917536 JYQ917528:JYQ917536 KIM917528:KIM917536 KSI917528:KSI917536 LCE917528:LCE917536 LMA917528:LMA917536 LVW917528:LVW917536 MFS917528:MFS917536 MPO917528:MPO917536 MZK917528:MZK917536 NJG917528:NJG917536 NTC917528:NTC917536 OCY917528:OCY917536 OMU917528:OMU917536 OWQ917528:OWQ917536 PGM917528:PGM917536 PQI917528:PQI917536 QAE917528:QAE917536 QKA917528:QKA917536 QTW917528:QTW917536 RDS917528:RDS917536 RNO917528:RNO917536 RXK917528:RXK917536 SHG917528:SHG917536 SRC917528:SRC917536 TAY917528:TAY917536 TKU917528:TKU917536 TUQ917528:TUQ917536 UEM917528:UEM917536 UOI917528:UOI917536 UYE917528:UYE917536 VIA917528:VIA917536 VRW917528:VRW917536 WBS917528:WBS917536 WLO917528:WLO917536 WVK917528:WVK917536 O983064:O983072 IY983064:IY983072 SU983064:SU983072 ACQ983064:ACQ983072 AMM983064:AMM983072 AWI983064:AWI983072 BGE983064:BGE983072 BQA983064:BQA983072 BZW983064:BZW983072 CJS983064:CJS983072 CTO983064:CTO983072 DDK983064:DDK983072 DNG983064:DNG983072 DXC983064:DXC983072 EGY983064:EGY983072 EQU983064:EQU983072 FAQ983064:FAQ983072 FKM983064:FKM983072 FUI983064:FUI983072 GEE983064:GEE983072 GOA983064:GOA983072 GXW983064:GXW983072 HHS983064:HHS983072 HRO983064:HRO983072 IBK983064:IBK983072 ILG983064:ILG983072 IVC983064:IVC983072 JEY983064:JEY983072 JOU983064:JOU983072 JYQ983064:JYQ983072 KIM983064:KIM983072 KSI983064:KSI983072 LCE983064:LCE983072 LMA983064:LMA983072 LVW983064:LVW983072 MFS983064:MFS983072 MPO983064:MPO983072 MZK983064:MZK983072 NJG983064:NJG983072 NTC983064:NTC983072 OCY983064:OCY983072 OMU983064:OMU983072 OWQ983064:OWQ983072 PGM983064:PGM983072 PQI983064:PQI983072 QAE983064:QAE983072 QKA983064:QKA983072 QTW983064:QTW983072 RDS983064:RDS983072 RNO983064:RNO983072 RXK983064:RXK983072 SHG983064:SHG983072 SRC983064:SRC983072 TAY983064:TAY983072 TKU983064:TKU983072 TUQ983064:TUQ983072 UEM983064:UEM983072 UOI983064:UOI983072 UYE983064:UYE983072 VIA983064:VIA983072 VRW983064:VRW983072 WBS983064:WBS983072 WLO983064:WLO983072" xr:uid="{00000000-0002-0000-16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499984740745262"/>
    <pageSetUpPr fitToPage="1"/>
  </sheetPr>
  <dimension ref="A1:AP275"/>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2" s="2" customFormat="1"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85" t="s">
        <v>501</v>
      </c>
      <c r="B4" s="750"/>
      <c r="C4" s="750"/>
      <c r="D4" s="968"/>
      <c r="E4" s="1392" t="s">
        <v>73</v>
      </c>
      <c r="F4" s="1393"/>
      <c r="G4" s="909"/>
      <c r="H4" s="879" t="s">
        <v>502</v>
      </c>
      <c r="I4" s="877"/>
      <c r="J4" s="878"/>
      <c r="K4" s="879" t="s">
        <v>503</v>
      </c>
      <c r="L4" s="877"/>
      <c r="M4" s="877"/>
      <c r="N4" s="878"/>
      <c r="O4" s="435" t="s">
        <v>75</v>
      </c>
      <c r="P4" s="1394" t="s">
        <v>567</v>
      </c>
      <c r="Q4" s="953"/>
      <c r="R4" s="953"/>
      <c r="S4" s="953"/>
      <c r="T4" s="953"/>
      <c r="U4" s="953"/>
      <c r="V4" s="953"/>
      <c r="W4" s="953"/>
      <c r="X4" s="953"/>
      <c r="Y4" s="953"/>
      <c r="Z4" s="953"/>
      <c r="AA4" s="953"/>
      <c r="AB4" s="953"/>
      <c r="AC4" s="953"/>
      <c r="AD4" s="953"/>
      <c r="AE4" s="953"/>
      <c r="AF4" s="953"/>
      <c r="AG4" s="970"/>
      <c r="AH4" s="351" t="s">
        <v>75</v>
      </c>
      <c r="AI4" s="1282" t="s">
        <v>478</v>
      </c>
      <c r="AJ4" s="1282"/>
      <c r="AK4" s="1282"/>
      <c r="AL4" s="1405"/>
      <c r="AM4" s="1350" t="s">
        <v>377</v>
      </c>
      <c r="AN4" s="911"/>
      <c r="AO4" s="912"/>
    </row>
    <row r="5" spans="1:42" ht="15.75" customHeight="1" x14ac:dyDescent="0.15">
      <c r="A5" s="841" t="s">
        <v>505</v>
      </c>
      <c r="B5" s="721"/>
      <c r="C5" s="721"/>
      <c r="D5" s="722"/>
      <c r="E5" s="1389"/>
      <c r="F5" s="1390"/>
      <c r="G5" s="1391"/>
      <c r="H5" s="963" t="s">
        <v>506</v>
      </c>
      <c r="I5" s="947"/>
      <c r="J5" s="948"/>
      <c r="K5" s="963" t="s">
        <v>507</v>
      </c>
      <c r="L5" s="947"/>
      <c r="M5" s="947"/>
      <c r="N5" s="948"/>
      <c r="O5" s="37" t="s">
        <v>75</v>
      </c>
      <c r="P5" s="1372" t="s">
        <v>508</v>
      </c>
      <c r="Q5" s="774"/>
      <c r="R5" s="774"/>
      <c r="S5" s="774"/>
      <c r="T5" s="774"/>
      <c r="U5" s="774"/>
      <c r="V5" s="774"/>
      <c r="W5" s="774"/>
      <c r="X5" s="774"/>
      <c r="Y5" s="774"/>
      <c r="Z5" s="774"/>
      <c r="AA5" s="774"/>
      <c r="AB5" s="774"/>
      <c r="AC5" s="774"/>
      <c r="AD5" s="774"/>
      <c r="AE5" s="774"/>
      <c r="AF5" s="774"/>
      <c r="AG5" s="777"/>
      <c r="AH5" s="356" t="s">
        <v>75</v>
      </c>
      <c r="AI5" s="1319" t="s">
        <v>167</v>
      </c>
      <c r="AJ5" s="1319"/>
      <c r="AK5" s="1319"/>
      <c r="AL5" s="1404"/>
      <c r="AM5" s="1351" t="s">
        <v>634</v>
      </c>
      <c r="AN5" s="914"/>
      <c r="AO5" s="915"/>
    </row>
    <row r="6" spans="1:42" ht="15.75" customHeight="1" x14ac:dyDescent="0.15">
      <c r="A6" s="841" t="s">
        <v>509</v>
      </c>
      <c r="B6" s="721"/>
      <c r="C6" s="721"/>
      <c r="D6" s="722"/>
      <c r="E6" s="492"/>
      <c r="F6" s="1"/>
      <c r="G6" s="493"/>
      <c r="H6" s="536"/>
      <c r="I6" s="542"/>
      <c r="J6" s="543"/>
      <c r="K6" s="1012" t="s">
        <v>510</v>
      </c>
      <c r="L6" s="950"/>
      <c r="M6" s="950"/>
      <c r="N6" s="951"/>
      <c r="O6" s="436"/>
      <c r="P6" s="1075" t="s">
        <v>511</v>
      </c>
      <c r="Q6" s="724"/>
      <c r="R6" s="724"/>
      <c r="S6" s="724"/>
      <c r="T6" s="724"/>
      <c r="U6" s="724"/>
      <c r="V6" s="724"/>
      <c r="W6" s="724"/>
      <c r="X6" s="724"/>
      <c r="Y6" s="724"/>
      <c r="Z6" s="724"/>
      <c r="AA6" s="724"/>
      <c r="AB6" s="724"/>
      <c r="AC6" s="724"/>
      <c r="AD6" s="724"/>
      <c r="AE6" s="724"/>
      <c r="AF6" s="724"/>
      <c r="AG6" s="725"/>
      <c r="AH6" s="356" t="s">
        <v>75</v>
      </c>
      <c r="AI6" s="1322"/>
      <c r="AJ6" s="1322"/>
      <c r="AK6" s="1322"/>
      <c r="AL6" s="1323"/>
      <c r="AM6" s="357"/>
      <c r="AN6" s="358" t="s">
        <v>5</v>
      </c>
      <c r="AO6" s="359"/>
    </row>
    <row r="7" spans="1:42" ht="15.75" customHeight="1" x14ac:dyDescent="0.15">
      <c r="A7" s="27"/>
      <c r="B7" s="1"/>
      <c r="C7" s="1"/>
      <c r="D7" s="493"/>
      <c r="E7" s="492"/>
      <c r="F7" s="1"/>
      <c r="G7" s="493"/>
      <c r="H7" s="1333" t="s">
        <v>512</v>
      </c>
      <c r="I7" s="1334"/>
      <c r="J7" s="1363"/>
      <c r="K7" s="1406" t="s">
        <v>513</v>
      </c>
      <c r="L7" s="1407"/>
      <c r="M7" s="1407"/>
      <c r="N7" s="1408"/>
      <c r="O7" s="99" t="s">
        <v>75</v>
      </c>
      <c r="P7" s="1367" t="s">
        <v>514</v>
      </c>
      <c r="Q7" s="718"/>
      <c r="R7" s="718"/>
      <c r="S7" s="718"/>
      <c r="T7" s="718"/>
      <c r="U7" s="718"/>
      <c r="V7" s="718"/>
      <c r="W7" s="718"/>
      <c r="X7" s="718"/>
      <c r="Y7" s="718"/>
      <c r="Z7" s="718"/>
      <c r="AA7" s="718"/>
      <c r="AB7" s="718"/>
      <c r="AC7" s="718"/>
      <c r="AD7" s="718"/>
      <c r="AE7" s="718"/>
      <c r="AF7" s="718"/>
      <c r="AG7" s="719"/>
      <c r="AH7" s="460"/>
      <c r="AI7" s="1322"/>
      <c r="AJ7" s="1322"/>
      <c r="AK7" s="1322"/>
      <c r="AL7" s="1323"/>
      <c r="AM7" s="361"/>
      <c r="AO7" s="362"/>
    </row>
    <row r="8" spans="1:42" ht="15.75" customHeight="1" x14ac:dyDescent="0.15">
      <c r="A8" s="27"/>
      <c r="B8" s="1"/>
      <c r="C8" s="1"/>
      <c r="D8" s="493"/>
      <c r="E8" s="492"/>
      <c r="F8" s="1"/>
      <c r="G8" s="493"/>
      <c r="H8" s="1364"/>
      <c r="I8" s="1365"/>
      <c r="J8" s="1366"/>
      <c r="K8" s="1364"/>
      <c r="L8" s="1365"/>
      <c r="M8" s="1365"/>
      <c r="N8" s="1366"/>
      <c r="O8" s="383"/>
      <c r="P8" s="842" t="s">
        <v>568</v>
      </c>
      <c r="Q8" s="721"/>
      <c r="R8" s="721"/>
      <c r="S8" s="721"/>
      <c r="T8" s="721"/>
      <c r="U8" s="721"/>
      <c r="V8" s="721"/>
      <c r="W8" s="721"/>
      <c r="X8" s="721"/>
      <c r="Y8" s="721"/>
      <c r="Z8" s="721"/>
      <c r="AA8" s="721"/>
      <c r="AB8" s="721"/>
      <c r="AC8" s="721"/>
      <c r="AD8" s="721"/>
      <c r="AE8" s="721"/>
      <c r="AF8" s="721"/>
      <c r="AG8" s="722"/>
      <c r="AH8" s="383"/>
      <c r="AI8" s="1322"/>
      <c r="AJ8" s="1322"/>
      <c r="AK8" s="1322"/>
      <c r="AL8" s="1323"/>
      <c r="AM8" s="361"/>
      <c r="AO8" s="362"/>
    </row>
    <row r="9" spans="1:42" ht="15.75" customHeight="1" x14ac:dyDescent="0.15">
      <c r="A9" s="1384"/>
      <c r="B9" s="1385"/>
      <c r="C9" s="1385"/>
      <c r="D9" s="1386"/>
      <c r="E9" s="492"/>
      <c r="F9" s="1"/>
      <c r="G9" s="493"/>
      <c r="H9" s="1364"/>
      <c r="I9" s="1365"/>
      <c r="J9" s="1366"/>
      <c r="K9" s="1000"/>
      <c r="L9" s="1001"/>
      <c r="M9" s="1001"/>
      <c r="N9" s="1002"/>
      <c r="O9" s="352"/>
      <c r="P9" s="1075" t="s">
        <v>569</v>
      </c>
      <c r="Q9" s="724"/>
      <c r="R9" s="724"/>
      <c r="S9" s="724"/>
      <c r="T9" s="724"/>
      <c r="U9" s="724"/>
      <c r="V9" s="724"/>
      <c r="W9" s="724"/>
      <c r="X9" s="724"/>
      <c r="Y9" s="724"/>
      <c r="Z9" s="724"/>
      <c r="AA9" s="724"/>
      <c r="AB9" s="724"/>
      <c r="AC9" s="724"/>
      <c r="AD9" s="724"/>
      <c r="AE9" s="724"/>
      <c r="AF9" s="724"/>
      <c r="AG9" s="725"/>
      <c r="AH9" s="383"/>
      <c r="AI9" s="1322"/>
      <c r="AJ9" s="1322"/>
      <c r="AK9" s="1322"/>
      <c r="AL9" s="1323"/>
      <c r="AM9" s="361"/>
      <c r="AO9" s="362"/>
    </row>
    <row r="10" spans="1:42" ht="15.75" customHeight="1" x14ac:dyDescent="0.15">
      <c r="A10" s="1384"/>
      <c r="B10" s="1385"/>
      <c r="C10" s="1385"/>
      <c r="D10" s="1386"/>
      <c r="E10" s="492"/>
      <c r="F10" s="1"/>
      <c r="G10" s="493"/>
      <c r="H10" s="1000"/>
      <c r="I10" s="1001"/>
      <c r="J10" s="1002"/>
      <c r="K10" s="1373" t="s">
        <v>516</v>
      </c>
      <c r="L10" s="1374"/>
      <c r="M10" s="1374"/>
      <c r="N10" s="1375"/>
      <c r="O10" s="437" t="s">
        <v>75</v>
      </c>
      <c r="P10" s="1376" t="s">
        <v>517</v>
      </c>
      <c r="Q10" s="929"/>
      <c r="R10" s="929"/>
      <c r="S10" s="929"/>
      <c r="T10" s="929"/>
      <c r="U10" s="929"/>
      <c r="V10" s="929"/>
      <c r="W10" s="929"/>
      <c r="X10" s="929"/>
      <c r="Y10" s="929"/>
      <c r="Z10" s="929"/>
      <c r="AA10" s="929"/>
      <c r="AB10" s="929"/>
      <c r="AC10" s="929"/>
      <c r="AD10" s="929"/>
      <c r="AE10" s="929"/>
      <c r="AF10" s="929"/>
      <c r="AG10" s="933"/>
      <c r="AH10" s="383"/>
      <c r="AI10" s="1322"/>
      <c r="AJ10" s="1322"/>
      <c r="AK10" s="1322"/>
      <c r="AL10" s="1323"/>
      <c r="AM10" s="361"/>
      <c r="AO10" s="362"/>
    </row>
    <row r="11" spans="1:42" ht="15.75" customHeight="1" x14ac:dyDescent="0.15">
      <c r="A11" s="1387"/>
      <c r="B11" s="993"/>
      <c r="C11" s="993"/>
      <c r="D11" s="994"/>
      <c r="E11" s="492"/>
      <c r="F11" s="1"/>
      <c r="G11" s="493"/>
      <c r="H11" s="1308" t="s">
        <v>518</v>
      </c>
      <c r="I11" s="1308"/>
      <c r="J11" s="1309"/>
      <c r="K11" s="1333" t="s">
        <v>519</v>
      </c>
      <c r="L11" s="1334"/>
      <c r="M11" s="1334"/>
      <c r="N11" s="1363"/>
      <c r="O11" s="448" t="s">
        <v>75</v>
      </c>
      <c r="P11" s="1398" t="s">
        <v>520</v>
      </c>
      <c r="Q11" s="1044"/>
      <c r="R11" s="1044"/>
      <c r="S11" s="1044"/>
      <c r="T11" s="1044"/>
      <c r="U11" s="1044"/>
      <c r="V11" s="1044"/>
      <c r="W11" s="1044"/>
      <c r="X11" s="1044"/>
      <c r="Y11" s="1044"/>
      <c r="Z11" s="1044"/>
      <c r="AA11" s="1044"/>
      <c r="AB11" s="1044"/>
      <c r="AC11" s="1044"/>
      <c r="AD11" s="1044"/>
      <c r="AE11" s="1044"/>
      <c r="AF11" s="1044"/>
      <c r="AG11" s="1045"/>
      <c r="AH11" s="383"/>
      <c r="AI11" s="575"/>
      <c r="AJ11" s="575"/>
      <c r="AK11" s="575"/>
      <c r="AL11" s="414"/>
      <c r="AM11" s="361"/>
      <c r="AO11" s="362"/>
    </row>
    <row r="12" spans="1:42" ht="15.75" customHeight="1" x14ac:dyDescent="0.15">
      <c r="A12" s="1387"/>
      <c r="B12" s="993"/>
      <c r="C12" s="993"/>
      <c r="D12" s="994"/>
      <c r="E12" s="492"/>
      <c r="F12" s="1"/>
      <c r="G12" s="493"/>
      <c r="H12" s="356" t="s">
        <v>75</v>
      </c>
      <c r="I12" s="1378" t="s">
        <v>521</v>
      </c>
      <c r="J12" s="1379"/>
      <c r="K12" s="1364"/>
      <c r="L12" s="1365"/>
      <c r="M12" s="1365"/>
      <c r="N12" s="1366"/>
      <c r="O12" s="449" t="s">
        <v>5</v>
      </c>
      <c r="P12" s="1403" t="s">
        <v>570</v>
      </c>
      <c r="Q12" s="813"/>
      <c r="R12" s="813"/>
      <c r="S12" s="813"/>
      <c r="T12" s="813"/>
      <c r="U12" s="813"/>
      <c r="V12" s="813"/>
      <c r="W12" s="813"/>
      <c r="X12" s="813"/>
      <c r="Y12" s="813"/>
      <c r="Z12" s="813"/>
      <c r="AA12" s="813"/>
      <c r="AB12" s="813"/>
      <c r="AC12" s="813"/>
      <c r="AD12" s="813"/>
      <c r="AE12" s="813"/>
      <c r="AF12" s="813"/>
      <c r="AG12" s="839"/>
      <c r="AH12" s="383"/>
      <c r="AI12" s="575"/>
      <c r="AJ12" s="575"/>
      <c r="AK12" s="575"/>
      <c r="AL12" s="414"/>
      <c r="AM12" s="361"/>
      <c r="AO12" s="362"/>
    </row>
    <row r="13" spans="1:42" ht="15.75" customHeight="1" x14ac:dyDescent="0.15">
      <c r="A13" s="1387"/>
      <c r="B13" s="993"/>
      <c r="C13" s="993"/>
      <c r="D13" s="994"/>
      <c r="E13" s="492"/>
      <c r="F13" s="1"/>
      <c r="G13" s="493"/>
      <c r="H13" s="575"/>
      <c r="I13" s="440"/>
      <c r="J13" s="414"/>
      <c r="K13" s="1000"/>
      <c r="L13" s="1001"/>
      <c r="M13" s="1001"/>
      <c r="N13" s="1002"/>
      <c r="O13" s="450" t="s">
        <v>5</v>
      </c>
      <c r="P13" s="1400" t="s">
        <v>571</v>
      </c>
      <c r="Q13" s="1400"/>
      <c r="R13" s="1400"/>
      <c r="S13" s="1400"/>
      <c r="T13" s="1400"/>
      <c r="U13" s="1400"/>
      <c r="V13" s="1400"/>
      <c r="W13" s="1400"/>
      <c r="X13" s="1400"/>
      <c r="Y13" s="1400"/>
      <c r="Z13" s="1400"/>
      <c r="AA13" s="1400"/>
      <c r="AB13" s="1400"/>
      <c r="AC13" s="1400"/>
      <c r="AD13" s="1400"/>
      <c r="AE13" s="1400"/>
      <c r="AF13" s="1400"/>
      <c r="AG13" s="1401"/>
      <c r="AH13" s="383"/>
      <c r="AI13" s="575"/>
      <c r="AJ13" s="575"/>
      <c r="AK13" s="575"/>
      <c r="AL13" s="414"/>
      <c r="AM13" s="361"/>
      <c r="AO13" s="362"/>
    </row>
    <row r="14" spans="1:42" ht="15.75" customHeight="1" x14ac:dyDescent="0.15">
      <c r="A14" s="1387"/>
      <c r="B14" s="993"/>
      <c r="C14" s="993"/>
      <c r="D14" s="994"/>
      <c r="E14" s="492"/>
      <c r="F14" s="1"/>
      <c r="G14" s="493"/>
      <c r="H14" s="575"/>
      <c r="I14" s="440"/>
      <c r="J14" s="414"/>
      <c r="K14" s="1333" t="s">
        <v>523</v>
      </c>
      <c r="L14" s="1334"/>
      <c r="M14" s="1334"/>
      <c r="N14" s="1363"/>
      <c r="O14" s="451" t="s">
        <v>75</v>
      </c>
      <c r="P14" s="1398" t="s">
        <v>572</v>
      </c>
      <c r="Q14" s="1044"/>
      <c r="R14" s="1044"/>
      <c r="S14" s="1044"/>
      <c r="T14" s="1044"/>
      <c r="U14" s="1044"/>
      <c r="V14" s="1044"/>
      <c r="W14" s="1044"/>
      <c r="X14" s="1044"/>
      <c r="Y14" s="1044"/>
      <c r="Z14" s="1044"/>
      <c r="AA14" s="1044"/>
      <c r="AB14" s="1044"/>
      <c r="AC14" s="1044"/>
      <c r="AD14" s="1044"/>
      <c r="AE14" s="1044"/>
      <c r="AF14" s="1044"/>
      <c r="AG14" s="1045"/>
      <c r="AH14" s="383"/>
      <c r="AI14" s="575"/>
      <c r="AJ14" s="575"/>
      <c r="AK14" s="575"/>
      <c r="AL14" s="414"/>
      <c r="AM14" s="361"/>
      <c r="AO14" s="362"/>
    </row>
    <row r="15" spans="1:42" ht="15.75" customHeight="1" x14ac:dyDescent="0.15">
      <c r="A15" s="1387"/>
      <c r="B15" s="993"/>
      <c r="C15" s="993"/>
      <c r="D15" s="994"/>
      <c r="E15" s="492"/>
      <c r="F15" s="1"/>
      <c r="G15" s="493"/>
      <c r="H15" s="575"/>
      <c r="I15" s="440"/>
      <c r="J15" s="414"/>
      <c r="K15" s="1364"/>
      <c r="L15" s="1365"/>
      <c r="M15" s="1365"/>
      <c r="N15" s="1366"/>
      <c r="O15" s="449" t="s">
        <v>5</v>
      </c>
      <c r="P15" s="1399" t="s">
        <v>525</v>
      </c>
      <c r="Q15" s="813"/>
      <c r="R15" s="813"/>
      <c r="S15" s="813"/>
      <c r="T15" s="813"/>
      <c r="U15" s="813"/>
      <c r="V15" s="813"/>
      <c r="W15" s="813"/>
      <c r="X15" s="813"/>
      <c r="Y15" s="813"/>
      <c r="Z15" s="813"/>
      <c r="AA15" s="813"/>
      <c r="AB15" s="813"/>
      <c r="AC15" s="813"/>
      <c r="AD15" s="813"/>
      <c r="AE15" s="813"/>
      <c r="AF15" s="813"/>
      <c r="AG15" s="839"/>
      <c r="AH15" s="383"/>
      <c r="AI15" s="575"/>
      <c r="AJ15" s="575"/>
      <c r="AK15" s="575"/>
      <c r="AL15" s="414"/>
      <c r="AM15" s="361"/>
      <c r="AO15" s="362"/>
    </row>
    <row r="16" spans="1:42" ht="15.75" customHeight="1" x14ac:dyDescent="0.15">
      <c r="A16" s="1387"/>
      <c r="B16" s="993"/>
      <c r="C16" s="993"/>
      <c r="D16" s="994"/>
      <c r="E16" s="492"/>
      <c r="F16" s="1"/>
      <c r="G16" s="493"/>
      <c r="H16" s="575"/>
      <c r="I16" s="440"/>
      <c r="J16" s="414"/>
      <c r="K16" s="1000"/>
      <c r="L16" s="1001"/>
      <c r="M16" s="1001"/>
      <c r="N16" s="1002"/>
      <c r="O16" s="450" t="s">
        <v>5</v>
      </c>
      <c r="P16" s="1400" t="s">
        <v>573</v>
      </c>
      <c r="Q16" s="1400"/>
      <c r="R16" s="1400"/>
      <c r="S16" s="1400"/>
      <c r="T16" s="1400"/>
      <c r="U16" s="1400"/>
      <c r="V16" s="1400"/>
      <c r="W16" s="1400"/>
      <c r="X16" s="1400"/>
      <c r="Y16" s="1400"/>
      <c r="Z16" s="1400"/>
      <c r="AA16" s="1400"/>
      <c r="AB16" s="1400"/>
      <c r="AC16" s="1400"/>
      <c r="AD16" s="1400"/>
      <c r="AE16" s="1400"/>
      <c r="AF16" s="1400"/>
      <c r="AG16" s="1401"/>
      <c r="AH16" s="383"/>
      <c r="AI16" s="575"/>
      <c r="AJ16" s="575"/>
      <c r="AK16" s="446"/>
      <c r="AL16" s="447"/>
      <c r="AM16" s="361"/>
      <c r="AO16" s="362"/>
    </row>
    <row r="17" spans="1:41" ht="15.75" customHeight="1" x14ac:dyDescent="0.15">
      <c r="A17" s="1387"/>
      <c r="B17" s="993"/>
      <c r="C17" s="993"/>
      <c r="D17" s="994"/>
      <c r="E17" s="492"/>
      <c r="F17" s="1"/>
      <c r="G17" s="493"/>
      <c r="H17" s="575"/>
      <c r="I17" s="575"/>
      <c r="J17" s="414"/>
      <c r="K17" s="1333" t="s">
        <v>526</v>
      </c>
      <c r="L17" s="1334"/>
      <c r="M17" s="1334"/>
      <c r="N17" s="1363"/>
      <c r="O17" s="451" t="s">
        <v>75</v>
      </c>
      <c r="P17" s="1402" t="s">
        <v>527</v>
      </c>
      <c r="Q17" s="1044"/>
      <c r="R17" s="1044"/>
      <c r="S17" s="1044"/>
      <c r="T17" s="1044"/>
      <c r="U17" s="1044"/>
      <c r="V17" s="1044"/>
      <c r="W17" s="1044"/>
      <c r="X17" s="1044"/>
      <c r="Y17" s="1044"/>
      <c r="Z17" s="1044"/>
      <c r="AA17" s="1044"/>
      <c r="AB17" s="1044"/>
      <c r="AC17" s="1044"/>
      <c r="AD17" s="1044"/>
      <c r="AE17" s="1044"/>
      <c r="AF17" s="1044"/>
      <c r="AG17" s="1045"/>
      <c r="AH17" s="383"/>
      <c r="AI17" s="446"/>
      <c r="AJ17" s="446"/>
      <c r="AK17" s="446"/>
      <c r="AL17" s="447"/>
      <c r="AM17" s="361"/>
      <c r="AO17" s="362"/>
    </row>
    <row r="18" spans="1:41" ht="15.75" customHeight="1" x14ac:dyDescent="0.15">
      <c r="A18" s="1387"/>
      <c r="B18" s="993"/>
      <c r="C18" s="993"/>
      <c r="D18" s="994"/>
      <c r="E18" s="492"/>
      <c r="F18" s="1"/>
      <c r="G18" s="493"/>
      <c r="H18" s="575"/>
      <c r="I18" s="575"/>
      <c r="J18" s="414"/>
      <c r="K18" s="1364"/>
      <c r="L18" s="1365"/>
      <c r="M18" s="1365"/>
      <c r="N18" s="1366"/>
      <c r="O18" s="449" t="s">
        <v>5</v>
      </c>
      <c r="P18" s="1399" t="s">
        <v>528</v>
      </c>
      <c r="Q18" s="813"/>
      <c r="R18" s="813"/>
      <c r="S18" s="813"/>
      <c r="T18" s="813"/>
      <c r="U18" s="813"/>
      <c r="V18" s="813"/>
      <c r="W18" s="813"/>
      <c r="X18" s="813"/>
      <c r="Y18" s="813"/>
      <c r="Z18" s="813"/>
      <c r="AA18" s="813"/>
      <c r="AB18" s="813"/>
      <c r="AC18" s="813"/>
      <c r="AD18" s="813"/>
      <c r="AE18" s="813"/>
      <c r="AF18" s="813"/>
      <c r="AG18" s="839"/>
      <c r="AH18" s="383"/>
      <c r="AI18" s="446"/>
      <c r="AJ18" s="446"/>
      <c r="AK18" s="446"/>
      <c r="AL18" s="447"/>
      <c r="AM18" s="361"/>
      <c r="AO18" s="362"/>
    </row>
    <row r="19" spans="1:41" ht="15.75" customHeight="1" x14ac:dyDescent="0.15">
      <c r="A19" s="1387"/>
      <c r="B19" s="993"/>
      <c r="C19" s="993"/>
      <c r="D19" s="994"/>
      <c r="E19" s="492"/>
      <c r="F19" s="1"/>
      <c r="G19" s="493"/>
      <c r="H19" s="575"/>
      <c r="I19" s="575"/>
      <c r="J19" s="414"/>
      <c r="K19" s="1000"/>
      <c r="L19" s="1001"/>
      <c r="M19" s="1001"/>
      <c r="N19" s="1002"/>
      <c r="O19" s="450" t="s">
        <v>5</v>
      </c>
      <c r="P19" s="1376" t="s">
        <v>574</v>
      </c>
      <c r="Q19" s="929"/>
      <c r="R19" s="929"/>
      <c r="S19" s="929"/>
      <c r="T19" s="929"/>
      <c r="U19" s="929"/>
      <c r="V19" s="929"/>
      <c r="W19" s="929"/>
      <c r="X19" s="929"/>
      <c r="Y19" s="929"/>
      <c r="Z19" s="929"/>
      <c r="AA19" s="929"/>
      <c r="AB19" s="929"/>
      <c r="AC19" s="929"/>
      <c r="AD19" s="929"/>
      <c r="AE19" s="929"/>
      <c r="AF19" s="929"/>
      <c r="AG19" s="933"/>
      <c r="AH19" s="383"/>
      <c r="AI19" s="575"/>
      <c r="AJ19" s="575"/>
      <c r="AK19" s="575"/>
      <c r="AL19" s="414"/>
      <c r="AM19" s="361"/>
      <c r="AO19" s="362"/>
    </row>
    <row r="20" spans="1:41" ht="15.75" customHeight="1" x14ac:dyDescent="0.15">
      <c r="A20" s="1387"/>
      <c r="B20" s="993"/>
      <c r="C20" s="993"/>
      <c r="D20" s="994"/>
      <c r="E20" s="492"/>
      <c r="F20" s="1"/>
      <c r="G20" s="493"/>
      <c r="H20" s="578"/>
      <c r="I20" s="578"/>
      <c r="J20" s="441"/>
      <c r="K20" s="1360" t="s">
        <v>533</v>
      </c>
      <c r="L20" s="1361"/>
      <c r="M20" s="1361"/>
      <c r="N20" s="1362"/>
      <c r="O20" s="437" t="s">
        <v>75</v>
      </c>
      <c r="P20" s="1359" t="s">
        <v>534</v>
      </c>
      <c r="Q20" s="929"/>
      <c r="R20" s="929"/>
      <c r="S20" s="929"/>
      <c r="T20" s="929"/>
      <c r="U20" s="929"/>
      <c r="V20" s="929"/>
      <c r="W20" s="929"/>
      <c r="X20" s="929"/>
      <c r="Y20" s="929"/>
      <c r="Z20" s="929"/>
      <c r="AA20" s="929"/>
      <c r="AB20" s="929"/>
      <c r="AC20" s="929"/>
      <c r="AD20" s="929"/>
      <c r="AE20" s="929"/>
      <c r="AF20" s="929"/>
      <c r="AG20" s="933"/>
      <c r="AH20" s="383"/>
      <c r="AI20" s="575"/>
      <c r="AJ20" s="575"/>
      <c r="AK20" s="575"/>
      <c r="AL20" s="414"/>
      <c r="AM20" s="361"/>
      <c r="AO20" s="362"/>
    </row>
    <row r="21" spans="1:41" ht="15.75" customHeight="1" x14ac:dyDescent="0.15">
      <c r="A21" s="1387"/>
      <c r="B21" s="993"/>
      <c r="C21" s="993"/>
      <c r="D21" s="994"/>
      <c r="E21" s="492"/>
      <c r="F21" s="1"/>
      <c r="G21" s="493"/>
      <c r="H21" s="1333" t="s">
        <v>535</v>
      </c>
      <c r="I21" s="1334"/>
      <c r="J21" s="1363"/>
      <c r="K21" s="1333" t="s">
        <v>536</v>
      </c>
      <c r="L21" s="1334"/>
      <c r="M21" s="1334"/>
      <c r="N21" s="1363"/>
      <c r="O21" s="99" t="s">
        <v>75</v>
      </c>
      <c r="P21" s="1367" t="s">
        <v>537</v>
      </c>
      <c r="Q21" s="718"/>
      <c r="R21" s="718"/>
      <c r="S21" s="718"/>
      <c r="T21" s="718"/>
      <c r="U21" s="718"/>
      <c r="V21" s="718"/>
      <c r="W21" s="718"/>
      <c r="X21" s="718"/>
      <c r="Y21" s="718"/>
      <c r="Z21" s="718"/>
      <c r="AA21" s="718"/>
      <c r="AB21" s="718"/>
      <c r="AC21" s="718"/>
      <c r="AD21" s="718"/>
      <c r="AE21" s="718"/>
      <c r="AF21" s="718"/>
      <c r="AG21" s="719"/>
      <c r="AH21" s="383"/>
      <c r="AI21" s="575"/>
      <c r="AJ21" s="575"/>
      <c r="AK21" s="575"/>
      <c r="AL21" s="414"/>
      <c r="AM21" s="361"/>
      <c r="AO21" s="362"/>
    </row>
    <row r="22" spans="1:41" ht="15.75" customHeight="1" x14ac:dyDescent="0.15">
      <c r="A22" s="1387"/>
      <c r="B22" s="993"/>
      <c r="C22" s="993"/>
      <c r="D22" s="994"/>
      <c r="E22" s="492"/>
      <c r="F22" s="1"/>
      <c r="G22" s="493"/>
      <c r="H22" s="992"/>
      <c r="I22" s="993"/>
      <c r="J22" s="994"/>
      <c r="K22" s="1000"/>
      <c r="L22" s="1001"/>
      <c r="M22" s="1001"/>
      <c r="N22" s="1002"/>
      <c r="O22" s="352"/>
      <c r="P22" s="1075" t="s">
        <v>538</v>
      </c>
      <c r="Q22" s="724"/>
      <c r="R22" s="724"/>
      <c r="S22" s="724"/>
      <c r="T22" s="724"/>
      <c r="U22" s="724"/>
      <c r="V22" s="724"/>
      <c r="W22" s="724"/>
      <c r="X22" s="724"/>
      <c r="Y22" s="724"/>
      <c r="Z22" s="724"/>
      <c r="AA22" s="724"/>
      <c r="AB22" s="724"/>
      <c r="AC22" s="724"/>
      <c r="AD22" s="724"/>
      <c r="AE22" s="724"/>
      <c r="AF22" s="724"/>
      <c r="AG22" s="725"/>
      <c r="AH22" s="383"/>
      <c r="AI22" s="575"/>
      <c r="AJ22" s="575"/>
      <c r="AK22" s="575"/>
      <c r="AL22" s="414"/>
      <c r="AM22" s="361"/>
      <c r="AO22" s="362"/>
    </row>
    <row r="23" spans="1:41" ht="15.75" customHeight="1" x14ac:dyDescent="0.15">
      <c r="A23" s="1387"/>
      <c r="B23" s="993"/>
      <c r="C23" s="993"/>
      <c r="D23" s="994"/>
      <c r="E23" s="492"/>
      <c r="F23" s="1"/>
      <c r="G23" s="493"/>
      <c r="H23" s="992"/>
      <c r="I23" s="993"/>
      <c r="J23" s="994"/>
      <c r="K23" s="1280" t="s">
        <v>539</v>
      </c>
      <c r="L23" s="925"/>
      <c r="M23" s="925"/>
      <c r="N23" s="926"/>
      <c r="O23" s="99" t="s">
        <v>75</v>
      </c>
      <c r="P23" s="1368" t="s">
        <v>540</v>
      </c>
      <c r="Q23" s="718"/>
      <c r="R23" s="718"/>
      <c r="S23" s="718"/>
      <c r="T23" s="718"/>
      <c r="U23" s="718"/>
      <c r="V23" s="718"/>
      <c r="W23" s="718"/>
      <c r="X23" s="718"/>
      <c r="Y23" s="718"/>
      <c r="Z23" s="718"/>
      <c r="AA23" s="718"/>
      <c r="AB23" s="718"/>
      <c r="AC23" s="718"/>
      <c r="AD23" s="718"/>
      <c r="AE23" s="718"/>
      <c r="AF23" s="718"/>
      <c r="AG23" s="719"/>
      <c r="AH23" s="383"/>
      <c r="AI23" s="575"/>
      <c r="AJ23" s="575"/>
      <c r="AK23" s="575"/>
      <c r="AL23" s="414"/>
      <c r="AM23" s="361"/>
      <c r="AO23" s="362"/>
    </row>
    <row r="24" spans="1:41" ht="15.75" customHeight="1" x14ac:dyDescent="0.15">
      <c r="A24" s="1387"/>
      <c r="B24" s="993"/>
      <c r="C24" s="993"/>
      <c r="D24" s="994"/>
      <c r="E24" s="492"/>
      <c r="F24" s="1"/>
      <c r="G24" s="493"/>
      <c r="H24" s="992"/>
      <c r="I24" s="993"/>
      <c r="J24" s="994"/>
      <c r="K24" s="1012" t="s">
        <v>541</v>
      </c>
      <c r="L24" s="950"/>
      <c r="M24" s="950"/>
      <c r="N24" s="951"/>
      <c r="O24" s="353"/>
      <c r="P24" s="1075" t="s">
        <v>542</v>
      </c>
      <c r="Q24" s="724"/>
      <c r="R24" s="724"/>
      <c r="S24" s="724"/>
      <c r="T24" s="724"/>
      <c r="U24" s="724"/>
      <c r="V24" s="724"/>
      <c r="W24" s="724"/>
      <c r="X24" s="724"/>
      <c r="Y24" s="724"/>
      <c r="Z24" s="724"/>
      <c r="AA24" s="724"/>
      <c r="AB24" s="724"/>
      <c r="AC24" s="724"/>
      <c r="AD24" s="724"/>
      <c r="AE24" s="724"/>
      <c r="AF24" s="724"/>
      <c r="AG24" s="725"/>
      <c r="AH24" s="383"/>
      <c r="AI24" s="575"/>
      <c r="AJ24" s="575"/>
      <c r="AK24" s="575"/>
      <c r="AL24" s="414"/>
      <c r="AM24" s="361"/>
      <c r="AO24" s="362"/>
    </row>
    <row r="25" spans="1:41" ht="15.75" customHeight="1" x14ac:dyDescent="0.15">
      <c r="A25" s="1387"/>
      <c r="B25" s="993"/>
      <c r="C25" s="993"/>
      <c r="D25" s="994"/>
      <c r="E25" s="492"/>
      <c r="F25" s="1"/>
      <c r="G25" s="493"/>
      <c r="H25" s="1026"/>
      <c r="I25" s="1027"/>
      <c r="J25" s="1028"/>
      <c r="K25" s="1360" t="s">
        <v>543</v>
      </c>
      <c r="L25" s="1361"/>
      <c r="M25" s="1361"/>
      <c r="N25" s="1362"/>
      <c r="O25" s="437" t="s">
        <v>75</v>
      </c>
      <c r="P25" s="1369" t="s">
        <v>575</v>
      </c>
      <c r="Q25" s="929"/>
      <c r="R25" s="929"/>
      <c r="S25" s="929"/>
      <c r="T25" s="929"/>
      <c r="U25" s="929"/>
      <c r="V25" s="929"/>
      <c r="W25" s="929"/>
      <c r="X25" s="929"/>
      <c r="Y25" s="929"/>
      <c r="Z25" s="929"/>
      <c r="AA25" s="929"/>
      <c r="AB25" s="929"/>
      <c r="AC25" s="929"/>
      <c r="AD25" s="929"/>
      <c r="AE25" s="929"/>
      <c r="AF25" s="929"/>
      <c r="AG25" s="933"/>
      <c r="AH25" s="383"/>
      <c r="AI25" s="575"/>
      <c r="AJ25" s="575"/>
      <c r="AK25" s="446"/>
      <c r="AL25" s="447"/>
      <c r="AM25" s="361"/>
      <c r="AO25" s="362"/>
    </row>
    <row r="26" spans="1:41" ht="15.75" customHeight="1" x14ac:dyDescent="0.15">
      <c r="A26" s="1387"/>
      <c r="B26" s="993"/>
      <c r="C26" s="993"/>
      <c r="D26" s="994"/>
      <c r="E26" s="492"/>
      <c r="F26" s="1"/>
      <c r="G26" s="493"/>
      <c r="H26" s="1280" t="s">
        <v>545</v>
      </c>
      <c r="I26" s="925"/>
      <c r="J26" s="926"/>
      <c r="K26" s="1360" t="s">
        <v>546</v>
      </c>
      <c r="L26" s="1361"/>
      <c r="M26" s="1361"/>
      <c r="N26" s="1362"/>
      <c r="O26" s="439" t="s">
        <v>75</v>
      </c>
      <c r="P26" s="1359" t="s">
        <v>576</v>
      </c>
      <c r="Q26" s="929"/>
      <c r="R26" s="929"/>
      <c r="S26" s="929"/>
      <c r="T26" s="929"/>
      <c r="U26" s="929"/>
      <c r="V26" s="929"/>
      <c r="W26" s="929"/>
      <c r="X26" s="929"/>
      <c r="Y26" s="929"/>
      <c r="Z26" s="929"/>
      <c r="AA26" s="929"/>
      <c r="AB26" s="929"/>
      <c r="AC26" s="929"/>
      <c r="AD26" s="929"/>
      <c r="AE26" s="929"/>
      <c r="AF26" s="929"/>
      <c r="AG26" s="933"/>
      <c r="AH26" s="383"/>
      <c r="AI26" s="575"/>
      <c r="AJ26" s="575"/>
      <c r="AK26" s="575"/>
      <c r="AL26" s="414"/>
      <c r="AM26" s="361"/>
      <c r="AO26" s="362"/>
    </row>
    <row r="27" spans="1:41" ht="15.75" customHeight="1" x14ac:dyDescent="0.15">
      <c r="A27" s="1387"/>
      <c r="B27" s="993"/>
      <c r="C27" s="993"/>
      <c r="D27" s="994"/>
      <c r="E27" s="492"/>
      <c r="F27" s="1"/>
      <c r="G27" s="493"/>
      <c r="H27" s="963" t="s">
        <v>548</v>
      </c>
      <c r="I27" s="947"/>
      <c r="J27" s="948"/>
      <c r="K27" s="1333" t="s">
        <v>549</v>
      </c>
      <c r="L27" s="1334"/>
      <c r="M27" s="1334"/>
      <c r="N27" s="1363"/>
      <c r="O27" s="437" t="s">
        <v>75</v>
      </c>
      <c r="P27" s="1359" t="s">
        <v>577</v>
      </c>
      <c r="Q27" s="929"/>
      <c r="R27" s="929"/>
      <c r="S27" s="929"/>
      <c r="T27" s="929"/>
      <c r="U27" s="929"/>
      <c r="V27" s="929"/>
      <c r="W27" s="929"/>
      <c r="X27" s="929"/>
      <c r="Y27" s="929"/>
      <c r="Z27" s="929"/>
      <c r="AA27" s="929"/>
      <c r="AB27" s="929"/>
      <c r="AC27" s="929"/>
      <c r="AD27" s="929"/>
      <c r="AE27" s="929"/>
      <c r="AF27" s="929"/>
      <c r="AG27" s="933"/>
      <c r="AH27" s="383"/>
      <c r="AI27" s="575"/>
      <c r="AJ27" s="575"/>
      <c r="AK27" s="575"/>
      <c r="AL27" s="414"/>
      <c r="AM27" s="361"/>
      <c r="AO27" s="362"/>
    </row>
    <row r="28" spans="1:41" ht="15.75" customHeight="1" x14ac:dyDescent="0.15">
      <c r="A28" s="1387"/>
      <c r="B28" s="993"/>
      <c r="C28" s="993"/>
      <c r="D28" s="994"/>
      <c r="E28" s="492"/>
      <c r="F28" s="1"/>
      <c r="G28" s="493"/>
      <c r="H28" s="963" t="s">
        <v>551</v>
      </c>
      <c r="I28" s="947"/>
      <c r="J28" s="948"/>
      <c r="K28" s="1364"/>
      <c r="L28" s="1365"/>
      <c r="M28" s="1365"/>
      <c r="N28" s="1366"/>
      <c r="O28" s="437" t="s">
        <v>75</v>
      </c>
      <c r="P28" s="1359" t="s">
        <v>578</v>
      </c>
      <c r="Q28" s="929"/>
      <c r="R28" s="929"/>
      <c r="S28" s="929"/>
      <c r="T28" s="929"/>
      <c r="U28" s="929"/>
      <c r="V28" s="929"/>
      <c r="W28" s="929"/>
      <c r="X28" s="929"/>
      <c r="Y28" s="929"/>
      <c r="Z28" s="929"/>
      <c r="AA28" s="929"/>
      <c r="AB28" s="929"/>
      <c r="AC28" s="929"/>
      <c r="AD28" s="929"/>
      <c r="AE28" s="929"/>
      <c r="AF28" s="929"/>
      <c r="AG28" s="933"/>
      <c r="AH28" s="383"/>
      <c r="AI28" s="575"/>
      <c r="AJ28" s="575"/>
      <c r="AK28" s="575"/>
      <c r="AL28" s="414"/>
      <c r="AM28" s="361"/>
      <c r="AO28" s="362"/>
    </row>
    <row r="29" spans="1:41" ht="15.75" customHeight="1" x14ac:dyDescent="0.15">
      <c r="A29" s="1387"/>
      <c r="B29" s="993"/>
      <c r="C29" s="993"/>
      <c r="D29" s="994"/>
      <c r="E29" s="492"/>
      <c r="F29" s="1"/>
      <c r="G29" s="493"/>
      <c r="H29" s="1012" t="s">
        <v>553</v>
      </c>
      <c r="I29" s="950"/>
      <c r="J29" s="951"/>
      <c r="K29" s="1000"/>
      <c r="L29" s="1001"/>
      <c r="M29" s="1001"/>
      <c r="N29" s="1002"/>
      <c r="O29" s="437" t="s">
        <v>75</v>
      </c>
      <c r="P29" s="1359" t="s">
        <v>579</v>
      </c>
      <c r="Q29" s="929"/>
      <c r="R29" s="929"/>
      <c r="S29" s="929"/>
      <c r="T29" s="929"/>
      <c r="U29" s="929"/>
      <c r="V29" s="929"/>
      <c r="W29" s="929"/>
      <c r="X29" s="929"/>
      <c r="Y29" s="929"/>
      <c r="Z29" s="929"/>
      <c r="AA29" s="929"/>
      <c r="AB29" s="929"/>
      <c r="AC29" s="929"/>
      <c r="AD29" s="929"/>
      <c r="AE29" s="929"/>
      <c r="AF29" s="929"/>
      <c r="AG29" s="933"/>
      <c r="AH29" s="383"/>
      <c r="AI29" s="575"/>
      <c r="AJ29" s="575"/>
      <c r="AK29" s="575"/>
      <c r="AL29" s="414"/>
      <c r="AM29" s="361"/>
      <c r="AO29" s="362"/>
    </row>
    <row r="30" spans="1:41" ht="15.75" customHeight="1" x14ac:dyDescent="0.15">
      <c r="A30" s="1387"/>
      <c r="B30" s="993"/>
      <c r="C30" s="993"/>
      <c r="D30" s="994"/>
      <c r="E30" s="492"/>
      <c r="F30" s="1"/>
      <c r="G30" s="493"/>
      <c r="H30" s="576"/>
      <c r="I30" s="582"/>
      <c r="J30" s="583"/>
      <c r="K30" s="1360" t="s">
        <v>556</v>
      </c>
      <c r="L30" s="1361"/>
      <c r="M30" s="1361"/>
      <c r="N30" s="1362"/>
      <c r="O30" s="437" t="s">
        <v>75</v>
      </c>
      <c r="P30" s="1359" t="s">
        <v>557</v>
      </c>
      <c r="Q30" s="929"/>
      <c r="R30" s="929"/>
      <c r="S30" s="929"/>
      <c r="T30" s="929"/>
      <c r="U30" s="929"/>
      <c r="V30" s="929"/>
      <c r="W30" s="929"/>
      <c r="X30" s="929"/>
      <c r="Y30" s="929"/>
      <c r="Z30" s="929"/>
      <c r="AA30" s="929"/>
      <c r="AB30" s="929"/>
      <c r="AC30" s="929"/>
      <c r="AD30" s="929"/>
      <c r="AE30" s="929"/>
      <c r="AF30" s="929"/>
      <c r="AG30" s="933"/>
      <c r="AH30" s="383"/>
      <c r="AI30" s="575"/>
      <c r="AJ30" s="575"/>
      <c r="AK30" s="446"/>
      <c r="AL30" s="447"/>
      <c r="AM30" s="361"/>
      <c r="AO30" s="362"/>
    </row>
    <row r="31" spans="1:41" ht="15.75" customHeight="1" x14ac:dyDescent="0.15">
      <c r="A31" s="1387"/>
      <c r="B31" s="993"/>
      <c r="C31" s="993"/>
      <c r="D31" s="994"/>
      <c r="E31" s="492"/>
      <c r="F31" s="1"/>
      <c r="G31" s="493"/>
      <c r="H31" s="1303" t="s">
        <v>555</v>
      </c>
      <c r="I31" s="978"/>
      <c r="J31" s="979"/>
      <c r="K31" s="1333" t="s">
        <v>559</v>
      </c>
      <c r="L31" s="1334"/>
      <c r="M31" s="1334"/>
      <c r="N31" s="1363"/>
      <c r="O31" s="99" t="s">
        <v>75</v>
      </c>
      <c r="P31" s="1335" t="s">
        <v>580</v>
      </c>
      <c r="Q31" s="718"/>
      <c r="R31" s="718"/>
      <c r="S31" s="718"/>
      <c r="T31" s="718"/>
      <c r="U31" s="718"/>
      <c r="V31" s="718"/>
      <c r="W31" s="718"/>
      <c r="X31" s="718"/>
      <c r="Y31" s="718"/>
      <c r="Z31" s="718"/>
      <c r="AA31" s="718"/>
      <c r="AB31" s="718"/>
      <c r="AC31" s="718"/>
      <c r="AD31" s="718"/>
      <c r="AE31" s="718"/>
      <c r="AF31" s="718"/>
      <c r="AG31" s="719"/>
      <c r="AH31" s="383"/>
      <c r="AI31" s="446"/>
      <c r="AJ31" s="446"/>
      <c r="AK31" s="446"/>
      <c r="AL31" s="447"/>
      <c r="AM31" s="361"/>
      <c r="AO31" s="362"/>
    </row>
    <row r="32" spans="1:41" ht="15.75" customHeight="1" x14ac:dyDescent="0.15">
      <c r="A32" s="1387"/>
      <c r="B32" s="993"/>
      <c r="C32" s="993"/>
      <c r="D32" s="994"/>
      <c r="E32" s="492"/>
      <c r="F32" s="1"/>
      <c r="G32" s="493"/>
      <c r="H32" s="963" t="s">
        <v>558</v>
      </c>
      <c r="I32" s="947"/>
      <c r="J32" s="948"/>
      <c r="K32" s="1364"/>
      <c r="L32" s="1365"/>
      <c r="M32" s="1365"/>
      <c r="N32" s="1366"/>
      <c r="P32" s="842" t="s">
        <v>581</v>
      </c>
      <c r="Q32" s="721"/>
      <c r="R32" s="721"/>
      <c r="S32" s="721"/>
      <c r="T32" s="721"/>
      <c r="U32" s="721"/>
      <c r="V32" s="721"/>
      <c r="W32" s="721"/>
      <c r="X32" s="721"/>
      <c r="Y32" s="721"/>
      <c r="Z32" s="721"/>
      <c r="AA32" s="721"/>
      <c r="AB32" s="721"/>
      <c r="AC32" s="721"/>
      <c r="AD32" s="721"/>
      <c r="AE32" s="721"/>
      <c r="AF32" s="721"/>
      <c r="AG32" s="722"/>
      <c r="AH32" s="361"/>
      <c r="AL32" s="360"/>
      <c r="AM32" s="361"/>
      <c r="AO32" s="362"/>
    </row>
    <row r="33" spans="1:41" ht="15.75" customHeight="1" x14ac:dyDescent="0.15">
      <c r="A33" s="1387"/>
      <c r="B33" s="993"/>
      <c r="C33" s="993"/>
      <c r="D33" s="994"/>
      <c r="E33" s="492"/>
      <c r="F33" s="1"/>
      <c r="G33" s="493"/>
      <c r="H33" s="963" t="s">
        <v>561</v>
      </c>
      <c r="I33" s="947"/>
      <c r="J33" s="948"/>
      <c r="K33" s="1364"/>
      <c r="L33" s="1365"/>
      <c r="M33" s="1365"/>
      <c r="N33" s="1366"/>
      <c r="O33" s="368"/>
      <c r="P33" s="1075" t="s">
        <v>582</v>
      </c>
      <c r="Q33" s="724"/>
      <c r="R33" s="724"/>
      <c r="S33" s="724"/>
      <c r="T33" s="724"/>
      <c r="U33" s="724"/>
      <c r="V33" s="724"/>
      <c r="W33" s="724"/>
      <c r="X33" s="724"/>
      <c r="Y33" s="724"/>
      <c r="Z33" s="724"/>
      <c r="AA33" s="724"/>
      <c r="AB33" s="724"/>
      <c r="AC33" s="724"/>
      <c r="AD33" s="724"/>
      <c r="AE33" s="724"/>
      <c r="AF33" s="724"/>
      <c r="AG33" s="725"/>
      <c r="AH33" s="383"/>
      <c r="AI33" s="575"/>
      <c r="AJ33" s="575"/>
      <c r="AK33" s="575"/>
      <c r="AL33" s="414"/>
      <c r="AM33" s="361"/>
      <c r="AO33" s="362"/>
    </row>
    <row r="34" spans="1:41" ht="15.75" customHeight="1" x14ac:dyDescent="0.15">
      <c r="A34" s="1387"/>
      <c r="B34" s="993"/>
      <c r="C34" s="993"/>
      <c r="D34" s="994"/>
      <c r="E34" s="492"/>
      <c r="F34" s="1"/>
      <c r="G34" s="493"/>
      <c r="H34" s="963" t="s">
        <v>563</v>
      </c>
      <c r="I34" s="947"/>
      <c r="J34" s="948"/>
      <c r="K34" s="1000"/>
      <c r="L34" s="1001"/>
      <c r="M34" s="1001"/>
      <c r="N34" s="1002"/>
      <c r="O34" s="437" t="s">
        <v>75</v>
      </c>
      <c r="P34" s="1359" t="s">
        <v>564</v>
      </c>
      <c r="Q34" s="929"/>
      <c r="R34" s="929"/>
      <c r="S34" s="929"/>
      <c r="T34" s="929"/>
      <c r="U34" s="929"/>
      <c r="V34" s="929"/>
      <c r="W34" s="929"/>
      <c r="X34" s="929"/>
      <c r="Y34" s="929"/>
      <c r="Z34" s="929"/>
      <c r="AA34" s="929"/>
      <c r="AB34" s="929"/>
      <c r="AC34" s="929"/>
      <c r="AD34" s="929"/>
      <c r="AE34" s="929"/>
      <c r="AF34" s="929"/>
      <c r="AG34" s="933"/>
      <c r="AH34" s="383"/>
      <c r="AI34" s="575"/>
      <c r="AJ34" s="575"/>
      <c r="AK34" s="575"/>
      <c r="AL34" s="414"/>
      <c r="AM34" s="361"/>
      <c r="AO34" s="362"/>
    </row>
    <row r="35" spans="1:41" ht="15.75" customHeight="1" thickBot="1" x14ac:dyDescent="0.2">
      <c r="A35" s="1388"/>
      <c r="B35" s="996"/>
      <c r="C35" s="996"/>
      <c r="D35" s="997"/>
      <c r="E35" s="281"/>
      <c r="F35" s="489"/>
      <c r="G35" s="282"/>
      <c r="H35" s="281"/>
      <c r="I35" s="489"/>
      <c r="J35" s="282"/>
      <c r="K35" s="1395" t="s">
        <v>565</v>
      </c>
      <c r="L35" s="1396"/>
      <c r="M35" s="1396"/>
      <c r="N35" s="1397"/>
      <c r="O35" s="445" t="s">
        <v>75</v>
      </c>
      <c r="P35" s="1358" t="s">
        <v>566</v>
      </c>
      <c r="Q35" s="935"/>
      <c r="R35" s="935"/>
      <c r="S35" s="935"/>
      <c r="T35" s="935"/>
      <c r="U35" s="935"/>
      <c r="V35" s="935"/>
      <c r="W35" s="935"/>
      <c r="X35" s="935"/>
      <c r="Y35" s="935"/>
      <c r="Z35" s="935"/>
      <c r="AA35" s="935"/>
      <c r="AB35" s="935"/>
      <c r="AC35" s="935"/>
      <c r="AD35" s="935"/>
      <c r="AE35" s="935"/>
      <c r="AF35" s="935"/>
      <c r="AG35" s="937"/>
      <c r="AH35" s="390"/>
      <c r="AI35" s="584"/>
      <c r="AJ35" s="584"/>
      <c r="AK35" s="452"/>
      <c r="AL35" s="453"/>
      <c r="AM35" s="372"/>
      <c r="AN35" s="370"/>
      <c r="AO35" s="373"/>
    </row>
    <row r="36" spans="1:41" ht="15.95" customHeight="1" x14ac:dyDescent="0.15">
      <c r="AH36" s="410"/>
      <c r="AI36" s="446"/>
      <c r="AJ36" s="446"/>
      <c r="AK36" s="446"/>
      <c r="AL36" s="446"/>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row>
    <row r="47" spans="1:41" ht="15.95" customHeight="1" x14ac:dyDescent="0.15">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row>
    <row r="48" spans="1:41" ht="15.95" customHeight="1" x14ac:dyDescent="0.15">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row>
    <row r="49" spans="11:41" ht="15.95" customHeight="1" x14ac:dyDescent="0.15">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row>
    <row r="50" spans="11:41" ht="15.95" customHeight="1" x14ac:dyDescent="0.15">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row>
    <row r="51" spans="11:41" ht="15.95" customHeight="1" x14ac:dyDescent="0.15">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row>
    <row r="52" spans="11:41" ht="15.95" customHeight="1" x14ac:dyDescent="0.15">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sheetData>
  <mergeCells count="87">
    <mergeCell ref="A1:AO1"/>
    <mergeCell ref="A2:D2"/>
    <mergeCell ref="E2:G2"/>
    <mergeCell ref="H2:J3"/>
    <mergeCell ref="K2:AL2"/>
    <mergeCell ref="AM2:AO2"/>
    <mergeCell ref="A3:D3"/>
    <mergeCell ref="E3:G3"/>
    <mergeCell ref="K3:N3"/>
    <mergeCell ref="O3:AG3"/>
    <mergeCell ref="AH3:AL3"/>
    <mergeCell ref="AM3:AO3"/>
    <mergeCell ref="A4:D4"/>
    <mergeCell ref="E4:G4"/>
    <mergeCell ref="H4:J4"/>
    <mergeCell ref="K4:N4"/>
    <mergeCell ref="P4:AG4"/>
    <mergeCell ref="AI4:AL4"/>
    <mergeCell ref="AM4:AO4"/>
    <mergeCell ref="AM5:AO5"/>
    <mergeCell ref="A6:D6"/>
    <mergeCell ref="K6:N6"/>
    <mergeCell ref="P6:AG6"/>
    <mergeCell ref="AI6:AL10"/>
    <mergeCell ref="H7:J10"/>
    <mergeCell ref="K7:N9"/>
    <mergeCell ref="P7:AG7"/>
    <mergeCell ref="P8:AG8"/>
    <mergeCell ref="A9:D35"/>
    <mergeCell ref="A5:D5"/>
    <mergeCell ref="E5:G5"/>
    <mergeCell ref="H5:J5"/>
    <mergeCell ref="K5:N5"/>
    <mergeCell ref="P5:AG5"/>
    <mergeCell ref="AI5:AL5"/>
    <mergeCell ref="P9:AG9"/>
    <mergeCell ref="K10:N10"/>
    <mergeCell ref="P10:AG10"/>
    <mergeCell ref="H11:J11"/>
    <mergeCell ref="K11:N13"/>
    <mergeCell ref="P11:AG11"/>
    <mergeCell ref="I12:J12"/>
    <mergeCell ref="P12:AG12"/>
    <mergeCell ref="P13:AG13"/>
    <mergeCell ref="K14:N16"/>
    <mergeCell ref="P14:AG14"/>
    <mergeCell ref="P15:AG15"/>
    <mergeCell ref="P16:AG16"/>
    <mergeCell ref="K17:N19"/>
    <mergeCell ref="P17:AG17"/>
    <mergeCell ref="P18:AG18"/>
    <mergeCell ref="P19:AG19"/>
    <mergeCell ref="K20:N20"/>
    <mergeCell ref="P20:AG20"/>
    <mergeCell ref="H21:J25"/>
    <mergeCell ref="K21:N22"/>
    <mergeCell ref="P21:AG21"/>
    <mergeCell ref="P22:AG22"/>
    <mergeCell ref="K23:N23"/>
    <mergeCell ref="P23:AG23"/>
    <mergeCell ref="K24:N24"/>
    <mergeCell ref="P24:AG24"/>
    <mergeCell ref="K25:N25"/>
    <mergeCell ref="P25:AG25"/>
    <mergeCell ref="H26:J26"/>
    <mergeCell ref="K26:N26"/>
    <mergeCell ref="P26:AG26"/>
    <mergeCell ref="H29:J29"/>
    <mergeCell ref="P29:AG29"/>
    <mergeCell ref="H27:J27"/>
    <mergeCell ref="K27:N29"/>
    <mergeCell ref="P27:AG27"/>
    <mergeCell ref="H28:J28"/>
    <mergeCell ref="P28:AG28"/>
    <mergeCell ref="K35:N35"/>
    <mergeCell ref="P35:AG35"/>
    <mergeCell ref="K30:N30"/>
    <mergeCell ref="P30:AG30"/>
    <mergeCell ref="H31:J31"/>
    <mergeCell ref="K31:N34"/>
    <mergeCell ref="P31:AG31"/>
    <mergeCell ref="H32:J32"/>
    <mergeCell ref="P32:AG32"/>
    <mergeCell ref="H33:J33"/>
    <mergeCell ref="P33:AG33"/>
    <mergeCell ref="H34:J34"/>
    <mergeCell ref="P34:AG34"/>
  </mergeCells>
  <phoneticPr fontId="4"/>
  <dataValidations count="1">
    <dataValidation type="list" allowBlank="1" showInputMessage="1" showErrorMessage="1" sqref="WVK983047 WLO983047 WBS983047 VRW983047 VIA983047 UYE983047 UOI983047 UEM983047 TUQ983047 TKU983047 TAY983047 SRC983047 SHG983047 RXK983047 RNO983047 RDS983047 QTW983047 QKA983047 QAE983047 PQI983047 PGM983047 OWQ983047 OMU983047 OCY983047 NTC983047 NJG983047 MZK983047 MPO983047 MFS983047 LVW983047 LMA983047 LCE983047 KSI983047 KIM983047 JYQ983047 JOU983047 JEY983047 IVC983047 ILG983047 IBK983047 HRO983047 HHS983047 GXW983047 GOA983047 GEE983047 FUI983047 FKM983047 FAQ983047 EQU983047 EGY983047 DXC983047 DNG983047 DDK983047 CTO983047 CJS983047 BZW983047 BQA983047 BGE983047 AWI983047 AMM983047 ACQ983047 SU983047 IY983047 O983047 WVK917511 WLO917511 WBS917511 VRW917511 VIA917511 UYE917511 UOI917511 UEM917511 TUQ917511 TKU917511 TAY917511 SRC917511 SHG917511 RXK917511 RNO917511 RDS917511 QTW917511 QKA917511 QAE917511 PQI917511 PGM917511 OWQ917511 OMU917511 OCY917511 NTC917511 NJG917511 MZK917511 MPO917511 MFS917511 LVW917511 LMA917511 LCE917511 KSI917511 KIM917511 JYQ917511 JOU917511 JEY917511 IVC917511 ILG917511 IBK917511 HRO917511 HHS917511 GXW917511 GOA917511 GEE917511 FUI917511 FKM917511 FAQ917511 EQU917511 EGY917511 DXC917511 DNG917511 DDK917511 CTO917511 CJS917511 BZW917511 BQA917511 BGE917511 AWI917511 AMM917511 ACQ917511 SU917511 IY917511 O917511 WVK851975 WLO851975 WBS851975 VRW851975 VIA851975 UYE851975 UOI851975 UEM851975 TUQ851975 TKU851975 TAY851975 SRC851975 SHG851975 RXK851975 RNO851975 RDS851975 QTW851975 QKA851975 QAE851975 PQI851975 PGM851975 OWQ851975 OMU851975 OCY851975 NTC851975 NJG851975 MZK851975 MPO851975 MFS851975 LVW851975 LMA851975 LCE851975 KSI851975 KIM851975 JYQ851975 JOU851975 JEY851975 IVC851975 ILG851975 IBK851975 HRO851975 HHS851975 GXW851975 GOA851975 GEE851975 FUI851975 FKM851975 FAQ851975 EQU851975 EGY851975 DXC851975 DNG851975 DDK851975 CTO851975 CJS851975 BZW851975 BQA851975 BGE851975 AWI851975 AMM851975 ACQ851975 SU851975 IY851975 O851975 WVK786439 WLO786439 WBS786439 VRW786439 VIA786439 UYE786439 UOI786439 UEM786439 TUQ786439 TKU786439 TAY786439 SRC786439 SHG786439 RXK786439 RNO786439 RDS786439 QTW786439 QKA786439 QAE786439 PQI786439 PGM786439 OWQ786439 OMU786439 OCY786439 NTC786439 NJG786439 MZK786439 MPO786439 MFS786439 LVW786439 LMA786439 LCE786439 KSI786439 KIM786439 JYQ786439 JOU786439 JEY786439 IVC786439 ILG786439 IBK786439 HRO786439 HHS786439 GXW786439 GOA786439 GEE786439 FUI786439 FKM786439 FAQ786439 EQU786439 EGY786439 DXC786439 DNG786439 DDK786439 CTO786439 CJS786439 BZW786439 BQA786439 BGE786439 AWI786439 AMM786439 ACQ786439 SU786439 IY786439 O786439 WVK720903 WLO720903 WBS720903 VRW720903 VIA720903 UYE720903 UOI720903 UEM720903 TUQ720903 TKU720903 TAY720903 SRC720903 SHG720903 RXK720903 RNO720903 RDS720903 QTW720903 QKA720903 QAE720903 PQI720903 PGM720903 OWQ720903 OMU720903 OCY720903 NTC720903 NJG720903 MZK720903 MPO720903 MFS720903 LVW720903 LMA720903 LCE720903 KSI720903 KIM720903 JYQ720903 JOU720903 JEY720903 IVC720903 ILG720903 IBK720903 HRO720903 HHS720903 GXW720903 GOA720903 GEE720903 FUI720903 FKM720903 FAQ720903 EQU720903 EGY720903 DXC720903 DNG720903 DDK720903 CTO720903 CJS720903 BZW720903 BQA720903 BGE720903 AWI720903 AMM720903 ACQ720903 SU720903 IY720903 O720903 WVK655367 WLO655367 WBS655367 VRW655367 VIA655367 UYE655367 UOI655367 UEM655367 TUQ655367 TKU655367 TAY655367 SRC655367 SHG655367 RXK655367 RNO655367 RDS655367 QTW655367 QKA655367 QAE655367 PQI655367 PGM655367 OWQ655367 OMU655367 OCY655367 NTC655367 NJG655367 MZK655367 MPO655367 MFS655367 LVW655367 LMA655367 LCE655367 KSI655367 KIM655367 JYQ655367 JOU655367 JEY655367 IVC655367 ILG655367 IBK655367 HRO655367 HHS655367 GXW655367 GOA655367 GEE655367 FUI655367 FKM655367 FAQ655367 EQU655367 EGY655367 DXC655367 DNG655367 DDK655367 CTO655367 CJS655367 BZW655367 BQA655367 BGE655367 AWI655367 AMM655367 ACQ655367 SU655367 IY655367 O655367 WVK589831 WLO589831 WBS589831 VRW589831 VIA589831 UYE589831 UOI589831 UEM589831 TUQ589831 TKU589831 TAY589831 SRC589831 SHG589831 RXK589831 RNO589831 RDS589831 QTW589831 QKA589831 QAE589831 PQI589831 PGM589831 OWQ589831 OMU589831 OCY589831 NTC589831 NJG589831 MZK589831 MPO589831 MFS589831 LVW589831 LMA589831 LCE589831 KSI589831 KIM589831 JYQ589831 JOU589831 JEY589831 IVC589831 ILG589831 IBK589831 HRO589831 HHS589831 GXW589831 GOA589831 GEE589831 FUI589831 FKM589831 FAQ589831 EQU589831 EGY589831 DXC589831 DNG589831 DDK589831 CTO589831 CJS589831 BZW589831 BQA589831 BGE589831 AWI589831 AMM589831 ACQ589831 SU589831 IY589831 O589831 WVK524295 WLO524295 WBS524295 VRW524295 VIA524295 UYE524295 UOI524295 UEM524295 TUQ524295 TKU524295 TAY524295 SRC524295 SHG524295 RXK524295 RNO524295 RDS524295 QTW524295 QKA524295 QAE524295 PQI524295 PGM524295 OWQ524295 OMU524295 OCY524295 NTC524295 NJG524295 MZK524295 MPO524295 MFS524295 LVW524295 LMA524295 LCE524295 KSI524295 KIM524295 JYQ524295 JOU524295 JEY524295 IVC524295 ILG524295 IBK524295 HRO524295 HHS524295 GXW524295 GOA524295 GEE524295 FUI524295 FKM524295 FAQ524295 EQU524295 EGY524295 DXC524295 DNG524295 DDK524295 CTO524295 CJS524295 BZW524295 BQA524295 BGE524295 AWI524295 AMM524295 ACQ524295 SU524295 IY524295 O524295 WVK458759 WLO458759 WBS458759 VRW458759 VIA458759 UYE458759 UOI458759 UEM458759 TUQ458759 TKU458759 TAY458759 SRC458759 SHG458759 RXK458759 RNO458759 RDS458759 QTW458759 QKA458759 QAE458759 PQI458759 PGM458759 OWQ458759 OMU458759 OCY458759 NTC458759 NJG458759 MZK458759 MPO458759 MFS458759 LVW458759 LMA458759 LCE458759 KSI458759 KIM458759 JYQ458759 JOU458759 JEY458759 IVC458759 ILG458759 IBK458759 HRO458759 HHS458759 GXW458759 GOA458759 GEE458759 FUI458759 FKM458759 FAQ458759 EQU458759 EGY458759 DXC458759 DNG458759 DDK458759 CTO458759 CJS458759 BZW458759 BQA458759 BGE458759 AWI458759 AMM458759 ACQ458759 SU458759 IY458759 O458759 WVK393223 WLO393223 WBS393223 VRW393223 VIA393223 UYE393223 UOI393223 UEM393223 TUQ393223 TKU393223 TAY393223 SRC393223 SHG393223 RXK393223 RNO393223 RDS393223 QTW393223 QKA393223 QAE393223 PQI393223 PGM393223 OWQ393223 OMU393223 OCY393223 NTC393223 NJG393223 MZK393223 MPO393223 MFS393223 LVW393223 LMA393223 LCE393223 KSI393223 KIM393223 JYQ393223 JOU393223 JEY393223 IVC393223 ILG393223 IBK393223 HRO393223 HHS393223 GXW393223 GOA393223 GEE393223 FUI393223 FKM393223 FAQ393223 EQU393223 EGY393223 DXC393223 DNG393223 DDK393223 CTO393223 CJS393223 BZW393223 BQA393223 BGE393223 AWI393223 AMM393223 ACQ393223 SU393223 IY393223 O393223 WVK327687 WLO327687 WBS327687 VRW327687 VIA327687 UYE327687 UOI327687 UEM327687 TUQ327687 TKU327687 TAY327687 SRC327687 SHG327687 RXK327687 RNO327687 RDS327687 QTW327687 QKA327687 QAE327687 PQI327687 PGM327687 OWQ327687 OMU327687 OCY327687 NTC327687 NJG327687 MZK327687 MPO327687 MFS327687 LVW327687 LMA327687 LCE327687 KSI327687 KIM327687 JYQ327687 JOU327687 JEY327687 IVC327687 ILG327687 IBK327687 HRO327687 HHS327687 GXW327687 GOA327687 GEE327687 FUI327687 FKM327687 FAQ327687 EQU327687 EGY327687 DXC327687 DNG327687 DDK327687 CTO327687 CJS327687 BZW327687 BQA327687 BGE327687 AWI327687 AMM327687 ACQ327687 SU327687 IY327687 O327687 WVK262151 WLO262151 WBS262151 VRW262151 VIA262151 UYE262151 UOI262151 UEM262151 TUQ262151 TKU262151 TAY262151 SRC262151 SHG262151 RXK262151 RNO262151 RDS262151 QTW262151 QKA262151 QAE262151 PQI262151 PGM262151 OWQ262151 OMU262151 OCY262151 NTC262151 NJG262151 MZK262151 MPO262151 MFS262151 LVW262151 LMA262151 LCE262151 KSI262151 KIM262151 JYQ262151 JOU262151 JEY262151 IVC262151 ILG262151 IBK262151 HRO262151 HHS262151 GXW262151 GOA262151 GEE262151 FUI262151 FKM262151 FAQ262151 EQU262151 EGY262151 DXC262151 DNG262151 DDK262151 CTO262151 CJS262151 BZW262151 BQA262151 BGE262151 AWI262151 AMM262151 ACQ262151 SU262151 IY262151 O262151 WVK196615 WLO196615 WBS196615 VRW196615 VIA196615 UYE196615 UOI196615 UEM196615 TUQ196615 TKU196615 TAY196615 SRC196615 SHG196615 RXK196615 RNO196615 RDS196615 QTW196615 QKA196615 QAE196615 PQI196615 PGM196615 OWQ196615 OMU196615 OCY196615 NTC196615 NJG196615 MZK196615 MPO196615 MFS196615 LVW196615 LMA196615 LCE196615 KSI196615 KIM196615 JYQ196615 JOU196615 JEY196615 IVC196615 ILG196615 IBK196615 HRO196615 HHS196615 GXW196615 GOA196615 GEE196615 FUI196615 FKM196615 FAQ196615 EQU196615 EGY196615 DXC196615 DNG196615 DDK196615 CTO196615 CJS196615 BZW196615 BQA196615 BGE196615 AWI196615 AMM196615 ACQ196615 SU196615 IY196615 O196615 WVK131079 WLO131079 WBS131079 VRW131079 VIA131079 UYE131079 UOI131079 UEM131079 TUQ131079 TKU131079 TAY131079 SRC131079 SHG131079 RXK131079 RNO131079 RDS131079 QTW131079 QKA131079 QAE131079 PQI131079 PGM131079 OWQ131079 OMU131079 OCY131079 NTC131079 NJG131079 MZK131079 MPO131079 MFS131079 LVW131079 LMA131079 LCE131079 KSI131079 KIM131079 JYQ131079 JOU131079 JEY131079 IVC131079 ILG131079 IBK131079 HRO131079 HHS131079 GXW131079 GOA131079 GEE131079 FUI131079 FKM131079 FAQ131079 EQU131079 EGY131079 DXC131079 DNG131079 DDK131079 CTO131079 CJS131079 BZW131079 BQA131079 BGE131079 AWI131079 AMM131079 ACQ131079 SU131079 IY131079 O131079 WVK65543 WLO65543 WBS65543 VRW65543 VIA65543 UYE65543 UOI65543 UEM65543 TUQ65543 TKU65543 TAY65543 SRC65543 SHG65543 RXK65543 RNO65543 RDS65543 QTW65543 QKA65543 QAE65543 PQI65543 PGM65543 OWQ65543 OMU65543 OCY65543 NTC65543 NJG65543 MZK65543 MPO65543 MFS65543 LVW65543 LMA65543 LCE65543 KSI65543 KIM65543 JYQ65543 JOU65543 JEY65543 IVC65543 ILG65543 IBK65543 HRO65543 HHS65543 GXW65543 GOA65543 GEE65543 FUI65543 FKM65543 FAQ65543 EQU65543 EGY65543 DXC65543 DNG65543 DDK65543 CTO65543 CJS65543 BZW65543 BQA65543 BGE65543 AWI65543 AMM65543 ACQ65543 SU65543 IY65543 O65543 WVK7 WLO7 WBS7 VRW7 VIA7 UYE7 UOI7 UEM7 TUQ7 TKU7 TAY7 SRC7 SHG7 RXK7 RNO7 RDS7 QTW7 QKA7 QAE7 PQI7 PGM7 OWQ7 OMU7 OCY7 NTC7 NJG7 MZK7 MPO7 MFS7 LVW7 LMA7 LCE7 KSI7 KIM7 JYQ7 JOU7 JEY7 IVC7 ILG7 IBK7 HRO7 HHS7 GXW7 GOA7 GEE7 FUI7 FKM7 FAQ7 EQU7 EGY7 DXC7 DNG7 DDK7 CTO7 CJS7 BZW7 BQA7 BGE7 AWI7 AMM7 ACQ7 SU7 IY7 O7 WVK983063:WVK983071 WLO983063:WLO983071 WBS983063:WBS983071 VRW983063:VRW983071 VIA983063:VIA983071 UYE983063:UYE983071 UOI983063:UOI983071 UEM983063:UEM983071 TUQ983063:TUQ983071 TKU983063:TKU983071 TAY983063:TAY983071 SRC983063:SRC983071 SHG983063:SHG983071 RXK983063:RXK983071 RNO983063:RNO983071 RDS983063:RDS983071 QTW983063:QTW983071 QKA983063:QKA983071 QAE983063:QAE983071 PQI983063:PQI983071 PGM983063:PGM983071 OWQ983063:OWQ983071 OMU983063:OMU983071 OCY983063:OCY983071 NTC983063:NTC983071 NJG983063:NJG983071 MZK983063:MZK983071 MPO983063:MPO983071 MFS983063:MFS983071 LVW983063:LVW983071 LMA983063:LMA983071 LCE983063:LCE983071 KSI983063:KSI983071 KIM983063:KIM983071 JYQ983063:JYQ983071 JOU983063:JOU983071 JEY983063:JEY983071 IVC983063:IVC983071 ILG983063:ILG983071 IBK983063:IBK983071 HRO983063:HRO983071 HHS983063:HHS983071 GXW983063:GXW983071 GOA983063:GOA983071 GEE983063:GEE983071 FUI983063:FUI983071 FKM983063:FKM983071 FAQ983063:FAQ983071 EQU983063:EQU983071 EGY983063:EGY983071 DXC983063:DXC983071 DNG983063:DNG983071 DDK983063:DDK983071 CTO983063:CTO983071 CJS983063:CJS983071 BZW983063:BZW983071 BQA983063:BQA983071 BGE983063:BGE983071 AWI983063:AWI983071 AMM983063:AMM983071 ACQ983063:ACQ983071 SU983063:SU983071 IY983063:IY983071 O983063:O983071 WVK917527:WVK917535 WLO917527:WLO917535 WBS917527:WBS917535 VRW917527:VRW917535 VIA917527:VIA917535 UYE917527:UYE917535 UOI917527:UOI917535 UEM917527:UEM917535 TUQ917527:TUQ917535 TKU917527:TKU917535 TAY917527:TAY917535 SRC917527:SRC917535 SHG917527:SHG917535 RXK917527:RXK917535 RNO917527:RNO917535 RDS917527:RDS917535 QTW917527:QTW917535 QKA917527:QKA917535 QAE917527:QAE917535 PQI917527:PQI917535 PGM917527:PGM917535 OWQ917527:OWQ917535 OMU917527:OMU917535 OCY917527:OCY917535 NTC917527:NTC917535 NJG917527:NJG917535 MZK917527:MZK917535 MPO917527:MPO917535 MFS917527:MFS917535 LVW917527:LVW917535 LMA917527:LMA917535 LCE917527:LCE917535 KSI917527:KSI917535 KIM917527:KIM917535 JYQ917527:JYQ917535 JOU917527:JOU917535 JEY917527:JEY917535 IVC917527:IVC917535 ILG917527:ILG917535 IBK917527:IBK917535 HRO917527:HRO917535 HHS917527:HHS917535 GXW917527:GXW917535 GOA917527:GOA917535 GEE917527:GEE917535 FUI917527:FUI917535 FKM917527:FKM917535 FAQ917527:FAQ917535 EQU917527:EQU917535 EGY917527:EGY917535 DXC917527:DXC917535 DNG917527:DNG917535 DDK917527:DDK917535 CTO917527:CTO917535 CJS917527:CJS917535 BZW917527:BZW917535 BQA917527:BQA917535 BGE917527:BGE917535 AWI917527:AWI917535 AMM917527:AMM917535 ACQ917527:ACQ917535 SU917527:SU917535 IY917527:IY917535 O917527:O917535 WVK851991:WVK851999 WLO851991:WLO851999 WBS851991:WBS851999 VRW851991:VRW851999 VIA851991:VIA851999 UYE851991:UYE851999 UOI851991:UOI851999 UEM851991:UEM851999 TUQ851991:TUQ851999 TKU851991:TKU851999 TAY851991:TAY851999 SRC851991:SRC851999 SHG851991:SHG851999 RXK851991:RXK851999 RNO851991:RNO851999 RDS851991:RDS851999 QTW851991:QTW851999 QKA851991:QKA851999 QAE851991:QAE851999 PQI851991:PQI851999 PGM851991:PGM851999 OWQ851991:OWQ851999 OMU851991:OMU851999 OCY851991:OCY851999 NTC851991:NTC851999 NJG851991:NJG851999 MZK851991:MZK851999 MPO851991:MPO851999 MFS851991:MFS851999 LVW851991:LVW851999 LMA851991:LMA851999 LCE851991:LCE851999 KSI851991:KSI851999 KIM851991:KIM851999 JYQ851991:JYQ851999 JOU851991:JOU851999 JEY851991:JEY851999 IVC851991:IVC851999 ILG851991:ILG851999 IBK851991:IBK851999 HRO851991:HRO851999 HHS851991:HHS851999 GXW851991:GXW851999 GOA851991:GOA851999 GEE851991:GEE851999 FUI851991:FUI851999 FKM851991:FKM851999 FAQ851991:FAQ851999 EQU851991:EQU851999 EGY851991:EGY851999 DXC851991:DXC851999 DNG851991:DNG851999 DDK851991:DDK851999 CTO851991:CTO851999 CJS851991:CJS851999 BZW851991:BZW851999 BQA851991:BQA851999 BGE851991:BGE851999 AWI851991:AWI851999 AMM851991:AMM851999 ACQ851991:ACQ851999 SU851991:SU851999 IY851991:IY851999 O851991:O851999 WVK786455:WVK786463 WLO786455:WLO786463 WBS786455:WBS786463 VRW786455:VRW786463 VIA786455:VIA786463 UYE786455:UYE786463 UOI786455:UOI786463 UEM786455:UEM786463 TUQ786455:TUQ786463 TKU786455:TKU786463 TAY786455:TAY786463 SRC786455:SRC786463 SHG786455:SHG786463 RXK786455:RXK786463 RNO786455:RNO786463 RDS786455:RDS786463 QTW786455:QTW786463 QKA786455:QKA786463 QAE786455:QAE786463 PQI786455:PQI786463 PGM786455:PGM786463 OWQ786455:OWQ786463 OMU786455:OMU786463 OCY786455:OCY786463 NTC786455:NTC786463 NJG786455:NJG786463 MZK786455:MZK786463 MPO786455:MPO786463 MFS786455:MFS786463 LVW786455:LVW786463 LMA786455:LMA786463 LCE786455:LCE786463 KSI786455:KSI786463 KIM786455:KIM786463 JYQ786455:JYQ786463 JOU786455:JOU786463 JEY786455:JEY786463 IVC786455:IVC786463 ILG786455:ILG786463 IBK786455:IBK786463 HRO786455:HRO786463 HHS786455:HHS786463 GXW786455:GXW786463 GOA786455:GOA786463 GEE786455:GEE786463 FUI786455:FUI786463 FKM786455:FKM786463 FAQ786455:FAQ786463 EQU786455:EQU786463 EGY786455:EGY786463 DXC786455:DXC786463 DNG786455:DNG786463 DDK786455:DDK786463 CTO786455:CTO786463 CJS786455:CJS786463 BZW786455:BZW786463 BQA786455:BQA786463 BGE786455:BGE786463 AWI786455:AWI786463 AMM786455:AMM786463 ACQ786455:ACQ786463 SU786455:SU786463 IY786455:IY786463 O786455:O786463 WVK720919:WVK720927 WLO720919:WLO720927 WBS720919:WBS720927 VRW720919:VRW720927 VIA720919:VIA720927 UYE720919:UYE720927 UOI720919:UOI720927 UEM720919:UEM720927 TUQ720919:TUQ720927 TKU720919:TKU720927 TAY720919:TAY720927 SRC720919:SRC720927 SHG720919:SHG720927 RXK720919:RXK720927 RNO720919:RNO720927 RDS720919:RDS720927 QTW720919:QTW720927 QKA720919:QKA720927 QAE720919:QAE720927 PQI720919:PQI720927 PGM720919:PGM720927 OWQ720919:OWQ720927 OMU720919:OMU720927 OCY720919:OCY720927 NTC720919:NTC720927 NJG720919:NJG720927 MZK720919:MZK720927 MPO720919:MPO720927 MFS720919:MFS720927 LVW720919:LVW720927 LMA720919:LMA720927 LCE720919:LCE720927 KSI720919:KSI720927 KIM720919:KIM720927 JYQ720919:JYQ720927 JOU720919:JOU720927 JEY720919:JEY720927 IVC720919:IVC720927 ILG720919:ILG720927 IBK720919:IBK720927 HRO720919:HRO720927 HHS720919:HHS720927 GXW720919:GXW720927 GOA720919:GOA720927 GEE720919:GEE720927 FUI720919:FUI720927 FKM720919:FKM720927 FAQ720919:FAQ720927 EQU720919:EQU720927 EGY720919:EGY720927 DXC720919:DXC720927 DNG720919:DNG720927 DDK720919:DDK720927 CTO720919:CTO720927 CJS720919:CJS720927 BZW720919:BZW720927 BQA720919:BQA720927 BGE720919:BGE720927 AWI720919:AWI720927 AMM720919:AMM720927 ACQ720919:ACQ720927 SU720919:SU720927 IY720919:IY720927 O720919:O720927 WVK655383:WVK655391 WLO655383:WLO655391 WBS655383:WBS655391 VRW655383:VRW655391 VIA655383:VIA655391 UYE655383:UYE655391 UOI655383:UOI655391 UEM655383:UEM655391 TUQ655383:TUQ655391 TKU655383:TKU655391 TAY655383:TAY655391 SRC655383:SRC655391 SHG655383:SHG655391 RXK655383:RXK655391 RNO655383:RNO655391 RDS655383:RDS655391 QTW655383:QTW655391 QKA655383:QKA655391 QAE655383:QAE655391 PQI655383:PQI655391 PGM655383:PGM655391 OWQ655383:OWQ655391 OMU655383:OMU655391 OCY655383:OCY655391 NTC655383:NTC655391 NJG655383:NJG655391 MZK655383:MZK655391 MPO655383:MPO655391 MFS655383:MFS655391 LVW655383:LVW655391 LMA655383:LMA655391 LCE655383:LCE655391 KSI655383:KSI655391 KIM655383:KIM655391 JYQ655383:JYQ655391 JOU655383:JOU655391 JEY655383:JEY655391 IVC655383:IVC655391 ILG655383:ILG655391 IBK655383:IBK655391 HRO655383:HRO655391 HHS655383:HHS655391 GXW655383:GXW655391 GOA655383:GOA655391 GEE655383:GEE655391 FUI655383:FUI655391 FKM655383:FKM655391 FAQ655383:FAQ655391 EQU655383:EQU655391 EGY655383:EGY655391 DXC655383:DXC655391 DNG655383:DNG655391 DDK655383:DDK655391 CTO655383:CTO655391 CJS655383:CJS655391 BZW655383:BZW655391 BQA655383:BQA655391 BGE655383:BGE655391 AWI655383:AWI655391 AMM655383:AMM655391 ACQ655383:ACQ655391 SU655383:SU655391 IY655383:IY655391 O655383:O655391 WVK589847:WVK589855 WLO589847:WLO589855 WBS589847:WBS589855 VRW589847:VRW589855 VIA589847:VIA589855 UYE589847:UYE589855 UOI589847:UOI589855 UEM589847:UEM589855 TUQ589847:TUQ589855 TKU589847:TKU589855 TAY589847:TAY589855 SRC589847:SRC589855 SHG589847:SHG589855 RXK589847:RXK589855 RNO589847:RNO589855 RDS589847:RDS589855 QTW589847:QTW589855 QKA589847:QKA589855 QAE589847:QAE589855 PQI589847:PQI589855 PGM589847:PGM589855 OWQ589847:OWQ589855 OMU589847:OMU589855 OCY589847:OCY589855 NTC589847:NTC589855 NJG589847:NJG589855 MZK589847:MZK589855 MPO589847:MPO589855 MFS589847:MFS589855 LVW589847:LVW589855 LMA589847:LMA589855 LCE589847:LCE589855 KSI589847:KSI589855 KIM589847:KIM589855 JYQ589847:JYQ589855 JOU589847:JOU589855 JEY589847:JEY589855 IVC589847:IVC589855 ILG589847:ILG589855 IBK589847:IBK589855 HRO589847:HRO589855 HHS589847:HHS589855 GXW589847:GXW589855 GOA589847:GOA589855 GEE589847:GEE589855 FUI589847:FUI589855 FKM589847:FKM589855 FAQ589847:FAQ589855 EQU589847:EQU589855 EGY589847:EGY589855 DXC589847:DXC589855 DNG589847:DNG589855 DDK589847:DDK589855 CTO589847:CTO589855 CJS589847:CJS589855 BZW589847:BZW589855 BQA589847:BQA589855 BGE589847:BGE589855 AWI589847:AWI589855 AMM589847:AMM589855 ACQ589847:ACQ589855 SU589847:SU589855 IY589847:IY589855 O589847:O589855 WVK524311:WVK524319 WLO524311:WLO524319 WBS524311:WBS524319 VRW524311:VRW524319 VIA524311:VIA524319 UYE524311:UYE524319 UOI524311:UOI524319 UEM524311:UEM524319 TUQ524311:TUQ524319 TKU524311:TKU524319 TAY524311:TAY524319 SRC524311:SRC524319 SHG524311:SHG524319 RXK524311:RXK524319 RNO524311:RNO524319 RDS524311:RDS524319 QTW524311:QTW524319 QKA524311:QKA524319 QAE524311:QAE524319 PQI524311:PQI524319 PGM524311:PGM524319 OWQ524311:OWQ524319 OMU524311:OMU524319 OCY524311:OCY524319 NTC524311:NTC524319 NJG524311:NJG524319 MZK524311:MZK524319 MPO524311:MPO524319 MFS524311:MFS524319 LVW524311:LVW524319 LMA524311:LMA524319 LCE524311:LCE524319 KSI524311:KSI524319 KIM524311:KIM524319 JYQ524311:JYQ524319 JOU524311:JOU524319 JEY524311:JEY524319 IVC524311:IVC524319 ILG524311:ILG524319 IBK524311:IBK524319 HRO524311:HRO524319 HHS524311:HHS524319 GXW524311:GXW524319 GOA524311:GOA524319 GEE524311:GEE524319 FUI524311:FUI524319 FKM524311:FKM524319 FAQ524311:FAQ524319 EQU524311:EQU524319 EGY524311:EGY524319 DXC524311:DXC524319 DNG524311:DNG524319 DDK524311:DDK524319 CTO524311:CTO524319 CJS524311:CJS524319 BZW524311:BZW524319 BQA524311:BQA524319 BGE524311:BGE524319 AWI524311:AWI524319 AMM524311:AMM524319 ACQ524311:ACQ524319 SU524311:SU524319 IY524311:IY524319 O524311:O524319 WVK458775:WVK458783 WLO458775:WLO458783 WBS458775:WBS458783 VRW458775:VRW458783 VIA458775:VIA458783 UYE458775:UYE458783 UOI458775:UOI458783 UEM458775:UEM458783 TUQ458775:TUQ458783 TKU458775:TKU458783 TAY458775:TAY458783 SRC458775:SRC458783 SHG458775:SHG458783 RXK458775:RXK458783 RNO458775:RNO458783 RDS458775:RDS458783 QTW458775:QTW458783 QKA458775:QKA458783 QAE458775:QAE458783 PQI458775:PQI458783 PGM458775:PGM458783 OWQ458775:OWQ458783 OMU458775:OMU458783 OCY458775:OCY458783 NTC458775:NTC458783 NJG458775:NJG458783 MZK458775:MZK458783 MPO458775:MPO458783 MFS458775:MFS458783 LVW458775:LVW458783 LMA458775:LMA458783 LCE458775:LCE458783 KSI458775:KSI458783 KIM458775:KIM458783 JYQ458775:JYQ458783 JOU458775:JOU458783 JEY458775:JEY458783 IVC458775:IVC458783 ILG458775:ILG458783 IBK458775:IBK458783 HRO458775:HRO458783 HHS458775:HHS458783 GXW458775:GXW458783 GOA458775:GOA458783 GEE458775:GEE458783 FUI458775:FUI458783 FKM458775:FKM458783 FAQ458775:FAQ458783 EQU458775:EQU458783 EGY458775:EGY458783 DXC458775:DXC458783 DNG458775:DNG458783 DDK458775:DDK458783 CTO458775:CTO458783 CJS458775:CJS458783 BZW458775:BZW458783 BQA458775:BQA458783 BGE458775:BGE458783 AWI458775:AWI458783 AMM458775:AMM458783 ACQ458775:ACQ458783 SU458775:SU458783 IY458775:IY458783 O458775:O458783 WVK393239:WVK393247 WLO393239:WLO393247 WBS393239:WBS393247 VRW393239:VRW393247 VIA393239:VIA393247 UYE393239:UYE393247 UOI393239:UOI393247 UEM393239:UEM393247 TUQ393239:TUQ393247 TKU393239:TKU393247 TAY393239:TAY393247 SRC393239:SRC393247 SHG393239:SHG393247 RXK393239:RXK393247 RNO393239:RNO393247 RDS393239:RDS393247 QTW393239:QTW393247 QKA393239:QKA393247 QAE393239:QAE393247 PQI393239:PQI393247 PGM393239:PGM393247 OWQ393239:OWQ393247 OMU393239:OMU393247 OCY393239:OCY393247 NTC393239:NTC393247 NJG393239:NJG393247 MZK393239:MZK393247 MPO393239:MPO393247 MFS393239:MFS393247 LVW393239:LVW393247 LMA393239:LMA393247 LCE393239:LCE393247 KSI393239:KSI393247 KIM393239:KIM393247 JYQ393239:JYQ393247 JOU393239:JOU393247 JEY393239:JEY393247 IVC393239:IVC393247 ILG393239:ILG393247 IBK393239:IBK393247 HRO393239:HRO393247 HHS393239:HHS393247 GXW393239:GXW393247 GOA393239:GOA393247 GEE393239:GEE393247 FUI393239:FUI393247 FKM393239:FKM393247 FAQ393239:FAQ393247 EQU393239:EQU393247 EGY393239:EGY393247 DXC393239:DXC393247 DNG393239:DNG393247 DDK393239:DDK393247 CTO393239:CTO393247 CJS393239:CJS393247 BZW393239:BZW393247 BQA393239:BQA393247 BGE393239:BGE393247 AWI393239:AWI393247 AMM393239:AMM393247 ACQ393239:ACQ393247 SU393239:SU393247 IY393239:IY393247 O393239:O393247 WVK327703:WVK327711 WLO327703:WLO327711 WBS327703:WBS327711 VRW327703:VRW327711 VIA327703:VIA327711 UYE327703:UYE327711 UOI327703:UOI327711 UEM327703:UEM327711 TUQ327703:TUQ327711 TKU327703:TKU327711 TAY327703:TAY327711 SRC327703:SRC327711 SHG327703:SHG327711 RXK327703:RXK327711 RNO327703:RNO327711 RDS327703:RDS327711 QTW327703:QTW327711 QKA327703:QKA327711 QAE327703:QAE327711 PQI327703:PQI327711 PGM327703:PGM327711 OWQ327703:OWQ327711 OMU327703:OMU327711 OCY327703:OCY327711 NTC327703:NTC327711 NJG327703:NJG327711 MZK327703:MZK327711 MPO327703:MPO327711 MFS327703:MFS327711 LVW327703:LVW327711 LMA327703:LMA327711 LCE327703:LCE327711 KSI327703:KSI327711 KIM327703:KIM327711 JYQ327703:JYQ327711 JOU327703:JOU327711 JEY327703:JEY327711 IVC327703:IVC327711 ILG327703:ILG327711 IBK327703:IBK327711 HRO327703:HRO327711 HHS327703:HHS327711 GXW327703:GXW327711 GOA327703:GOA327711 GEE327703:GEE327711 FUI327703:FUI327711 FKM327703:FKM327711 FAQ327703:FAQ327711 EQU327703:EQU327711 EGY327703:EGY327711 DXC327703:DXC327711 DNG327703:DNG327711 DDK327703:DDK327711 CTO327703:CTO327711 CJS327703:CJS327711 BZW327703:BZW327711 BQA327703:BQA327711 BGE327703:BGE327711 AWI327703:AWI327711 AMM327703:AMM327711 ACQ327703:ACQ327711 SU327703:SU327711 IY327703:IY327711 O327703:O327711 WVK262167:WVK262175 WLO262167:WLO262175 WBS262167:WBS262175 VRW262167:VRW262175 VIA262167:VIA262175 UYE262167:UYE262175 UOI262167:UOI262175 UEM262167:UEM262175 TUQ262167:TUQ262175 TKU262167:TKU262175 TAY262167:TAY262175 SRC262167:SRC262175 SHG262167:SHG262175 RXK262167:RXK262175 RNO262167:RNO262175 RDS262167:RDS262175 QTW262167:QTW262175 QKA262167:QKA262175 QAE262167:QAE262175 PQI262167:PQI262175 PGM262167:PGM262175 OWQ262167:OWQ262175 OMU262167:OMU262175 OCY262167:OCY262175 NTC262167:NTC262175 NJG262167:NJG262175 MZK262167:MZK262175 MPO262167:MPO262175 MFS262167:MFS262175 LVW262167:LVW262175 LMA262167:LMA262175 LCE262167:LCE262175 KSI262167:KSI262175 KIM262167:KIM262175 JYQ262167:JYQ262175 JOU262167:JOU262175 JEY262167:JEY262175 IVC262167:IVC262175 ILG262167:ILG262175 IBK262167:IBK262175 HRO262167:HRO262175 HHS262167:HHS262175 GXW262167:GXW262175 GOA262167:GOA262175 GEE262167:GEE262175 FUI262167:FUI262175 FKM262167:FKM262175 FAQ262167:FAQ262175 EQU262167:EQU262175 EGY262167:EGY262175 DXC262167:DXC262175 DNG262167:DNG262175 DDK262167:DDK262175 CTO262167:CTO262175 CJS262167:CJS262175 BZW262167:BZW262175 BQA262167:BQA262175 BGE262167:BGE262175 AWI262167:AWI262175 AMM262167:AMM262175 ACQ262167:ACQ262175 SU262167:SU262175 IY262167:IY262175 O262167:O262175 WVK196631:WVK196639 WLO196631:WLO196639 WBS196631:WBS196639 VRW196631:VRW196639 VIA196631:VIA196639 UYE196631:UYE196639 UOI196631:UOI196639 UEM196631:UEM196639 TUQ196631:TUQ196639 TKU196631:TKU196639 TAY196631:TAY196639 SRC196631:SRC196639 SHG196631:SHG196639 RXK196631:RXK196639 RNO196631:RNO196639 RDS196631:RDS196639 QTW196631:QTW196639 QKA196631:QKA196639 QAE196631:QAE196639 PQI196631:PQI196639 PGM196631:PGM196639 OWQ196631:OWQ196639 OMU196631:OMU196639 OCY196631:OCY196639 NTC196631:NTC196639 NJG196631:NJG196639 MZK196631:MZK196639 MPO196631:MPO196639 MFS196631:MFS196639 LVW196631:LVW196639 LMA196631:LMA196639 LCE196631:LCE196639 KSI196631:KSI196639 KIM196631:KIM196639 JYQ196631:JYQ196639 JOU196631:JOU196639 JEY196631:JEY196639 IVC196631:IVC196639 ILG196631:ILG196639 IBK196631:IBK196639 HRO196631:HRO196639 HHS196631:HHS196639 GXW196631:GXW196639 GOA196631:GOA196639 GEE196631:GEE196639 FUI196631:FUI196639 FKM196631:FKM196639 FAQ196631:FAQ196639 EQU196631:EQU196639 EGY196631:EGY196639 DXC196631:DXC196639 DNG196631:DNG196639 DDK196631:DDK196639 CTO196631:CTO196639 CJS196631:CJS196639 BZW196631:BZW196639 BQA196631:BQA196639 BGE196631:BGE196639 AWI196631:AWI196639 AMM196631:AMM196639 ACQ196631:ACQ196639 SU196631:SU196639 IY196631:IY196639 O196631:O196639 WVK131095:WVK131103 WLO131095:WLO131103 WBS131095:WBS131103 VRW131095:VRW131103 VIA131095:VIA131103 UYE131095:UYE131103 UOI131095:UOI131103 UEM131095:UEM131103 TUQ131095:TUQ131103 TKU131095:TKU131103 TAY131095:TAY131103 SRC131095:SRC131103 SHG131095:SHG131103 RXK131095:RXK131103 RNO131095:RNO131103 RDS131095:RDS131103 QTW131095:QTW131103 QKA131095:QKA131103 QAE131095:QAE131103 PQI131095:PQI131103 PGM131095:PGM131103 OWQ131095:OWQ131103 OMU131095:OMU131103 OCY131095:OCY131103 NTC131095:NTC131103 NJG131095:NJG131103 MZK131095:MZK131103 MPO131095:MPO131103 MFS131095:MFS131103 LVW131095:LVW131103 LMA131095:LMA131103 LCE131095:LCE131103 KSI131095:KSI131103 KIM131095:KIM131103 JYQ131095:JYQ131103 JOU131095:JOU131103 JEY131095:JEY131103 IVC131095:IVC131103 ILG131095:ILG131103 IBK131095:IBK131103 HRO131095:HRO131103 HHS131095:HHS131103 GXW131095:GXW131103 GOA131095:GOA131103 GEE131095:GEE131103 FUI131095:FUI131103 FKM131095:FKM131103 FAQ131095:FAQ131103 EQU131095:EQU131103 EGY131095:EGY131103 DXC131095:DXC131103 DNG131095:DNG131103 DDK131095:DDK131103 CTO131095:CTO131103 CJS131095:CJS131103 BZW131095:BZW131103 BQA131095:BQA131103 BGE131095:BGE131103 AWI131095:AWI131103 AMM131095:AMM131103 ACQ131095:ACQ131103 SU131095:SU131103 IY131095:IY131103 O131095:O131103 WVK65559:WVK65567 WLO65559:WLO65567 WBS65559:WBS65567 VRW65559:VRW65567 VIA65559:VIA65567 UYE65559:UYE65567 UOI65559:UOI65567 UEM65559:UEM65567 TUQ65559:TUQ65567 TKU65559:TKU65567 TAY65559:TAY65567 SRC65559:SRC65567 SHG65559:SHG65567 RXK65559:RXK65567 RNO65559:RNO65567 RDS65559:RDS65567 QTW65559:QTW65567 QKA65559:QKA65567 QAE65559:QAE65567 PQI65559:PQI65567 PGM65559:PGM65567 OWQ65559:OWQ65567 OMU65559:OMU65567 OCY65559:OCY65567 NTC65559:NTC65567 NJG65559:NJG65567 MZK65559:MZK65567 MPO65559:MPO65567 MFS65559:MFS65567 LVW65559:LVW65567 LMA65559:LMA65567 LCE65559:LCE65567 KSI65559:KSI65567 KIM65559:KIM65567 JYQ65559:JYQ65567 JOU65559:JOU65567 JEY65559:JEY65567 IVC65559:IVC65567 ILG65559:ILG65567 IBK65559:IBK65567 HRO65559:HRO65567 HHS65559:HHS65567 GXW65559:GXW65567 GOA65559:GOA65567 GEE65559:GEE65567 FUI65559:FUI65567 FKM65559:FKM65567 FAQ65559:FAQ65567 EQU65559:EQU65567 EGY65559:EGY65567 DXC65559:DXC65567 DNG65559:DNG65567 DDK65559:DDK65567 CTO65559:CTO65567 CJS65559:CJS65567 BZW65559:BZW65567 BQA65559:BQA65567 BGE65559:BGE65567 AWI65559:AWI65567 AMM65559:AMM65567 ACQ65559:ACQ65567 SU65559:SU65567 IY65559:IY65567 O65559:O65567 WVK23:WVK31 WLO23:WLO31 WBS23:WBS31 VRW23:VRW31 VIA23:VIA31 UYE23:UYE31 UOI23:UOI31 UEM23:UEM31 TUQ23:TUQ31 TKU23:TKU31 TAY23:TAY31 SRC23:SRC31 SHG23:SHG31 RXK23:RXK31 RNO23:RNO31 RDS23:RDS31 QTW23:QTW31 QKA23:QKA31 QAE23:QAE31 PQI23:PQI31 PGM23:PGM31 OWQ23:OWQ31 OMU23:OMU31 OCY23:OCY31 NTC23:NTC31 NJG23:NJG31 MZK23:MZK31 MPO23:MPO31 MFS23:MFS31 LVW23:LVW31 LMA23:LMA31 LCE23:LCE31 KSI23:KSI31 KIM23:KIM31 JYQ23:JYQ31 JOU23:JOU31 JEY23:JEY31 IVC23:IVC31 ILG23:ILG31 IBK23:IBK31 HRO23:HRO31 HHS23:HHS31 GXW23:GXW31 GOA23:GOA31 GEE23:GEE31 FUI23:FUI31 FKM23:FKM31 FAQ23:FAQ31 EQU23:EQU31 EGY23:EGY31 DXC23:DXC31 DNG23:DNG31 DDK23:DDK31 CTO23:CTO31 CJS23:CJS31 BZW23:BZW31 BQA23:BQA31 BGE23:BGE31 AWI23:AWI31 AMM23:AMM31 ACQ23:ACQ31 SU23:SU31 IY23:IY31 O23:O31 WVK983050:WVK983061 WLO983050:WLO983061 WBS983050:WBS983061 VRW983050:VRW983061 VIA983050:VIA983061 UYE983050:UYE983061 UOI983050:UOI983061 UEM983050:UEM983061 TUQ983050:TUQ983061 TKU983050:TKU983061 TAY983050:TAY983061 SRC983050:SRC983061 SHG983050:SHG983061 RXK983050:RXK983061 RNO983050:RNO983061 RDS983050:RDS983061 QTW983050:QTW983061 QKA983050:QKA983061 QAE983050:QAE983061 PQI983050:PQI983061 PGM983050:PGM983061 OWQ983050:OWQ983061 OMU983050:OMU983061 OCY983050:OCY983061 NTC983050:NTC983061 NJG983050:NJG983061 MZK983050:MZK983061 MPO983050:MPO983061 MFS983050:MFS983061 LVW983050:LVW983061 LMA983050:LMA983061 LCE983050:LCE983061 KSI983050:KSI983061 KIM983050:KIM983061 JYQ983050:JYQ983061 JOU983050:JOU983061 JEY983050:JEY983061 IVC983050:IVC983061 ILG983050:ILG983061 IBK983050:IBK983061 HRO983050:HRO983061 HHS983050:HHS983061 GXW983050:GXW983061 GOA983050:GOA983061 GEE983050:GEE983061 FUI983050:FUI983061 FKM983050:FKM983061 FAQ983050:FAQ983061 EQU983050:EQU983061 EGY983050:EGY983061 DXC983050:DXC983061 DNG983050:DNG983061 DDK983050:DDK983061 CTO983050:CTO983061 CJS983050:CJS983061 BZW983050:BZW983061 BQA983050:BQA983061 BGE983050:BGE983061 AWI983050:AWI983061 AMM983050:AMM983061 ACQ983050:ACQ983061 SU983050:SU983061 IY983050:IY983061 O983050:O983061 WVK917514:WVK917525 WLO917514:WLO917525 WBS917514:WBS917525 VRW917514:VRW917525 VIA917514:VIA917525 UYE917514:UYE917525 UOI917514:UOI917525 UEM917514:UEM917525 TUQ917514:TUQ917525 TKU917514:TKU917525 TAY917514:TAY917525 SRC917514:SRC917525 SHG917514:SHG917525 RXK917514:RXK917525 RNO917514:RNO917525 RDS917514:RDS917525 QTW917514:QTW917525 QKA917514:QKA917525 QAE917514:QAE917525 PQI917514:PQI917525 PGM917514:PGM917525 OWQ917514:OWQ917525 OMU917514:OMU917525 OCY917514:OCY917525 NTC917514:NTC917525 NJG917514:NJG917525 MZK917514:MZK917525 MPO917514:MPO917525 MFS917514:MFS917525 LVW917514:LVW917525 LMA917514:LMA917525 LCE917514:LCE917525 KSI917514:KSI917525 KIM917514:KIM917525 JYQ917514:JYQ917525 JOU917514:JOU917525 JEY917514:JEY917525 IVC917514:IVC917525 ILG917514:ILG917525 IBK917514:IBK917525 HRO917514:HRO917525 HHS917514:HHS917525 GXW917514:GXW917525 GOA917514:GOA917525 GEE917514:GEE917525 FUI917514:FUI917525 FKM917514:FKM917525 FAQ917514:FAQ917525 EQU917514:EQU917525 EGY917514:EGY917525 DXC917514:DXC917525 DNG917514:DNG917525 DDK917514:DDK917525 CTO917514:CTO917525 CJS917514:CJS917525 BZW917514:BZW917525 BQA917514:BQA917525 BGE917514:BGE917525 AWI917514:AWI917525 AMM917514:AMM917525 ACQ917514:ACQ917525 SU917514:SU917525 IY917514:IY917525 O917514:O917525 WVK851978:WVK851989 WLO851978:WLO851989 WBS851978:WBS851989 VRW851978:VRW851989 VIA851978:VIA851989 UYE851978:UYE851989 UOI851978:UOI851989 UEM851978:UEM851989 TUQ851978:TUQ851989 TKU851978:TKU851989 TAY851978:TAY851989 SRC851978:SRC851989 SHG851978:SHG851989 RXK851978:RXK851989 RNO851978:RNO851989 RDS851978:RDS851989 QTW851978:QTW851989 QKA851978:QKA851989 QAE851978:QAE851989 PQI851978:PQI851989 PGM851978:PGM851989 OWQ851978:OWQ851989 OMU851978:OMU851989 OCY851978:OCY851989 NTC851978:NTC851989 NJG851978:NJG851989 MZK851978:MZK851989 MPO851978:MPO851989 MFS851978:MFS851989 LVW851978:LVW851989 LMA851978:LMA851989 LCE851978:LCE851989 KSI851978:KSI851989 KIM851978:KIM851989 JYQ851978:JYQ851989 JOU851978:JOU851989 JEY851978:JEY851989 IVC851978:IVC851989 ILG851978:ILG851989 IBK851978:IBK851989 HRO851978:HRO851989 HHS851978:HHS851989 GXW851978:GXW851989 GOA851978:GOA851989 GEE851978:GEE851989 FUI851978:FUI851989 FKM851978:FKM851989 FAQ851978:FAQ851989 EQU851978:EQU851989 EGY851978:EGY851989 DXC851978:DXC851989 DNG851978:DNG851989 DDK851978:DDK851989 CTO851978:CTO851989 CJS851978:CJS851989 BZW851978:BZW851989 BQA851978:BQA851989 BGE851978:BGE851989 AWI851978:AWI851989 AMM851978:AMM851989 ACQ851978:ACQ851989 SU851978:SU851989 IY851978:IY851989 O851978:O851989 WVK786442:WVK786453 WLO786442:WLO786453 WBS786442:WBS786453 VRW786442:VRW786453 VIA786442:VIA786453 UYE786442:UYE786453 UOI786442:UOI786453 UEM786442:UEM786453 TUQ786442:TUQ786453 TKU786442:TKU786453 TAY786442:TAY786453 SRC786442:SRC786453 SHG786442:SHG786453 RXK786442:RXK786453 RNO786442:RNO786453 RDS786442:RDS786453 QTW786442:QTW786453 QKA786442:QKA786453 QAE786442:QAE786453 PQI786442:PQI786453 PGM786442:PGM786453 OWQ786442:OWQ786453 OMU786442:OMU786453 OCY786442:OCY786453 NTC786442:NTC786453 NJG786442:NJG786453 MZK786442:MZK786453 MPO786442:MPO786453 MFS786442:MFS786453 LVW786442:LVW786453 LMA786442:LMA786453 LCE786442:LCE786453 KSI786442:KSI786453 KIM786442:KIM786453 JYQ786442:JYQ786453 JOU786442:JOU786453 JEY786442:JEY786453 IVC786442:IVC786453 ILG786442:ILG786453 IBK786442:IBK786453 HRO786442:HRO786453 HHS786442:HHS786453 GXW786442:GXW786453 GOA786442:GOA786453 GEE786442:GEE786453 FUI786442:FUI786453 FKM786442:FKM786453 FAQ786442:FAQ786453 EQU786442:EQU786453 EGY786442:EGY786453 DXC786442:DXC786453 DNG786442:DNG786453 DDK786442:DDK786453 CTO786442:CTO786453 CJS786442:CJS786453 BZW786442:BZW786453 BQA786442:BQA786453 BGE786442:BGE786453 AWI786442:AWI786453 AMM786442:AMM786453 ACQ786442:ACQ786453 SU786442:SU786453 IY786442:IY786453 O786442:O786453 WVK720906:WVK720917 WLO720906:WLO720917 WBS720906:WBS720917 VRW720906:VRW720917 VIA720906:VIA720917 UYE720906:UYE720917 UOI720906:UOI720917 UEM720906:UEM720917 TUQ720906:TUQ720917 TKU720906:TKU720917 TAY720906:TAY720917 SRC720906:SRC720917 SHG720906:SHG720917 RXK720906:RXK720917 RNO720906:RNO720917 RDS720906:RDS720917 QTW720906:QTW720917 QKA720906:QKA720917 QAE720906:QAE720917 PQI720906:PQI720917 PGM720906:PGM720917 OWQ720906:OWQ720917 OMU720906:OMU720917 OCY720906:OCY720917 NTC720906:NTC720917 NJG720906:NJG720917 MZK720906:MZK720917 MPO720906:MPO720917 MFS720906:MFS720917 LVW720906:LVW720917 LMA720906:LMA720917 LCE720906:LCE720917 KSI720906:KSI720917 KIM720906:KIM720917 JYQ720906:JYQ720917 JOU720906:JOU720917 JEY720906:JEY720917 IVC720906:IVC720917 ILG720906:ILG720917 IBK720906:IBK720917 HRO720906:HRO720917 HHS720906:HHS720917 GXW720906:GXW720917 GOA720906:GOA720917 GEE720906:GEE720917 FUI720906:FUI720917 FKM720906:FKM720917 FAQ720906:FAQ720917 EQU720906:EQU720917 EGY720906:EGY720917 DXC720906:DXC720917 DNG720906:DNG720917 DDK720906:DDK720917 CTO720906:CTO720917 CJS720906:CJS720917 BZW720906:BZW720917 BQA720906:BQA720917 BGE720906:BGE720917 AWI720906:AWI720917 AMM720906:AMM720917 ACQ720906:ACQ720917 SU720906:SU720917 IY720906:IY720917 O720906:O720917 WVK655370:WVK655381 WLO655370:WLO655381 WBS655370:WBS655381 VRW655370:VRW655381 VIA655370:VIA655381 UYE655370:UYE655381 UOI655370:UOI655381 UEM655370:UEM655381 TUQ655370:TUQ655381 TKU655370:TKU655381 TAY655370:TAY655381 SRC655370:SRC655381 SHG655370:SHG655381 RXK655370:RXK655381 RNO655370:RNO655381 RDS655370:RDS655381 QTW655370:QTW655381 QKA655370:QKA655381 QAE655370:QAE655381 PQI655370:PQI655381 PGM655370:PGM655381 OWQ655370:OWQ655381 OMU655370:OMU655381 OCY655370:OCY655381 NTC655370:NTC655381 NJG655370:NJG655381 MZK655370:MZK655381 MPO655370:MPO655381 MFS655370:MFS655381 LVW655370:LVW655381 LMA655370:LMA655381 LCE655370:LCE655381 KSI655370:KSI655381 KIM655370:KIM655381 JYQ655370:JYQ655381 JOU655370:JOU655381 JEY655370:JEY655381 IVC655370:IVC655381 ILG655370:ILG655381 IBK655370:IBK655381 HRO655370:HRO655381 HHS655370:HHS655381 GXW655370:GXW655381 GOA655370:GOA655381 GEE655370:GEE655381 FUI655370:FUI655381 FKM655370:FKM655381 FAQ655370:FAQ655381 EQU655370:EQU655381 EGY655370:EGY655381 DXC655370:DXC655381 DNG655370:DNG655381 DDK655370:DDK655381 CTO655370:CTO655381 CJS655370:CJS655381 BZW655370:BZW655381 BQA655370:BQA655381 BGE655370:BGE655381 AWI655370:AWI655381 AMM655370:AMM655381 ACQ655370:ACQ655381 SU655370:SU655381 IY655370:IY655381 O655370:O655381 WVK589834:WVK589845 WLO589834:WLO589845 WBS589834:WBS589845 VRW589834:VRW589845 VIA589834:VIA589845 UYE589834:UYE589845 UOI589834:UOI589845 UEM589834:UEM589845 TUQ589834:TUQ589845 TKU589834:TKU589845 TAY589834:TAY589845 SRC589834:SRC589845 SHG589834:SHG589845 RXK589834:RXK589845 RNO589834:RNO589845 RDS589834:RDS589845 QTW589834:QTW589845 QKA589834:QKA589845 QAE589834:QAE589845 PQI589834:PQI589845 PGM589834:PGM589845 OWQ589834:OWQ589845 OMU589834:OMU589845 OCY589834:OCY589845 NTC589834:NTC589845 NJG589834:NJG589845 MZK589834:MZK589845 MPO589834:MPO589845 MFS589834:MFS589845 LVW589834:LVW589845 LMA589834:LMA589845 LCE589834:LCE589845 KSI589834:KSI589845 KIM589834:KIM589845 JYQ589834:JYQ589845 JOU589834:JOU589845 JEY589834:JEY589845 IVC589834:IVC589845 ILG589834:ILG589845 IBK589834:IBK589845 HRO589834:HRO589845 HHS589834:HHS589845 GXW589834:GXW589845 GOA589834:GOA589845 GEE589834:GEE589845 FUI589834:FUI589845 FKM589834:FKM589845 FAQ589834:FAQ589845 EQU589834:EQU589845 EGY589834:EGY589845 DXC589834:DXC589845 DNG589834:DNG589845 DDK589834:DDK589845 CTO589834:CTO589845 CJS589834:CJS589845 BZW589834:BZW589845 BQA589834:BQA589845 BGE589834:BGE589845 AWI589834:AWI589845 AMM589834:AMM589845 ACQ589834:ACQ589845 SU589834:SU589845 IY589834:IY589845 O589834:O589845 WVK524298:WVK524309 WLO524298:WLO524309 WBS524298:WBS524309 VRW524298:VRW524309 VIA524298:VIA524309 UYE524298:UYE524309 UOI524298:UOI524309 UEM524298:UEM524309 TUQ524298:TUQ524309 TKU524298:TKU524309 TAY524298:TAY524309 SRC524298:SRC524309 SHG524298:SHG524309 RXK524298:RXK524309 RNO524298:RNO524309 RDS524298:RDS524309 QTW524298:QTW524309 QKA524298:QKA524309 QAE524298:QAE524309 PQI524298:PQI524309 PGM524298:PGM524309 OWQ524298:OWQ524309 OMU524298:OMU524309 OCY524298:OCY524309 NTC524298:NTC524309 NJG524298:NJG524309 MZK524298:MZK524309 MPO524298:MPO524309 MFS524298:MFS524309 LVW524298:LVW524309 LMA524298:LMA524309 LCE524298:LCE524309 KSI524298:KSI524309 KIM524298:KIM524309 JYQ524298:JYQ524309 JOU524298:JOU524309 JEY524298:JEY524309 IVC524298:IVC524309 ILG524298:ILG524309 IBK524298:IBK524309 HRO524298:HRO524309 HHS524298:HHS524309 GXW524298:GXW524309 GOA524298:GOA524309 GEE524298:GEE524309 FUI524298:FUI524309 FKM524298:FKM524309 FAQ524298:FAQ524309 EQU524298:EQU524309 EGY524298:EGY524309 DXC524298:DXC524309 DNG524298:DNG524309 DDK524298:DDK524309 CTO524298:CTO524309 CJS524298:CJS524309 BZW524298:BZW524309 BQA524298:BQA524309 BGE524298:BGE524309 AWI524298:AWI524309 AMM524298:AMM524309 ACQ524298:ACQ524309 SU524298:SU524309 IY524298:IY524309 O524298:O524309 WVK458762:WVK458773 WLO458762:WLO458773 WBS458762:WBS458773 VRW458762:VRW458773 VIA458762:VIA458773 UYE458762:UYE458773 UOI458762:UOI458773 UEM458762:UEM458773 TUQ458762:TUQ458773 TKU458762:TKU458773 TAY458762:TAY458773 SRC458762:SRC458773 SHG458762:SHG458773 RXK458762:RXK458773 RNO458762:RNO458773 RDS458762:RDS458773 QTW458762:QTW458773 QKA458762:QKA458773 QAE458762:QAE458773 PQI458762:PQI458773 PGM458762:PGM458773 OWQ458762:OWQ458773 OMU458762:OMU458773 OCY458762:OCY458773 NTC458762:NTC458773 NJG458762:NJG458773 MZK458762:MZK458773 MPO458762:MPO458773 MFS458762:MFS458773 LVW458762:LVW458773 LMA458762:LMA458773 LCE458762:LCE458773 KSI458762:KSI458773 KIM458762:KIM458773 JYQ458762:JYQ458773 JOU458762:JOU458773 JEY458762:JEY458773 IVC458762:IVC458773 ILG458762:ILG458773 IBK458762:IBK458773 HRO458762:HRO458773 HHS458762:HHS458773 GXW458762:GXW458773 GOA458762:GOA458773 GEE458762:GEE458773 FUI458762:FUI458773 FKM458762:FKM458773 FAQ458762:FAQ458773 EQU458762:EQU458773 EGY458762:EGY458773 DXC458762:DXC458773 DNG458762:DNG458773 DDK458762:DDK458773 CTO458762:CTO458773 CJS458762:CJS458773 BZW458762:BZW458773 BQA458762:BQA458773 BGE458762:BGE458773 AWI458762:AWI458773 AMM458762:AMM458773 ACQ458762:ACQ458773 SU458762:SU458773 IY458762:IY458773 O458762:O458773 WVK393226:WVK393237 WLO393226:WLO393237 WBS393226:WBS393237 VRW393226:VRW393237 VIA393226:VIA393237 UYE393226:UYE393237 UOI393226:UOI393237 UEM393226:UEM393237 TUQ393226:TUQ393237 TKU393226:TKU393237 TAY393226:TAY393237 SRC393226:SRC393237 SHG393226:SHG393237 RXK393226:RXK393237 RNO393226:RNO393237 RDS393226:RDS393237 QTW393226:QTW393237 QKA393226:QKA393237 QAE393226:QAE393237 PQI393226:PQI393237 PGM393226:PGM393237 OWQ393226:OWQ393237 OMU393226:OMU393237 OCY393226:OCY393237 NTC393226:NTC393237 NJG393226:NJG393237 MZK393226:MZK393237 MPO393226:MPO393237 MFS393226:MFS393237 LVW393226:LVW393237 LMA393226:LMA393237 LCE393226:LCE393237 KSI393226:KSI393237 KIM393226:KIM393237 JYQ393226:JYQ393237 JOU393226:JOU393237 JEY393226:JEY393237 IVC393226:IVC393237 ILG393226:ILG393237 IBK393226:IBK393237 HRO393226:HRO393237 HHS393226:HHS393237 GXW393226:GXW393237 GOA393226:GOA393237 GEE393226:GEE393237 FUI393226:FUI393237 FKM393226:FKM393237 FAQ393226:FAQ393237 EQU393226:EQU393237 EGY393226:EGY393237 DXC393226:DXC393237 DNG393226:DNG393237 DDK393226:DDK393237 CTO393226:CTO393237 CJS393226:CJS393237 BZW393226:BZW393237 BQA393226:BQA393237 BGE393226:BGE393237 AWI393226:AWI393237 AMM393226:AMM393237 ACQ393226:ACQ393237 SU393226:SU393237 IY393226:IY393237 O393226:O393237 WVK327690:WVK327701 WLO327690:WLO327701 WBS327690:WBS327701 VRW327690:VRW327701 VIA327690:VIA327701 UYE327690:UYE327701 UOI327690:UOI327701 UEM327690:UEM327701 TUQ327690:TUQ327701 TKU327690:TKU327701 TAY327690:TAY327701 SRC327690:SRC327701 SHG327690:SHG327701 RXK327690:RXK327701 RNO327690:RNO327701 RDS327690:RDS327701 QTW327690:QTW327701 QKA327690:QKA327701 QAE327690:QAE327701 PQI327690:PQI327701 PGM327690:PGM327701 OWQ327690:OWQ327701 OMU327690:OMU327701 OCY327690:OCY327701 NTC327690:NTC327701 NJG327690:NJG327701 MZK327690:MZK327701 MPO327690:MPO327701 MFS327690:MFS327701 LVW327690:LVW327701 LMA327690:LMA327701 LCE327690:LCE327701 KSI327690:KSI327701 KIM327690:KIM327701 JYQ327690:JYQ327701 JOU327690:JOU327701 JEY327690:JEY327701 IVC327690:IVC327701 ILG327690:ILG327701 IBK327690:IBK327701 HRO327690:HRO327701 HHS327690:HHS327701 GXW327690:GXW327701 GOA327690:GOA327701 GEE327690:GEE327701 FUI327690:FUI327701 FKM327690:FKM327701 FAQ327690:FAQ327701 EQU327690:EQU327701 EGY327690:EGY327701 DXC327690:DXC327701 DNG327690:DNG327701 DDK327690:DDK327701 CTO327690:CTO327701 CJS327690:CJS327701 BZW327690:BZW327701 BQA327690:BQA327701 BGE327690:BGE327701 AWI327690:AWI327701 AMM327690:AMM327701 ACQ327690:ACQ327701 SU327690:SU327701 IY327690:IY327701 O327690:O327701 WVK262154:WVK262165 WLO262154:WLO262165 WBS262154:WBS262165 VRW262154:VRW262165 VIA262154:VIA262165 UYE262154:UYE262165 UOI262154:UOI262165 UEM262154:UEM262165 TUQ262154:TUQ262165 TKU262154:TKU262165 TAY262154:TAY262165 SRC262154:SRC262165 SHG262154:SHG262165 RXK262154:RXK262165 RNO262154:RNO262165 RDS262154:RDS262165 QTW262154:QTW262165 QKA262154:QKA262165 QAE262154:QAE262165 PQI262154:PQI262165 PGM262154:PGM262165 OWQ262154:OWQ262165 OMU262154:OMU262165 OCY262154:OCY262165 NTC262154:NTC262165 NJG262154:NJG262165 MZK262154:MZK262165 MPO262154:MPO262165 MFS262154:MFS262165 LVW262154:LVW262165 LMA262154:LMA262165 LCE262154:LCE262165 KSI262154:KSI262165 KIM262154:KIM262165 JYQ262154:JYQ262165 JOU262154:JOU262165 JEY262154:JEY262165 IVC262154:IVC262165 ILG262154:ILG262165 IBK262154:IBK262165 HRO262154:HRO262165 HHS262154:HHS262165 GXW262154:GXW262165 GOA262154:GOA262165 GEE262154:GEE262165 FUI262154:FUI262165 FKM262154:FKM262165 FAQ262154:FAQ262165 EQU262154:EQU262165 EGY262154:EGY262165 DXC262154:DXC262165 DNG262154:DNG262165 DDK262154:DDK262165 CTO262154:CTO262165 CJS262154:CJS262165 BZW262154:BZW262165 BQA262154:BQA262165 BGE262154:BGE262165 AWI262154:AWI262165 AMM262154:AMM262165 ACQ262154:ACQ262165 SU262154:SU262165 IY262154:IY262165 O262154:O262165 WVK196618:WVK196629 WLO196618:WLO196629 WBS196618:WBS196629 VRW196618:VRW196629 VIA196618:VIA196629 UYE196618:UYE196629 UOI196618:UOI196629 UEM196618:UEM196629 TUQ196618:TUQ196629 TKU196618:TKU196629 TAY196618:TAY196629 SRC196618:SRC196629 SHG196618:SHG196629 RXK196618:RXK196629 RNO196618:RNO196629 RDS196618:RDS196629 QTW196618:QTW196629 QKA196618:QKA196629 QAE196618:QAE196629 PQI196618:PQI196629 PGM196618:PGM196629 OWQ196618:OWQ196629 OMU196618:OMU196629 OCY196618:OCY196629 NTC196618:NTC196629 NJG196618:NJG196629 MZK196618:MZK196629 MPO196618:MPO196629 MFS196618:MFS196629 LVW196618:LVW196629 LMA196618:LMA196629 LCE196618:LCE196629 KSI196618:KSI196629 KIM196618:KIM196629 JYQ196618:JYQ196629 JOU196618:JOU196629 JEY196618:JEY196629 IVC196618:IVC196629 ILG196618:ILG196629 IBK196618:IBK196629 HRO196618:HRO196629 HHS196618:HHS196629 GXW196618:GXW196629 GOA196618:GOA196629 GEE196618:GEE196629 FUI196618:FUI196629 FKM196618:FKM196629 FAQ196618:FAQ196629 EQU196618:EQU196629 EGY196618:EGY196629 DXC196618:DXC196629 DNG196618:DNG196629 DDK196618:DDK196629 CTO196618:CTO196629 CJS196618:CJS196629 BZW196618:BZW196629 BQA196618:BQA196629 BGE196618:BGE196629 AWI196618:AWI196629 AMM196618:AMM196629 ACQ196618:ACQ196629 SU196618:SU196629 IY196618:IY196629 O196618:O196629 WVK131082:WVK131093 WLO131082:WLO131093 WBS131082:WBS131093 VRW131082:VRW131093 VIA131082:VIA131093 UYE131082:UYE131093 UOI131082:UOI131093 UEM131082:UEM131093 TUQ131082:TUQ131093 TKU131082:TKU131093 TAY131082:TAY131093 SRC131082:SRC131093 SHG131082:SHG131093 RXK131082:RXK131093 RNO131082:RNO131093 RDS131082:RDS131093 QTW131082:QTW131093 QKA131082:QKA131093 QAE131082:QAE131093 PQI131082:PQI131093 PGM131082:PGM131093 OWQ131082:OWQ131093 OMU131082:OMU131093 OCY131082:OCY131093 NTC131082:NTC131093 NJG131082:NJG131093 MZK131082:MZK131093 MPO131082:MPO131093 MFS131082:MFS131093 LVW131082:LVW131093 LMA131082:LMA131093 LCE131082:LCE131093 KSI131082:KSI131093 KIM131082:KIM131093 JYQ131082:JYQ131093 JOU131082:JOU131093 JEY131082:JEY131093 IVC131082:IVC131093 ILG131082:ILG131093 IBK131082:IBK131093 HRO131082:HRO131093 HHS131082:HHS131093 GXW131082:GXW131093 GOA131082:GOA131093 GEE131082:GEE131093 FUI131082:FUI131093 FKM131082:FKM131093 FAQ131082:FAQ131093 EQU131082:EQU131093 EGY131082:EGY131093 DXC131082:DXC131093 DNG131082:DNG131093 DDK131082:DDK131093 CTO131082:CTO131093 CJS131082:CJS131093 BZW131082:BZW131093 BQA131082:BQA131093 BGE131082:BGE131093 AWI131082:AWI131093 AMM131082:AMM131093 ACQ131082:ACQ131093 SU131082:SU131093 IY131082:IY131093 O131082:O131093 WVK65546:WVK65557 WLO65546:WLO65557 WBS65546:WBS65557 VRW65546:VRW65557 VIA65546:VIA65557 UYE65546:UYE65557 UOI65546:UOI65557 UEM65546:UEM65557 TUQ65546:TUQ65557 TKU65546:TKU65557 TAY65546:TAY65557 SRC65546:SRC65557 SHG65546:SHG65557 RXK65546:RXK65557 RNO65546:RNO65557 RDS65546:RDS65557 QTW65546:QTW65557 QKA65546:QKA65557 QAE65546:QAE65557 PQI65546:PQI65557 PGM65546:PGM65557 OWQ65546:OWQ65557 OMU65546:OMU65557 OCY65546:OCY65557 NTC65546:NTC65557 NJG65546:NJG65557 MZK65546:MZK65557 MPO65546:MPO65557 MFS65546:MFS65557 LVW65546:LVW65557 LMA65546:LMA65557 LCE65546:LCE65557 KSI65546:KSI65557 KIM65546:KIM65557 JYQ65546:JYQ65557 JOU65546:JOU65557 JEY65546:JEY65557 IVC65546:IVC65557 ILG65546:ILG65557 IBK65546:IBK65557 HRO65546:HRO65557 HHS65546:HHS65557 GXW65546:GXW65557 GOA65546:GOA65557 GEE65546:GEE65557 FUI65546:FUI65557 FKM65546:FKM65557 FAQ65546:FAQ65557 EQU65546:EQU65557 EGY65546:EGY65557 DXC65546:DXC65557 DNG65546:DNG65557 DDK65546:DDK65557 CTO65546:CTO65557 CJS65546:CJS65557 BZW65546:BZW65557 BQA65546:BQA65557 BGE65546:BGE65557 AWI65546:AWI65557 AMM65546:AMM65557 ACQ65546:ACQ65557 SU65546:SU65557 IY65546:IY65557 O65546:O65557 WVK10:WVK21 WLO10:WLO21 WBS10:WBS21 VRW10:VRW21 VIA10:VIA21 UYE10:UYE21 UOI10:UOI21 UEM10:UEM21 TUQ10:TUQ21 TKU10:TKU21 TAY10:TAY21 SRC10:SRC21 SHG10:SHG21 RXK10:RXK21 RNO10:RNO21 RDS10:RDS21 QTW10:QTW21 QKA10:QKA21 QAE10:QAE21 PQI10:PQI21 PGM10:PGM21 OWQ10:OWQ21 OMU10:OMU21 OCY10:OCY21 NTC10:NTC21 NJG10:NJG21 MZK10:MZK21 MPO10:MPO21 MFS10:MFS21 LVW10:LVW21 LMA10:LMA21 LCE10:LCE21 KSI10:KSI21 KIM10:KIM21 JYQ10:JYQ21 JOU10:JOU21 JEY10:JEY21 IVC10:IVC21 ILG10:ILG21 IBK10:IBK21 HRO10:HRO21 HHS10:HHS21 GXW10:GXW21 GOA10:GOA21 GEE10:GEE21 FUI10:FUI21 FKM10:FKM21 FAQ10:FAQ21 EQU10:EQU21 EGY10:EGY21 DXC10:DXC21 DNG10:DNG21 DDK10:DDK21 CTO10:CTO21 CJS10:CJS21 BZW10:BZW21 BQA10:BQA21 BGE10:BGE21 AWI10:AWI21 AMM10:AMM21 ACQ10:ACQ21 SU10:SU21 IY10:IY21 O10:O21 WVK983074:WVK983075 WLO983074:WLO983075 WBS983074:WBS983075 VRW983074:VRW983075 VIA983074:VIA983075 UYE983074:UYE983075 UOI983074:UOI983075 UEM983074:UEM983075 TUQ983074:TUQ983075 TKU983074:TKU983075 TAY983074:TAY983075 SRC983074:SRC983075 SHG983074:SHG983075 RXK983074:RXK983075 RNO983074:RNO983075 RDS983074:RDS983075 QTW983074:QTW983075 QKA983074:QKA983075 QAE983074:QAE983075 PQI983074:PQI983075 PGM983074:PGM983075 OWQ983074:OWQ983075 OMU983074:OMU983075 OCY983074:OCY983075 NTC983074:NTC983075 NJG983074:NJG983075 MZK983074:MZK983075 MPO983074:MPO983075 MFS983074:MFS983075 LVW983074:LVW983075 LMA983074:LMA983075 LCE983074:LCE983075 KSI983074:KSI983075 KIM983074:KIM983075 JYQ983074:JYQ983075 JOU983074:JOU983075 JEY983074:JEY983075 IVC983074:IVC983075 ILG983074:ILG983075 IBK983074:IBK983075 HRO983074:HRO983075 HHS983074:HHS983075 GXW983074:GXW983075 GOA983074:GOA983075 GEE983074:GEE983075 FUI983074:FUI983075 FKM983074:FKM983075 FAQ983074:FAQ983075 EQU983074:EQU983075 EGY983074:EGY983075 DXC983074:DXC983075 DNG983074:DNG983075 DDK983074:DDK983075 CTO983074:CTO983075 CJS983074:CJS983075 BZW983074:BZW983075 BQA983074:BQA983075 BGE983074:BGE983075 AWI983074:AWI983075 AMM983074:AMM983075 ACQ983074:ACQ983075 SU983074:SU983075 IY983074:IY983075 O983074:O983075 WVK917538:WVK917539 WLO917538:WLO917539 WBS917538:WBS917539 VRW917538:VRW917539 VIA917538:VIA917539 UYE917538:UYE917539 UOI917538:UOI917539 UEM917538:UEM917539 TUQ917538:TUQ917539 TKU917538:TKU917539 TAY917538:TAY917539 SRC917538:SRC917539 SHG917538:SHG917539 RXK917538:RXK917539 RNO917538:RNO917539 RDS917538:RDS917539 QTW917538:QTW917539 QKA917538:QKA917539 QAE917538:QAE917539 PQI917538:PQI917539 PGM917538:PGM917539 OWQ917538:OWQ917539 OMU917538:OMU917539 OCY917538:OCY917539 NTC917538:NTC917539 NJG917538:NJG917539 MZK917538:MZK917539 MPO917538:MPO917539 MFS917538:MFS917539 LVW917538:LVW917539 LMA917538:LMA917539 LCE917538:LCE917539 KSI917538:KSI917539 KIM917538:KIM917539 JYQ917538:JYQ917539 JOU917538:JOU917539 JEY917538:JEY917539 IVC917538:IVC917539 ILG917538:ILG917539 IBK917538:IBK917539 HRO917538:HRO917539 HHS917538:HHS917539 GXW917538:GXW917539 GOA917538:GOA917539 GEE917538:GEE917539 FUI917538:FUI917539 FKM917538:FKM917539 FAQ917538:FAQ917539 EQU917538:EQU917539 EGY917538:EGY917539 DXC917538:DXC917539 DNG917538:DNG917539 DDK917538:DDK917539 CTO917538:CTO917539 CJS917538:CJS917539 BZW917538:BZW917539 BQA917538:BQA917539 BGE917538:BGE917539 AWI917538:AWI917539 AMM917538:AMM917539 ACQ917538:ACQ917539 SU917538:SU917539 IY917538:IY917539 O917538:O917539 WVK852002:WVK852003 WLO852002:WLO852003 WBS852002:WBS852003 VRW852002:VRW852003 VIA852002:VIA852003 UYE852002:UYE852003 UOI852002:UOI852003 UEM852002:UEM852003 TUQ852002:TUQ852003 TKU852002:TKU852003 TAY852002:TAY852003 SRC852002:SRC852003 SHG852002:SHG852003 RXK852002:RXK852003 RNO852002:RNO852003 RDS852002:RDS852003 QTW852002:QTW852003 QKA852002:QKA852003 QAE852002:QAE852003 PQI852002:PQI852003 PGM852002:PGM852003 OWQ852002:OWQ852003 OMU852002:OMU852003 OCY852002:OCY852003 NTC852002:NTC852003 NJG852002:NJG852003 MZK852002:MZK852003 MPO852002:MPO852003 MFS852002:MFS852003 LVW852002:LVW852003 LMA852002:LMA852003 LCE852002:LCE852003 KSI852002:KSI852003 KIM852002:KIM852003 JYQ852002:JYQ852003 JOU852002:JOU852003 JEY852002:JEY852003 IVC852002:IVC852003 ILG852002:ILG852003 IBK852002:IBK852003 HRO852002:HRO852003 HHS852002:HHS852003 GXW852002:GXW852003 GOA852002:GOA852003 GEE852002:GEE852003 FUI852002:FUI852003 FKM852002:FKM852003 FAQ852002:FAQ852003 EQU852002:EQU852003 EGY852002:EGY852003 DXC852002:DXC852003 DNG852002:DNG852003 DDK852002:DDK852003 CTO852002:CTO852003 CJS852002:CJS852003 BZW852002:BZW852003 BQA852002:BQA852003 BGE852002:BGE852003 AWI852002:AWI852003 AMM852002:AMM852003 ACQ852002:ACQ852003 SU852002:SU852003 IY852002:IY852003 O852002:O852003 WVK786466:WVK786467 WLO786466:WLO786467 WBS786466:WBS786467 VRW786466:VRW786467 VIA786466:VIA786467 UYE786466:UYE786467 UOI786466:UOI786467 UEM786466:UEM786467 TUQ786466:TUQ786467 TKU786466:TKU786467 TAY786466:TAY786467 SRC786466:SRC786467 SHG786466:SHG786467 RXK786466:RXK786467 RNO786466:RNO786467 RDS786466:RDS786467 QTW786466:QTW786467 QKA786466:QKA786467 QAE786466:QAE786467 PQI786466:PQI786467 PGM786466:PGM786467 OWQ786466:OWQ786467 OMU786466:OMU786467 OCY786466:OCY786467 NTC786466:NTC786467 NJG786466:NJG786467 MZK786466:MZK786467 MPO786466:MPO786467 MFS786466:MFS786467 LVW786466:LVW786467 LMA786466:LMA786467 LCE786466:LCE786467 KSI786466:KSI786467 KIM786466:KIM786467 JYQ786466:JYQ786467 JOU786466:JOU786467 JEY786466:JEY786467 IVC786466:IVC786467 ILG786466:ILG786467 IBK786466:IBK786467 HRO786466:HRO786467 HHS786466:HHS786467 GXW786466:GXW786467 GOA786466:GOA786467 GEE786466:GEE786467 FUI786466:FUI786467 FKM786466:FKM786467 FAQ786466:FAQ786467 EQU786466:EQU786467 EGY786466:EGY786467 DXC786466:DXC786467 DNG786466:DNG786467 DDK786466:DDK786467 CTO786466:CTO786467 CJS786466:CJS786467 BZW786466:BZW786467 BQA786466:BQA786467 BGE786466:BGE786467 AWI786466:AWI786467 AMM786466:AMM786467 ACQ786466:ACQ786467 SU786466:SU786467 IY786466:IY786467 O786466:O786467 WVK720930:WVK720931 WLO720930:WLO720931 WBS720930:WBS720931 VRW720930:VRW720931 VIA720930:VIA720931 UYE720930:UYE720931 UOI720930:UOI720931 UEM720930:UEM720931 TUQ720930:TUQ720931 TKU720930:TKU720931 TAY720930:TAY720931 SRC720930:SRC720931 SHG720930:SHG720931 RXK720930:RXK720931 RNO720930:RNO720931 RDS720930:RDS720931 QTW720930:QTW720931 QKA720930:QKA720931 QAE720930:QAE720931 PQI720930:PQI720931 PGM720930:PGM720931 OWQ720930:OWQ720931 OMU720930:OMU720931 OCY720930:OCY720931 NTC720930:NTC720931 NJG720930:NJG720931 MZK720930:MZK720931 MPO720930:MPO720931 MFS720930:MFS720931 LVW720930:LVW720931 LMA720930:LMA720931 LCE720930:LCE720931 KSI720930:KSI720931 KIM720930:KIM720931 JYQ720930:JYQ720931 JOU720930:JOU720931 JEY720930:JEY720931 IVC720930:IVC720931 ILG720930:ILG720931 IBK720930:IBK720931 HRO720930:HRO720931 HHS720930:HHS720931 GXW720930:GXW720931 GOA720930:GOA720931 GEE720930:GEE720931 FUI720930:FUI720931 FKM720930:FKM720931 FAQ720930:FAQ720931 EQU720930:EQU720931 EGY720930:EGY720931 DXC720930:DXC720931 DNG720930:DNG720931 DDK720930:DDK720931 CTO720930:CTO720931 CJS720930:CJS720931 BZW720930:BZW720931 BQA720930:BQA720931 BGE720930:BGE720931 AWI720930:AWI720931 AMM720930:AMM720931 ACQ720930:ACQ720931 SU720930:SU720931 IY720930:IY720931 O720930:O720931 WVK655394:WVK655395 WLO655394:WLO655395 WBS655394:WBS655395 VRW655394:VRW655395 VIA655394:VIA655395 UYE655394:UYE655395 UOI655394:UOI655395 UEM655394:UEM655395 TUQ655394:TUQ655395 TKU655394:TKU655395 TAY655394:TAY655395 SRC655394:SRC655395 SHG655394:SHG655395 RXK655394:RXK655395 RNO655394:RNO655395 RDS655394:RDS655395 QTW655394:QTW655395 QKA655394:QKA655395 QAE655394:QAE655395 PQI655394:PQI655395 PGM655394:PGM655395 OWQ655394:OWQ655395 OMU655394:OMU655395 OCY655394:OCY655395 NTC655394:NTC655395 NJG655394:NJG655395 MZK655394:MZK655395 MPO655394:MPO655395 MFS655394:MFS655395 LVW655394:LVW655395 LMA655394:LMA655395 LCE655394:LCE655395 KSI655394:KSI655395 KIM655394:KIM655395 JYQ655394:JYQ655395 JOU655394:JOU655395 JEY655394:JEY655395 IVC655394:IVC655395 ILG655394:ILG655395 IBK655394:IBK655395 HRO655394:HRO655395 HHS655394:HHS655395 GXW655394:GXW655395 GOA655394:GOA655395 GEE655394:GEE655395 FUI655394:FUI655395 FKM655394:FKM655395 FAQ655394:FAQ655395 EQU655394:EQU655395 EGY655394:EGY655395 DXC655394:DXC655395 DNG655394:DNG655395 DDK655394:DDK655395 CTO655394:CTO655395 CJS655394:CJS655395 BZW655394:BZW655395 BQA655394:BQA655395 BGE655394:BGE655395 AWI655394:AWI655395 AMM655394:AMM655395 ACQ655394:ACQ655395 SU655394:SU655395 IY655394:IY655395 O655394:O655395 WVK589858:WVK589859 WLO589858:WLO589859 WBS589858:WBS589859 VRW589858:VRW589859 VIA589858:VIA589859 UYE589858:UYE589859 UOI589858:UOI589859 UEM589858:UEM589859 TUQ589858:TUQ589859 TKU589858:TKU589859 TAY589858:TAY589859 SRC589858:SRC589859 SHG589858:SHG589859 RXK589858:RXK589859 RNO589858:RNO589859 RDS589858:RDS589859 QTW589858:QTW589859 QKA589858:QKA589859 QAE589858:QAE589859 PQI589858:PQI589859 PGM589858:PGM589859 OWQ589858:OWQ589859 OMU589858:OMU589859 OCY589858:OCY589859 NTC589858:NTC589859 NJG589858:NJG589859 MZK589858:MZK589859 MPO589858:MPO589859 MFS589858:MFS589859 LVW589858:LVW589859 LMA589858:LMA589859 LCE589858:LCE589859 KSI589858:KSI589859 KIM589858:KIM589859 JYQ589858:JYQ589859 JOU589858:JOU589859 JEY589858:JEY589859 IVC589858:IVC589859 ILG589858:ILG589859 IBK589858:IBK589859 HRO589858:HRO589859 HHS589858:HHS589859 GXW589858:GXW589859 GOA589858:GOA589859 GEE589858:GEE589859 FUI589858:FUI589859 FKM589858:FKM589859 FAQ589858:FAQ589859 EQU589858:EQU589859 EGY589858:EGY589859 DXC589858:DXC589859 DNG589858:DNG589859 DDK589858:DDK589859 CTO589858:CTO589859 CJS589858:CJS589859 BZW589858:BZW589859 BQA589858:BQA589859 BGE589858:BGE589859 AWI589858:AWI589859 AMM589858:AMM589859 ACQ589858:ACQ589859 SU589858:SU589859 IY589858:IY589859 O589858:O589859 WVK524322:WVK524323 WLO524322:WLO524323 WBS524322:WBS524323 VRW524322:VRW524323 VIA524322:VIA524323 UYE524322:UYE524323 UOI524322:UOI524323 UEM524322:UEM524323 TUQ524322:TUQ524323 TKU524322:TKU524323 TAY524322:TAY524323 SRC524322:SRC524323 SHG524322:SHG524323 RXK524322:RXK524323 RNO524322:RNO524323 RDS524322:RDS524323 QTW524322:QTW524323 QKA524322:QKA524323 QAE524322:QAE524323 PQI524322:PQI524323 PGM524322:PGM524323 OWQ524322:OWQ524323 OMU524322:OMU524323 OCY524322:OCY524323 NTC524322:NTC524323 NJG524322:NJG524323 MZK524322:MZK524323 MPO524322:MPO524323 MFS524322:MFS524323 LVW524322:LVW524323 LMA524322:LMA524323 LCE524322:LCE524323 KSI524322:KSI524323 KIM524322:KIM524323 JYQ524322:JYQ524323 JOU524322:JOU524323 JEY524322:JEY524323 IVC524322:IVC524323 ILG524322:ILG524323 IBK524322:IBK524323 HRO524322:HRO524323 HHS524322:HHS524323 GXW524322:GXW524323 GOA524322:GOA524323 GEE524322:GEE524323 FUI524322:FUI524323 FKM524322:FKM524323 FAQ524322:FAQ524323 EQU524322:EQU524323 EGY524322:EGY524323 DXC524322:DXC524323 DNG524322:DNG524323 DDK524322:DDK524323 CTO524322:CTO524323 CJS524322:CJS524323 BZW524322:BZW524323 BQA524322:BQA524323 BGE524322:BGE524323 AWI524322:AWI524323 AMM524322:AMM524323 ACQ524322:ACQ524323 SU524322:SU524323 IY524322:IY524323 O524322:O524323 WVK458786:WVK458787 WLO458786:WLO458787 WBS458786:WBS458787 VRW458786:VRW458787 VIA458786:VIA458787 UYE458786:UYE458787 UOI458786:UOI458787 UEM458786:UEM458787 TUQ458786:TUQ458787 TKU458786:TKU458787 TAY458786:TAY458787 SRC458786:SRC458787 SHG458786:SHG458787 RXK458786:RXK458787 RNO458786:RNO458787 RDS458786:RDS458787 QTW458786:QTW458787 QKA458786:QKA458787 QAE458786:QAE458787 PQI458786:PQI458787 PGM458786:PGM458787 OWQ458786:OWQ458787 OMU458786:OMU458787 OCY458786:OCY458787 NTC458786:NTC458787 NJG458786:NJG458787 MZK458786:MZK458787 MPO458786:MPO458787 MFS458786:MFS458787 LVW458786:LVW458787 LMA458786:LMA458787 LCE458786:LCE458787 KSI458786:KSI458787 KIM458786:KIM458787 JYQ458786:JYQ458787 JOU458786:JOU458787 JEY458786:JEY458787 IVC458786:IVC458787 ILG458786:ILG458787 IBK458786:IBK458787 HRO458786:HRO458787 HHS458786:HHS458787 GXW458786:GXW458787 GOA458786:GOA458787 GEE458786:GEE458787 FUI458786:FUI458787 FKM458786:FKM458787 FAQ458786:FAQ458787 EQU458786:EQU458787 EGY458786:EGY458787 DXC458786:DXC458787 DNG458786:DNG458787 DDK458786:DDK458787 CTO458786:CTO458787 CJS458786:CJS458787 BZW458786:BZW458787 BQA458786:BQA458787 BGE458786:BGE458787 AWI458786:AWI458787 AMM458786:AMM458787 ACQ458786:ACQ458787 SU458786:SU458787 IY458786:IY458787 O458786:O458787 WVK393250:WVK393251 WLO393250:WLO393251 WBS393250:WBS393251 VRW393250:VRW393251 VIA393250:VIA393251 UYE393250:UYE393251 UOI393250:UOI393251 UEM393250:UEM393251 TUQ393250:TUQ393251 TKU393250:TKU393251 TAY393250:TAY393251 SRC393250:SRC393251 SHG393250:SHG393251 RXK393250:RXK393251 RNO393250:RNO393251 RDS393250:RDS393251 QTW393250:QTW393251 QKA393250:QKA393251 QAE393250:QAE393251 PQI393250:PQI393251 PGM393250:PGM393251 OWQ393250:OWQ393251 OMU393250:OMU393251 OCY393250:OCY393251 NTC393250:NTC393251 NJG393250:NJG393251 MZK393250:MZK393251 MPO393250:MPO393251 MFS393250:MFS393251 LVW393250:LVW393251 LMA393250:LMA393251 LCE393250:LCE393251 KSI393250:KSI393251 KIM393250:KIM393251 JYQ393250:JYQ393251 JOU393250:JOU393251 JEY393250:JEY393251 IVC393250:IVC393251 ILG393250:ILG393251 IBK393250:IBK393251 HRO393250:HRO393251 HHS393250:HHS393251 GXW393250:GXW393251 GOA393250:GOA393251 GEE393250:GEE393251 FUI393250:FUI393251 FKM393250:FKM393251 FAQ393250:FAQ393251 EQU393250:EQU393251 EGY393250:EGY393251 DXC393250:DXC393251 DNG393250:DNG393251 DDK393250:DDK393251 CTO393250:CTO393251 CJS393250:CJS393251 BZW393250:BZW393251 BQA393250:BQA393251 BGE393250:BGE393251 AWI393250:AWI393251 AMM393250:AMM393251 ACQ393250:ACQ393251 SU393250:SU393251 IY393250:IY393251 O393250:O393251 WVK327714:WVK327715 WLO327714:WLO327715 WBS327714:WBS327715 VRW327714:VRW327715 VIA327714:VIA327715 UYE327714:UYE327715 UOI327714:UOI327715 UEM327714:UEM327715 TUQ327714:TUQ327715 TKU327714:TKU327715 TAY327714:TAY327715 SRC327714:SRC327715 SHG327714:SHG327715 RXK327714:RXK327715 RNO327714:RNO327715 RDS327714:RDS327715 QTW327714:QTW327715 QKA327714:QKA327715 QAE327714:QAE327715 PQI327714:PQI327715 PGM327714:PGM327715 OWQ327714:OWQ327715 OMU327714:OMU327715 OCY327714:OCY327715 NTC327714:NTC327715 NJG327714:NJG327715 MZK327714:MZK327715 MPO327714:MPO327715 MFS327714:MFS327715 LVW327714:LVW327715 LMA327714:LMA327715 LCE327714:LCE327715 KSI327714:KSI327715 KIM327714:KIM327715 JYQ327714:JYQ327715 JOU327714:JOU327715 JEY327714:JEY327715 IVC327714:IVC327715 ILG327714:ILG327715 IBK327714:IBK327715 HRO327714:HRO327715 HHS327714:HHS327715 GXW327714:GXW327715 GOA327714:GOA327715 GEE327714:GEE327715 FUI327714:FUI327715 FKM327714:FKM327715 FAQ327714:FAQ327715 EQU327714:EQU327715 EGY327714:EGY327715 DXC327714:DXC327715 DNG327714:DNG327715 DDK327714:DDK327715 CTO327714:CTO327715 CJS327714:CJS327715 BZW327714:BZW327715 BQA327714:BQA327715 BGE327714:BGE327715 AWI327714:AWI327715 AMM327714:AMM327715 ACQ327714:ACQ327715 SU327714:SU327715 IY327714:IY327715 O327714:O327715 WVK262178:WVK262179 WLO262178:WLO262179 WBS262178:WBS262179 VRW262178:VRW262179 VIA262178:VIA262179 UYE262178:UYE262179 UOI262178:UOI262179 UEM262178:UEM262179 TUQ262178:TUQ262179 TKU262178:TKU262179 TAY262178:TAY262179 SRC262178:SRC262179 SHG262178:SHG262179 RXK262178:RXK262179 RNO262178:RNO262179 RDS262178:RDS262179 QTW262178:QTW262179 QKA262178:QKA262179 QAE262178:QAE262179 PQI262178:PQI262179 PGM262178:PGM262179 OWQ262178:OWQ262179 OMU262178:OMU262179 OCY262178:OCY262179 NTC262178:NTC262179 NJG262178:NJG262179 MZK262178:MZK262179 MPO262178:MPO262179 MFS262178:MFS262179 LVW262178:LVW262179 LMA262178:LMA262179 LCE262178:LCE262179 KSI262178:KSI262179 KIM262178:KIM262179 JYQ262178:JYQ262179 JOU262178:JOU262179 JEY262178:JEY262179 IVC262178:IVC262179 ILG262178:ILG262179 IBK262178:IBK262179 HRO262178:HRO262179 HHS262178:HHS262179 GXW262178:GXW262179 GOA262178:GOA262179 GEE262178:GEE262179 FUI262178:FUI262179 FKM262178:FKM262179 FAQ262178:FAQ262179 EQU262178:EQU262179 EGY262178:EGY262179 DXC262178:DXC262179 DNG262178:DNG262179 DDK262178:DDK262179 CTO262178:CTO262179 CJS262178:CJS262179 BZW262178:BZW262179 BQA262178:BQA262179 BGE262178:BGE262179 AWI262178:AWI262179 AMM262178:AMM262179 ACQ262178:ACQ262179 SU262178:SU262179 IY262178:IY262179 O262178:O262179 WVK196642:WVK196643 WLO196642:WLO196643 WBS196642:WBS196643 VRW196642:VRW196643 VIA196642:VIA196643 UYE196642:UYE196643 UOI196642:UOI196643 UEM196642:UEM196643 TUQ196642:TUQ196643 TKU196642:TKU196643 TAY196642:TAY196643 SRC196642:SRC196643 SHG196642:SHG196643 RXK196642:RXK196643 RNO196642:RNO196643 RDS196642:RDS196643 QTW196642:QTW196643 QKA196642:QKA196643 QAE196642:QAE196643 PQI196642:PQI196643 PGM196642:PGM196643 OWQ196642:OWQ196643 OMU196642:OMU196643 OCY196642:OCY196643 NTC196642:NTC196643 NJG196642:NJG196643 MZK196642:MZK196643 MPO196642:MPO196643 MFS196642:MFS196643 LVW196642:LVW196643 LMA196642:LMA196643 LCE196642:LCE196643 KSI196642:KSI196643 KIM196642:KIM196643 JYQ196642:JYQ196643 JOU196642:JOU196643 JEY196642:JEY196643 IVC196642:IVC196643 ILG196642:ILG196643 IBK196642:IBK196643 HRO196642:HRO196643 HHS196642:HHS196643 GXW196642:GXW196643 GOA196642:GOA196643 GEE196642:GEE196643 FUI196642:FUI196643 FKM196642:FKM196643 FAQ196642:FAQ196643 EQU196642:EQU196643 EGY196642:EGY196643 DXC196642:DXC196643 DNG196642:DNG196643 DDK196642:DDK196643 CTO196642:CTO196643 CJS196642:CJS196643 BZW196642:BZW196643 BQA196642:BQA196643 BGE196642:BGE196643 AWI196642:AWI196643 AMM196642:AMM196643 ACQ196642:ACQ196643 SU196642:SU196643 IY196642:IY196643 O196642:O196643 WVK131106:WVK131107 WLO131106:WLO131107 WBS131106:WBS131107 VRW131106:VRW131107 VIA131106:VIA131107 UYE131106:UYE131107 UOI131106:UOI131107 UEM131106:UEM131107 TUQ131106:TUQ131107 TKU131106:TKU131107 TAY131106:TAY131107 SRC131106:SRC131107 SHG131106:SHG131107 RXK131106:RXK131107 RNO131106:RNO131107 RDS131106:RDS131107 QTW131106:QTW131107 QKA131106:QKA131107 QAE131106:QAE131107 PQI131106:PQI131107 PGM131106:PGM131107 OWQ131106:OWQ131107 OMU131106:OMU131107 OCY131106:OCY131107 NTC131106:NTC131107 NJG131106:NJG131107 MZK131106:MZK131107 MPO131106:MPO131107 MFS131106:MFS131107 LVW131106:LVW131107 LMA131106:LMA131107 LCE131106:LCE131107 KSI131106:KSI131107 KIM131106:KIM131107 JYQ131106:JYQ131107 JOU131106:JOU131107 JEY131106:JEY131107 IVC131106:IVC131107 ILG131106:ILG131107 IBK131106:IBK131107 HRO131106:HRO131107 HHS131106:HHS131107 GXW131106:GXW131107 GOA131106:GOA131107 GEE131106:GEE131107 FUI131106:FUI131107 FKM131106:FKM131107 FAQ131106:FAQ131107 EQU131106:EQU131107 EGY131106:EGY131107 DXC131106:DXC131107 DNG131106:DNG131107 DDK131106:DDK131107 CTO131106:CTO131107 CJS131106:CJS131107 BZW131106:BZW131107 BQA131106:BQA131107 BGE131106:BGE131107 AWI131106:AWI131107 AMM131106:AMM131107 ACQ131106:ACQ131107 SU131106:SU131107 IY131106:IY131107 O131106:O131107 WVK65570:WVK65571 WLO65570:WLO65571 WBS65570:WBS65571 VRW65570:VRW65571 VIA65570:VIA65571 UYE65570:UYE65571 UOI65570:UOI65571 UEM65570:UEM65571 TUQ65570:TUQ65571 TKU65570:TKU65571 TAY65570:TAY65571 SRC65570:SRC65571 SHG65570:SHG65571 RXK65570:RXK65571 RNO65570:RNO65571 RDS65570:RDS65571 QTW65570:QTW65571 QKA65570:QKA65571 QAE65570:QAE65571 PQI65570:PQI65571 PGM65570:PGM65571 OWQ65570:OWQ65571 OMU65570:OMU65571 OCY65570:OCY65571 NTC65570:NTC65571 NJG65570:NJG65571 MZK65570:MZK65571 MPO65570:MPO65571 MFS65570:MFS65571 LVW65570:LVW65571 LMA65570:LMA65571 LCE65570:LCE65571 KSI65570:KSI65571 KIM65570:KIM65571 JYQ65570:JYQ65571 JOU65570:JOU65571 JEY65570:JEY65571 IVC65570:IVC65571 ILG65570:ILG65571 IBK65570:IBK65571 HRO65570:HRO65571 HHS65570:HHS65571 GXW65570:GXW65571 GOA65570:GOA65571 GEE65570:GEE65571 FUI65570:FUI65571 FKM65570:FKM65571 FAQ65570:FAQ65571 EQU65570:EQU65571 EGY65570:EGY65571 DXC65570:DXC65571 DNG65570:DNG65571 DDK65570:DDK65571 CTO65570:CTO65571 CJS65570:CJS65571 BZW65570:BZW65571 BQA65570:BQA65571 BGE65570:BGE65571 AWI65570:AWI65571 AMM65570:AMM65571 ACQ65570:ACQ65571 SU65570:SU65571 IY65570:IY65571 O65570:O65571 WVK34:WVK35 WLO34:WLO35 WBS34:WBS35 VRW34:VRW35 VIA34:VIA35 UYE34:UYE35 UOI34:UOI35 UEM34:UEM35 TUQ34:TUQ35 TKU34:TKU35 TAY34:TAY35 SRC34:SRC35 SHG34:SHG35 RXK34:RXK35 RNO34:RNO35 RDS34:RDS35 QTW34:QTW35 QKA34:QKA35 QAE34:QAE35 PQI34:PQI35 PGM34:PGM35 OWQ34:OWQ35 OMU34:OMU35 OCY34:OCY35 NTC34:NTC35 NJG34:NJG35 MZK34:MZK35 MPO34:MPO35 MFS34:MFS35 LVW34:LVW35 LMA34:LMA35 LCE34:LCE35 KSI34:KSI35 KIM34:KIM35 JYQ34:JYQ35 JOU34:JOU35 JEY34:JEY35 IVC34:IVC35 ILG34:ILG35 IBK34:IBK35 HRO34:HRO35 HHS34:HHS35 GXW34:GXW35 GOA34:GOA35 GEE34:GEE35 FUI34:FUI35 FKM34:FKM35 FAQ34:FAQ35 EQU34:EQU35 EGY34:EGY35 DXC34:DXC35 DNG34:DNG35 DDK34:DDK35 CTO34:CTO35 CJS34:CJS35 BZW34:BZW35 BQA34:BQA35 BGE34:BGE35 AWI34:AWI35 AMM34:AMM35 ACQ34:ACQ35 SU34:SU35 IY34:IY35 O34:O35 WVD983052 WLH983052 WBL983052 VRP983052 VHT983052 UXX983052 UOB983052 UEF983052 TUJ983052 TKN983052 TAR983052 SQV983052 SGZ983052 RXD983052 RNH983052 RDL983052 QTP983052 QJT983052 PZX983052 PQB983052 PGF983052 OWJ983052 OMN983052 OCR983052 NSV983052 NIZ983052 MZD983052 MPH983052 MFL983052 LVP983052 LLT983052 LBX983052 KSB983052 KIF983052 JYJ983052 JON983052 JER983052 IUV983052 IKZ983052 IBD983052 HRH983052 HHL983052 GXP983052 GNT983052 GDX983052 FUB983052 FKF983052 FAJ983052 EQN983052 EGR983052 DWV983052 DMZ983052 DDD983052 CTH983052 CJL983052 BZP983052 BPT983052 BFX983052 AWB983052 AMF983052 ACJ983052 SN983052 IR983052 H983052 WVD917516 WLH917516 WBL917516 VRP917516 VHT917516 UXX917516 UOB917516 UEF917516 TUJ917516 TKN917516 TAR917516 SQV917516 SGZ917516 RXD917516 RNH917516 RDL917516 QTP917516 QJT917516 PZX917516 PQB917516 PGF917516 OWJ917516 OMN917516 OCR917516 NSV917516 NIZ917516 MZD917516 MPH917516 MFL917516 LVP917516 LLT917516 LBX917516 KSB917516 KIF917516 JYJ917516 JON917516 JER917516 IUV917516 IKZ917516 IBD917516 HRH917516 HHL917516 GXP917516 GNT917516 GDX917516 FUB917516 FKF917516 FAJ917516 EQN917516 EGR917516 DWV917516 DMZ917516 DDD917516 CTH917516 CJL917516 BZP917516 BPT917516 BFX917516 AWB917516 AMF917516 ACJ917516 SN917516 IR917516 H917516 WVD851980 WLH851980 WBL851980 VRP851980 VHT851980 UXX851980 UOB851980 UEF851980 TUJ851980 TKN851980 TAR851980 SQV851980 SGZ851980 RXD851980 RNH851980 RDL851980 QTP851980 QJT851980 PZX851980 PQB851980 PGF851980 OWJ851980 OMN851980 OCR851980 NSV851980 NIZ851980 MZD851980 MPH851980 MFL851980 LVP851980 LLT851980 LBX851980 KSB851980 KIF851980 JYJ851980 JON851980 JER851980 IUV851980 IKZ851980 IBD851980 HRH851980 HHL851980 GXP851980 GNT851980 GDX851980 FUB851980 FKF851980 FAJ851980 EQN851980 EGR851980 DWV851980 DMZ851980 DDD851980 CTH851980 CJL851980 BZP851980 BPT851980 BFX851980 AWB851980 AMF851980 ACJ851980 SN851980 IR851980 H851980 WVD786444 WLH786444 WBL786444 VRP786444 VHT786444 UXX786444 UOB786444 UEF786444 TUJ786444 TKN786444 TAR786444 SQV786444 SGZ786444 RXD786444 RNH786444 RDL786444 QTP786444 QJT786444 PZX786444 PQB786444 PGF786444 OWJ786444 OMN786444 OCR786444 NSV786444 NIZ786444 MZD786444 MPH786444 MFL786444 LVP786444 LLT786444 LBX786444 KSB786444 KIF786444 JYJ786444 JON786444 JER786444 IUV786444 IKZ786444 IBD786444 HRH786444 HHL786444 GXP786444 GNT786444 GDX786444 FUB786444 FKF786444 FAJ786444 EQN786444 EGR786444 DWV786444 DMZ786444 DDD786444 CTH786444 CJL786444 BZP786444 BPT786444 BFX786444 AWB786444 AMF786444 ACJ786444 SN786444 IR786444 H786444 WVD720908 WLH720908 WBL720908 VRP720908 VHT720908 UXX720908 UOB720908 UEF720908 TUJ720908 TKN720908 TAR720908 SQV720908 SGZ720908 RXD720908 RNH720908 RDL720908 QTP720908 QJT720908 PZX720908 PQB720908 PGF720908 OWJ720908 OMN720908 OCR720908 NSV720908 NIZ720908 MZD720908 MPH720908 MFL720908 LVP720908 LLT720908 LBX720908 KSB720908 KIF720908 JYJ720908 JON720908 JER720908 IUV720908 IKZ720908 IBD720908 HRH720908 HHL720908 GXP720908 GNT720908 GDX720908 FUB720908 FKF720908 FAJ720908 EQN720908 EGR720908 DWV720908 DMZ720908 DDD720908 CTH720908 CJL720908 BZP720908 BPT720908 BFX720908 AWB720908 AMF720908 ACJ720908 SN720908 IR720908 H720908 WVD655372 WLH655372 WBL655372 VRP655372 VHT655372 UXX655372 UOB655372 UEF655372 TUJ655372 TKN655372 TAR655372 SQV655372 SGZ655372 RXD655372 RNH655372 RDL655372 QTP655372 QJT655372 PZX655372 PQB655372 PGF655372 OWJ655372 OMN655372 OCR655372 NSV655372 NIZ655372 MZD655372 MPH655372 MFL655372 LVP655372 LLT655372 LBX655372 KSB655372 KIF655372 JYJ655372 JON655372 JER655372 IUV655372 IKZ655372 IBD655372 HRH655372 HHL655372 GXP655372 GNT655372 GDX655372 FUB655372 FKF655372 FAJ655372 EQN655372 EGR655372 DWV655372 DMZ655372 DDD655372 CTH655372 CJL655372 BZP655372 BPT655372 BFX655372 AWB655372 AMF655372 ACJ655372 SN655372 IR655372 H655372 WVD589836 WLH589836 WBL589836 VRP589836 VHT589836 UXX589836 UOB589836 UEF589836 TUJ589836 TKN589836 TAR589836 SQV589836 SGZ589836 RXD589836 RNH589836 RDL589836 QTP589836 QJT589836 PZX589836 PQB589836 PGF589836 OWJ589836 OMN589836 OCR589836 NSV589836 NIZ589836 MZD589836 MPH589836 MFL589836 LVP589836 LLT589836 LBX589836 KSB589836 KIF589836 JYJ589836 JON589836 JER589836 IUV589836 IKZ589836 IBD589836 HRH589836 HHL589836 GXP589836 GNT589836 GDX589836 FUB589836 FKF589836 FAJ589836 EQN589836 EGR589836 DWV589836 DMZ589836 DDD589836 CTH589836 CJL589836 BZP589836 BPT589836 BFX589836 AWB589836 AMF589836 ACJ589836 SN589836 IR589836 H589836 WVD524300 WLH524300 WBL524300 VRP524300 VHT524300 UXX524300 UOB524300 UEF524300 TUJ524300 TKN524300 TAR524300 SQV524300 SGZ524300 RXD524300 RNH524300 RDL524300 QTP524300 QJT524300 PZX524300 PQB524300 PGF524300 OWJ524300 OMN524300 OCR524300 NSV524300 NIZ524300 MZD524300 MPH524300 MFL524300 LVP524300 LLT524300 LBX524300 KSB524300 KIF524300 JYJ524300 JON524300 JER524300 IUV524300 IKZ524300 IBD524300 HRH524300 HHL524300 GXP524300 GNT524300 GDX524300 FUB524300 FKF524300 FAJ524300 EQN524300 EGR524300 DWV524300 DMZ524300 DDD524300 CTH524300 CJL524300 BZP524300 BPT524300 BFX524300 AWB524300 AMF524300 ACJ524300 SN524300 IR524300 H524300 WVD458764 WLH458764 WBL458764 VRP458764 VHT458764 UXX458764 UOB458764 UEF458764 TUJ458764 TKN458764 TAR458764 SQV458764 SGZ458764 RXD458764 RNH458764 RDL458764 QTP458764 QJT458764 PZX458764 PQB458764 PGF458764 OWJ458764 OMN458764 OCR458764 NSV458764 NIZ458764 MZD458764 MPH458764 MFL458764 LVP458764 LLT458764 LBX458764 KSB458764 KIF458764 JYJ458764 JON458764 JER458764 IUV458764 IKZ458764 IBD458764 HRH458764 HHL458764 GXP458764 GNT458764 GDX458764 FUB458764 FKF458764 FAJ458764 EQN458764 EGR458764 DWV458764 DMZ458764 DDD458764 CTH458764 CJL458764 BZP458764 BPT458764 BFX458764 AWB458764 AMF458764 ACJ458764 SN458764 IR458764 H458764 WVD393228 WLH393228 WBL393228 VRP393228 VHT393228 UXX393228 UOB393228 UEF393228 TUJ393228 TKN393228 TAR393228 SQV393228 SGZ393228 RXD393228 RNH393228 RDL393228 QTP393228 QJT393228 PZX393228 PQB393228 PGF393228 OWJ393228 OMN393228 OCR393228 NSV393228 NIZ393228 MZD393228 MPH393228 MFL393228 LVP393228 LLT393228 LBX393228 KSB393228 KIF393228 JYJ393228 JON393228 JER393228 IUV393228 IKZ393228 IBD393228 HRH393228 HHL393228 GXP393228 GNT393228 GDX393228 FUB393228 FKF393228 FAJ393228 EQN393228 EGR393228 DWV393228 DMZ393228 DDD393228 CTH393228 CJL393228 BZP393228 BPT393228 BFX393228 AWB393228 AMF393228 ACJ393228 SN393228 IR393228 H393228 WVD327692 WLH327692 WBL327692 VRP327692 VHT327692 UXX327692 UOB327692 UEF327692 TUJ327692 TKN327692 TAR327692 SQV327692 SGZ327692 RXD327692 RNH327692 RDL327692 QTP327692 QJT327692 PZX327692 PQB327692 PGF327692 OWJ327692 OMN327692 OCR327692 NSV327692 NIZ327692 MZD327692 MPH327692 MFL327692 LVP327692 LLT327692 LBX327692 KSB327692 KIF327692 JYJ327692 JON327692 JER327692 IUV327692 IKZ327692 IBD327692 HRH327692 HHL327692 GXP327692 GNT327692 GDX327692 FUB327692 FKF327692 FAJ327692 EQN327692 EGR327692 DWV327692 DMZ327692 DDD327692 CTH327692 CJL327692 BZP327692 BPT327692 BFX327692 AWB327692 AMF327692 ACJ327692 SN327692 IR327692 H327692 WVD262156 WLH262156 WBL262156 VRP262156 VHT262156 UXX262156 UOB262156 UEF262156 TUJ262156 TKN262156 TAR262156 SQV262156 SGZ262156 RXD262156 RNH262156 RDL262156 QTP262156 QJT262156 PZX262156 PQB262156 PGF262156 OWJ262156 OMN262156 OCR262156 NSV262156 NIZ262156 MZD262156 MPH262156 MFL262156 LVP262156 LLT262156 LBX262156 KSB262156 KIF262156 JYJ262156 JON262156 JER262156 IUV262156 IKZ262156 IBD262156 HRH262156 HHL262156 GXP262156 GNT262156 GDX262156 FUB262156 FKF262156 FAJ262156 EQN262156 EGR262156 DWV262156 DMZ262156 DDD262156 CTH262156 CJL262156 BZP262156 BPT262156 BFX262156 AWB262156 AMF262156 ACJ262156 SN262156 IR262156 H262156 WVD196620 WLH196620 WBL196620 VRP196620 VHT196620 UXX196620 UOB196620 UEF196620 TUJ196620 TKN196620 TAR196620 SQV196620 SGZ196620 RXD196620 RNH196620 RDL196620 QTP196620 QJT196620 PZX196620 PQB196620 PGF196620 OWJ196620 OMN196620 OCR196620 NSV196620 NIZ196620 MZD196620 MPH196620 MFL196620 LVP196620 LLT196620 LBX196620 KSB196620 KIF196620 JYJ196620 JON196620 JER196620 IUV196620 IKZ196620 IBD196620 HRH196620 HHL196620 GXP196620 GNT196620 GDX196620 FUB196620 FKF196620 FAJ196620 EQN196620 EGR196620 DWV196620 DMZ196620 DDD196620 CTH196620 CJL196620 BZP196620 BPT196620 BFX196620 AWB196620 AMF196620 ACJ196620 SN196620 IR196620 H196620 WVD131084 WLH131084 WBL131084 VRP131084 VHT131084 UXX131084 UOB131084 UEF131084 TUJ131084 TKN131084 TAR131084 SQV131084 SGZ131084 RXD131084 RNH131084 RDL131084 QTP131084 QJT131084 PZX131084 PQB131084 PGF131084 OWJ131084 OMN131084 OCR131084 NSV131084 NIZ131084 MZD131084 MPH131084 MFL131084 LVP131084 LLT131084 LBX131084 KSB131084 KIF131084 JYJ131084 JON131084 JER131084 IUV131084 IKZ131084 IBD131084 HRH131084 HHL131084 GXP131084 GNT131084 GDX131084 FUB131084 FKF131084 FAJ131084 EQN131084 EGR131084 DWV131084 DMZ131084 DDD131084 CTH131084 CJL131084 BZP131084 BPT131084 BFX131084 AWB131084 AMF131084 ACJ131084 SN131084 IR131084 H131084 WVD65548 WLH65548 WBL65548 VRP65548 VHT65548 UXX65548 UOB65548 UEF65548 TUJ65548 TKN65548 TAR65548 SQV65548 SGZ65548 RXD65548 RNH65548 RDL65548 QTP65548 QJT65548 PZX65548 PQB65548 PGF65548 OWJ65548 OMN65548 OCR65548 NSV65548 NIZ65548 MZD65548 MPH65548 MFL65548 LVP65548 LLT65548 LBX65548 KSB65548 KIF65548 JYJ65548 JON65548 JER65548 IUV65548 IKZ65548 IBD65548 HRH65548 HHL65548 GXP65548 GNT65548 GDX65548 FUB65548 FKF65548 FAJ65548 EQN65548 EGR65548 DWV65548 DMZ65548 DDD65548 CTH65548 CJL65548 BZP65548 BPT65548 BFX65548 AWB65548 AMF65548 ACJ65548 SN65548 IR65548 H65548 WVD12 WLH12 WBL12 VRP12 VHT12 UXX12 UOB12 UEF12 TUJ12 TKN12 TAR12 SQV12 SGZ12 RXD12 RNH12 RDL12 QTP12 QJT12 PZX12 PQB12 PGF12 OWJ12 OMN12 OCR12 NSV12 NIZ12 MZD12 MPH12 MFL12 LVP12 LLT12 LBX12 KSB12 KIF12 JYJ12 JON12 JER12 IUV12 IKZ12 IBD12 HRH12 HHL12 GXP12 GNT12 GDX12 FUB12 FKF12 FAJ12 EQN12 EGR12 DWV12 DMZ12 DDD12 CTH12 CJL12 BZP12 BPT12 BFX12 AWB12 AMF12 ACJ12 SN12 IR12 H12 WVK983044:WVK983045 WLO983044:WLO983045 WBS983044:WBS983045 VRW983044:VRW983045 VIA983044:VIA983045 UYE983044:UYE983045 UOI983044:UOI983045 UEM983044:UEM983045 TUQ983044:TUQ983045 TKU983044:TKU983045 TAY983044:TAY983045 SRC983044:SRC983045 SHG983044:SHG983045 RXK983044:RXK983045 RNO983044:RNO983045 RDS983044:RDS983045 QTW983044:QTW983045 QKA983044:QKA983045 QAE983044:QAE983045 PQI983044:PQI983045 PGM983044:PGM983045 OWQ983044:OWQ983045 OMU983044:OMU983045 OCY983044:OCY983045 NTC983044:NTC983045 NJG983044:NJG983045 MZK983044:MZK983045 MPO983044:MPO983045 MFS983044:MFS983045 LVW983044:LVW983045 LMA983044:LMA983045 LCE983044:LCE983045 KSI983044:KSI983045 KIM983044:KIM983045 JYQ983044:JYQ983045 JOU983044:JOU983045 JEY983044:JEY983045 IVC983044:IVC983045 ILG983044:ILG983045 IBK983044:IBK983045 HRO983044:HRO983045 HHS983044:HHS983045 GXW983044:GXW983045 GOA983044:GOA983045 GEE983044:GEE983045 FUI983044:FUI983045 FKM983044:FKM983045 FAQ983044:FAQ983045 EQU983044:EQU983045 EGY983044:EGY983045 DXC983044:DXC983045 DNG983044:DNG983045 DDK983044:DDK983045 CTO983044:CTO983045 CJS983044:CJS983045 BZW983044:BZW983045 BQA983044:BQA983045 BGE983044:BGE983045 AWI983044:AWI983045 AMM983044:AMM983045 ACQ983044:ACQ983045 SU983044:SU983045 IY983044:IY983045 O983044:O983045 WVK917508:WVK917509 WLO917508:WLO917509 WBS917508:WBS917509 VRW917508:VRW917509 VIA917508:VIA917509 UYE917508:UYE917509 UOI917508:UOI917509 UEM917508:UEM917509 TUQ917508:TUQ917509 TKU917508:TKU917509 TAY917508:TAY917509 SRC917508:SRC917509 SHG917508:SHG917509 RXK917508:RXK917509 RNO917508:RNO917509 RDS917508:RDS917509 QTW917508:QTW917509 QKA917508:QKA917509 QAE917508:QAE917509 PQI917508:PQI917509 PGM917508:PGM917509 OWQ917508:OWQ917509 OMU917508:OMU917509 OCY917508:OCY917509 NTC917508:NTC917509 NJG917508:NJG917509 MZK917508:MZK917509 MPO917508:MPO917509 MFS917508:MFS917509 LVW917508:LVW917509 LMA917508:LMA917509 LCE917508:LCE917509 KSI917508:KSI917509 KIM917508:KIM917509 JYQ917508:JYQ917509 JOU917508:JOU917509 JEY917508:JEY917509 IVC917508:IVC917509 ILG917508:ILG917509 IBK917508:IBK917509 HRO917508:HRO917509 HHS917508:HHS917509 GXW917508:GXW917509 GOA917508:GOA917509 GEE917508:GEE917509 FUI917508:FUI917509 FKM917508:FKM917509 FAQ917508:FAQ917509 EQU917508:EQU917509 EGY917508:EGY917509 DXC917508:DXC917509 DNG917508:DNG917509 DDK917508:DDK917509 CTO917508:CTO917509 CJS917508:CJS917509 BZW917508:BZW917509 BQA917508:BQA917509 BGE917508:BGE917509 AWI917508:AWI917509 AMM917508:AMM917509 ACQ917508:ACQ917509 SU917508:SU917509 IY917508:IY917509 O917508:O917509 WVK851972:WVK851973 WLO851972:WLO851973 WBS851972:WBS851973 VRW851972:VRW851973 VIA851972:VIA851973 UYE851972:UYE851973 UOI851972:UOI851973 UEM851972:UEM851973 TUQ851972:TUQ851973 TKU851972:TKU851973 TAY851972:TAY851973 SRC851972:SRC851973 SHG851972:SHG851973 RXK851972:RXK851973 RNO851972:RNO851973 RDS851972:RDS851973 QTW851972:QTW851973 QKA851972:QKA851973 QAE851972:QAE851973 PQI851972:PQI851973 PGM851972:PGM851973 OWQ851972:OWQ851973 OMU851972:OMU851973 OCY851972:OCY851973 NTC851972:NTC851973 NJG851972:NJG851973 MZK851972:MZK851973 MPO851972:MPO851973 MFS851972:MFS851973 LVW851972:LVW851973 LMA851972:LMA851973 LCE851972:LCE851973 KSI851972:KSI851973 KIM851972:KIM851973 JYQ851972:JYQ851973 JOU851972:JOU851973 JEY851972:JEY851973 IVC851972:IVC851973 ILG851972:ILG851973 IBK851972:IBK851973 HRO851972:HRO851973 HHS851972:HHS851973 GXW851972:GXW851973 GOA851972:GOA851973 GEE851972:GEE851973 FUI851972:FUI851973 FKM851972:FKM851973 FAQ851972:FAQ851973 EQU851972:EQU851973 EGY851972:EGY851973 DXC851972:DXC851973 DNG851972:DNG851973 DDK851972:DDK851973 CTO851972:CTO851973 CJS851972:CJS851973 BZW851972:BZW851973 BQA851972:BQA851973 BGE851972:BGE851973 AWI851972:AWI851973 AMM851972:AMM851973 ACQ851972:ACQ851973 SU851972:SU851973 IY851972:IY851973 O851972:O851973 WVK786436:WVK786437 WLO786436:WLO786437 WBS786436:WBS786437 VRW786436:VRW786437 VIA786436:VIA786437 UYE786436:UYE786437 UOI786436:UOI786437 UEM786436:UEM786437 TUQ786436:TUQ786437 TKU786436:TKU786437 TAY786436:TAY786437 SRC786436:SRC786437 SHG786436:SHG786437 RXK786436:RXK786437 RNO786436:RNO786437 RDS786436:RDS786437 QTW786436:QTW786437 QKA786436:QKA786437 QAE786436:QAE786437 PQI786436:PQI786437 PGM786436:PGM786437 OWQ786436:OWQ786437 OMU786436:OMU786437 OCY786436:OCY786437 NTC786436:NTC786437 NJG786436:NJG786437 MZK786436:MZK786437 MPO786436:MPO786437 MFS786436:MFS786437 LVW786436:LVW786437 LMA786436:LMA786437 LCE786436:LCE786437 KSI786436:KSI786437 KIM786436:KIM786437 JYQ786436:JYQ786437 JOU786436:JOU786437 JEY786436:JEY786437 IVC786436:IVC786437 ILG786436:ILG786437 IBK786436:IBK786437 HRO786436:HRO786437 HHS786436:HHS786437 GXW786436:GXW786437 GOA786436:GOA786437 GEE786436:GEE786437 FUI786436:FUI786437 FKM786436:FKM786437 FAQ786436:FAQ786437 EQU786436:EQU786437 EGY786436:EGY786437 DXC786436:DXC786437 DNG786436:DNG786437 DDK786436:DDK786437 CTO786436:CTO786437 CJS786436:CJS786437 BZW786436:BZW786437 BQA786436:BQA786437 BGE786436:BGE786437 AWI786436:AWI786437 AMM786436:AMM786437 ACQ786436:ACQ786437 SU786436:SU786437 IY786436:IY786437 O786436:O786437 WVK720900:WVK720901 WLO720900:WLO720901 WBS720900:WBS720901 VRW720900:VRW720901 VIA720900:VIA720901 UYE720900:UYE720901 UOI720900:UOI720901 UEM720900:UEM720901 TUQ720900:TUQ720901 TKU720900:TKU720901 TAY720900:TAY720901 SRC720900:SRC720901 SHG720900:SHG720901 RXK720900:RXK720901 RNO720900:RNO720901 RDS720900:RDS720901 QTW720900:QTW720901 QKA720900:QKA720901 QAE720900:QAE720901 PQI720900:PQI720901 PGM720900:PGM720901 OWQ720900:OWQ720901 OMU720900:OMU720901 OCY720900:OCY720901 NTC720900:NTC720901 NJG720900:NJG720901 MZK720900:MZK720901 MPO720900:MPO720901 MFS720900:MFS720901 LVW720900:LVW720901 LMA720900:LMA720901 LCE720900:LCE720901 KSI720900:KSI720901 KIM720900:KIM720901 JYQ720900:JYQ720901 JOU720900:JOU720901 JEY720900:JEY720901 IVC720900:IVC720901 ILG720900:ILG720901 IBK720900:IBK720901 HRO720900:HRO720901 HHS720900:HHS720901 GXW720900:GXW720901 GOA720900:GOA720901 GEE720900:GEE720901 FUI720900:FUI720901 FKM720900:FKM720901 FAQ720900:FAQ720901 EQU720900:EQU720901 EGY720900:EGY720901 DXC720900:DXC720901 DNG720900:DNG720901 DDK720900:DDK720901 CTO720900:CTO720901 CJS720900:CJS720901 BZW720900:BZW720901 BQA720900:BQA720901 BGE720900:BGE720901 AWI720900:AWI720901 AMM720900:AMM720901 ACQ720900:ACQ720901 SU720900:SU720901 IY720900:IY720901 O720900:O720901 WVK655364:WVK655365 WLO655364:WLO655365 WBS655364:WBS655365 VRW655364:VRW655365 VIA655364:VIA655365 UYE655364:UYE655365 UOI655364:UOI655365 UEM655364:UEM655365 TUQ655364:TUQ655365 TKU655364:TKU655365 TAY655364:TAY655365 SRC655364:SRC655365 SHG655364:SHG655365 RXK655364:RXK655365 RNO655364:RNO655365 RDS655364:RDS655365 QTW655364:QTW655365 QKA655364:QKA655365 QAE655364:QAE655365 PQI655364:PQI655365 PGM655364:PGM655365 OWQ655364:OWQ655365 OMU655364:OMU655365 OCY655364:OCY655365 NTC655364:NTC655365 NJG655364:NJG655365 MZK655364:MZK655365 MPO655364:MPO655365 MFS655364:MFS655365 LVW655364:LVW655365 LMA655364:LMA655365 LCE655364:LCE655365 KSI655364:KSI655365 KIM655364:KIM655365 JYQ655364:JYQ655365 JOU655364:JOU655365 JEY655364:JEY655365 IVC655364:IVC655365 ILG655364:ILG655365 IBK655364:IBK655365 HRO655364:HRO655365 HHS655364:HHS655365 GXW655364:GXW655365 GOA655364:GOA655365 GEE655364:GEE655365 FUI655364:FUI655365 FKM655364:FKM655365 FAQ655364:FAQ655365 EQU655364:EQU655365 EGY655364:EGY655365 DXC655364:DXC655365 DNG655364:DNG655365 DDK655364:DDK655365 CTO655364:CTO655365 CJS655364:CJS655365 BZW655364:BZW655365 BQA655364:BQA655365 BGE655364:BGE655365 AWI655364:AWI655365 AMM655364:AMM655365 ACQ655364:ACQ655365 SU655364:SU655365 IY655364:IY655365 O655364:O655365 WVK589828:WVK589829 WLO589828:WLO589829 WBS589828:WBS589829 VRW589828:VRW589829 VIA589828:VIA589829 UYE589828:UYE589829 UOI589828:UOI589829 UEM589828:UEM589829 TUQ589828:TUQ589829 TKU589828:TKU589829 TAY589828:TAY589829 SRC589828:SRC589829 SHG589828:SHG589829 RXK589828:RXK589829 RNO589828:RNO589829 RDS589828:RDS589829 QTW589828:QTW589829 QKA589828:QKA589829 QAE589828:QAE589829 PQI589828:PQI589829 PGM589828:PGM589829 OWQ589828:OWQ589829 OMU589828:OMU589829 OCY589828:OCY589829 NTC589828:NTC589829 NJG589828:NJG589829 MZK589828:MZK589829 MPO589828:MPO589829 MFS589828:MFS589829 LVW589828:LVW589829 LMA589828:LMA589829 LCE589828:LCE589829 KSI589828:KSI589829 KIM589828:KIM589829 JYQ589828:JYQ589829 JOU589828:JOU589829 JEY589828:JEY589829 IVC589828:IVC589829 ILG589828:ILG589829 IBK589828:IBK589829 HRO589828:HRO589829 HHS589828:HHS589829 GXW589828:GXW589829 GOA589828:GOA589829 GEE589828:GEE589829 FUI589828:FUI589829 FKM589828:FKM589829 FAQ589828:FAQ589829 EQU589828:EQU589829 EGY589828:EGY589829 DXC589828:DXC589829 DNG589828:DNG589829 DDK589828:DDK589829 CTO589828:CTO589829 CJS589828:CJS589829 BZW589828:BZW589829 BQA589828:BQA589829 BGE589828:BGE589829 AWI589828:AWI589829 AMM589828:AMM589829 ACQ589828:ACQ589829 SU589828:SU589829 IY589828:IY589829 O589828:O589829 WVK524292:WVK524293 WLO524292:WLO524293 WBS524292:WBS524293 VRW524292:VRW524293 VIA524292:VIA524293 UYE524292:UYE524293 UOI524292:UOI524293 UEM524292:UEM524293 TUQ524292:TUQ524293 TKU524292:TKU524293 TAY524292:TAY524293 SRC524292:SRC524293 SHG524292:SHG524293 RXK524292:RXK524293 RNO524292:RNO524293 RDS524292:RDS524293 QTW524292:QTW524293 QKA524292:QKA524293 QAE524292:QAE524293 PQI524292:PQI524293 PGM524292:PGM524293 OWQ524292:OWQ524293 OMU524292:OMU524293 OCY524292:OCY524293 NTC524292:NTC524293 NJG524292:NJG524293 MZK524292:MZK524293 MPO524292:MPO524293 MFS524292:MFS524293 LVW524292:LVW524293 LMA524292:LMA524293 LCE524292:LCE524293 KSI524292:KSI524293 KIM524292:KIM524293 JYQ524292:JYQ524293 JOU524292:JOU524293 JEY524292:JEY524293 IVC524292:IVC524293 ILG524292:ILG524293 IBK524292:IBK524293 HRO524292:HRO524293 HHS524292:HHS524293 GXW524292:GXW524293 GOA524292:GOA524293 GEE524292:GEE524293 FUI524292:FUI524293 FKM524292:FKM524293 FAQ524292:FAQ524293 EQU524292:EQU524293 EGY524292:EGY524293 DXC524292:DXC524293 DNG524292:DNG524293 DDK524292:DDK524293 CTO524292:CTO524293 CJS524292:CJS524293 BZW524292:BZW524293 BQA524292:BQA524293 BGE524292:BGE524293 AWI524292:AWI524293 AMM524292:AMM524293 ACQ524292:ACQ524293 SU524292:SU524293 IY524292:IY524293 O524292:O524293 WVK458756:WVK458757 WLO458756:WLO458757 WBS458756:WBS458757 VRW458756:VRW458757 VIA458756:VIA458757 UYE458756:UYE458757 UOI458756:UOI458757 UEM458756:UEM458757 TUQ458756:TUQ458757 TKU458756:TKU458757 TAY458756:TAY458757 SRC458756:SRC458757 SHG458756:SHG458757 RXK458756:RXK458757 RNO458756:RNO458757 RDS458756:RDS458757 QTW458756:QTW458757 QKA458756:QKA458757 QAE458756:QAE458757 PQI458756:PQI458757 PGM458756:PGM458757 OWQ458756:OWQ458757 OMU458756:OMU458757 OCY458756:OCY458757 NTC458756:NTC458757 NJG458756:NJG458757 MZK458756:MZK458757 MPO458756:MPO458757 MFS458756:MFS458757 LVW458756:LVW458757 LMA458756:LMA458757 LCE458756:LCE458757 KSI458756:KSI458757 KIM458756:KIM458757 JYQ458756:JYQ458757 JOU458756:JOU458757 JEY458756:JEY458757 IVC458756:IVC458757 ILG458756:ILG458757 IBK458756:IBK458757 HRO458756:HRO458757 HHS458756:HHS458757 GXW458756:GXW458757 GOA458756:GOA458757 GEE458756:GEE458757 FUI458756:FUI458757 FKM458756:FKM458757 FAQ458756:FAQ458757 EQU458756:EQU458757 EGY458756:EGY458757 DXC458756:DXC458757 DNG458756:DNG458757 DDK458756:DDK458757 CTO458756:CTO458757 CJS458756:CJS458757 BZW458756:BZW458757 BQA458756:BQA458757 BGE458756:BGE458757 AWI458756:AWI458757 AMM458756:AMM458757 ACQ458756:ACQ458757 SU458756:SU458757 IY458756:IY458757 O458756:O458757 WVK393220:WVK393221 WLO393220:WLO393221 WBS393220:WBS393221 VRW393220:VRW393221 VIA393220:VIA393221 UYE393220:UYE393221 UOI393220:UOI393221 UEM393220:UEM393221 TUQ393220:TUQ393221 TKU393220:TKU393221 TAY393220:TAY393221 SRC393220:SRC393221 SHG393220:SHG393221 RXK393220:RXK393221 RNO393220:RNO393221 RDS393220:RDS393221 QTW393220:QTW393221 QKA393220:QKA393221 QAE393220:QAE393221 PQI393220:PQI393221 PGM393220:PGM393221 OWQ393220:OWQ393221 OMU393220:OMU393221 OCY393220:OCY393221 NTC393220:NTC393221 NJG393220:NJG393221 MZK393220:MZK393221 MPO393220:MPO393221 MFS393220:MFS393221 LVW393220:LVW393221 LMA393220:LMA393221 LCE393220:LCE393221 KSI393220:KSI393221 KIM393220:KIM393221 JYQ393220:JYQ393221 JOU393220:JOU393221 JEY393220:JEY393221 IVC393220:IVC393221 ILG393220:ILG393221 IBK393220:IBK393221 HRO393220:HRO393221 HHS393220:HHS393221 GXW393220:GXW393221 GOA393220:GOA393221 GEE393220:GEE393221 FUI393220:FUI393221 FKM393220:FKM393221 FAQ393220:FAQ393221 EQU393220:EQU393221 EGY393220:EGY393221 DXC393220:DXC393221 DNG393220:DNG393221 DDK393220:DDK393221 CTO393220:CTO393221 CJS393220:CJS393221 BZW393220:BZW393221 BQA393220:BQA393221 BGE393220:BGE393221 AWI393220:AWI393221 AMM393220:AMM393221 ACQ393220:ACQ393221 SU393220:SU393221 IY393220:IY393221 O393220:O393221 WVK327684:WVK327685 WLO327684:WLO327685 WBS327684:WBS327685 VRW327684:VRW327685 VIA327684:VIA327685 UYE327684:UYE327685 UOI327684:UOI327685 UEM327684:UEM327685 TUQ327684:TUQ327685 TKU327684:TKU327685 TAY327684:TAY327685 SRC327684:SRC327685 SHG327684:SHG327685 RXK327684:RXK327685 RNO327684:RNO327685 RDS327684:RDS327685 QTW327684:QTW327685 QKA327684:QKA327685 QAE327684:QAE327685 PQI327684:PQI327685 PGM327684:PGM327685 OWQ327684:OWQ327685 OMU327684:OMU327685 OCY327684:OCY327685 NTC327684:NTC327685 NJG327684:NJG327685 MZK327684:MZK327685 MPO327684:MPO327685 MFS327684:MFS327685 LVW327684:LVW327685 LMA327684:LMA327685 LCE327684:LCE327685 KSI327684:KSI327685 KIM327684:KIM327685 JYQ327684:JYQ327685 JOU327684:JOU327685 JEY327684:JEY327685 IVC327684:IVC327685 ILG327684:ILG327685 IBK327684:IBK327685 HRO327684:HRO327685 HHS327684:HHS327685 GXW327684:GXW327685 GOA327684:GOA327685 GEE327684:GEE327685 FUI327684:FUI327685 FKM327684:FKM327685 FAQ327684:FAQ327685 EQU327684:EQU327685 EGY327684:EGY327685 DXC327684:DXC327685 DNG327684:DNG327685 DDK327684:DDK327685 CTO327684:CTO327685 CJS327684:CJS327685 BZW327684:BZW327685 BQA327684:BQA327685 BGE327684:BGE327685 AWI327684:AWI327685 AMM327684:AMM327685 ACQ327684:ACQ327685 SU327684:SU327685 IY327684:IY327685 O327684:O327685 WVK262148:WVK262149 WLO262148:WLO262149 WBS262148:WBS262149 VRW262148:VRW262149 VIA262148:VIA262149 UYE262148:UYE262149 UOI262148:UOI262149 UEM262148:UEM262149 TUQ262148:TUQ262149 TKU262148:TKU262149 TAY262148:TAY262149 SRC262148:SRC262149 SHG262148:SHG262149 RXK262148:RXK262149 RNO262148:RNO262149 RDS262148:RDS262149 QTW262148:QTW262149 QKA262148:QKA262149 QAE262148:QAE262149 PQI262148:PQI262149 PGM262148:PGM262149 OWQ262148:OWQ262149 OMU262148:OMU262149 OCY262148:OCY262149 NTC262148:NTC262149 NJG262148:NJG262149 MZK262148:MZK262149 MPO262148:MPO262149 MFS262148:MFS262149 LVW262148:LVW262149 LMA262148:LMA262149 LCE262148:LCE262149 KSI262148:KSI262149 KIM262148:KIM262149 JYQ262148:JYQ262149 JOU262148:JOU262149 JEY262148:JEY262149 IVC262148:IVC262149 ILG262148:ILG262149 IBK262148:IBK262149 HRO262148:HRO262149 HHS262148:HHS262149 GXW262148:GXW262149 GOA262148:GOA262149 GEE262148:GEE262149 FUI262148:FUI262149 FKM262148:FKM262149 FAQ262148:FAQ262149 EQU262148:EQU262149 EGY262148:EGY262149 DXC262148:DXC262149 DNG262148:DNG262149 DDK262148:DDK262149 CTO262148:CTO262149 CJS262148:CJS262149 BZW262148:BZW262149 BQA262148:BQA262149 BGE262148:BGE262149 AWI262148:AWI262149 AMM262148:AMM262149 ACQ262148:ACQ262149 SU262148:SU262149 IY262148:IY262149 O262148:O262149 WVK196612:WVK196613 WLO196612:WLO196613 WBS196612:WBS196613 VRW196612:VRW196613 VIA196612:VIA196613 UYE196612:UYE196613 UOI196612:UOI196613 UEM196612:UEM196613 TUQ196612:TUQ196613 TKU196612:TKU196613 TAY196612:TAY196613 SRC196612:SRC196613 SHG196612:SHG196613 RXK196612:RXK196613 RNO196612:RNO196613 RDS196612:RDS196613 QTW196612:QTW196613 QKA196612:QKA196613 QAE196612:QAE196613 PQI196612:PQI196613 PGM196612:PGM196613 OWQ196612:OWQ196613 OMU196612:OMU196613 OCY196612:OCY196613 NTC196612:NTC196613 NJG196612:NJG196613 MZK196612:MZK196613 MPO196612:MPO196613 MFS196612:MFS196613 LVW196612:LVW196613 LMA196612:LMA196613 LCE196612:LCE196613 KSI196612:KSI196613 KIM196612:KIM196613 JYQ196612:JYQ196613 JOU196612:JOU196613 JEY196612:JEY196613 IVC196612:IVC196613 ILG196612:ILG196613 IBK196612:IBK196613 HRO196612:HRO196613 HHS196612:HHS196613 GXW196612:GXW196613 GOA196612:GOA196613 GEE196612:GEE196613 FUI196612:FUI196613 FKM196612:FKM196613 FAQ196612:FAQ196613 EQU196612:EQU196613 EGY196612:EGY196613 DXC196612:DXC196613 DNG196612:DNG196613 DDK196612:DDK196613 CTO196612:CTO196613 CJS196612:CJS196613 BZW196612:BZW196613 BQA196612:BQA196613 BGE196612:BGE196613 AWI196612:AWI196613 AMM196612:AMM196613 ACQ196612:ACQ196613 SU196612:SU196613 IY196612:IY196613 O196612:O196613 WVK131076:WVK131077 WLO131076:WLO131077 WBS131076:WBS131077 VRW131076:VRW131077 VIA131076:VIA131077 UYE131076:UYE131077 UOI131076:UOI131077 UEM131076:UEM131077 TUQ131076:TUQ131077 TKU131076:TKU131077 TAY131076:TAY131077 SRC131076:SRC131077 SHG131076:SHG131077 RXK131076:RXK131077 RNO131076:RNO131077 RDS131076:RDS131077 QTW131076:QTW131077 QKA131076:QKA131077 QAE131076:QAE131077 PQI131076:PQI131077 PGM131076:PGM131077 OWQ131076:OWQ131077 OMU131076:OMU131077 OCY131076:OCY131077 NTC131076:NTC131077 NJG131076:NJG131077 MZK131076:MZK131077 MPO131076:MPO131077 MFS131076:MFS131077 LVW131076:LVW131077 LMA131076:LMA131077 LCE131076:LCE131077 KSI131076:KSI131077 KIM131076:KIM131077 JYQ131076:JYQ131077 JOU131076:JOU131077 JEY131076:JEY131077 IVC131076:IVC131077 ILG131076:ILG131077 IBK131076:IBK131077 HRO131076:HRO131077 HHS131076:HHS131077 GXW131076:GXW131077 GOA131076:GOA131077 GEE131076:GEE131077 FUI131076:FUI131077 FKM131076:FKM131077 FAQ131076:FAQ131077 EQU131076:EQU131077 EGY131076:EGY131077 DXC131076:DXC131077 DNG131076:DNG131077 DDK131076:DDK131077 CTO131076:CTO131077 CJS131076:CJS131077 BZW131076:BZW131077 BQA131076:BQA131077 BGE131076:BGE131077 AWI131076:AWI131077 AMM131076:AMM131077 ACQ131076:ACQ131077 SU131076:SU131077 IY131076:IY131077 O131076:O131077 WVK65540:WVK65541 WLO65540:WLO65541 WBS65540:WBS65541 VRW65540:VRW65541 VIA65540:VIA65541 UYE65540:UYE65541 UOI65540:UOI65541 UEM65540:UEM65541 TUQ65540:TUQ65541 TKU65540:TKU65541 TAY65540:TAY65541 SRC65540:SRC65541 SHG65540:SHG65541 RXK65540:RXK65541 RNO65540:RNO65541 RDS65540:RDS65541 QTW65540:QTW65541 QKA65540:QKA65541 QAE65540:QAE65541 PQI65540:PQI65541 PGM65540:PGM65541 OWQ65540:OWQ65541 OMU65540:OMU65541 OCY65540:OCY65541 NTC65540:NTC65541 NJG65540:NJG65541 MZK65540:MZK65541 MPO65540:MPO65541 MFS65540:MFS65541 LVW65540:LVW65541 LMA65540:LMA65541 LCE65540:LCE65541 KSI65540:KSI65541 KIM65540:KIM65541 JYQ65540:JYQ65541 JOU65540:JOU65541 JEY65540:JEY65541 IVC65540:IVC65541 ILG65540:ILG65541 IBK65540:IBK65541 HRO65540:HRO65541 HHS65540:HHS65541 GXW65540:GXW65541 GOA65540:GOA65541 GEE65540:GEE65541 FUI65540:FUI65541 FKM65540:FKM65541 FAQ65540:FAQ65541 EQU65540:EQU65541 EGY65540:EGY65541 DXC65540:DXC65541 DNG65540:DNG65541 DDK65540:DDK65541 CTO65540:CTO65541 CJS65540:CJS65541 BZW65540:BZW65541 BQA65540:BQA65541 BGE65540:BGE65541 AWI65540:AWI65541 AMM65540:AMM65541 ACQ65540:ACQ65541 SU65540:SU65541 IY65540:IY65541 O65540:O65541 WVK4:WVK5 WLO4:WLO5 WBS4:WBS5 VRW4:VRW5 VIA4:VIA5 UYE4:UYE5 UOI4:UOI5 UEM4:UEM5 TUQ4:TUQ5 TKU4:TKU5 TAY4:TAY5 SRC4:SRC5 SHG4:SHG5 RXK4:RXK5 RNO4:RNO5 RDS4:RDS5 QTW4:QTW5 QKA4:QKA5 QAE4:QAE5 PQI4:PQI5 PGM4:PGM5 OWQ4:OWQ5 OMU4:OMU5 OCY4:OCY5 NTC4:NTC5 NJG4:NJG5 MZK4:MZK5 MPO4:MPO5 MFS4:MFS5 LVW4:LVW5 LMA4:LMA5 LCE4:LCE5 KSI4:KSI5 KIM4:KIM5 JYQ4:JYQ5 JOU4:JOU5 JEY4:JEY5 IVC4:IVC5 ILG4:ILG5 IBK4:IBK5 HRO4:HRO5 HHS4:HHS5 GXW4:GXW5 GOA4:GOA5 GEE4:GEE5 FUI4:FUI5 FKM4:FKM5 FAQ4:FAQ5 EQU4:EQU5 EGY4:EGY5 DXC4:DXC5 DNG4:DNG5 DDK4:DDK5 CTO4:CTO5 CJS4:CJS5 BZW4:BZW5 BQA4:BQA5 BGE4:BGE5 AWI4:AWI5 AMM4:AMM5 ACQ4:ACQ5 SU4:SU5 IY4:IY5 O4:O5 WWD983044:WWD983047 WMH983044:WMH983047 WCL983044:WCL983047 VSP983044:VSP983047 VIT983044:VIT983047 UYX983044:UYX983047 UPB983044:UPB983047 UFF983044:UFF983047 TVJ983044:TVJ983047 TLN983044:TLN983047 TBR983044:TBR983047 SRV983044:SRV983047 SHZ983044:SHZ983047 RYD983044:RYD983047 ROH983044:ROH983047 REL983044:REL983047 QUP983044:QUP983047 QKT983044:QKT983047 QAX983044:QAX983047 PRB983044:PRB983047 PHF983044:PHF983047 OXJ983044:OXJ983047 ONN983044:ONN983047 ODR983044:ODR983047 NTV983044:NTV983047 NJZ983044:NJZ983047 NAD983044:NAD983047 MQH983044:MQH983047 MGL983044:MGL983047 LWP983044:LWP983047 LMT983044:LMT983047 LCX983044:LCX983047 KTB983044:KTB983047 KJF983044:KJF983047 JZJ983044:JZJ983047 JPN983044:JPN983047 JFR983044:JFR983047 IVV983044:IVV983047 ILZ983044:ILZ983047 ICD983044:ICD983047 HSH983044:HSH983047 HIL983044:HIL983047 GYP983044:GYP983047 GOT983044:GOT983047 GEX983044:GEX983047 FVB983044:FVB983047 FLF983044:FLF983047 FBJ983044:FBJ983047 ERN983044:ERN983047 EHR983044:EHR983047 DXV983044:DXV983047 DNZ983044:DNZ983047 DED983044:DED983047 CUH983044:CUH983047 CKL983044:CKL983047 CAP983044:CAP983047 BQT983044:BQT983047 BGX983044:BGX983047 AXB983044:AXB983047 ANF983044:ANF983047 ADJ983044:ADJ983047 TN983044:TN983047 JR983044:JR983047 AH983044:AH983047 WWD917508:WWD917511 WMH917508:WMH917511 WCL917508:WCL917511 VSP917508:VSP917511 VIT917508:VIT917511 UYX917508:UYX917511 UPB917508:UPB917511 UFF917508:UFF917511 TVJ917508:TVJ917511 TLN917508:TLN917511 TBR917508:TBR917511 SRV917508:SRV917511 SHZ917508:SHZ917511 RYD917508:RYD917511 ROH917508:ROH917511 REL917508:REL917511 QUP917508:QUP917511 QKT917508:QKT917511 QAX917508:QAX917511 PRB917508:PRB917511 PHF917508:PHF917511 OXJ917508:OXJ917511 ONN917508:ONN917511 ODR917508:ODR917511 NTV917508:NTV917511 NJZ917508:NJZ917511 NAD917508:NAD917511 MQH917508:MQH917511 MGL917508:MGL917511 LWP917508:LWP917511 LMT917508:LMT917511 LCX917508:LCX917511 KTB917508:KTB917511 KJF917508:KJF917511 JZJ917508:JZJ917511 JPN917508:JPN917511 JFR917508:JFR917511 IVV917508:IVV917511 ILZ917508:ILZ917511 ICD917508:ICD917511 HSH917508:HSH917511 HIL917508:HIL917511 GYP917508:GYP917511 GOT917508:GOT917511 GEX917508:GEX917511 FVB917508:FVB917511 FLF917508:FLF917511 FBJ917508:FBJ917511 ERN917508:ERN917511 EHR917508:EHR917511 DXV917508:DXV917511 DNZ917508:DNZ917511 DED917508:DED917511 CUH917508:CUH917511 CKL917508:CKL917511 CAP917508:CAP917511 BQT917508:BQT917511 BGX917508:BGX917511 AXB917508:AXB917511 ANF917508:ANF917511 ADJ917508:ADJ917511 TN917508:TN917511 JR917508:JR917511 AH917508:AH917511 WWD851972:WWD851975 WMH851972:WMH851975 WCL851972:WCL851975 VSP851972:VSP851975 VIT851972:VIT851975 UYX851972:UYX851975 UPB851972:UPB851975 UFF851972:UFF851975 TVJ851972:TVJ851975 TLN851972:TLN851975 TBR851972:TBR851975 SRV851972:SRV851975 SHZ851972:SHZ851975 RYD851972:RYD851975 ROH851972:ROH851975 REL851972:REL851975 QUP851972:QUP851975 QKT851972:QKT851975 QAX851972:QAX851975 PRB851972:PRB851975 PHF851972:PHF851975 OXJ851972:OXJ851975 ONN851972:ONN851975 ODR851972:ODR851975 NTV851972:NTV851975 NJZ851972:NJZ851975 NAD851972:NAD851975 MQH851972:MQH851975 MGL851972:MGL851975 LWP851972:LWP851975 LMT851972:LMT851975 LCX851972:LCX851975 KTB851972:KTB851975 KJF851972:KJF851975 JZJ851972:JZJ851975 JPN851972:JPN851975 JFR851972:JFR851975 IVV851972:IVV851975 ILZ851972:ILZ851975 ICD851972:ICD851975 HSH851972:HSH851975 HIL851972:HIL851975 GYP851972:GYP851975 GOT851972:GOT851975 GEX851972:GEX851975 FVB851972:FVB851975 FLF851972:FLF851975 FBJ851972:FBJ851975 ERN851972:ERN851975 EHR851972:EHR851975 DXV851972:DXV851975 DNZ851972:DNZ851975 DED851972:DED851975 CUH851972:CUH851975 CKL851972:CKL851975 CAP851972:CAP851975 BQT851972:BQT851975 BGX851972:BGX851975 AXB851972:AXB851975 ANF851972:ANF851975 ADJ851972:ADJ851975 TN851972:TN851975 JR851972:JR851975 AH851972:AH851975 WWD786436:WWD786439 WMH786436:WMH786439 WCL786436:WCL786439 VSP786436:VSP786439 VIT786436:VIT786439 UYX786436:UYX786439 UPB786436:UPB786439 UFF786436:UFF786439 TVJ786436:TVJ786439 TLN786436:TLN786439 TBR786436:TBR786439 SRV786436:SRV786439 SHZ786436:SHZ786439 RYD786436:RYD786439 ROH786436:ROH786439 REL786436:REL786439 QUP786436:QUP786439 QKT786436:QKT786439 QAX786436:QAX786439 PRB786436:PRB786439 PHF786436:PHF786439 OXJ786436:OXJ786439 ONN786436:ONN786439 ODR786436:ODR786439 NTV786436:NTV786439 NJZ786436:NJZ786439 NAD786436:NAD786439 MQH786436:MQH786439 MGL786436:MGL786439 LWP786436:LWP786439 LMT786436:LMT786439 LCX786436:LCX786439 KTB786436:KTB786439 KJF786436:KJF786439 JZJ786436:JZJ786439 JPN786436:JPN786439 JFR786436:JFR786439 IVV786436:IVV786439 ILZ786436:ILZ786439 ICD786436:ICD786439 HSH786436:HSH786439 HIL786436:HIL786439 GYP786436:GYP786439 GOT786436:GOT786439 GEX786436:GEX786439 FVB786436:FVB786439 FLF786436:FLF786439 FBJ786436:FBJ786439 ERN786436:ERN786439 EHR786436:EHR786439 DXV786436:DXV786439 DNZ786436:DNZ786439 DED786436:DED786439 CUH786436:CUH786439 CKL786436:CKL786439 CAP786436:CAP786439 BQT786436:BQT786439 BGX786436:BGX786439 AXB786436:AXB786439 ANF786436:ANF786439 ADJ786436:ADJ786439 TN786436:TN786439 JR786436:JR786439 AH786436:AH786439 WWD720900:WWD720903 WMH720900:WMH720903 WCL720900:WCL720903 VSP720900:VSP720903 VIT720900:VIT720903 UYX720900:UYX720903 UPB720900:UPB720903 UFF720900:UFF720903 TVJ720900:TVJ720903 TLN720900:TLN720903 TBR720900:TBR720903 SRV720900:SRV720903 SHZ720900:SHZ720903 RYD720900:RYD720903 ROH720900:ROH720903 REL720900:REL720903 QUP720900:QUP720903 QKT720900:QKT720903 QAX720900:QAX720903 PRB720900:PRB720903 PHF720900:PHF720903 OXJ720900:OXJ720903 ONN720900:ONN720903 ODR720900:ODR720903 NTV720900:NTV720903 NJZ720900:NJZ720903 NAD720900:NAD720903 MQH720900:MQH720903 MGL720900:MGL720903 LWP720900:LWP720903 LMT720900:LMT720903 LCX720900:LCX720903 KTB720900:KTB720903 KJF720900:KJF720903 JZJ720900:JZJ720903 JPN720900:JPN720903 JFR720900:JFR720903 IVV720900:IVV720903 ILZ720900:ILZ720903 ICD720900:ICD720903 HSH720900:HSH720903 HIL720900:HIL720903 GYP720900:GYP720903 GOT720900:GOT720903 GEX720900:GEX720903 FVB720900:FVB720903 FLF720900:FLF720903 FBJ720900:FBJ720903 ERN720900:ERN720903 EHR720900:EHR720903 DXV720900:DXV720903 DNZ720900:DNZ720903 DED720900:DED720903 CUH720900:CUH720903 CKL720900:CKL720903 CAP720900:CAP720903 BQT720900:BQT720903 BGX720900:BGX720903 AXB720900:AXB720903 ANF720900:ANF720903 ADJ720900:ADJ720903 TN720900:TN720903 JR720900:JR720903 AH720900:AH720903 WWD655364:WWD655367 WMH655364:WMH655367 WCL655364:WCL655367 VSP655364:VSP655367 VIT655364:VIT655367 UYX655364:UYX655367 UPB655364:UPB655367 UFF655364:UFF655367 TVJ655364:TVJ655367 TLN655364:TLN655367 TBR655364:TBR655367 SRV655364:SRV655367 SHZ655364:SHZ655367 RYD655364:RYD655367 ROH655364:ROH655367 REL655364:REL655367 QUP655364:QUP655367 QKT655364:QKT655367 QAX655364:QAX655367 PRB655364:PRB655367 PHF655364:PHF655367 OXJ655364:OXJ655367 ONN655364:ONN655367 ODR655364:ODR655367 NTV655364:NTV655367 NJZ655364:NJZ655367 NAD655364:NAD655367 MQH655364:MQH655367 MGL655364:MGL655367 LWP655364:LWP655367 LMT655364:LMT655367 LCX655364:LCX655367 KTB655364:KTB655367 KJF655364:KJF655367 JZJ655364:JZJ655367 JPN655364:JPN655367 JFR655364:JFR655367 IVV655364:IVV655367 ILZ655364:ILZ655367 ICD655364:ICD655367 HSH655364:HSH655367 HIL655364:HIL655367 GYP655364:GYP655367 GOT655364:GOT655367 GEX655364:GEX655367 FVB655364:FVB655367 FLF655364:FLF655367 FBJ655364:FBJ655367 ERN655364:ERN655367 EHR655364:EHR655367 DXV655364:DXV655367 DNZ655364:DNZ655367 DED655364:DED655367 CUH655364:CUH655367 CKL655364:CKL655367 CAP655364:CAP655367 BQT655364:BQT655367 BGX655364:BGX655367 AXB655364:AXB655367 ANF655364:ANF655367 ADJ655364:ADJ655367 TN655364:TN655367 JR655364:JR655367 AH655364:AH655367 WWD589828:WWD589831 WMH589828:WMH589831 WCL589828:WCL589831 VSP589828:VSP589831 VIT589828:VIT589831 UYX589828:UYX589831 UPB589828:UPB589831 UFF589828:UFF589831 TVJ589828:TVJ589831 TLN589828:TLN589831 TBR589828:TBR589831 SRV589828:SRV589831 SHZ589828:SHZ589831 RYD589828:RYD589831 ROH589828:ROH589831 REL589828:REL589831 QUP589828:QUP589831 QKT589828:QKT589831 QAX589828:QAX589831 PRB589828:PRB589831 PHF589828:PHF589831 OXJ589828:OXJ589831 ONN589828:ONN589831 ODR589828:ODR589831 NTV589828:NTV589831 NJZ589828:NJZ589831 NAD589828:NAD589831 MQH589828:MQH589831 MGL589828:MGL589831 LWP589828:LWP589831 LMT589828:LMT589831 LCX589828:LCX589831 KTB589828:KTB589831 KJF589828:KJF589831 JZJ589828:JZJ589831 JPN589828:JPN589831 JFR589828:JFR589831 IVV589828:IVV589831 ILZ589828:ILZ589831 ICD589828:ICD589831 HSH589828:HSH589831 HIL589828:HIL589831 GYP589828:GYP589831 GOT589828:GOT589831 GEX589828:GEX589831 FVB589828:FVB589831 FLF589828:FLF589831 FBJ589828:FBJ589831 ERN589828:ERN589831 EHR589828:EHR589831 DXV589828:DXV589831 DNZ589828:DNZ589831 DED589828:DED589831 CUH589828:CUH589831 CKL589828:CKL589831 CAP589828:CAP589831 BQT589828:BQT589831 BGX589828:BGX589831 AXB589828:AXB589831 ANF589828:ANF589831 ADJ589828:ADJ589831 TN589828:TN589831 JR589828:JR589831 AH589828:AH589831 WWD524292:WWD524295 WMH524292:WMH524295 WCL524292:WCL524295 VSP524292:VSP524295 VIT524292:VIT524295 UYX524292:UYX524295 UPB524292:UPB524295 UFF524292:UFF524295 TVJ524292:TVJ524295 TLN524292:TLN524295 TBR524292:TBR524295 SRV524292:SRV524295 SHZ524292:SHZ524295 RYD524292:RYD524295 ROH524292:ROH524295 REL524292:REL524295 QUP524292:QUP524295 QKT524292:QKT524295 QAX524292:QAX524295 PRB524292:PRB524295 PHF524292:PHF524295 OXJ524292:OXJ524295 ONN524292:ONN524295 ODR524292:ODR524295 NTV524292:NTV524295 NJZ524292:NJZ524295 NAD524292:NAD524295 MQH524292:MQH524295 MGL524292:MGL524295 LWP524292:LWP524295 LMT524292:LMT524295 LCX524292:LCX524295 KTB524292:KTB524295 KJF524292:KJF524295 JZJ524292:JZJ524295 JPN524292:JPN524295 JFR524292:JFR524295 IVV524292:IVV524295 ILZ524292:ILZ524295 ICD524292:ICD524295 HSH524292:HSH524295 HIL524292:HIL524295 GYP524292:GYP524295 GOT524292:GOT524295 GEX524292:GEX524295 FVB524292:FVB524295 FLF524292:FLF524295 FBJ524292:FBJ524295 ERN524292:ERN524295 EHR524292:EHR524295 DXV524292:DXV524295 DNZ524292:DNZ524295 DED524292:DED524295 CUH524292:CUH524295 CKL524292:CKL524295 CAP524292:CAP524295 BQT524292:BQT524295 BGX524292:BGX524295 AXB524292:AXB524295 ANF524292:ANF524295 ADJ524292:ADJ524295 TN524292:TN524295 JR524292:JR524295 AH524292:AH524295 WWD458756:WWD458759 WMH458756:WMH458759 WCL458756:WCL458759 VSP458756:VSP458759 VIT458756:VIT458759 UYX458756:UYX458759 UPB458756:UPB458759 UFF458756:UFF458759 TVJ458756:TVJ458759 TLN458756:TLN458759 TBR458756:TBR458759 SRV458756:SRV458759 SHZ458756:SHZ458759 RYD458756:RYD458759 ROH458756:ROH458759 REL458756:REL458759 QUP458756:QUP458759 QKT458756:QKT458759 QAX458756:QAX458759 PRB458756:PRB458759 PHF458756:PHF458759 OXJ458756:OXJ458759 ONN458756:ONN458759 ODR458756:ODR458759 NTV458756:NTV458759 NJZ458756:NJZ458759 NAD458756:NAD458759 MQH458756:MQH458759 MGL458756:MGL458759 LWP458756:LWP458759 LMT458756:LMT458759 LCX458756:LCX458759 KTB458756:KTB458759 KJF458756:KJF458759 JZJ458756:JZJ458759 JPN458756:JPN458759 JFR458756:JFR458759 IVV458756:IVV458759 ILZ458756:ILZ458759 ICD458756:ICD458759 HSH458756:HSH458759 HIL458756:HIL458759 GYP458756:GYP458759 GOT458756:GOT458759 GEX458756:GEX458759 FVB458756:FVB458759 FLF458756:FLF458759 FBJ458756:FBJ458759 ERN458756:ERN458759 EHR458756:EHR458759 DXV458756:DXV458759 DNZ458756:DNZ458759 DED458756:DED458759 CUH458756:CUH458759 CKL458756:CKL458759 CAP458756:CAP458759 BQT458756:BQT458759 BGX458756:BGX458759 AXB458756:AXB458759 ANF458756:ANF458759 ADJ458756:ADJ458759 TN458756:TN458759 JR458756:JR458759 AH458756:AH458759 WWD393220:WWD393223 WMH393220:WMH393223 WCL393220:WCL393223 VSP393220:VSP393223 VIT393220:VIT393223 UYX393220:UYX393223 UPB393220:UPB393223 UFF393220:UFF393223 TVJ393220:TVJ393223 TLN393220:TLN393223 TBR393220:TBR393223 SRV393220:SRV393223 SHZ393220:SHZ393223 RYD393220:RYD393223 ROH393220:ROH393223 REL393220:REL393223 QUP393220:QUP393223 QKT393220:QKT393223 QAX393220:QAX393223 PRB393220:PRB393223 PHF393220:PHF393223 OXJ393220:OXJ393223 ONN393220:ONN393223 ODR393220:ODR393223 NTV393220:NTV393223 NJZ393220:NJZ393223 NAD393220:NAD393223 MQH393220:MQH393223 MGL393220:MGL393223 LWP393220:LWP393223 LMT393220:LMT393223 LCX393220:LCX393223 KTB393220:KTB393223 KJF393220:KJF393223 JZJ393220:JZJ393223 JPN393220:JPN393223 JFR393220:JFR393223 IVV393220:IVV393223 ILZ393220:ILZ393223 ICD393220:ICD393223 HSH393220:HSH393223 HIL393220:HIL393223 GYP393220:GYP393223 GOT393220:GOT393223 GEX393220:GEX393223 FVB393220:FVB393223 FLF393220:FLF393223 FBJ393220:FBJ393223 ERN393220:ERN393223 EHR393220:EHR393223 DXV393220:DXV393223 DNZ393220:DNZ393223 DED393220:DED393223 CUH393220:CUH393223 CKL393220:CKL393223 CAP393220:CAP393223 BQT393220:BQT393223 BGX393220:BGX393223 AXB393220:AXB393223 ANF393220:ANF393223 ADJ393220:ADJ393223 TN393220:TN393223 JR393220:JR393223 AH393220:AH393223 WWD327684:WWD327687 WMH327684:WMH327687 WCL327684:WCL327687 VSP327684:VSP327687 VIT327684:VIT327687 UYX327684:UYX327687 UPB327684:UPB327687 UFF327684:UFF327687 TVJ327684:TVJ327687 TLN327684:TLN327687 TBR327684:TBR327687 SRV327684:SRV327687 SHZ327684:SHZ327687 RYD327684:RYD327687 ROH327684:ROH327687 REL327684:REL327687 QUP327684:QUP327687 QKT327684:QKT327687 QAX327684:QAX327687 PRB327684:PRB327687 PHF327684:PHF327687 OXJ327684:OXJ327687 ONN327684:ONN327687 ODR327684:ODR327687 NTV327684:NTV327687 NJZ327684:NJZ327687 NAD327684:NAD327687 MQH327684:MQH327687 MGL327684:MGL327687 LWP327684:LWP327687 LMT327684:LMT327687 LCX327684:LCX327687 KTB327684:KTB327687 KJF327684:KJF327687 JZJ327684:JZJ327687 JPN327684:JPN327687 JFR327684:JFR327687 IVV327684:IVV327687 ILZ327684:ILZ327687 ICD327684:ICD327687 HSH327684:HSH327687 HIL327684:HIL327687 GYP327684:GYP327687 GOT327684:GOT327687 GEX327684:GEX327687 FVB327684:FVB327687 FLF327684:FLF327687 FBJ327684:FBJ327687 ERN327684:ERN327687 EHR327684:EHR327687 DXV327684:DXV327687 DNZ327684:DNZ327687 DED327684:DED327687 CUH327684:CUH327687 CKL327684:CKL327687 CAP327684:CAP327687 BQT327684:BQT327687 BGX327684:BGX327687 AXB327684:AXB327687 ANF327684:ANF327687 ADJ327684:ADJ327687 TN327684:TN327687 JR327684:JR327687 AH327684:AH327687 WWD262148:WWD262151 WMH262148:WMH262151 WCL262148:WCL262151 VSP262148:VSP262151 VIT262148:VIT262151 UYX262148:UYX262151 UPB262148:UPB262151 UFF262148:UFF262151 TVJ262148:TVJ262151 TLN262148:TLN262151 TBR262148:TBR262151 SRV262148:SRV262151 SHZ262148:SHZ262151 RYD262148:RYD262151 ROH262148:ROH262151 REL262148:REL262151 QUP262148:QUP262151 QKT262148:QKT262151 QAX262148:QAX262151 PRB262148:PRB262151 PHF262148:PHF262151 OXJ262148:OXJ262151 ONN262148:ONN262151 ODR262148:ODR262151 NTV262148:NTV262151 NJZ262148:NJZ262151 NAD262148:NAD262151 MQH262148:MQH262151 MGL262148:MGL262151 LWP262148:LWP262151 LMT262148:LMT262151 LCX262148:LCX262151 KTB262148:KTB262151 KJF262148:KJF262151 JZJ262148:JZJ262151 JPN262148:JPN262151 JFR262148:JFR262151 IVV262148:IVV262151 ILZ262148:ILZ262151 ICD262148:ICD262151 HSH262148:HSH262151 HIL262148:HIL262151 GYP262148:GYP262151 GOT262148:GOT262151 GEX262148:GEX262151 FVB262148:FVB262151 FLF262148:FLF262151 FBJ262148:FBJ262151 ERN262148:ERN262151 EHR262148:EHR262151 DXV262148:DXV262151 DNZ262148:DNZ262151 DED262148:DED262151 CUH262148:CUH262151 CKL262148:CKL262151 CAP262148:CAP262151 BQT262148:BQT262151 BGX262148:BGX262151 AXB262148:AXB262151 ANF262148:ANF262151 ADJ262148:ADJ262151 TN262148:TN262151 JR262148:JR262151 AH262148:AH262151 WWD196612:WWD196615 WMH196612:WMH196615 WCL196612:WCL196615 VSP196612:VSP196615 VIT196612:VIT196615 UYX196612:UYX196615 UPB196612:UPB196615 UFF196612:UFF196615 TVJ196612:TVJ196615 TLN196612:TLN196615 TBR196612:TBR196615 SRV196612:SRV196615 SHZ196612:SHZ196615 RYD196612:RYD196615 ROH196612:ROH196615 REL196612:REL196615 QUP196612:QUP196615 QKT196612:QKT196615 QAX196612:QAX196615 PRB196612:PRB196615 PHF196612:PHF196615 OXJ196612:OXJ196615 ONN196612:ONN196615 ODR196612:ODR196615 NTV196612:NTV196615 NJZ196612:NJZ196615 NAD196612:NAD196615 MQH196612:MQH196615 MGL196612:MGL196615 LWP196612:LWP196615 LMT196612:LMT196615 LCX196612:LCX196615 KTB196612:KTB196615 KJF196612:KJF196615 JZJ196612:JZJ196615 JPN196612:JPN196615 JFR196612:JFR196615 IVV196612:IVV196615 ILZ196612:ILZ196615 ICD196612:ICD196615 HSH196612:HSH196615 HIL196612:HIL196615 GYP196612:GYP196615 GOT196612:GOT196615 GEX196612:GEX196615 FVB196612:FVB196615 FLF196612:FLF196615 FBJ196612:FBJ196615 ERN196612:ERN196615 EHR196612:EHR196615 DXV196612:DXV196615 DNZ196612:DNZ196615 DED196612:DED196615 CUH196612:CUH196615 CKL196612:CKL196615 CAP196612:CAP196615 BQT196612:BQT196615 BGX196612:BGX196615 AXB196612:AXB196615 ANF196612:ANF196615 ADJ196612:ADJ196615 TN196612:TN196615 JR196612:JR196615 AH196612:AH196615 WWD131076:WWD131079 WMH131076:WMH131079 WCL131076:WCL131079 VSP131076:VSP131079 VIT131076:VIT131079 UYX131076:UYX131079 UPB131076:UPB131079 UFF131076:UFF131079 TVJ131076:TVJ131079 TLN131076:TLN131079 TBR131076:TBR131079 SRV131076:SRV131079 SHZ131076:SHZ131079 RYD131076:RYD131079 ROH131076:ROH131079 REL131076:REL131079 QUP131076:QUP131079 QKT131076:QKT131079 QAX131076:QAX131079 PRB131076:PRB131079 PHF131076:PHF131079 OXJ131076:OXJ131079 ONN131076:ONN131079 ODR131076:ODR131079 NTV131076:NTV131079 NJZ131076:NJZ131079 NAD131076:NAD131079 MQH131076:MQH131079 MGL131076:MGL131079 LWP131076:LWP131079 LMT131076:LMT131079 LCX131076:LCX131079 KTB131076:KTB131079 KJF131076:KJF131079 JZJ131076:JZJ131079 JPN131076:JPN131079 JFR131076:JFR131079 IVV131076:IVV131079 ILZ131076:ILZ131079 ICD131076:ICD131079 HSH131076:HSH131079 HIL131076:HIL131079 GYP131076:GYP131079 GOT131076:GOT131079 GEX131076:GEX131079 FVB131076:FVB131079 FLF131076:FLF131079 FBJ131076:FBJ131079 ERN131076:ERN131079 EHR131076:EHR131079 DXV131076:DXV131079 DNZ131076:DNZ131079 DED131076:DED131079 CUH131076:CUH131079 CKL131076:CKL131079 CAP131076:CAP131079 BQT131076:BQT131079 BGX131076:BGX131079 AXB131076:AXB131079 ANF131076:ANF131079 ADJ131076:ADJ131079 TN131076:TN131079 JR131076:JR131079 AH131076:AH131079 WWD65540:WWD65543 WMH65540:WMH65543 WCL65540:WCL65543 VSP65540:VSP65543 VIT65540:VIT65543 UYX65540:UYX65543 UPB65540:UPB65543 UFF65540:UFF65543 TVJ65540:TVJ65543 TLN65540:TLN65543 TBR65540:TBR65543 SRV65540:SRV65543 SHZ65540:SHZ65543 RYD65540:RYD65543 ROH65540:ROH65543 REL65540:REL65543 QUP65540:QUP65543 QKT65540:QKT65543 QAX65540:QAX65543 PRB65540:PRB65543 PHF65540:PHF65543 OXJ65540:OXJ65543 ONN65540:ONN65543 ODR65540:ODR65543 NTV65540:NTV65543 NJZ65540:NJZ65543 NAD65540:NAD65543 MQH65540:MQH65543 MGL65540:MGL65543 LWP65540:LWP65543 LMT65540:LMT65543 LCX65540:LCX65543 KTB65540:KTB65543 KJF65540:KJF65543 JZJ65540:JZJ65543 JPN65540:JPN65543 JFR65540:JFR65543 IVV65540:IVV65543 ILZ65540:ILZ65543 ICD65540:ICD65543 HSH65540:HSH65543 HIL65540:HIL65543 GYP65540:GYP65543 GOT65540:GOT65543 GEX65540:GEX65543 FVB65540:FVB65543 FLF65540:FLF65543 FBJ65540:FBJ65543 ERN65540:ERN65543 EHR65540:EHR65543 DXV65540:DXV65543 DNZ65540:DNZ65543 DED65540:DED65543 CUH65540:CUH65543 CKL65540:CKL65543 CAP65540:CAP65543 BQT65540:BQT65543 BGX65540:BGX65543 AXB65540:AXB65543 ANF65540:ANF65543 ADJ65540:ADJ65543 TN65540:TN65543 JR65540:JR65543 AH65540:AH65543 WWD4:WWD7 WMH4:WMH7 WCL4:WCL7 VSP4:VSP7 VIT4:VIT7 UYX4:UYX7 UPB4:UPB7 UFF4:UFF7 TVJ4:TVJ7 TLN4:TLN7 TBR4:TBR7 SRV4:SRV7 SHZ4:SHZ7 RYD4:RYD7 ROH4:ROH7 REL4:REL7 QUP4:QUP7 QKT4:QKT7 QAX4:QAX7 PRB4:PRB7 PHF4:PHF7 OXJ4:OXJ7 ONN4:ONN7 ODR4:ODR7 NTV4:NTV7 NJZ4:NJZ7 NAD4:NAD7 MQH4:MQH7 MGL4:MGL7 LWP4:LWP7 LMT4:LMT7 LCX4:LCX7 KTB4:KTB7 KJF4:KJF7 JZJ4:JZJ7 JPN4:JPN7 JFR4:JFR7 IVV4:IVV7 ILZ4:ILZ7 ICD4:ICD7 HSH4:HSH7 HIL4:HIL7 GYP4:GYP7 GOT4:GOT7 GEX4:GEX7 FVB4:FVB7 FLF4:FLF7 FBJ4:FBJ7 ERN4:ERN7 EHR4:EHR7 DXV4:DXV7 DNZ4:DNZ7 DED4:DED7 CUH4:CUH7 CKL4:CKL7 CAP4:CAP7 BQT4:BQT7 BGX4:BGX7 AXB4:AXB7 ANF4:ANF7 ADJ4:ADJ7 TN4:TN7 JR4:JR7" xr:uid="{00000000-0002-0000-17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499984740745262"/>
    <pageSetUpPr fitToPage="1"/>
  </sheetPr>
  <dimension ref="A1:AP269"/>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2" s="2" customFormat="1" ht="27.95" customHeight="1" thickBot="1" x14ac:dyDescent="0.2">
      <c r="A1" s="672" t="s">
        <v>637</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85" t="s">
        <v>501</v>
      </c>
      <c r="B4" s="750"/>
      <c r="C4" s="750"/>
      <c r="D4" s="968"/>
      <c r="E4" s="1392" t="s">
        <v>73</v>
      </c>
      <c r="F4" s="1393"/>
      <c r="G4" s="909"/>
      <c r="H4" s="879" t="s">
        <v>502</v>
      </c>
      <c r="I4" s="877"/>
      <c r="J4" s="878"/>
      <c r="K4" s="879" t="s">
        <v>503</v>
      </c>
      <c r="L4" s="877"/>
      <c r="M4" s="877"/>
      <c r="N4" s="878"/>
      <c r="O4" s="37" t="s">
        <v>75</v>
      </c>
      <c r="P4" s="1283" t="s">
        <v>583</v>
      </c>
      <c r="Q4" s="750"/>
      <c r="R4" s="750"/>
      <c r="S4" s="750"/>
      <c r="T4" s="750"/>
      <c r="U4" s="750"/>
      <c r="V4" s="750"/>
      <c r="W4" s="750"/>
      <c r="X4" s="750"/>
      <c r="Y4" s="750"/>
      <c r="Z4" s="750"/>
      <c r="AA4" s="750"/>
      <c r="AB4" s="750"/>
      <c r="AC4" s="750"/>
      <c r="AD4" s="750"/>
      <c r="AE4" s="750"/>
      <c r="AF4" s="750"/>
      <c r="AG4" s="968"/>
      <c r="AH4" s="351" t="s">
        <v>75</v>
      </c>
      <c r="AI4" s="1282" t="s">
        <v>478</v>
      </c>
      <c r="AJ4" s="1282"/>
      <c r="AK4" s="1282"/>
      <c r="AL4" s="1405"/>
      <c r="AM4" s="1350" t="s">
        <v>377</v>
      </c>
      <c r="AN4" s="911"/>
      <c r="AO4" s="912"/>
    </row>
    <row r="5" spans="1:42" ht="15.75" customHeight="1" x14ac:dyDescent="0.15">
      <c r="A5" s="841" t="s">
        <v>505</v>
      </c>
      <c r="B5" s="721"/>
      <c r="C5" s="721"/>
      <c r="D5" s="722"/>
      <c r="E5" s="1389"/>
      <c r="F5" s="1390"/>
      <c r="G5" s="1391"/>
      <c r="H5" s="963" t="s">
        <v>506</v>
      </c>
      <c r="I5" s="947"/>
      <c r="J5" s="948"/>
      <c r="K5" s="963" t="s">
        <v>507</v>
      </c>
      <c r="L5" s="947"/>
      <c r="M5" s="947"/>
      <c r="N5" s="948"/>
      <c r="O5" s="383"/>
      <c r="P5" s="1"/>
      <c r="Q5" s="1"/>
      <c r="R5" s="1"/>
      <c r="S5" s="1"/>
      <c r="T5" s="1"/>
      <c r="U5" s="1"/>
      <c r="V5" s="1"/>
      <c r="W5" s="1"/>
      <c r="X5" s="1"/>
      <c r="Y5" s="1"/>
      <c r="Z5" s="1"/>
      <c r="AA5" s="1"/>
      <c r="AB5" s="1"/>
      <c r="AC5" s="1"/>
      <c r="AD5" s="1"/>
      <c r="AE5" s="1"/>
      <c r="AF5" s="1"/>
      <c r="AG5" s="493"/>
      <c r="AH5" s="356" t="s">
        <v>75</v>
      </c>
      <c r="AI5" s="1319" t="s">
        <v>167</v>
      </c>
      <c r="AJ5" s="1319"/>
      <c r="AK5" s="1319"/>
      <c r="AL5" s="1404"/>
      <c r="AM5" s="1351" t="s">
        <v>80</v>
      </c>
      <c r="AN5" s="914"/>
      <c r="AO5" s="915"/>
    </row>
    <row r="6" spans="1:42" ht="15.75" customHeight="1" x14ac:dyDescent="0.15">
      <c r="A6" s="841" t="s">
        <v>509</v>
      </c>
      <c r="B6" s="721"/>
      <c r="C6" s="721"/>
      <c r="D6" s="722"/>
      <c r="E6" s="492"/>
      <c r="F6" s="1"/>
      <c r="G6" s="493"/>
      <c r="H6" s="536"/>
      <c r="I6" s="542"/>
      <c r="J6" s="543"/>
      <c r="K6" s="1012" t="s">
        <v>510</v>
      </c>
      <c r="L6" s="950"/>
      <c r="M6" s="950"/>
      <c r="N6" s="951"/>
      <c r="O6" s="454"/>
      <c r="P6" s="495"/>
      <c r="Q6" s="495"/>
      <c r="R6" s="495"/>
      <c r="S6" s="495"/>
      <c r="T6" s="495"/>
      <c r="U6" s="495"/>
      <c r="V6" s="495"/>
      <c r="W6" s="495"/>
      <c r="X6" s="495"/>
      <c r="Y6" s="495"/>
      <c r="Z6" s="495"/>
      <c r="AA6" s="495"/>
      <c r="AB6" s="495"/>
      <c r="AC6" s="495"/>
      <c r="AD6" s="495"/>
      <c r="AE6" s="495"/>
      <c r="AF6" s="495"/>
      <c r="AG6" s="496"/>
      <c r="AH6" s="356" t="s">
        <v>75</v>
      </c>
      <c r="AI6" s="1322"/>
      <c r="AJ6" s="1322"/>
      <c r="AK6" s="1322"/>
      <c r="AL6" s="1323"/>
      <c r="AM6" s="357"/>
      <c r="AN6" s="358" t="s">
        <v>5</v>
      </c>
      <c r="AO6" s="359"/>
    </row>
    <row r="7" spans="1:42" ht="15.75" customHeight="1" x14ac:dyDescent="0.15">
      <c r="A7" s="27"/>
      <c r="B7" s="1"/>
      <c r="C7" s="1"/>
      <c r="D7" s="493"/>
      <c r="E7" s="492"/>
      <c r="F7" s="1"/>
      <c r="G7" s="493"/>
      <c r="H7" s="1333" t="s">
        <v>512</v>
      </c>
      <c r="I7" s="1334"/>
      <c r="J7" s="1363"/>
      <c r="K7" s="1381" t="s">
        <v>513</v>
      </c>
      <c r="L7" s="1382"/>
      <c r="M7" s="1382"/>
      <c r="N7" s="1383"/>
      <c r="O7" s="99" t="s">
        <v>75</v>
      </c>
      <c r="P7" s="1367" t="s">
        <v>514</v>
      </c>
      <c r="Q7" s="718"/>
      <c r="R7" s="718"/>
      <c r="S7" s="718"/>
      <c r="T7" s="718"/>
      <c r="U7" s="718"/>
      <c r="V7" s="718"/>
      <c r="W7" s="718"/>
      <c r="X7" s="718"/>
      <c r="Y7" s="718"/>
      <c r="Z7" s="718"/>
      <c r="AA7" s="718"/>
      <c r="AB7" s="718"/>
      <c r="AC7" s="718"/>
      <c r="AD7" s="718"/>
      <c r="AE7" s="718"/>
      <c r="AF7" s="718"/>
      <c r="AG7" s="719"/>
      <c r="AH7" s="460"/>
      <c r="AI7" s="1322"/>
      <c r="AJ7" s="1322"/>
      <c r="AK7" s="1322"/>
      <c r="AL7" s="1323"/>
      <c r="AM7" s="361"/>
      <c r="AO7" s="362"/>
    </row>
    <row r="8" spans="1:42" ht="15.75" customHeight="1" x14ac:dyDescent="0.15">
      <c r="A8" s="27"/>
      <c r="B8" s="1"/>
      <c r="C8" s="1"/>
      <c r="D8" s="493"/>
      <c r="E8" s="492"/>
      <c r="F8" s="1"/>
      <c r="G8" s="493"/>
      <c r="H8" s="1364"/>
      <c r="I8" s="1365"/>
      <c r="J8" s="1366"/>
      <c r="K8" s="946"/>
      <c r="L8" s="947"/>
      <c r="M8" s="947"/>
      <c r="N8" s="948"/>
      <c r="O8" s="383"/>
      <c r="P8" s="842" t="s">
        <v>568</v>
      </c>
      <c r="Q8" s="721"/>
      <c r="R8" s="721"/>
      <c r="S8" s="721"/>
      <c r="T8" s="721"/>
      <c r="U8" s="721"/>
      <c r="V8" s="721"/>
      <c r="W8" s="721"/>
      <c r="X8" s="721"/>
      <c r="Y8" s="721"/>
      <c r="Z8" s="721"/>
      <c r="AA8" s="721"/>
      <c r="AB8" s="721"/>
      <c r="AC8" s="721"/>
      <c r="AD8" s="721"/>
      <c r="AE8" s="721"/>
      <c r="AF8" s="721"/>
      <c r="AG8" s="722"/>
      <c r="AH8" s="383"/>
      <c r="AI8" s="1322"/>
      <c r="AJ8" s="1322"/>
      <c r="AK8" s="1322"/>
      <c r="AL8" s="1323"/>
      <c r="AM8" s="361"/>
      <c r="AO8" s="362"/>
    </row>
    <row r="9" spans="1:42" ht="15.75" customHeight="1" x14ac:dyDescent="0.15">
      <c r="A9" s="1384"/>
      <c r="B9" s="1385"/>
      <c r="C9" s="1385"/>
      <c r="D9" s="1386"/>
      <c r="E9" s="492"/>
      <c r="F9" s="1"/>
      <c r="G9" s="493"/>
      <c r="H9" s="1364"/>
      <c r="I9" s="1365"/>
      <c r="J9" s="1366"/>
      <c r="K9" s="949"/>
      <c r="L9" s="950"/>
      <c r="M9" s="950"/>
      <c r="N9" s="951"/>
      <c r="O9" s="352"/>
      <c r="P9" s="1075" t="s">
        <v>569</v>
      </c>
      <c r="Q9" s="724"/>
      <c r="R9" s="724"/>
      <c r="S9" s="724"/>
      <c r="T9" s="724"/>
      <c r="U9" s="724"/>
      <c r="V9" s="724"/>
      <c r="W9" s="724"/>
      <c r="X9" s="724"/>
      <c r="Y9" s="724"/>
      <c r="Z9" s="724"/>
      <c r="AA9" s="724"/>
      <c r="AB9" s="724"/>
      <c r="AC9" s="724"/>
      <c r="AD9" s="724"/>
      <c r="AE9" s="724"/>
      <c r="AF9" s="724"/>
      <c r="AG9" s="725"/>
      <c r="AH9" s="383"/>
      <c r="AI9" s="1322"/>
      <c r="AJ9" s="1322"/>
      <c r="AK9" s="1322"/>
      <c r="AL9" s="1323"/>
      <c r="AM9" s="361"/>
      <c r="AO9" s="362"/>
    </row>
    <row r="10" spans="1:42" ht="15.75" customHeight="1" x14ac:dyDescent="0.15">
      <c r="A10" s="1384"/>
      <c r="B10" s="1385"/>
      <c r="C10" s="1385"/>
      <c r="D10" s="1386"/>
      <c r="E10" s="492"/>
      <c r="F10" s="1"/>
      <c r="G10" s="493"/>
      <c r="H10" s="1000"/>
      <c r="I10" s="1001"/>
      <c r="J10" s="1002"/>
      <c r="K10" s="1373" t="s">
        <v>516</v>
      </c>
      <c r="L10" s="1374"/>
      <c r="M10" s="1374"/>
      <c r="N10" s="1375"/>
      <c r="O10" s="437" t="s">
        <v>75</v>
      </c>
      <c r="P10" s="1418" t="s">
        <v>517</v>
      </c>
      <c r="Q10" s="1419"/>
      <c r="R10" s="1419"/>
      <c r="S10" s="1419"/>
      <c r="T10" s="1419"/>
      <c r="U10" s="1419"/>
      <c r="V10" s="1419"/>
      <c r="W10" s="1419"/>
      <c r="X10" s="1419"/>
      <c r="Y10" s="1419"/>
      <c r="Z10" s="1419"/>
      <c r="AA10" s="1419"/>
      <c r="AB10" s="1419"/>
      <c r="AC10" s="1419"/>
      <c r="AD10" s="1419"/>
      <c r="AE10" s="1419"/>
      <c r="AF10" s="1419"/>
      <c r="AG10" s="1420"/>
      <c r="AH10" s="383"/>
      <c r="AI10" s="1322"/>
      <c r="AJ10" s="1322"/>
      <c r="AK10" s="1322"/>
      <c r="AL10" s="1323"/>
      <c r="AM10" s="361"/>
      <c r="AO10" s="362"/>
    </row>
    <row r="11" spans="1:42" ht="15.75" customHeight="1" x14ac:dyDescent="0.15">
      <c r="A11" s="1387"/>
      <c r="B11" s="993"/>
      <c r="C11" s="993"/>
      <c r="D11" s="994"/>
      <c r="E11" s="492"/>
      <c r="F11" s="1"/>
      <c r="G11" s="493"/>
      <c r="H11" s="1308" t="s">
        <v>518</v>
      </c>
      <c r="I11" s="1308"/>
      <c r="J11" s="1309"/>
      <c r="K11" s="1280" t="s">
        <v>519</v>
      </c>
      <c r="L11" s="1308"/>
      <c r="M11" s="1308"/>
      <c r="N11" s="1309"/>
      <c r="O11" s="455" t="s">
        <v>75</v>
      </c>
      <c r="P11" s="1421" t="s">
        <v>584</v>
      </c>
      <c r="Q11" s="1421"/>
      <c r="R11" s="1421"/>
      <c r="S11" s="1421"/>
      <c r="T11" s="1421"/>
      <c r="U11" s="1421"/>
      <c r="V11" s="1421"/>
      <c r="W11" s="1421"/>
      <c r="X11" s="1421"/>
      <c r="Y11" s="1421"/>
      <c r="Z11" s="1421"/>
      <c r="AA11" s="1421"/>
      <c r="AB11" s="1421"/>
      <c r="AC11" s="1421"/>
      <c r="AD11" s="1421"/>
      <c r="AE11" s="1421"/>
      <c r="AF11" s="1421"/>
      <c r="AG11" s="1422"/>
      <c r="AH11" s="383"/>
      <c r="AI11" s="575"/>
      <c r="AJ11" s="575"/>
      <c r="AK11" s="575"/>
      <c r="AL11" s="414"/>
      <c r="AM11" s="361"/>
      <c r="AO11" s="362"/>
    </row>
    <row r="12" spans="1:42" ht="15.75" customHeight="1" x14ac:dyDescent="0.15">
      <c r="A12" s="1387"/>
      <c r="B12" s="993"/>
      <c r="C12" s="993"/>
      <c r="D12" s="994"/>
      <c r="E12" s="492"/>
      <c r="F12" s="1"/>
      <c r="G12" s="493"/>
      <c r="H12" s="356" t="s">
        <v>75</v>
      </c>
      <c r="I12" s="1378" t="s">
        <v>521</v>
      </c>
      <c r="J12" s="1379"/>
      <c r="K12" s="949"/>
      <c r="L12" s="950"/>
      <c r="M12" s="950"/>
      <c r="N12" s="951"/>
      <c r="O12" s="456" t="s">
        <v>75</v>
      </c>
      <c r="P12" s="1380" t="s">
        <v>585</v>
      </c>
      <c r="Q12" s="813"/>
      <c r="R12" s="813"/>
      <c r="S12" s="813"/>
      <c r="T12" s="813"/>
      <c r="U12" s="813"/>
      <c r="V12" s="813"/>
      <c r="W12" s="813"/>
      <c r="X12" s="813"/>
      <c r="Y12" s="813"/>
      <c r="Z12" s="813"/>
      <c r="AA12" s="813"/>
      <c r="AB12" s="813"/>
      <c r="AC12" s="813"/>
      <c r="AD12" s="813"/>
      <c r="AE12" s="813"/>
      <c r="AF12" s="813"/>
      <c r="AG12" s="839"/>
      <c r="AH12" s="383"/>
      <c r="AI12" s="575"/>
      <c r="AJ12" s="575"/>
      <c r="AK12" s="575"/>
      <c r="AL12" s="414"/>
      <c r="AM12" s="361"/>
      <c r="AO12" s="362"/>
    </row>
    <row r="13" spans="1:42" ht="15.75" customHeight="1" x14ac:dyDescent="0.15">
      <c r="A13" s="1387"/>
      <c r="B13" s="993"/>
      <c r="C13" s="993"/>
      <c r="D13" s="994"/>
      <c r="E13" s="492"/>
      <c r="F13" s="1"/>
      <c r="G13" s="493"/>
      <c r="H13" s="585"/>
      <c r="I13" s="575"/>
      <c r="J13" s="414"/>
      <c r="K13" s="1280" t="s">
        <v>523</v>
      </c>
      <c r="L13" s="1308"/>
      <c r="M13" s="1308"/>
      <c r="N13" s="1309"/>
      <c r="O13" s="457" t="s">
        <v>75</v>
      </c>
      <c r="P13" s="1370" t="s">
        <v>586</v>
      </c>
      <c r="Q13" s="1044"/>
      <c r="R13" s="1044"/>
      <c r="S13" s="1044"/>
      <c r="T13" s="1044"/>
      <c r="U13" s="1044"/>
      <c r="V13" s="1044"/>
      <c r="W13" s="1044"/>
      <c r="X13" s="1044"/>
      <c r="Y13" s="1044"/>
      <c r="Z13" s="1044"/>
      <c r="AA13" s="1044"/>
      <c r="AB13" s="1044"/>
      <c r="AC13" s="1044"/>
      <c r="AD13" s="1044"/>
      <c r="AE13" s="1044"/>
      <c r="AF13" s="1044"/>
      <c r="AG13" s="1045"/>
      <c r="AH13" s="383"/>
      <c r="AI13" s="575"/>
      <c r="AJ13" s="575"/>
      <c r="AK13" s="575"/>
      <c r="AL13" s="414"/>
      <c r="AM13" s="361"/>
      <c r="AO13" s="362"/>
    </row>
    <row r="14" spans="1:42" ht="15.75" customHeight="1" x14ac:dyDescent="0.15">
      <c r="A14" s="1387"/>
      <c r="B14" s="993"/>
      <c r="C14" s="993"/>
      <c r="D14" s="994"/>
      <c r="E14" s="492"/>
      <c r="F14" s="1"/>
      <c r="G14" s="493"/>
      <c r="K14" s="949"/>
      <c r="L14" s="950"/>
      <c r="M14" s="950"/>
      <c r="N14" s="951"/>
      <c r="O14" s="456" t="s">
        <v>75</v>
      </c>
      <c r="P14" s="1380" t="s">
        <v>585</v>
      </c>
      <c r="Q14" s="813"/>
      <c r="R14" s="813"/>
      <c r="S14" s="813"/>
      <c r="T14" s="813"/>
      <c r="U14" s="813"/>
      <c r="V14" s="813"/>
      <c r="W14" s="813"/>
      <c r="X14" s="813"/>
      <c r="Y14" s="813"/>
      <c r="Z14" s="813"/>
      <c r="AA14" s="813"/>
      <c r="AB14" s="813"/>
      <c r="AC14" s="813"/>
      <c r="AD14" s="813"/>
      <c r="AE14" s="813"/>
      <c r="AF14" s="813"/>
      <c r="AG14" s="839"/>
      <c r="AH14" s="383"/>
      <c r="AI14" s="575"/>
      <c r="AJ14" s="575"/>
      <c r="AK14" s="575"/>
      <c r="AL14" s="414"/>
      <c r="AM14" s="361"/>
      <c r="AO14" s="362"/>
    </row>
    <row r="15" spans="1:42" ht="15.75" customHeight="1" x14ac:dyDescent="0.15">
      <c r="A15" s="1387"/>
      <c r="B15" s="993"/>
      <c r="C15" s="993"/>
      <c r="D15" s="994"/>
      <c r="E15" s="492"/>
      <c r="F15" s="1"/>
      <c r="G15" s="493"/>
      <c r="H15" s="578"/>
      <c r="I15" s="578"/>
      <c r="J15" s="441"/>
      <c r="K15" s="1360" t="s">
        <v>533</v>
      </c>
      <c r="L15" s="1361"/>
      <c r="M15" s="1361"/>
      <c r="N15" s="1362"/>
      <c r="O15" s="438" t="s">
        <v>75</v>
      </c>
      <c r="P15" s="1359" t="s">
        <v>534</v>
      </c>
      <c r="Q15" s="929"/>
      <c r="R15" s="929"/>
      <c r="S15" s="929"/>
      <c r="T15" s="929"/>
      <c r="U15" s="929"/>
      <c r="V15" s="929"/>
      <c r="W15" s="929"/>
      <c r="X15" s="929"/>
      <c r="Y15" s="929"/>
      <c r="Z15" s="929"/>
      <c r="AA15" s="929"/>
      <c r="AB15" s="929"/>
      <c r="AC15" s="929"/>
      <c r="AD15" s="929"/>
      <c r="AE15" s="929"/>
      <c r="AF15" s="929"/>
      <c r="AG15" s="933"/>
      <c r="AH15" s="383"/>
      <c r="AI15" s="446"/>
      <c r="AJ15" s="446"/>
      <c r="AK15" s="446"/>
      <c r="AL15" s="447"/>
      <c r="AM15" s="361"/>
      <c r="AO15" s="362"/>
    </row>
    <row r="16" spans="1:42" ht="15.75" customHeight="1" x14ac:dyDescent="0.15">
      <c r="A16" s="1387"/>
      <c r="B16" s="993"/>
      <c r="C16" s="993"/>
      <c r="D16" s="994"/>
      <c r="E16" s="492"/>
      <c r="F16" s="1"/>
      <c r="G16" s="493"/>
      <c r="H16" s="1333" t="s">
        <v>535</v>
      </c>
      <c r="I16" s="1334"/>
      <c r="J16" s="1363"/>
      <c r="K16" s="1280" t="s">
        <v>536</v>
      </c>
      <c r="L16" s="1308"/>
      <c r="M16" s="1308"/>
      <c r="N16" s="1309"/>
      <c r="O16" s="99" t="s">
        <v>75</v>
      </c>
      <c r="P16" s="1367" t="s">
        <v>587</v>
      </c>
      <c r="Q16" s="718"/>
      <c r="R16" s="718"/>
      <c r="S16" s="718"/>
      <c r="T16" s="718"/>
      <c r="U16" s="718"/>
      <c r="V16" s="718"/>
      <c r="W16" s="718"/>
      <c r="X16" s="718"/>
      <c r="Y16" s="718"/>
      <c r="Z16" s="718"/>
      <c r="AA16" s="718"/>
      <c r="AB16" s="718"/>
      <c r="AC16" s="718"/>
      <c r="AD16" s="718"/>
      <c r="AE16" s="718"/>
      <c r="AF16" s="718"/>
      <c r="AG16" s="719"/>
      <c r="AH16" s="383"/>
      <c r="AI16" s="575"/>
      <c r="AJ16" s="575"/>
      <c r="AK16" s="575"/>
      <c r="AL16" s="414"/>
      <c r="AM16" s="361"/>
      <c r="AO16" s="362"/>
    </row>
    <row r="17" spans="1:41" ht="15.75" customHeight="1" x14ac:dyDescent="0.15">
      <c r="A17" s="1387"/>
      <c r="B17" s="993"/>
      <c r="C17" s="993"/>
      <c r="D17" s="994"/>
      <c r="E17" s="492"/>
      <c r="F17" s="1"/>
      <c r="G17" s="493"/>
      <c r="H17" s="992"/>
      <c r="I17" s="993"/>
      <c r="J17" s="994"/>
      <c r="K17" s="949"/>
      <c r="L17" s="950"/>
      <c r="M17" s="950"/>
      <c r="N17" s="951"/>
      <c r="O17" s="458"/>
      <c r="P17" s="1075" t="s">
        <v>588</v>
      </c>
      <c r="Q17" s="724"/>
      <c r="R17" s="724"/>
      <c r="S17" s="724"/>
      <c r="T17" s="724"/>
      <c r="U17" s="724"/>
      <c r="V17" s="724"/>
      <c r="W17" s="724"/>
      <c r="X17" s="724"/>
      <c r="Y17" s="724"/>
      <c r="Z17" s="724"/>
      <c r="AA17" s="544"/>
      <c r="AB17" s="544"/>
      <c r="AC17" s="1414" t="s">
        <v>589</v>
      </c>
      <c r="AD17" s="1415"/>
      <c r="AE17" s="1415"/>
      <c r="AF17" s="1415"/>
      <c r="AG17" s="1416"/>
      <c r="AH17" s="383"/>
      <c r="AI17" s="575"/>
      <c r="AJ17" s="575"/>
      <c r="AK17" s="575"/>
      <c r="AL17" s="414"/>
      <c r="AM17" s="361"/>
      <c r="AO17" s="362"/>
    </row>
    <row r="18" spans="1:41" ht="15.75" customHeight="1" x14ac:dyDescent="0.15">
      <c r="A18" s="1387"/>
      <c r="B18" s="993"/>
      <c r="C18" s="993"/>
      <c r="D18" s="994"/>
      <c r="E18" s="492"/>
      <c r="F18" s="1"/>
      <c r="G18" s="493"/>
      <c r="H18" s="992"/>
      <c r="I18" s="993"/>
      <c r="J18" s="994"/>
      <c r="K18" s="1280" t="s">
        <v>539</v>
      </c>
      <c r="L18" s="925"/>
      <c r="M18" s="925"/>
      <c r="N18" s="926"/>
      <c r="O18" s="99" t="s">
        <v>75</v>
      </c>
      <c r="P18" s="1368" t="s">
        <v>540</v>
      </c>
      <c r="Q18" s="718"/>
      <c r="R18" s="718"/>
      <c r="S18" s="718"/>
      <c r="T18" s="718"/>
      <c r="U18" s="718"/>
      <c r="V18" s="718"/>
      <c r="W18" s="718"/>
      <c r="X18" s="718"/>
      <c r="Y18" s="718"/>
      <c r="Z18" s="718"/>
      <c r="AA18" s="718"/>
      <c r="AB18" s="718"/>
      <c r="AC18" s="718"/>
      <c r="AD18" s="718"/>
      <c r="AE18" s="718"/>
      <c r="AF18" s="718"/>
      <c r="AG18" s="719"/>
      <c r="AH18" s="383"/>
      <c r="AI18" s="446"/>
      <c r="AJ18" s="446"/>
      <c r="AK18" s="446"/>
      <c r="AL18" s="447"/>
      <c r="AM18" s="361"/>
      <c r="AO18" s="362"/>
    </row>
    <row r="19" spans="1:41" ht="15.75" customHeight="1" x14ac:dyDescent="0.15">
      <c r="A19" s="1387"/>
      <c r="B19" s="993"/>
      <c r="C19" s="993"/>
      <c r="D19" s="994"/>
      <c r="E19" s="492"/>
      <c r="F19" s="1"/>
      <c r="G19" s="493"/>
      <c r="H19" s="992"/>
      <c r="I19" s="993"/>
      <c r="J19" s="994"/>
      <c r="K19" s="1012" t="s">
        <v>541</v>
      </c>
      <c r="L19" s="950"/>
      <c r="M19" s="950"/>
      <c r="N19" s="951"/>
      <c r="O19" s="458"/>
      <c r="P19" s="1075" t="s">
        <v>542</v>
      </c>
      <c r="Q19" s="724"/>
      <c r="R19" s="724"/>
      <c r="S19" s="724"/>
      <c r="T19" s="724"/>
      <c r="U19" s="724"/>
      <c r="V19" s="724"/>
      <c r="W19" s="724"/>
      <c r="X19" s="724"/>
      <c r="Y19" s="724"/>
      <c r="Z19" s="724"/>
      <c r="AA19" s="724"/>
      <c r="AB19" s="724"/>
      <c r="AC19" s="724"/>
      <c r="AD19" s="724"/>
      <c r="AE19" s="724"/>
      <c r="AF19" s="724"/>
      <c r="AG19" s="725"/>
      <c r="AH19" s="383"/>
      <c r="AI19" s="446"/>
      <c r="AJ19" s="446"/>
      <c r="AK19" s="446"/>
      <c r="AL19" s="447"/>
      <c r="AM19" s="361"/>
      <c r="AO19" s="362"/>
    </row>
    <row r="20" spans="1:41" ht="15.75" customHeight="1" x14ac:dyDescent="0.15">
      <c r="A20" s="1387"/>
      <c r="B20" s="993"/>
      <c r="C20" s="993"/>
      <c r="D20" s="994"/>
      <c r="E20" s="492"/>
      <c r="F20" s="1"/>
      <c r="G20" s="493"/>
      <c r="H20" s="1026"/>
      <c r="I20" s="1027"/>
      <c r="J20" s="1028"/>
      <c r="K20" s="1360" t="s">
        <v>543</v>
      </c>
      <c r="L20" s="1361"/>
      <c r="M20" s="1361"/>
      <c r="N20" s="1362"/>
      <c r="O20" s="437" t="s">
        <v>75</v>
      </c>
      <c r="P20" s="1417" t="s">
        <v>575</v>
      </c>
      <c r="Q20" s="929"/>
      <c r="R20" s="929"/>
      <c r="S20" s="929"/>
      <c r="T20" s="929"/>
      <c r="U20" s="929"/>
      <c r="V20" s="929"/>
      <c r="W20" s="929"/>
      <c r="X20" s="929"/>
      <c r="Y20" s="929"/>
      <c r="Z20" s="929"/>
      <c r="AA20" s="929"/>
      <c r="AB20" s="929"/>
      <c r="AC20" s="929"/>
      <c r="AD20" s="929"/>
      <c r="AE20" s="929"/>
      <c r="AF20" s="929"/>
      <c r="AG20" s="933"/>
      <c r="AH20" s="383"/>
      <c r="AI20" s="575"/>
      <c r="AJ20" s="575"/>
      <c r="AK20" s="575"/>
      <c r="AL20" s="414"/>
      <c r="AM20" s="361"/>
      <c r="AO20" s="362"/>
    </row>
    <row r="21" spans="1:41" ht="15.75" customHeight="1" x14ac:dyDescent="0.15">
      <c r="A21" s="1387"/>
      <c r="B21" s="993"/>
      <c r="C21" s="993"/>
      <c r="D21" s="994"/>
      <c r="E21" s="492"/>
      <c r="F21" s="1"/>
      <c r="G21" s="493"/>
      <c r="H21" s="1280" t="s">
        <v>545</v>
      </c>
      <c r="I21" s="925"/>
      <c r="J21" s="926"/>
      <c r="K21" s="1360" t="s">
        <v>546</v>
      </c>
      <c r="L21" s="1361"/>
      <c r="M21" s="1361"/>
      <c r="N21" s="1362"/>
      <c r="O21" s="459" t="s">
        <v>75</v>
      </c>
      <c r="P21" s="1359" t="s">
        <v>576</v>
      </c>
      <c r="Q21" s="929"/>
      <c r="R21" s="929"/>
      <c r="S21" s="929"/>
      <c r="T21" s="929"/>
      <c r="U21" s="929"/>
      <c r="V21" s="929"/>
      <c r="W21" s="929"/>
      <c r="X21" s="929"/>
      <c r="Y21" s="929"/>
      <c r="Z21" s="929"/>
      <c r="AA21" s="929"/>
      <c r="AB21" s="929"/>
      <c r="AC21" s="929"/>
      <c r="AD21" s="929"/>
      <c r="AE21" s="929"/>
      <c r="AF21" s="929"/>
      <c r="AG21" s="933"/>
      <c r="AH21" s="383"/>
      <c r="AI21" s="575"/>
      <c r="AJ21" s="575"/>
      <c r="AK21" s="575"/>
      <c r="AL21" s="414"/>
      <c r="AM21" s="361"/>
      <c r="AO21" s="362"/>
    </row>
    <row r="22" spans="1:41" ht="15.75" customHeight="1" x14ac:dyDescent="0.15">
      <c r="A22" s="1387"/>
      <c r="B22" s="993"/>
      <c r="C22" s="993"/>
      <c r="D22" s="994"/>
      <c r="E22" s="492"/>
      <c r="F22" s="1"/>
      <c r="G22" s="493"/>
      <c r="H22" s="963" t="s">
        <v>548</v>
      </c>
      <c r="I22" s="947"/>
      <c r="J22" s="948"/>
      <c r="K22" s="1333" t="s">
        <v>549</v>
      </c>
      <c r="L22" s="1334"/>
      <c r="M22" s="1334"/>
      <c r="N22" s="1363"/>
      <c r="O22" s="437" t="s">
        <v>75</v>
      </c>
      <c r="P22" s="1359" t="s">
        <v>577</v>
      </c>
      <c r="Q22" s="929"/>
      <c r="R22" s="929"/>
      <c r="S22" s="929"/>
      <c r="T22" s="929"/>
      <c r="U22" s="929"/>
      <c r="V22" s="929"/>
      <c r="W22" s="929"/>
      <c r="X22" s="929"/>
      <c r="Y22" s="929"/>
      <c r="Z22" s="929"/>
      <c r="AA22" s="929"/>
      <c r="AB22" s="929"/>
      <c r="AC22" s="929"/>
      <c r="AD22" s="929"/>
      <c r="AE22" s="929"/>
      <c r="AF22" s="929"/>
      <c r="AG22" s="933"/>
      <c r="AH22" s="383"/>
      <c r="AI22" s="575"/>
      <c r="AJ22" s="575"/>
      <c r="AK22" s="575"/>
      <c r="AL22" s="414"/>
      <c r="AM22" s="361"/>
      <c r="AO22" s="362"/>
    </row>
    <row r="23" spans="1:41" ht="15.75" customHeight="1" x14ac:dyDescent="0.15">
      <c r="A23" s="1387"/>
      <c r="B23" s="993"/>
      <c r="C23" s="993"/>
      <c r="D23" s="994"/>
      <c r="E23" s="492"/>
      <c r="F23" s="1"/>
      <c r="G23" s="493"/>
      <c r="H23" s="963" t="s">
        <v>551</v>
      </c>
      <c r="I23" s="947"/>
      <c r="J23" s="948"/>
      <c r="K23" s="992"/>
      <c r="L23" s="993"/>
      <c r="M23" s="993"/>
      <c r="N23" s="994"/>
      <c r="O23" s="437" t="s">
        <v>75</v>
      </c>
      <c r="P23" s="1359" t="s">
        <v>590</v>
      </c>
      <c r="Q23" s="929"/>
      <c r="R23" s="929"/>
      <c r="S23" s="929"/>
      <c r="T23" s="929"/>
      <c r="U23" s="929"/>
      <c r="V23" s="929"/>
      <c r="W23" s="929"/>
      <c r="X23" s="929"/>
      <c r="Y23" s="929"/>
      <c r="Z23" s="929"/>
      <c r="AA23" s="929"/>
      <c r="AB23" s="929"/>
      <c r="AC23" s="929"/>
      <c r="AD23" s="929"/>
      <c r="AE23" s="929"/>
      <c r="AF23" s="929"/>
      <c r="AG23" s="933"/>
      <c r="AH23" s="383"/>
      <c r="AI23" s="446"/>
      <c r="AJ23" s="446"/>
      <c r="AK23" s="446"/>
      <c r="AL23" s="447"/>
      <c r="AM23" s="361"/>
      <c r="AO23" s="362"/>
    </row>
    <row r="24" spans="1:41" ht="15.75" customHeight="1" x14ac:dyDescent="0.15">
      <c r="A24" s="1387"/>
      <c r="B24" s="993"/>
      <c r="C24" s="993"/>
      <c r="D24" s="994"/>
      <c r="E24" s="492"/>
      <c r="F24" s="1"/>
      <c r="G24" s="493"/>
      <c r="H24" s="1012" t="s">
        <v>553</v>
      </c>
      <c r="I24" s="950"/>
      <c r="J24" s="951"/>
      <c r="K24" s="1026"/>
      <c r="L24" s="1027"/>
      <c r="M24" s="1027"/>
      <c r="N24" s="1028"/>
      <c r="O24" s="437" t="s">
        <v>75</v>
      </c>
      <c r="P24" s="1359" t="s">
        <v>591</v>
      </c>
      <c r="Q24" s="929"/>
      <c r="R24" s="929"/>
      <c r="S24" s="929"/>
      <c r="T24" s="929"/>
      <c r="U24" s="929"/>
      <c r="V24" s="929"/>
      <c r="W24" s="929"/>
      <c r="X24" s="929"/>
      <c r="Y24" s="929"/>
      <c r="Z24" s="929"/>
      <c r="AA24" s="929"/>
      <c r="AB24" s="929"/>
      <c r="AC24" s="929"/>
      <c r="AD24" s="929"/>
      <c r="AE24" s="929"/>
      <c r="AF24" s="929"/>
      <c r="AG24" s="933"/>
      <c r="AH24" s="383"/>
      <c r="AI24" s="446"/>
      <c r="AJ24" s="446"/>
      <c r="AK24" s="446"/>
      <c r="AL24" s="447"/>
      <c r="AM24" s="361"/>
      <c r="AO24" s="362"/>
    </row>
    <row r="25" spans="1:41" ht="15.75" customHeight="1" x14ac:dyDescent="0.15">
      <c r="A25" s="1387"/>
      <c r="B25" s="993"/>
      <c r="C25" s="993"/>
      <c r="D25" s="994"/>
      <c r="E25" s="492"/>
      <c r="F25" s="1"/>
      <c r="G25" s="493"/>
      <c r="H25" s="576"/>
      <c r="I25" s="582"/>
      <c r="J25" s="583"/>
      <c r="K25" s="1411" t="s">
        <v>556</v>
      </c>
      <c r="L25" s="1412"/>
      <c r="M25" s="1412"/>
      <c r="N25" s="1413"/>
      <c r="O25" s="363" t="s">
        <v>75</v>
      </c>
      <c r="P25" s="1359" t="s">
        <v>592</v>
      </c>
      <c r="Q25" s="929"/>
      <c r="R25" s="929"/>
      <c r="S25" s="929"/>
      <c r="T25" s="929"/>
      <c r="U25" s="929"/>
      <c r="V25" s="929"/>
      <c r="W25" s="929"/>
      <c r="X25" s="929"/>
      <c r="Y25" s="929"/>
      <c r="Z25" s="929"/>
      <c r="AA25" s="929"/>
      <c r="AB25" s="929"/>
      <c r="AC25" s="929"/>
      <c r="AD25" s="929"/>
      <c r="AE25" s="929"/>
      <c r="AF25" s="929"/>
      <c r="AG25" s="933"/>
      <c r="AH25" s="361"/>
      <c r="AL25" s="360"/>
      <c r="AM25" s="361"/>
      <c r="AO25" s="362"/>
    </row>
    <row r="26" spans="1:41" ht="15.75" customHeight="1" x14ac:dyDescent="0.15">
      <c r="A26" s="1387"/>
      <c r="B26" s="993"/>
      <c r="C26" s="993"/>
      <c r="D26" s="994"/>
      <c r="E26" s="492"/>
      <c r="F26" s="1"/>
      <c r="G26" s="493"/>
      <c r="H26" s="1303" t="s">
        <v>555</v>
      </c>
      <c r="I26" s="978"/>
      <c r="J26" s="979"/>
      <c r="K26" s="1333" t="s">
        <v>559</v>
      </c>
      <c r="L26" s="1334"/>
      <c r="M26" s="1334"/>
      <c r="N26" s="1363"/>
      <c r="O26" s="99" t="s">
        <v>75</v>
      </c>
      <c r="P26" s="1335" t="s">
        <v>593</v>
      </c>
      <c r="Q26" s="718"/>
      <c r="R26" s="718"/>
      <c r="S26" s="718"/>
      <c r="T26" s="718"/>
      <c r="U26" s="718"/>
      <c r="V26" s="718"/>
      <c r="W26" s="718"/>
      <c r="X26" s="718"/>
      <c r="Y26" s="718"/>
      <c r="Z26" s="718"/>
      <c r="AA26" s="718"/>
      <c r="AB26" s="718"/>
      <c r="AC26" s="718"/>
      <c r="AD26" s="718"/>
      <c r="AE26" s="718"/>
      <c r="AF26" s="718"/>
      <c r="AG26" s="719"/>
      <c r="AH26" s="383"/>
      <c r="AI26" s="575"/>
      <c r="AJ26" s="575"/>
      <c r="AK26" s="575"/>
      <c r="AL26" s="414"/>
      <c r="AM26" s="361"/>
      <c r="AO26" s="362"/>
    </row>
    <row r="27" spans="1:41" ht="15.75" customHeight="1" x14ac:dyDescent="0.15">
      <c r="A27" s="1387"/>
      <c r="B27" s="993"/>
      <c r="C27" s="993"/>
      <c r="D27" s="994"/>
      <c r="E27" s="492"/>
      <c r="F27" s="1"/>
      <c r="G27" s="493"/>
      <c r="H27" s="963" t="s">
        <v>558</v>
      </c>
      <c r="I27" s="947"/>
      <c r="J27" s="948"/>
      <c r="K27" s="1364"/>
      <c r="L27" s="1365"/>
      <c r="M27" s="1365"/>
      <c r="N27" s="1366"/>
      <c r="O27" s="460"/>
      <c r="P27" s="842" t="s">
        <v>594</v>
      </c>
      <c r="Q27" s="721"/>
      <c r="R27" s="721"/>
      <c r="S27" s="721"/>
      <c r="T27" s="721"/>
      <c r="U27" s="721"/>
      <c r="V27" s="721"/>
      <c r="W27" s="721"/>
      <c r="X27" s="721"/>
      <c r="Y27" s="721"/>
      <c r="Z27" s="721"/>
      <c r="AA27" s="721"/>
      <c r="AB27" s="721"/>
      <c r="AC27" s="721"/>
      <c r="AD27" s="721"/>
      <c r="AE27" s="721"/>
      <c r="AF27" s="721"/>
      <c r="AG27" s="722"/>
      <c r="AH27" s="383"/>
      <c r="AI27" s="446"/>
      <c r="AJ27" s="446"/>
      <c r="AK27" s="446"/>
      <c r="AL27" s="447"/>
      <c r="AM27" s="361"/>
      <c r="AO27" s="362"/>
    </row>
    <row r="28" spans="1:41" ht="15.75" customHeight="1" x14ac:dyDescent="0.15">
      <c r="A28" s="1387"/>
      <c r="B28" s="993"/>
      <c r="C28" s="993"/>
      <c r="D28" s="994"/>
      <c r="E28" s="492"/>
      <c r="F28" s="1"/>
      <c r="G28" s="493"/>
      <c r="H28" s="963" t="s">
        <v>561</v>
      </c>
      <c r="I28" s="947"/>
      <c r="J28" s="948"/>
      <c r="K28" s="1364"/>
      <c r="L28" s="1365"/>
      <c r="M28" s="1365"/>
      <c r="N28" s="1366"/>
      <c r="O28" s="368"/>
      <c r="P28" s="1075" t="s">
        <v>595</v>
      </c>
      <c r="Q28" s="724"/>
      <c r="R28" s="724"/>
      <c r="S28" s="724"/>
      <c r="T28" s="724"/>
      <c r="U28" s="724"/>
      <c r="V28" s="724"/>
      <c r="W28" s="724"/>
      <c r="X28" s="724"/>
      <c r="Y28" s="724"/>
      <c r="Z28" s="724"/>
      <c r="AA28" s="724"/>
      <c r="AB28" s="724"/>
      <c r="AC28" s="724"/>
      <c r="AD28" s="724"/>
      <c r="AE28" s="724"/>
      <c r="AF28" s="724"/>
      <c r="AG28" s="725"/>
      <c r="AH28" s="383"/>
      <c r="AI28" s="461"/>
      <c r="AJ28" s="461"/>
      <c r="AK28" s="461"/>
      <c r="AL28" s="462"/>
      <c r="AM28" s="361"/>
      <c r="AO28" s="362"/>
    </row>
    <row r="29" spans="1:41" ht="15.75" customHeight="1" x14ac:dyDescent="0.15">
      <c r="A29" s="1387"/>
      <c r="B29" s="993"/>
      <c r="C29" s="993"/>
      <c r="D29" s="994"/>
      <c r="E29" s="492"/>
      <c r="F29" s="1"/>
      <c r="G29" s="493"/>
      <c r="H29" s="963" t="s">
        <v>563</v>
      </c>
      <c r="I29" s="947"/>
      <c r="J29" s="948"/>
      <c r="K29" s="1000"/>
      <c r="L29" s="1001"/>
      <c r="M29" s="1001"/>
      <c r="N29" s="1002"/>
      <c r="O29" s="437" t="s">
        <v>75</v>
      </c>
      <c r="P29" s="1359" t="s">
        <v>564</v>
      </c>
      <c r="Q29" s="929"/>
      <c r="R29" s="929"/>
      <c r="S29" s="929"/>
      <c r="T29" s="929"/>
      <c r="U29" s="929"/>
      <c r="V29" s="929"/>
      <c r="W29" s="929"/>
      <c r="X29" s="929"/>
      <c r="Y29" s="929"/>
      <c r="Z29" s="929"/>
      <c r="AA29" s="929"/>
      <c r="AB29" s="929"/>
      <c r="AC29" s="929"/>
      <c r="AD29" s="929"/>
      <c r="AE29" s="929"/>
      <c r="AF29" s="929"/>
      <c r="AG29" s="933"/>
      <c r="AH29" s="383"/>
      <c r="AI29" s="575"/>
      <c r="AJ29" s="575"/>
      <c r="AK29" s="575"/>
      <c r="AL29" s="414"/>
      <c r="AM29" s="361"/>
      <c r="AO29" s="362"/>
    </row>
    <row r="30" spans="1:41" ht="15.75" customHeight="1" thickBot="1" x14ac:dyDescent="0.2">
      <c r="A30" s="1388"/>
      <c r="B30" s="996"/>
      <c r="C30" s="996"/>
      <c r="D30" s="997"/>
      <c r="E30" s="281"/>
      <c r="F30" s="489"/>
      <c r="G30" s="282"/>
      <c r="H30" s="281"/>
      <c r="I30" s="489"/>
      <c r="J30" s="282"/>
      <c r="K30" s="1395" t="s">
        <v>565</v>
      </c>
      <c r="L30" s="1409"/>
      <c r="M30" s="1409"/>
      <c r="N30" s="1410"/>
      <c r="O30" s="445" t="s">
        <v>75</v>
      </c>
      <c r="P30" s="1358" t="s">
        <v>596</v>
      </c>
      <c r="Q30" s="935"/>
      <c r="R30" s="935"/>
      <c r="S30" s="935"/>
      <c r="T30" s="935"/>
      <c r="U30" s="935"/>
      <c r="V30" s="935"/>
      <c r="W30" s="935"/>
      <c r="X30" s="935"/>
      <c r="Y30" s="935"/>
      <c r="Z30" s="935"/>
      <c r="AA30" s="935"/>
      <c r="AB30" s="935"/>
      <c r="AC30" s="935"/>
      <c r="AD30" s="935"/>
      <c r="AE30" s="935"/>
      <c r="AF30" s="935"/>
      <c r="AG30" s="937"/>
      <c r="AH30" s="390"/>
      <c r="AI30" s="584"/>
      <c r="AJ30" s="584"/>
      <c r="AK30" s="452"/>
      <c r="AL30" s="453"/>
      <c r="AM30" s="372"/>
      <c r="AN30" s="370"/>
      <c r="AO30" s="373"/>
    </row>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row>
    <row r="47" spans="11:41" ht="15.95" customHeight="1" x14ac:dyDescent="0.15">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row>
    <row r="48" spans="11:41" ht="15.95" customHeight="1" x14ac:dyDescent="0.15">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row>
    <row r="49" spans="11:41" ht="15.95" customHeight="1" x14ac:dyDescent="0.15">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row>
    <row r="50" spans="11:41" ht="15.95" customHeight="1" x14ac:dyDescent="0.15">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row>
    <row r="51" spans="11:41" ht="15.95" customHeight="1" x14ac:dyDescent="0.15">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row>
    <row r="52" spans="11:41" ht="15.95" customHeight="1" x14ac:dyDescent="0.15">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80">
    <mergeCell ref="A1:AO1"/>
    <mergeCell ref="A2:D2"/>
    <mergeCell ref="E2:G2"/>
    <mergeCell ref="H2:J3"/>
    <mergeCell ref="K2:AL2"/>
    <mergeCell ref="AM2:AO2"/>
    <mergeCell ref="A3:D3"/>
    <mergeCell ref="E3:G3"/>
    <mergeCell ref="K3:N3"/>
    <mergeCell ref="O3:AG3"/>
    <mergeCell ref="AM5:AO5"/>
    <mergeCell ref="AH3:AL3"/>
    <mergeCell ref="AM3:AO3"/>
    <mergeCell ref="A4:D4"/>
    <mergeCell ref="E4:G4"/>
    <mergeCell ref="H4:J4"/>
    <mergeCell ref="K4:N4"/>
    <mergeCell ref="P4:AG4"/>
    <mergeCell ref="AI4:AL4"/>
    <mergeCell ref="AM4:AO4"/>
    <mergeCell ref="A5:D5"/>
    <mergeCell ref="E5:G5"/>
    <mergeCell ref="H5:J5"/>
    <mergeCell ref="K5:N5"/>
    <mergeCell ref="AI5:AL5"/>
    <mergeCell ref="A6:D6"/>
    <mergeCell ref="K6:N6"/>
    <mergeCell ref="AI6:AL10"/>
    <mergeCell ref="H7:J10"/>
    <mergeCell ref="K7:N9"/>
    <mergeCell ref="P7:AG7"/>
    <mergeCell ref="P8:AG8"/>
    <mergeCell ref="A9:D30"/>
    <mergeCell ref="P9:AG9"/>
    <mergeCell ref="K10:N10"/>
    <mergeCell ref="P10:AG10"/>
    <mergeCell ref="H11:J11"/>
    <mergeCell ref="K11:N12"/>
    <mergeCell ref="P11:AG11"/>
    <mergeCell ref="I12:J12"/>
    <mergeCell ref="P12:AG12"/>
    <mergeCell ref="H16:J20"/>
    <mergeCell ref="K16:N17"/>
    <mergeCell ref="P16:AG16"/>
    <mergeCell ref="P17:Z17"/>
    <mergeCell ref="AC17:AG17"/>
    <mergeCell ref="K18:N18"/>
    <mergeCell ref="P18:AG18"/>
    <mergeCell ref="K19:N19"/>
    <mergeCell ref="P19:AG19"/>
    <mergeCell ref="K20:N20"/>
    <mergeCell ref="P20:AG20"/>
    <mergeCell ref="K13:N14"/>
    <mergeCell ref="P13:AG13"/>
    <mergeCell ref="P14:AG14"/>
    <mergeCell ref="K15:N15"/>
    <mergeCell ref="P15:AG15"/>
    <mergeCell ref="H21:J21"/>
    <mergeCell ref="K21:N21"/>
    <mergeCell ref="P21:AG21"/>
    <mergeCell ref="H22:J22"/>
    <mergeCell ref="K22:N24"/>
    <mergeCell ref="P22:AG22"/>
    <mergeCell ref="H23:J23"/>
    <mergeCell ref="P23:AG23"/>
    <mergeCell ref="H24:J24"/>
    <mergeCell ref="P24:AG24"/>
    <mergeCell ref="K30:N30"/>
    <mergeCell ref="P30:AG30"/>
    <mergeCell ref="K25:N25"/>
    <mergeCell ref="P25:AG25"/>
    <mergeCell ref="H26:J26"/>
    <mergeCell ref="K26:N29"/>
    <mergeCell ref="P26:AG26"/>
    <mergeCell ref="H27:J27"/>
    <mergeCell ref="P27:AG27"/>
    <mergeCell ref="H28:J28"/>
    <mergeCell ref="P28:AG28"/>
    <mergeCell ref="H29:J29"/>
    <mergeCell ref="P29:AG29"/>
  </mergeCells>
  <phoneticPr fontId="4"/>
  <dataValidations count="1">
    <dataValidation type="list" allowBlank="1" showInputMessage="1" showErrorMessage="1" sqref="O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O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O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O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O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O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O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O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O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O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O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O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O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O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O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O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O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O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O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O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O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O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O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O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O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O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O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O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O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O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O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O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O29:O30 IY29:IY30 SU29:SU30 ACQ29:ACQ30 AMM29:AMM30 AWI29:AWI30 BGE29:BGE30 BQA29:BQA30 BZW29:BZW30 CJS29:CJS30 CTO29:CTO30 DDK29:DDK30 DNG29:DNG30 DXC29:DXC30 EGY29:EGY30 EQU29:EQU30 FAQ29:FAQ30 FKM29:FKM30 FUI29:FUI30 GEE29:GEE30 GOA29:GOA30 GXW29:GXW30 HHS29:HHS30 HRO29:HRO30 IBK29:IBK30 ILG29:ILG30 IVC29:IVC30 JEY29:JEY30 JOU29:JOU30 JYQ29:JYQ30 KIM29:KIM30 KSI29:KSI30 LCE29:LCE30 LMA29:LMA30 LVW29:LVW30 MFS29:MFS30 MPO29:MPO30 MZK29:MZK30 NJG29:NJG30 NTC29:NTC30 OCY29:OCY30 OMU29:OMU30 OWQ29:OWQ30 PGM29:PGM30 PQI29:PQI30 QAE29:QAE30 QKA29:QKA30 QTW29:QTW30 RDS29:RDS30 RNO29:RNO30 RXK29:RXK30 SHG29:SHG30 SRC29:SRC30 TAY29:TAY30 TKU29:TKU30 TUQ29:TUQ30 UEM29:UEM30 UOI29:UOI30 UYE29:UYE30 VIA29:VIA30 VRW29:VRW30 WBS29:WBS30 WLO29:WLO30 WVK29:WVK30 O65565:O65566 IY65565:IY65566 SU65565:SU65566 ACQ65565:ACQ65566 AMM65565:AMM65566 AWI65565:AWI65566 BGE65565:BGE65566 BQA65565:BQA65566 BZW65565:BZW65566 CJS65565:CJS65566 CTO65565:CTO65566 DDK65565:DDK65566 DNG65565:DNG65566 DXC65565:DXC65566 EGY65565:EGY65566 EQU65565:EQU65566 FAQ65565:FAQ65566 FKM65565:FKM65566 FUI65565:FUI65566 GEE65565:GEE65566 GOA65565:GOA65566 GXW65565:GXW65566 HHS65565:HHS65566 HRO65565:HRO65566 IBK65565:IBK65566 ILG65565:ILG65566 IVC65565:IVC65566 JEY65565:JEY65566 JOU65565:JOU65566 JYQ65565:JYQ65566 KIM65565:KIM65566 KSI65565:KSI65566 LCE65565:LCE65566 LMA65565:LMA65566 LVW65565:LVW65566 MFS65565:MFS65566 MPO65565:MPO65566 MZK65565:MZK65566 NJG65565:NJG65566 NTC65565:NTC65566 OCY65565:OCY65566 OMU65565:OMU65566 OWQ65565:OWQ65566 PGM65565:PGM65566 PQI65565:PQI65566 QAE65565:QAE65566 QKA65565:QKA65566 QTW65565:QTW65566 RDS65565:RDS65566 RNO65565:RNO65566 RXK65565:RXK65566 SHG65565:SHG65566 SRC65565:SRC65566 TAY65565:TAY65566 TKU65565:TKU65566 TUQ65565:TUQ65566 UEM65565:UEM65566 UOI65565:UOI65566 UYE65565:UYE65566 VIA65565:VIA65566 VRW65565:VRW65566 WBS65565:WBS65566 WLO65565:WLO65566 WVK65565:WVK65566 O131101:O131102 IY131101:IY131102 SU131101:SU131102 ACQ131101:ACQ131102 AMM131101:AMM131102 AWI131101:AWI131102 BGE131101:BGE131102 BQA131101:BQA131102 BZW131101:BZW131102 CJS131101:CJS131102 CTO131101:CTO131102 DDK131101:DDK131102 DNG131101:DNG131102 DXC131101:DXC131102 EGY131101:EGY131102 EQU131101:EQU131102 FAQ131101:FAQ131102 FKM131101:FKM131102 FUI131101:FUI131102 GEE131101:GEE131102 GOA131101:GOA131102 GXW131101:GXW131102 HHS131101:HHS131102 HRO131101:HRO131102 IBK131101:IBK131102 ILG131101:ILG131102 IVC131101:IVC131102 JEY131101:JEY131102 JOU131101:JOU131102 JYQ131101:JYQ131102 KIM131101:KIM131102 KSI131101:KSI131102 LCE131101:LCE131102 LMA131101:LMA131102 LVW131101:LVW131102 MFS131101:MFS131102 MPO131101:MPO131102 MZK131101:MZK131102 NJG131101:NJG131102 NTC131101:NTC131102 OCY131101:OCY131102 OMU131101:OMU131102 OWQ131101:OWQ131102 PGM131101:PGM131102 PQI131101:PQI131102 QAE131101:QAE131102 QKA131101:QKA131102 QTW131101:QTW131102 RDS131101:RDS131102 RNO131101:RNO131102 RXK131101:RXK131102 SHG131101:SHG131102 SRC131101:SRC131102 TAY131101:TAY131102 TKU131101:TKU131102 TUQ131101:TUQ131102 UEM131101:UEM131102 UOI131101:UOI131102 UYE131101:UYE131102 VIA131101:VIA131102 VRW131101:VRW131102 WBS131101:WBS131102 WLO131101:WLO131102 WVK131101:WVK131102 O196637:O196638 IY196637:IY196638 SU196637:SU196638 ACQ196637:ACQ196638 AMM196637:AMM196638 AWI196637:AWI196638 BGE196637:BGE196638 BQA196637:BQA196638 BZW196637:BZW196638 CJS196637:CJS196638 CTO196637:CTO196638 DDK196637:DDK196638 DNG196637:DNG196638 DXC196637:DXC196638 EGY196637:EGY196638 EQU196637:EQU196638 FAQ196637:FAQ196638 FKM196637:FKM196638 FUI196637:FUI196638 GEE196637:GEE196638 GOA196637:GOA196638 GXW196637:GXW196638 HHS196637:HHS196638 HRO196637:HRO196638 IBK196637:IBK196638 ILG196637:ILG196638 IVC196637:IVC196638 JEY196637:JEY196638 JOU196637:JOU196638 JYQ196637:JYQ196638 KIM196637:KIM196638 KSI196637:KSI196638 LCE196637:LCE196638 LMA196637:LMA196638 LVW196637:LVW196638 MFS196637:MFS196638 MPO196637:MPO196638 MZK196637:MZK196638 NJG196637:NJG196638 NTC196637:NTC196638 OCY196637:OCY196638 OMU196637:OMU196638 OWQ196637:OWQ196638 PGM196637:PGM196638 PQI196637:PQI196638 QAE196637:QAE196638 QKA196637:QKA196638 QTW196637:QTW196638 RDS196637:RDS196638 RNO196637:RNO196638 RXK196637:RXK196638 SHG196637:SHG196638 SRC196637:SRC196638 TAY196637:TAY196638 TKU196637:TKU196638 TUQ196637:TUQ196638 UEM196637:UEM196638 UOI196637:UOI196638 UYE196637:UYE196638 VIA196637:VIA196638 VRW196637:VRW196638 WBS196637:WBS196638 WLO196637:WLO196638 WVK196637:WVK196638 O262173:O262174 IY262173:IY262174 SU262173:SU262174 ACQ262173:ACQ262174 AMM262173:AMM262174 AWI262173:AWI262174 BGE262173:BGE262174 BQA262173:BQA262174 BZW262173:BZW262174 CJS262173:CJS262174 CTO262173:CTO262174 DDK262173:DDK262174 DNG262173:DNG262174 DXC262173:DXC262174 EGY262173:EGY262174 EQU262173:EQU262174 FAQ262173:FAQ262174 FKM262173:FKM262174 FUI262173:FUI262174 GEE262173:GEE262174 GOA262173:GOA262174 GXW262173:GXW262174 HHS262173:HHS262174 HRO262173:HRO262174 IBK262173:IBK262174 ILG262173:ILG262174 IVC262173:IVC262174 JEY262173:JEY262174 JOU262173:JOU262174 JYQ262173:JYQ262174 KIM262173:KIM262174 KSI262173:KSI262174 LCE262173:LCE262174 LMA262173:LMA262174 LVW262173:LVW262174 MFS262173:MFS262174 MPO262173:MPO262174 MZK262173:MZK262174 NJG262173:NJG262174 NTC262173:NTC262174 OCY262173:OCY262174 OMU262173:OMU262174 OWQ262173:OWQ262174 PGM262173:PGM262174 PQI262173:PQI262174 QAE262173:QAE262174 QKA262173:QKA262174 QTW262173:QTW262174 RDS262173:RDS262174 RNO262173:RNO262174 RXK262173:RXK262174 SHG262173:SHG262174 SRC262173:SRC262174 TAY262173:TAY262174 TKU262173:TKU262174 TUQ262173:TUQ262174 UEM262173:UEM262174 UOI262173:UOI262174 UYE262173:UYE262174 VIA262173:VIA262174 VRW262173:VRW262174 WBS262173:WBS262174 WLO262173:WLO262174 WVK262173:WVK262174 O327709:O327710 IY327709:IY327710 SU327709:SU327710 ACQ327709:ACQ327710 AMM327709:AMM327710 AWI327709:AWI327710 BGE327709:BGE327710 BQA327709:BQA327710 BZW327709:BZW327710 CJS327709:CJS327710 CTO327709:CTO327710 DDK327709:DDK327710 DNG327709:DNG327710 DXC327709:DXC327710 EGY327709:EGY327710 EQU327709:EQU327710 FAQ327709:FAQ327710 FKM327709:FKM327710 FUI327709:FUI327710 GEE327709:GEE327710 GOA327709:GOA327710 GXW327709:GXW327710 HHS327709:HHS327710 HRO327709:HRO327710 IBK327709:IBK327710 ILG327709:ILG327710 IVC327709:IVC327710 JEY327709:JEY327710 JOU327709:JOU327710 JYQ327709:JYQ327710 KIM327709:KIM327710 KSI327709:KSI327710 LCE327709:LCE327710 LMA327709:LMA327710 LVW327709:LVW327710 MFS327709:MFS327710 MPO327709:MPO327710 MZK327709:MZK327710 NJG327709:NJG327710 NTC327709:NTC327710 OCY327709:OCY327710 OMU327709:OMU327710 OWQ327709:OWQ327710 PGM327709:PGM327710 PQI327709:PQI327710 QAE327709:QAE327710 QKA327709:QKA327710 QTW327709:QTW327710 RDS327709:RDS327710 RNO327709:RNO327710 RXK327709:RXK327710 SHG327709:SHG327710 SRC327709:SRC327710 TAY327709:TAY327710 TKU327709:TKU327710 TUQ327709:TUQ327710 UEM327709:UEM327710 UOI327709:UOI327710 UYE327709:UYE327710 VIA327709:VIA327710 VRW327709:VRW327710 WBS327709:WBS327710 WLO327709:WLO327710 WVK327709:WVK327710 O393245:O393246 IY393245:IY393246 SU393245:SU393246 ACQ393245:ACQ393246 AMM393245:AMM393246 AWI393245:AWI393246 BGE393245:BGE393246 BQA393245:BQA393246 BZW393245:BZW393246 CJS393245:CJS393246 CTO393245:CTO393246 DDK393245:DDK393246 DNG393245:DNG393246 DXC393245:DXC393246 EGY393245:EGY393246 EQU393245:EQU393246 FAQ393245:FAQ393246 FKM393245:FKM393246 FUI393245:FUI393246 GEE393245:GEE393246 GOA393245:GOA393246 GXW393245:GXW393246 HHS393245:HHS393246 HRO393245:HRO393246 IBK393245:IBK393246 ILG393245:ILG393246 IVC393245:IVC393246 JEY393245:JEY393246 JOU393245:JOU393246 JYQ393245:JYQ393246 KIM393245:KIM393246 KSI393245:KSI393246 LCE393245:LCE393246 LMA393245:LMA393246 LVW393245:LVW393246 MFS393245:MFS393246 MPO393245:MPO393246 MZK393245:MZK393246 NJG393245:NJG393246 NTC393245:NTC393246 OCY393245:OCY393246 OMU393245:OMU393246 OWQ393245:OWQ393246 PGM393245:PGM393246 PQI393245:PQI393246 QAE393245:QAE393246 QKA393245:QKA393246 QTW393245:QTW393246 RDS393245:RDS393246 RNO393245:RNO393246 RXK393245:RXK393246 SHG393245:SHG393246 SRC393245:SRC393246 TAY393245:TAY393246 TKU393245:TKU393246 TUQ393245:TUQ393246 UEM393245:UEM393246 UOI393245:UOI393246 UYE393245:UYE393246 VIA393245:VIA393246 VRW393245:VRW393246 WBS393245:WBS393246 WLO393245:WLO393246 WVK393245:WVK393246 O458781:O458782 IY458781:IY458782 SU458781:SU458782 ACQ458781:ACQ458782 AMM458781:AMM458782 AWI458781:AWI458782 BGE458781:BGE458782 BQA458781:BQA458782 BZW458781:BZW458782 CJS458781:CJS458782 CTO458781:CTO458782 DDK458781:DDK458782 DNG458781:DNG458782 DXC458781:DXC458782 EGY458781:EGY458782 EQU458781:EQU458782 FAQ458781:FAQ458782 FKM458781:FKM458782 FUI458781:FUI458782 GEE458781:GEE458782 GOA458781:GOA458782 GXW458781:GXW458782 HHS458781:HHS458782 HRO458781:HRO458782 IBK458781:IBK458782 ILG458781:ILG458782 IVC458781:IVC458782 JEY458781:JEY458782 JOU458781:JOU458782 JYQ458781:JYQ458782 KIM458781:KIM458782 KSI458781:KSI458782 LCE458781:LCE458782 LMA458781:LMA458782 LVW458781:LVW458782 MFS458781:MFS458782 MPO458781:MPO458782 MZK458781:MZK458782 NJG458781:NJG458782 NTC458781:NTC458782 OCY458781:OCY458782 OMU458781:OMU458782 OWQ458781:OWQ458782 PGM458781:PGM458782 PQI458781:PQI458782 QAE458781:QAE458782 QKA458781:QKA458782 QTW458781:QTW458782 RDS458781:RDS458782 RNO458781:RNO458782 RXK458781:RXK458782 SHG458781:SHG458782 SRC458781:SRC458782 TAY458781:TAY458782 TKU458781:TKU458782 TUQ458781:TUQ458782 UEM458781:UEM458782 UOI458781:UOI458782 UYE458781:UYE458782 VIA458781:VIA458782 VRW458781:VRW458782 WBS458781:WBS458782 WLO458781:WLO458782 WVK458781:WVK458782 O524317:O524318 IY524317:IY524318 SU524317:SU524318 ACQ524317:ACQ524318 AMM524317:AMM524318 AWI524317:AWI524318 BGE524317:BGE524318 BQA524317:BQA524318 BZW524317:BZW524318 CJS524317:CJS524318 CTO524317:CTO524318 DDK524317:DDK524318 DNG524317:DNG524318 DXC524317:DXC524318 EGY524317:EGY524318 EQU524317:EQU524318 FAQ524317:FAQ524318 FKM524317:FKM524318 FUI524317:FUI524318 GEE524317:GEE524318 GOA524317:GOA524318 GXW524317:GXW524318 HHS524317:HHS524318 HRO524317:HRO524318 IBK524317:IBK524318 ILG524317:ILG524318 IVC524317:IVC524318 JEY524317:JEY524318 JOU524317:JOU524318 JYQ524317:JYQ524318 KIM524317:KIM524318 KSI524317:KSI524318 LCE524317:LCE524318 LMA524317:LMA524318 LVW524317:LVW524318 MFS524317:MFS524318 MPO524317:MPO524318 MZK524317:MZK524318 NJG524317:NJG524318 NTC524317:NTC524318 OCY524317:OCY524318 OMU524317:OMU524318 OWQ524317:OWQ524318 PGM524317:PGM524318 PQI524317:PQI524318 QAE524317:QAE524318 QKA524317:QKA524318 QTW524317:QTW524318 RDS524317:RDS524318 RNO524317:RNO524318 RXK524317:RXK524318 SHG524317:SHG524318 SRC524317:SRC524318 TAY524317:TAY524318 TKU524317:TKU524318 TUQ524317:TUQ524318 UEM524317:UEM524318 UOI524317:UOI524318 UYE524317:UYE524318 VIA524317:VIA524318 VRW524317:VRW524318 WBS524317:WBS524318 WLO524317:WLO524318 WVK524317:WVK524318 O589853:O589854 IY589853:IY589854 SU589853:SU589854 ACQ589853:ACQ589854 AMM589853:AMM589854 AWI589853:AWI589854 BGE589853:BGE589854 BQA589853:BQA589854 BZW589853:BZW589854 CJS589853:CJS589854 CTO589853:CTO589854 DDK589853:DDK589854 DNG589853:DNG589854 DXC589853:DXC589854 EGY589853:EGY589854 EQU589853:EQU589854 FAQ589853:FAQ589854 FKM589853:FKM589854 FUI589853:FUI589854 GEE589853:GEE589854 GOA589853:GOA589854 GXW589853:GXW589854 HHS589853:HHS589854 HRO589853:HRO589854 IBK589853:IBK589854 ILG589853:ILG589854 IVC589853:IVC589854 JEY589853:JEY589854 JOU589853:JOU589854 JYQ589853:JYQ589854 KIM589853:KIM589854 KSI589853:KSI589854 LCE589853:LCE589854 LMA589853:LMA589854 LVW589853:LVW589854 MFS589853:MFS589854 MPO589853:MPO589854 MZK589853:MZK589854 NJG589853:NJG589854 NTC589853:NTC589854 OCY589853:OCY589854 OMU589853:OMU589854 OWQ589853:OWQ589854 PGM589853:PGM589854 PQI589853:PQI589854 QAE589853:QAE589854 QKA589853:QKA589854 QTW589853:QTW589854 RDS589853:RDS589854 RNO589853:RNO589854 RXK589853:RXK589854 SHG589853:SHG589854 SRC589853:SRC589854 TAY589853:TAY589854 TKU589853:TKU589854 TUQ589853:TUQ589854 UEM589853:UEM589854 UOI589853:UOI589854 UYE589853:UYE589854 VIA589853:VIA589854 VRW589853:VRW589854 WBS589853:WBS589854 WLO589853:WLO589854 WVK589853:WVK589854 O655389:O655390 IY655389:IY655390 SU655389:SU655390 ACQ655389:ACQ655390 AMM655389:AMM655390 AWI655389:AWI655390 BGE655389:BGE655390 BQA655389:BQA655390 BZW655389:BZW655390 CJS655389:CJS655390 CTO655389:CTO655390 DDK655389:DDK655390 DNG655389:DNG655390 DXC655389:DXC655390 EGY655389:EGY655390 EQU655389:EQU655390 FAQ655389:FAQ655390 FKM655389:FKM655390 FUI655389:FUI655390 GEE655389:GEE655390 GOA655389:GOA655390 GXW655389:GXW655390 HHS655389:HHS655390 HRO655389:HRO655390 IBK655389:IBK655390 ILG655389:ILG655390 IVC655389:IVC655390 JEY655389:JEY655390 JOU655389:JOU655390 JYQ655389:JYQ655390 KIM655389:KIM655390 KSI655389:KSI655390 LCE655389:LCE655390 LMA655389:LMA655390 LVW655389:LVW655390 MFS655389:MFS655390 MPO655389:MPO655390 MZK655389:MZK655390 NJG655389:NJG655390 NTC655389:NTC655390 OCY655389:OCY655390 OMU655389:OMU655390 OWQ655389:OWQ655390 PGM655389:PGM655390 PQI655389:PQI655390 QAE655389:QAE655390 QKA655389:QKA655390 QTW655389:QTW655390 RDS655389:RDS655390 RNO655389:RNO655390 RXK655389:RXK655390 SHG655389:SHG655390 SRC655389:SRC655390 TAY655389:TAY655390 TKU655389:TKU655390 TUQ655389:TUQ655390 UEM655389:UEM655390 UOI655389:UOI655390 UYE655389:UYE655390 VIA655389:VIA655390 VRW655389:VRW655390 WBS655389:WBS655390 WLO655389:WLO655390 WVK655389:WVK655390 O720925:O720926 IY720925:IY720926 SU720925:SU720926 ACQ720925:ACQ720926 AMM720925:AMM720926 AWI720925:AWI720926 BGE720925:BGE720926 BQA720925:BQA720926 BZW720925:BZW720926 CJS720925:CJS720926 CTO720925:CTO720926 DDK720925:DDK720926 DNG720925:DNG720926 DXC720925:DXC720926 EGY720925:EGY720926 EQU720925:EQU720926 FAQ720925:FAQ720926 FKM720925:FKM720926 FUI720925:FUI720926 GEE720925:GEE720926 GOA720925:GOA720926 GXW720925:GXW720926 HHS720925:HHS720926 HRO720925:HRO720926 IBK720925:IBK720926 ILG720925:ILG720926 IVC720925:IVC720926 JEY720925:JEY720926 JOU720925:JOU720926 JYQ720925:JYQ720926 KIM720925:KIM720926 KSI720925:KSI720926 LCE720925:LCE720926 LMA720925:LMA720926 LVW720925:LVW720926 MFS720925:MFS720926 MPO720925:MPO720926 MZK720925:MZK720926 NJG720925:NJG720926 NTC720925:NTC720926 OCY720925:OCY720926 OMU720925:OMU720926 OWQ720925:OWQ720926 PGM720925:PGM720926 PQI720925:PQI720926 QAE720925:QAE720926 QKA720925:QKA720926 QTW720925:QTW720926 RDS720925:RDS720926 RNO720925:RNO720926 RXK720925:RXK720926 SHG720925:SHG720926 SRC720925:SRC720926 TAY720925:TAY720926 TKU720925:TKU720926 TUQ720925:TUQ720926 UEM720925:UEM720926 UOI720925:UOI720926 UYE720925:UYE720926 VIA720925:VIA720926 VRW720925:VRW720926 WBS720925:WBS720926 WLO720925:WLO720926 WVK720925:WVK720926 O786461:O786462 IY786461:IY786462 SU786461:SU786462 ACQ786461:ACQ786462 AMM786461:AMM786462 AWI786461:AWI786462 BGE786461:BGE786462 BQA786461:BQA786462 BZW786461:BZW786462 CJS786461:CJS786462 CTO786461:CTO786462 DDK786461:DDK786462 DNG786461:DNG786462 DXC786461:DXC786462 EGY786461:EGY786462 EQU786461:EQU786462 FAQ786461:FAQ786462 FKM786461:FKM786462 FUI786461:FUI786462 GEE786461:GEE786462 GOA786461:GOA786462 GXW786461:GXW786462 HHS786461:HHS786462 HRO786461:HRO786462 IBK786461:IBK786462 ILG786461:ILG786462 IVC786461:IVC786462 JEY786461:JEY786462 JOU786461:JOU786462 JYQ786461:JYQ786462 KIM786461:KIM786462 KSI786461:KSI786462 LCE786461:LCE786462 LMA786461:LMA786462 LVW786461:LVW786462 MFS786461:MFS786462 MPO786461:MPO786462 MZK786461:MZK786462 NJG786461:NJG786462 NTC786461:NTC786462 OCY786461:OCY786462 OMU786461:OMU786462 OWQ786461:OWQ786462 PGM786461:PGM786462 PQI786461:PQI786462 QAE786461:QAE786462 QKA786461:QKA786462 QTW786461:QTW786462 RDS786461:RDS786462 RNO786461:RNO786462 RXK786461:RXK786462 SHG786461:SHG786462 SRC786461:SRC786462 TAY786461:TAY786462 TKU786461:TKU786462 TUQ786461:TUQ786462 UEM786461:UEM786462 UOI786461:UOI786462 UYE786461:UYE786462 VIA786461:VIA786462 VRW786461:VRW786462 WBS786461:WBS786462 WLO786461:WLO786462 WVK786461:WVK786462 O851997:O851998 IY851997:IY851998 SU851997:SU851998 ACQ851997:ACQ851998 AMM851997:AMM851998 AWI851997:AWI851998 BGE851997:BGE851998 BQA851997:BQA851998 BZW851997:BZW851998 CJS851997:CJS851998 CTO851997:CTO851998 DDK851997:DDK851998 DNG851997:DNG851998 DXC851997:DXC851998 EGY851997:EGY851998 EQU851997:EQU851998 FAQ851997:FAQ851998 FKM851997:FKM851998 FUI851997:FUI851998 GEE851997:GEE851998 GOA851997:GOA851998 GXW851997:GXW851998 HHS851997:HHS851998 HRO851997:HRO851998 IBK851997:IBK851998 ILG851997:ILG851998 IVC851997:IVC851998 JEY851997:JEY851998 JOU851997:JOU851998 JYQ851997:JYQ851998 KIM851997:KIM851998 KSI851997:KSI851998 LCE851997:LCE851998 LMA851997:LMA851998 LVW851997:LVW851998 MFS851997:MFS851998 MPO851997:MPO851998 MZK851997:MZK851998 NJG851997:NJG851998 NTC851997:NTC851998 OCY851997:OCY851998 OMU851997:OMU851998 OWQ851997:OWQ851998 PGM851997:PGM851998 PQI851997:PQI851998 QAE851997:QAE851998 QKA851997:QKA851998 QTW851997:QTW851998 RDS851997:RDS851998 RNO851997:RNO851998 RXK851997:RXK851998 SHG851997:SHG851998 SRC851997:SRC851998 TAY851997:TAY851998 TKU851997:TKU851998 TUQ851997:TUQ851998 UEM851997:UEM851998 UOI851997:UOI851998 UYE851997:UYE851998 VIA851997:VIA851998 VRW851997:VRW851998 WBS851997:WBS851998 WLO851997:WLO851998 WVK851997:WVK851998 O917533:O917534 IY917533:IY917534 SU917533:SU917534 ACQ917533:ACQ917534 AMM917533:AMM917534 AWI917533:AWI917534 BGE917533:BGE917534 BQA917533:BQA917534 BZW917533:BZW917534 CJS917533:CJS917534 CTO917533:CTO917534 DDK917533:DDK917534 DNG917533:DNG917534 DXC917533:DXC917534 EGY917533:EGY917534 EQU917533:EQU917534 FAQ917533:FAQ917534 FKM917533:FKM917534 FUI917533:FUI917534 GEE917533:GEE917534 GOA917533:GOA917534 GXW917533:GXW917534 HHS917533:HHS917534 HRO917533:HRO917534 IBK917533:IBK917534 ILG917533:ILG917534 IVC917533:IVC917534 JEY917533:JEY917534 JOU917533:JOU917534 JYQ917533:JYQ917534 KIM917533:KIM917534 KSI917533:KSI917534 LCE917533:LCE917534 LMA917533:LMA917534 LVW917533:LVW917534 MFS917533:MFS917534 MPO917533:MPO917534 MZK917533:MZK917534 NJG917533:NJG917534 NTC917533:NTC917534 OCY917533:OCY917534 OMU917533:OMU917534 OWQ917533:OWQ917534 PGM917533:PGM917534 PQI917533:PQI917534 QAE917533:QAE917534 QKA917533:QKA917534 QTW917533:QTW917534 RDS917533:RDS917534 RNO917533:RNO917534 RXK917533:RXK917534 SHG917533:SHG917534 SRC917533:SRC917534 TAY917533:TAY917534 TKU917533:TKU917534 TUQ917533:TUQ917534 UEM917533:UEM917534 UOI917533:UOI917534 UYE917533:UYE917534 VIA917533:VIA917534 VRW917533:VRW917534 WBS917533:WBS917534 WLO917533:WLO917534 WVK917533:WVK917534 O983069:O983070 IY983069:IY983070 SU983069:SU983070 ACQ983069:ACQ983070 AMM983069:AMM983070 AWI983069:AWI983070 BGE983069:BGE983070 BQA983069:BQA983070 BZW983069:BZW983070 CJS983069:CJS983070 CTO983069:CTO983070 DDK983069:DDK983070 DNG983069:DNG983070 DXC983069:DXC983070 EGY983069:EGY983070 EQU983069:EQU983070 FAQ983069:FAQ983070 FKM983069:FKM983070 FUI983069:FUI983070 GEE983069:GEE983070 GOA983069:GOA983070 GXW983069:GXW983070 HHS983069:HHS983070 HRO983069:HRO983070 IBK983069:IBK983070 ILG983069:ILG983070 IVC983069:IVC983070 JEY983069:JEY983070 JOU983069:JOU983070 JYQ983069:JYQ983070 KIM983069:KIM983070 KSI983069:KSI983070 LCE983069:LCE983070 LMA983069:LMA983070 LVW983069:LVW983070 MFS983069:MFS983070 MPO983069:MPO983070 MZK983069:MZK983070 NJG983069:NJG983070 NTC983069:NTC983070 OCY983069:OCY983070 OMU983069:OMU983070 OWQ983069:OWQ983070 PGM983069:PGM983070 PQI983069:PQI983070 QAE983069:QAE983070 QKA983069:QKA983070 QTW983069:QTW983070 RDS983069:RDS983070 RNO983069:RNO983070 RXK983069:RXK983070 SHG983069:SHG983070 SRC983069:SRC983070 TAY983069:TAY983070 TKU983069:TKU983070 TUQ983069:TUQ983070 UEM983069:UEM983070 UOI983069:UOI983070 UYE983069:UYE983070 VIA983069:VIA983070 VRW983069:VRW983070 WBS983069:WBS983070 WLO983069:WLO983070 WVK983069:WVK983070 O10:O16 IY10:IY16 SU10:SU16 ACQ10:ACQ16 AMM10:AMM16 AWI10:AWI16 BGE10:BGE16 BQA10:BQA16 BZW10:BZW16 CJS10:CJS16 CTO10:CTO16 DDK10:DDK16 DNG10:DNG16 DXC10:DXC16 EGY10:EGY16 EQU10:EQU16 FAQ10:FAQ16 FKM10:FKM16 FUI10:FUI16 GEE10:GEE16 GOA10:GOA16 GXW10:GXW16 HHS10:HHS16 HRO10:HRO16 IBK10:IBK16 ILG10:ILG16 IVC10:IVC16 JEY10:JEY16 JOU10:JOU16 JYQ10:JYQ16 KIM10:KIM16 KSI10:KSI16 LCE10:LCE16 LMA10:LMA16 LVW10:LVW16 MFS10:MFS16 MPO10:MPO16 MZK10:MZK16 NJG10:NJG16 NTC10:NTC16 OCY10:OCY16 OMU10:OMU16 OWQ10:OWQ16 PGM10:PGM16 PQI10:PQI16 QAE10:QAE16 QKA10:QKA16 QTW10:QTW16 RDS10:RDS16 RNO10:RNO16 RXK10:RXK16 SHG10:SHG16 SRC10:SRC16 TAY10:TAY16 TKU10:TKU16 TUQ10:TUQ16 UEM10:UEM16 UOI10:UOI16 UYE10:UYE16 VIA10:VIA16 VRW10:VRW16 WBS10:WBS16 WLO10:WLO16 WVK10:WVK16 O65546:O65552 IY65546:IY65552 SU65546:SU65552 ACQ65546:ACQ65552 AMM65546:AMM65552 AWI65546:AWI65552 BGE65546:BGE65552 BQA65546:BQA65552 BZW65546:BZW65552 CJS65546:CJS65552 CTO65546:CTO65552 DDK65546:DDK65552 DNG65546:DNG65552 DXC65546:DXC65552 EGY65546:EGY65552 EQU65546:EQU65552 FAQ65546:FAQ65552 FKM65546:FKM65552 FUI65546:FUI65552 GEE65546:GEE65552 GOA65546:GOA65552 GXW65546:GXW65552 HHS65546:HHS65552 HRO65546:HRO65552 IBK65546:IBK65552 ILG65546:ILG65552 IVC65546:IVC65552 JEY65546:JEY65552 JOU65546:JOU65552 JYQ65546:JYQ65552 KIM65546:KIM65552 KSI65546:KSI65552 LCE65546:LCE65552 LMA65546:LMA65552 LVW65546:LVW65552 MFS65546:MFS65552 MPO65546:MPO65552 MZK65546:MZK65552 NJG65546:NJG65552 NTC65546:NTC65552 OCY65546:OCY65552 OMU65546:OMU65552 OWQ65546:OWQ65552 PGM65546:PGM65552 PQI65546:PQI65552 QAE65546:QAE65552 QKA65546:QKA65552 QTW65546:QTW65552 RDS65546:RDS65552 RNO65546:RNO65552 RXK65546:RXK65552 SHG65546:SHG65552 SRC65546:SRC65552 TAY65546:TAY65552 TKU65546:TKU65552 TUQ65546:TUQ65552 UEM65546:UEM65552 UOI65546:UOI65552 UYE65546:UYE65552 VIA65546:VIA65552 VRW65546:VRW65552 WBS65546:WBS65552 WLO65546:WLO65552 WVK65546:WVK65552 O131082:O131088 IY131082:IY131088 SU131082:SU131088 ACQ131082:ACQ131088 AMM131082:AMM131088 AWI131082:AWI131088 BGE131082:BGE131088 BQA131082:BQA131088 BZW131082:BZW131088 CJS131082:CJS131088 CTO131082:CTO131088 DDK131082:DDK131088 DNG131082:DNG131088 DXC131082:DXC131088 EGY131082:EGY131088 EQU131082:EQU131088 FAQ131082:FAQ131088 FKM131082:FKM131088 FUI131082:FUI131088 GEE131082:GEE131088 GOA131082:GOA131088 GXW131082:GXW131088 HHS131082:HHS131088 HRO131082:HRO131088 IBK131082:IBK131088 ILG131082:ILG131088 IVC131082:IVC131088 JEY131082:JEY131088 JOU131082:JOU131088 JYQ131082:JYQ131088 KIM131082:KIM131088 KSI131082:KSI131088 LCE131082:LCE131088 LMA131082:LMA131088 LVW131082:LVW131088 MFS131082:MFS131088 MPO131082:MPO131088 MZK131082:MZK131088 NJG131082:NJG131088 NTC131082:NTC131088 OCY131082:OCY131088 OMU131082:OMU131088 OWQ131082:OWQ131088 PGM131082:PGM131088 PQI131082:PQI131088 QAE131082:QAE131088 QKA131082:QKA131088 QTW131082:QTW131088 RDS131082:RDS131088 RNO131082:RNO131088 RXK131082:RXK131088 SHG131082:SHG131088 SRC131082:SRC131088 TAY131082:TAY131088 TKU131082:TKU131088 TUQ131082:TUQ131088 UEM131082:UEM131088 UOI131082:UOI131088 UYE131082:UYE131088 VIA131082:VIA131088 VRW131082:VRW131088 WBS131082:WBS131088 WLO131082:WLO131088 WVK131082:WVK131088 O196618:O196624 IY196618:IY196624 SU196618:SU196624 ACQ196618:ACQ196624 AMM196618:AMM196624 AWI196618:AWI196624 BGE196618:BGE196624 BQA196618:BQA196624 BZW196618:BZW196624 CJS196618:CJS196624 CTO196618:CTO196624 DDK196618:DDK196624 DNG196618:DNG196624 DXC196618:DXC196624 EGY196618:EGY196624 EQU196618:EQU196624 FAQ196618:FAQ196624 FKM196618:FKM196624 FUI196618:FUI196624 GEE196618:GEE196624 GOA196618:GOA196624 GXW196618:GXW196624 HHS196618:HHS196624 HRO196618:HRO196624 IBK196618:IBK196624 ILG196618:ILG196624 IVC196618:IVC196624 JEY196618:JEY196624 JOU196618:JOU196624 JYQ196618:JYQ196624 KIM196618:KIM196624 KSI196618:KSI196624 LCE196618:LCE196624 LMA196618:LMA196624 LVW196618:LVW196624 MFS196618:MFS196624 MPO196618:MPO196624 MZK196618:MZK196624 NJG196618:NJG196624 NTC196618:NTC196624 OCY196618:OCY196624 OMU196618:OMU196624 OWQ196618:OWQ196624 PGM196618:PGM196624 PQI196618:PQI196624 QAE196618:QAE196624 QKA196618:QKA196624 QTW196618:QTW196624 RDS196618:RDS196624 RNO196618:RNO196624 RXK196618:RXK196624 SHG196618:SHG196624 SRC196618:SRC196624 TAY196618:TAY196624 TKU196618:TKU196624 TUQ196618:TUQ196624 UEM196618:UEM196624 UOI196618:UOI196624 UYE196618:UYE196624 VIA196618:VIA196624 VRW196618:VRW196624 WBS196618:WBS196624 WLO196618:WLO196624 WVK196618:WVK196624 O262154:O262160 IY262154:IY262160 SU262154:SU262160 ACQ262154:ACQ262160 AMM262154:AMM262160 AWI262154:AWI262160 BGE262154:BGE262160 BQA262154:BQA262160 BZW262154:BZW262160 CJS262154:CJS262160 CTO262154:CTO262160 DDK262154:DDK262160 DNG262154:DNG262160 DXC262154:DXC262160 EGY262154:EGY262160 EQU262154:EQU262160 FAQ262154:FAQ262160 FKM262154:FKM262160 FUI262154:FUI262160 GEE262154:GEE262160 GOA262154:GOA262160 GXW262154:GXW262160 HHS262154:HHS262160 HRO262154:HRO262160 IBK262154:IBK262160 ILG262154:ILG262160 IVC262154:IVC262160 JEY262154:JEY262160 JOU262154:JOU262160 JYQ262154:JYQ262160 KIM262154:KIM262160 KSI262154:KSI262160 LCE262154:LCE262160 LMA262154:LMA262160 LVW262154:LVW262160 MFS262154:MFS262160 MPO262154:MPO262160 MZK262154:MZK262160 NJG262154:NJG262160 NTC262154:NTC262160 OCY262154:OCY262160 OMU262154:OMU262160 OWQ262154:OWQ262160 PGM262154:PGM262160 PQI262154:PQI262160 QAE262154:QAE262160 QKA262154:QKA262160 QTW262154:QTW262160 RDS262154:RDS262160 RNO262154:RNO262160 RXK262154:RXK262160 SHG262154:SHG262160 SRC262154:SRC262160 TAY262154:TAY262160 TKU262154:TKU262160 TUQ262154:TUQ262160 UEM262154:UEM262160 UOI262154:UOI262160 UYE262154:UYE262160 VIA262154:VIA262160 VRW262154:VRW262160 WBS262154:WBS262160 WLO262154:WLO262160 WVK262154:WVK262160 O327690:O327696 IY327690:IY327696 SU327690:SU327696 ACQ327690:ACQ327696 AMM327690:AMM327696 AWI327690:AWI327696 BGE327690:BGE327696 BQA327690:BQA327696 BZW327690:BZW327696 CJS327690:CJS327696 CTO327690:CTO327696 DDK327690:DDK327696 DNG327690:DNG327696 DXC327690:DXC327696 EGY327690:EGY327696 EQU327690:EQU327696 FAQ327690:FAQ327696 FKM327690:FKM327696 FUI327690:FUI327696 GEE327690:GEE327696 GOA327690:GOA327696 GXW327690:GXW327696 HHS327690:HHS327696 HRO327690:HRO327696 IBK327690:IBK327696 ILG327690:ILG327696 IVC327690:IVC327696 JEY327690:JEY327696 JOU327690:JOU327696 JYQ327690:JYQ327696 KIM327690:KIM327696 KSI327690:KSI327696 LCE327690:LCE327696 LMA327690:LMA327696 LVW327690:LVW327696 MFS327690:MFS327696 MPO327690:MPO327696 MZK327690:MZK327696 NJG327690:NJG327696 NTC327690:NTC327696 OCY327690:OCY327696 OMU327690:OMU327696 OWQ327690:OWQ327696 PGM327690:PGM327696 PQI327690:PQI327696 QAE327690:QAE327696 QKA327690:QKA327696 QTW327690:QTW327696 RDS327690:RDS327696 RNO327690:RNO327696 RXK327690:RXK327696 SHG327690:SHG327696 SRC327690:SRC327696 TAY327690:TAY327696 TKU327690:TKU327696 TUQ327690:TUQ327696 UEM327690:UEM327696 UOI327690:UOI327696 UYE327690:UYE327696 VIA327690:VIA327696 VRW327690:VRW327696 WBS327690:WBS327696 WLO327690:WLO327696 WVK327690:WVK327696 O393226:O393232 IY393226:IY393232 SU393226:SU393232 ACQ393226:ACQ393232 AMM393226:AMM393232 AWI393226:AWI393232 BGE393226:BGE393232 BQA393226:BQA393232 BZW393226:BZW393232 CJS393226:CJS393232 CTO393226:CTO393232 DDK393226:DDK393232 DNG393226:DNG393232 DXC393226:DXC393232 EGY393226:EGY393232 EQU393226:EQU393232 FAQ393226:FAQ393232 FKM393226:FKM393232 FUI393226:FUI393232 GEE393226:GEE393232 GOA393226:GOA393232 GXW393226:GXW393232 HHS393226:HHS393232 HRO393226:HRO393232 IBK393226:IBK393232 ILG393226:ILG393232 IVC393226:IVC393232 JEY393226:JEY393232 JOU393226:JOU393232 JYQ393226:JYQ393232 KIM393226:KIM393232 KSI393226:KSI393232 LCE393226:LCE393232 LMA393226:LMA393232 LVW393226:LVW393232 MFS393226:MFS393232 MPO393226:MPO393232 MZK393226:MZK393232 NJG393226:NJG393232 NTC393226:NTC393232 OCY393226:OCY393232 OMU393226:OMU393232 OWQ393226:OWQ393232 PGM393226:PGM393232 PQI393226:PQI393232 QAE393226:QAE393232 QKA393226:QKA393232 QTW393226:QTW393232 RDS393226:RDS393232 RNO393226:RNO393232 RXK393226:RXK393232 SHG393226:SHG393232 SRC393226:SRC393232 TAY393226:TAY393232 TKU393226:TKU393232 TUQ393226:TUQ393232 UEM393226:UEM393232 UOI393226:UOI393232 UYE393226:UYE393232 VIA393226:VIA393232 VRW393226:VRW393232 WBS393226:WBS393232 WLO393226:WLO393232 WVK393226:WVK393232 O458762:O458768 IY458762:IY458768 SU458762:SU458768 ACQ458762:ACQ458768 AMM458762:AMM458768 AWI458762:AWI458768 BGE458762:BGE458768 BQA458762:BQA458768 BZW458762:BZW458768 CJS458762:CJS458768 CTO458762:CTO458768 DDK458762:DDK458768 DNG458762:DNG458768 DXC458762:DXC458768 EGY458762:EGY458768 EQU458762:EQU458768 FAQ458762:FAQ458768 FKM458762:FKM458768 FUI458762:FUI458768 GEE458762:GEE458768 GOA458762:GOA458768 GXW458762:GXW458768 HHS458762:HHS458768 HRO458762:HRO458768 IBK458762:IBK458768 ILG458762:ILG458768 IVC458762:IVC458768 JEY458762:JEY458768 JOU458762:JOU458768 JYQ458762:JYQ458768 KIM458762:KIM458768 KSI458762:KSI458768 LCE458762:LCE458768 LMA458762:LMA458768 LVW458762:LVW458768 MFS458762:MFS458768 MPO458762:MPO458768 MZK458762:MZK458768 NJG458762:NJG458768 NTC458762:NTC458768 OCY458762:OCY458768 OMU458762:OMU458768 OWQ458762:OWQ458768 PGM458762:PGM458768 PQI458762:PQI458768 QAE458762:QAE458768 QKA458762:QKA458768 QTW458762:QTW458768 RDS458762:RDS458768 RNO458762:RNO458768 RXK458762:RXK458768 SHG458762:SHG458768 SRC458762:SRC458768 TAY458762:TAY458768 TKU458762:TKU458768 TUQ458762:TUQ458768 UEM458762:UEM458768 UOI458762:UOI458768 UYE458762:UYE458768 VIA458762:VIA458768 VRW458762:VRW458768 WBS458762:WBS458768 WLO458762:WLO458768 WVK458762:WVK458768 O524298:O524304 IY524298:IY524304 SU524298:SU524304 ACQ524298:ACQ524304 AMM524298:AMM524304 AWI524298:AWI524304 BGE524298:BGE524304 BQA524298:BQA524304 BZW524298:BZW524304 CJS524298:CJS524304 CTO524298:CTO524304 DDK524298:DDK524304 DNG524298:DNG524304 DXC524298:DXC524304 EGY524298:EGY524304 EQU524298:EQU524304 FAQ524298:FAQ524304 FKM524298:FKM524304 FUI524298:FUI524304 GEE524298:GEE524304 GOA524298:GOA524304 GXW524298:GXW524304 HHS524298:HHS524304 HRO524298:HRO524304 IBK524298:IBK524304 ILG524298:ILG524304 IVC524298:IVC524304 JEY524298:JEY524304 JOU524298:JOU524304 JYQ524298:JYQ524304 KIM524298:KIM524304 KSI524298:KSI524304 LCE524298:LCE524304 LMA524298:LMA524304 LVW524298:LVW524304 MFS524298:MFS524304 MPO524298:MPO524304 MZK524298:MZK524304 NJG524298:NJG524304 NTC524298:NTC524304 OCY524298:OCY524304 OMU524298:OMU524304 OWQ524298:OWQ524304 PGM524298:PGM524304 PQI524298:PQI524304 QAE524298:QAE524304 QKA524298:QKA524304 QTW524298:QTW524304 RDS524298:RDS524304 RNO524298:RNO524304 RXK524298:RXK524304 SHG524298:SHG524304 SRC524298:SRC524304 TAY524298:TAY524304 TKU524298:TKU524304 TUQ524298:TUQ524304 UEM524298:UEM524304 UOI524298:UOI524304 UYE524298:UYE524304 VIA524298:VIA524304 VRW524298:VRW524304 WBS524298:WBS524304 WLO524298:WLO524304 WVK524298:WVK524304 O589834:O589840 IY589834:IY589840 SU589834:SU589840 ACQ589834:ACQ589840 AMM589834:AMM589840 AWI589834:AWI589840 BGE589834:BGE589840 BQA589834:BQA589840 BZW589834:BZW589840 CJS589834:CJS589840 CTO589834:CTO589840 DDK589834:DDK589840 DNG589834:DNG589840 DXC589834:DXC589840 EGY589834:EGY589840 EQU589834:EQU589840 FAQ589834:FAQ589840 FKM589834:FKM589840 FUI589834:FUI589840 GEE589834:GEE589840 GOA589834:GOA589840 GXW589834:GXW589840 HHS589834:HHS589840 HRO589834:HRO589840 IBK589834:IBK589840 ILG589834:ILG589840 IVC589834:IVC589840 JEY589834:JEY589840 JOU589834:JOU589840 JYQ589834:JYQ589840 KIM589834:KIM589840 KSI589834:KSI589840 LCE589834:LCE589840 LMA589834:LMA589840 LVW589834:LVW589840 MFS589834:MFS589840 MPO589834:MPO589840 MZK589834:MZK589840 NJG589834:NJG589840 NTC589834:NTC589840 OCY589834:OCY589840 OMU589834:OMU589840 OWQ589834:OWQ589840 PGM589834:PGM589840 PQI589834:PQI589840 QAE589834:QAE589840 QKA589834:QKA589840 QTW589834:QTW589840 RDS589834:RDS589840 RNO589834:RNO589840 RXK589834:RXK589840 SHG589834:SHG589840 SRC589834:SRC589840 TAY589834:TAY589840 TKU589834:TKU589840 TUQ589834:TUQ589840 UEM589834:UEM589840 UOI589834:UOI589840 UYE589834:UYE589840 VIA589834:VIA589840 VRW589834:VRW589840 WBS589834:WBS589840 WLO589834:WLO589840 WVK589834:WVK589840 O655370:O655376 IY655370:IY655376 SU655370:SU655376 ACQ655370:ACQ655376 AMM655370:AMM655376 AWI655370:AWI655376 BGE655370:BGE655376 BQA655370:BQA655376 BZW655370:BZW655376 CJS655370:CJS655376 CTO655370:CTO655376 DDK655370:DDK655376 DNG655370:DNG655376 DXC655370:DXC655376 EGY655370:EGY655376 EQU655370:EQU655376 FAQ655370:FAQ655376 FKM655370:FKM655376 FUI655370:FUI655376 GEE655370:GEE655376 GOA655370:GOA655376 GXW655370:GXW655376 HHS655370:HHS655376 HRO655370:HRO655376 IBK655370:IBK655376 ILG655370:ILG655376 IVC655370:IVC655376 JEY655370:JEY655376 JOU655370:JOU655376 JYQ655370:JYQ655376 KIM655370:KIM655376 KSI655370:KSI655376 LCE655370:LCE655376 LMA655370:LMA655376 LVW655370:LVW655376 MFS655370:MFS655376 MPO655370:MPO655376 MZK655370:MZK655376 NJG655370:NJG655376 NTC655370:NTC655376 OCY655370:OCY655376 OMU655370:OMU655376 OWQ655370:OWQ655376 PGM655370:PGM655376 PQI655370:PQI655376 QAE655370:QAE655376 QKA655370:QKA655376 QTW655370:QTW655376 RDS655370:RDS655376 RNO655370:RNO655376 RXK655370:RXK655376 SHG655370:SHG655376 SRC655370:SRC655376 TAY655370:TAY655376 TKU655370:TKU655376 TUQ655370:TUQ655376 UEM655370:UEM655376 UOI655370:UOI655376 UYE655370:UYE655376 VIA655370:VIA655376 VRW655370:VRW655376 WBS655370:WBS655376 WLO655370:WLO655376 WVK655370:WVK655376 O720906:O720912 IY720906:IY720912 SU720906:SU720912 ACQ720906:ACQ720912 AMM720906:AMM720912 AWI720906:AWI720912 BGE720906:BGE720912 BQA720906:BQA720912 BZW720906:BZW720912 CJS720906:CJS720912 CTO720906:CTO720912 DDK720906:DDK720912 DNG720906:DNG720912 DXC720906:DXC720912 EGY720906:EGY720912 EQU720906:EQU720912 FAQ720906:FAQ720912 FKM720906:FKM720912 FUI720906:FUI720912 GEE720906:GEE720912 GOA720906:GOA720912 GXW720906:GXW720912 HHS720906:HHS720912 HRO720906:HRO720912 IBK720906:IBK720912 ILG720906:ILG720912 IVC720906:IVC720912 JEY720906:JEY720912 JOU720906:JOU720912 JYQ720906:JYQ720912 KIM720906:KIM720912 KSI720906:KSI720912 LCE720906:LCE720912 LMA720906:LMA720912 LVW720906:LVW720912 MFS720906:MFS720912 MPO720906:MPO720912 MZK720906:MZK720912 NJG720906:NJG720912 NTC720906:NTC720912 OCY720906:OCY720912 OMU720906:OMU720912 OWQ720906:OWQ720912 PGM720906:PGM720912 PQI720906:PQI720912 QAE720906:QAE720912 QKA720906:QKA720912 QTW720906:QTW720912 RDS720906:RDS720912 RNO720906:RNO720912 RXK720906:RXK720912 SHG720906:SHG720912 SRC720906:SRC720912 TAY720906:TAY720912 TKU720906:TKU720912 TUQ720906:TUQ720912 UEM720906:UEM720912 UOI720906:UOI720912 UYE720906:UYE720912 VIA720906:VIA720912 VRW720906:VRW720912 WBS720906:WBS720912 WLO720906:WLO720912 WVK720906:WVK720912 O786442:O786448 IY786442:IY786448 SU786442:SU786448 ACQ786442:ACQ786448 AMM786442:AMM786448 AWI786442:AWI786448 BGE786442:BGE786448 BQA786442:BQA786448 BZW786442:BZW786448 CJS786442:CJS786448 CTO786442:CTO786448 DDK786442:DDK786448 DNG786442:DNG786448 DXC786442:DXC786448 EGY786442:EGY786448 EQU786442:EQU786448 FAQ786442:FAQ786448 FKM786442:FKM786448 FUI786442:FUI786448 GEE786442:GEE786448 GOA786442:GOA786448 GXW786442:GXW786448 HHS786442:HHS786448 HRO786442:HRO786448 IBK786442:IBK786448 ILG786442:ILG786448 IVC786442:IVC786448 JEY786442:JEY786448 JOU786442:JOU786448 JYQ786442:JYQ786448 KIM786442:KIM786448 KSI786442:KSI786448 LCE786442:LCE786448 LMA786442:LMA786448 LVW786442:LVW786448 MFS786442:MFS786448 MPO786442:MPO786448 MZK786442:MZK786448 NJG786442:NJG786448 NTC786442:NTC786448 OCY786442:OCY786448 OMU786442:OMU786448 OWQ786442:OWQ786448 PGM786442:PGM786448 PQI786442:PQI786448 QAE786442:QAE786448 QKA786442:QKA786448 QTW786442:QTW786448 RDS786442:RDS786448 RNO786442:RNO786448 RXK786442:RXK786448 SHG786442:SHG786448 SRC786442:SRC786448 TAY786442:TAY786448 TKU786442:TKU786448 TUQ786442:TUQ786448 UEM786442:UEM786448 UOI786442:UOI786448 UYE786442:UYE786448 VIA786442:VIA786448 VRW786442:VRW786448 WBS786442:WBS786448 WLO786442:WLO786448 WVK786442:WVK786448 O851978:O851984 IY851978:IY851984 SU851978:SU851984 ACQ851978:ACQ851984 AMM851978:AMM851984 AWI851978:AWI851984 BGE851978:BGE851984 BQA851978:BQA851984 BZW851978:BZW851984 CJS851978:CJS851984 CTO851978:CTO851984 DDK851978:DDK851984 DNG851978:DNG851984 DXC851978:DXC851984 EGY851978:EGY851984 EQU851978:EQU851984 FAQ851978:FAQ851984 FKM851978:FKM851984 FUI851978:FUI851984 GEE851978:GEE851984 GOA851978:GOA851984 GXW851978:GXW851984 HHS851978:HHS851984 HRO851978:HRO851984 IBK851978:IBK851984 ILG851978:ILG851984 IVC851978:IVC851984 JEY851978:JEY851984 JOU851978:JOU851984 JYQ851978:JYQ851984 KIM851978:KIM851984 KSI851978:KSI851984 LCE851978:LCE851984 LMA851978:LMA851984 LVW851978:LVW851984 MFS851978:MFS851984 MPO851978:MPO851984 MZK851978:MZK851984 NJG851978:NJG851984 NTC851978:NTC851984 OCY851978:OCY851984 OMU851978:OMU851984 OWQ851978:OWQ851984 PGM851978:PGM851984 PQI851978:PQI851984 QAE851978:QAE851984 QKA851978:QKA851984 QTW851978:QTW851984 RDS851978:RDS851984 RNO851978:RNO851984 RXK851978:RXK851984 SHG851978:SHG851984 SRC851978:SRC851984 TAY851978:TAY851984 TKU851978:TKU851984 TUQ851978:TUQ851984 UEM851978:UEM851984 UOI851978:UOI851984 UYE851978:UYE851984 VIA851978:VIA851984 VRW851978:VRW851984 WBS851978:WBS851984 WLO851978:WLO851984 WVK851978:WVK851984 O917514:O917520 IY917514:IY917520 SU917514:SU917520 ACQ917514:ACQ917520 AMM917514:AMM917520 AWI917514:AWI917520 BGE917514:BGE917520 BQA917514:BQA917520 BZW917514:BZW917520 CJS917514:CJS917520 CTO917514:CTO917520 DDK917514:DDK917520 DNG917514:DNG917520 DXC917514:DXC917520 EGY917514:EGY917520 EQU917514:EQU917520 FAQ917514:FAQ917520 FKM917514:FKM917520 FUI917514:FUI917520 GEE917514:GEE917520 GOA917514:GOA917520 GXW917514:GXW917520 HHS917514:HHS917520 HRO917514:HRO917520 IBK917514:IBK917520 ILG917514:ILG917520 IVC917514:IVC917520 JEY917514:JEY917520 JOU917514:JOU917520 JYQ917514:JYQ917520 KIM917514:KIM917520 KSI917514:KSI917520 LCE917514:LCE917520 LMA917514:LMA917520 LVW917514:LVW917520 MFS917514:MFS917520 MPO917514:MPO917520 MZK917514:MZK917520 NJG917514:NJG917520 NTC917514:NTC917520 OCY917514:OCY917520 OMU917514:OMU917520 OWQ917514:OWQ917520 PGM917514:PGM917520 PQI917514:PQI917520 QAE917514:QAE917520 QKA917514:QKA917520 QTW917514:QTW917520 RDS917514:RDS917520 RNO917514:RNO917520 RXK917514:RXK917520 SHG917514:SHG917520 SRC917514:SRC917520 TAY917514:TAY917520 TKU917514:TKU917520 TUQ917514:TUQ917520 UEM917514:UEM917520 UOI917514:UOI917520 UYE917514:UYE917520 VIA917514:VIA917520 VRW917514:VRW917520 WBS917514:WBS917520 WLO917514:WLO917520 WVK917514:WVK917520 O983050:O983056 IY983050:IY983056 SU983050:SU983056 ACQ983050:ACQ983056 AMM983050:AMM983056 AWI983050:AWI983056 BGE983050:BGE983056 BQA983050:BQA983056 BZW983050:BZW983056 CJS983050:CJS983056 CTO983050:CTO983056 DDK983050:DDK983056 DNG983050:DNG983056 DXC983050:DXC983056 EGY983050:EGY983056 EQU983050:EQU983056 FAQ983050:FAQ983056 FKM983050:FKM983056 FUI983050:FUI983056 GEE983050:GEE983056 GOA983050:GOA983056 GXW983050:GXW983056 HHS983050:HHS983056 HRO983050:HRO983056 IBK983050:IBK983056 ILG983050:ILG983056 IVC983050:IVC983056 JEY983050:JEY983056 JOU983050:JOU983056 JYQ983050:JYQ983056 KIM983050:KIM983056 KSI983050:KSI983056 LCE983050:LCE983056 LMA983050:LMA983056 LVW983050:LVW983056 MFS983050:MFS983056 MPO983050:MPO983056 MZK983050:MZK983056 NJG983050:NJG983056 NTC983050:NTC983056 OCY983050:OCY983056 OMU983050:OMU983056 OWQ983050:OWQ983056 PGM983050:PGM983056 PQI983050:PQI983056 QAE983050:QAE983056 QKA983050:QKA983056 QTW983050:QTW983056 RDS983050:RDS983056 RNO983050:RNO983056 RXK983050:RXK983056 SHG983050:SHG983056 SRC983050:SRC983056 TAY983050:TAY983056 TKU983050:TKU983056 TUQ983050:TUQ983056 UEM983050:UEM983056 UOI983050:UOI983056 UYE983050:UYE983056 VIA983050:VIA983056 VRW983050:VRW983056 WBS983050:WBS983056 WLO983050:WLO983056 WVK983050:WVK983056 O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O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O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O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O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O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O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O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O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O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O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O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O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O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O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O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O20:O26 IY20:IY26 SU20:SU26 ACQ20:ACQ26 AMM20:AMM26 AWI20:AWI26 BGE20:BGE26 BQA20:BQA26 BZW20:BZW26 CJS20:CJS26 CTO20:CTO26 DDK20:DDK26 DNG20:DNG26 DXC20:DXC26 EGY20:EGY26 EQU20:EQU26 FAQ20:FAQ26 FKM20:FKM26 FUI20:FUI26 GEE20:GEE26 GOA20:GOA26 GXW20:GXW26 HHS20:HHS26 HRO20:HRO26 IBK20:IBK26 ILG20:ILG26 IVC20:IVC26 JEY20:JEY26 JOU20:JOU26 JYQ20:JYQ26 KIM20:KIM26 KSI20:KSI26 LCE20:LCE26 LMA20:LMA26 LVW20:LVW26 MFS20:MFS26 MPO20:MPO26 MZK20:MZK26 NJG20:NJG26 NTC20:NTC26 OCY20:OCY26 OMU20:OMU26 OWQ20:OWQ26 PGM20:PGM26 PQI20:PQI26 QAE20:QAE26 QKA20:QKA26 QTW20:QTW26 RDS20:RDS26 RNO20:RNO26 RXK20:RXK26 SHG20:SHG26 SRC20:SRC26 TAY20:TAY26 TKU20:TKU26 TUQ20:TUQ26 UEM20:UEM26 UOI20:UOI26 UYE20:UYE26 VIA20:VIA26 VRW20:VRW26 WBS20:WBS26 WLO20:WLO26 WVK20:WVK26 O65556:O65562 IY65556:IY65562 SU65556:SU65562 ACQ65556:ACQ65562 AMM65556:AMM65562 AWI65556:AWI65562 BGE65556:BGE65562 BQA65556:BQA65562 BZW65556:BZW65562 CJS65556:CJS65562 CTO65556:CTO65562 DDK65556:DDK65562 DNG65556:DNG65562 DXC65556:DXC65562 EGY65556:EGY65562 EQU65556:EQU65562 FAQ65556:FAQ65562 FKM65556:FKM65562 FUI65556:FUI65562 GEE65556:GEE65562 GOA65556:GOA65562 GXW65556:GXW65562 HHS65556:HHS65562 HRO65556:HRO65562 IBK65556:IBK65562 ILG65556:ILG65562 IVC65556:IVC65562 JEY65556:JEY65562 JOU65556:JOU65562 JYQ65556:JYQ65562 KIM65556:KIM65562 KSI65556:KSI65562 LCE65556:LCE65562 LMA65556:LMA65562 LVW65556:LVW65562 MFS65556:MFS65562 MPO65556:MPO65562 MZK65556:MZK65562 NJG65556:NJG65562 NTC65556:NTC65562 OCY65556:OCY65562 OMU65556:OMU65562 OWQ65556:OWQ65562 PGM65556:PGM65562 PQI65556:PQI65562 QAE65556:QAE65562 QKA65556:QKA65562 QTW65556:QTW65562 RDS65556:RDS65562 RNO65556:RNO65562 RXK65556:RXK65562 SHG65556:SHG65562 SRC65556:SRC65562 TAY65556:TAY65562 TKU65556:TKU65562 TUQ65556:TUQ65562 UEM65556:UEM65562 UOI65556:UOI65562 UYE65556:UYE65562 VIA65556:VIA65562 VRW65556:VRW65562 WBS65556:WBS65562 WLO65556:WLO65562 WVK65556:WVK65562 O131092:O131098 IY131092:IY131098 SU131092:SU131098 ACQ131092:ACQ131098 AMM131092:AMM131098 AWI131092:AWI131098 BGE131092:BGE131098 BQA131092:BQA131098 BZW131092:BZW131098 CJS131092:CJS131098 CTO131092:CTO131098 DDK131092:DDK131098 DNG131092:DNG131098 DXC131092:DXC131098 EGY131092:EGY131098 EQU131092:EQU131098 FAQ131092:FAQ131098 FKM131092:FKM131098 FUI131092:FUI131098 GEE131092:GEE131098 GOA131092:GOA131098 GXW131092:GXW131098 HHS131092:HHS131098 HRO131092:HRO131098 IBK131092:IBK131098 ILG131092:ILG131098 IVC131092:IVC131098 JEY131092:JEY131098 JOU131092:JOU131098 JYQ131092:JYQ131098 KIM131092:KIM131098 KSI131092:KSI131098 LCE131092:LCE131098 LMA131092:LMA131098 LVW131092:LVW131098 MFS131092:MFS131098 MPO131092:MPO131098 MZK131092:MZK131098 NJG131092:NJG131098 NTC131092:NTC131098 OCY131092:OCY131098 OMU131092:OMU131098 OWQ131092:OWQ131098 PGM131092:PGM131098 PQI131092:PQI131098 QAE131092:QAE131098 QKA131092:QKA131098 QTW131092:QTW131098 RDS131092:RDS131098 RNO131092:RNO131098 RXK131092:RXK131098 SHG131092:SHG131098 SRC131092:SRC131098 TAY131092:TAY131098 TKU131092:TKU131098 TUQ131092:TUQ131098 UEM131092:UEM131098 UOI131092:UOI131098 UYE131092:UYE131098 VIA131092:VIA131098 VRW131092:VRW131098 WBS131092:WBS131098 WLO131092:WLO131098 WVK131092:WVK131098 O196628:O196634 IY196628:IY196634 SU196628:SU196634 ACQ196628:ACQ196634 AMM196628:AMM196634 AWI196628:AWI196634 BGE196628:BGE196634 BQA196628:BQA196634 BZW196628:BZW196634 CJS196628:CJS196634 CTO196628:CTO196634 DDK196628:DDK196634 DNG196628:DNG196634 DXC196628:DXC196634 EGY196628:EGY196634 EQU196628:EQU196634 FAQ196628:FAQ196634 FKM196628:FKM196634 FUI196628:FUI196634 GEE196628:GEE196634 GOA196628:GOA196634 GXW196628:GXW196634 HHS196628:HHS196634 HRO196628:HRO196634 IBK196628:IBK196634 ILG196628:ILG196634 IVC196628:IVC196634 JEY196628:JEY196634 JOU196628:JOU196634 JYQ196628:JYQ196634 KIM196628:KIM196634 KSI196628:KSI196634 LCE196628:LCE196634 LMA196628:LMA196634 LVW196628:LVW196634 MFS196628:MFS196634 MPO196628:MPO196634 MZK196628:MZK196634 NJG196628:NJG196634 NTC196628:NTC196634 OCY196628:OCY196634 OMU196628:OMU196634 OWQ196628:OWQ196634 PGM196628:PGM196634 PQI196628:PQI196634 QAE196628:QAE196634 QKA196628:QKA196634 QTW196628:QTW196634 RDS196628:RDS196634 RNO196628:RNO196634 RXK196628:RXK196634 SHG196628:SHG196634 SRC196628:SRC196634 TAY196628:TAY196634 TKU196628:TKU196634 TUQ196628:TUQ196634 UEM196628:UEM196634 UOI196628:UOI196634 UYE196628:UYE196634 VIA196628:VIA196634 VRW196628:VRW196634 WBS196628:WBS196634 WLO196628:WLO196634 WVK196628:WVK196634 O262164:O262170 IY262164:IY262170 SU262164:SU262170 ACQ262164:ACQ262170 AMM262164:AMM262170 AWI262164:AWI262170 BGE262164:BGE262170 BQA262164:BQA262170 BZW262164:BZW262170 CJS262164:CJS262170 CTO262164:CTO262170 DDK262164:DDK262170 DNG262164:DNG262170 DXC262164:DXC262170 EGY262164:EGY262170 EQU262164:EQU262170 FAQ262164:FAQ262170 FKM262164:FKM262170 FUI262164:FUI262170 GEE262164:GEE262170 GOA262164:GOA262170 GXW262164:GXW262170 HHS262164:HHS262170 HRO262164:HRO262170 IBK262164:IBK262170 ILG262164:ILG262170 IVC262164:IVC262170 JEY262164:JEY262170 JOU262164:JOU262170 JYQ262164:JYQ262170 KIM262164:KIM262170 KSI262164:KSI262170 LCE262164:LCE262170 LMA262164:LMA262170 LVW262164:LVW262170 MFS262164:MFS262170 MPO262164:MPO262170 MZK262164:MZK262170 NJG262164:NJG262170 NTC262164:NTC262170 OCY262164:OCY262170 OMU262164:OMU262170 OWQ262164:OWQ262170 PGM262164:PGM262170 PQI262164:PQI262170 QAE262164:QAE262170 QKA262164:QKA262170 QTW262164:QTW262170 RDS262164:RDS262170 RNO262164:RNO262170 RXK262164:RXK262170 SHG262164:SHG262170 SRC262164:SRC262170 TAY262164:TAY262170 TKU262164:TKU262170 TUQ262164:TUQ262170 UEM262164:UEM262170 UOI262164:UOI262170 UYE262164:UYE262170 VIA262164:VIA262170 VRW262164:VRW262170 WBS262164:WBS262170 WLO262164:WLO262170 WVK262164:WVK262170 O327700:O327706 IY327700:IY327706 SU327700:SU327706 ACQ327700:ACQ327706 AMM327700:AMM327706 AWI327700:AWI327706 BGE327700:BGE327706 BQA327700:BQA327706 BZW327700:BZW327706 CJS327700:CJS327706 CTO327700:CTO327706 DDK327700:DDK327706 DNG327700:DNG327706 DXC327700:DXC327706 EGY327700:EGY327706 EQU327700:EQU327706 FAQ327700:FAQ327706 FKM327700:FKM327706 FUI327700:FUI327706 GEE327700:GEE327706 GOA327700:GOA327706 GXW327700:GXW327706 HHS327700:HHS327706 HRO327700:HRO327706 IBK327700:IBK327706 ILG327700:ILG327706 IVC327700:IVC327706 JEY327700:JEY327706 JOU327700:JOU327706 JYQ327700:JYQ327706 KIM327700:KIM327706 KSI327700:KSI327706 LCE327700:LCE327706 LMA327700:LMA327706 LVW327700:LVW327706 MFS327700:MFS327706 MPO327700:MPO327706 MZK327700:MZK327706 NJG327700:NJG327706 NTC327700:NTC327706 OCY327700:OCY327706 OMU327700:OMU327706 OWQ327700:OWQ327706 PGM327700:PGM327706 PQI327700:PQI327706 QAE327700:QAE327706 QKA327700:QKA327706 QTW327700:QTW327706 RDS327700:RDS327706 RNO327700:RNO327706 RXK327700:RXK327706 SHG327700:SHG327706 SRC327700:SRC327706 TAY327700:TAY327706 TKU327700:TKU327706 TUQ327700:TUQ327706 UEM327700:UEM327706 UOI327700:UOI327706 UYE327700:UYE327706 VIA327700:VIA327706 VRW327700:VRW327706 WBS327700:WBS327706 WLO327700:WLO327706 WVK327700:WVK327706 O393236:O393242 IY393236:IY393242 SU393236:SU393242 ACQ393236:ACQ393242 AMM393236:AMM393242 AWI393236:AWI393242 BGE393236:BGE393242 BQA393236:BQA393242 BZW393236:BZW393242 CJS393236:CJS393242 CTO393236:CTO393242 DDK393236:DDK393242 DNG393236:DNG393242 DXC393236:DXC393242 EGY393236:EGY393242 EQU393236:EQU393242 FAQ393236:FAQ393242 FKM393236:FKM393242 FUI393236:FUI393242 GEE393236:GEE393242 GOA393236:GOA393242 GXW393236:GXW393242 HHS393236:HHS393242 HRO393236:HRO393242 IBK393236:IBK393242 ILG393236:ILG393242 IVC393236:IVC393242 JEY393236:JEY393242 JOU393236:JOU393242 JYQ393236:JYQ393242 KIM393236:KIM393242 KSI393236:KSI393242 LCE393236:LCE393242 LMA393236:LMA393242 LVW393236:LVW393242 MFS393236:MFS393242 MPO393236:MPO393242 MZK393236:MZK393242 NJG393236:NJG393242 NTC393236:NTC393242 OCY393236:OCY393242 OMU393236:OMU393242 OWQ393236:OWQ393242 PGM393236:PGM393242 PQI393236:PQI393242 QAE393236:QAE393242 QKA393236:QKA393242 QTW393236:QTW393242 RDS393236:RDS393242 RNO393236:RNO393242 RXK393236:RXK393242 SHG393236:SHG393242 SRC393236:SRC393242 TAY393236:TAY393242 TKU393236:TKU393242 TUQ393236:TUQ393242 UEM393236:UEM393242 UOI393236:UOI393242 UYE393236:UYE393242 VIA393236:VIA393242 VRW393236:VRW393242 WBS393236:WBS393242 WLO393236:WLO393242 WVK393236:WVK393242 O458772:O458778 IY458772:IY458778 SU458772:SU458778 ACQ458772:ACQ458778 AMM458772:AMM458778 AWI458772:AWI458778 BGE458772:BGE458778 BQA458772:BQA458778 BZW458772:BZW458778 CJS458772:CJS458778 CTO458772:CTO458778 DDK458772:DDK458778 DNG458772:DNG458778 DXC458772:DXC458778 EGY458772:EGY458778 EQU458772:EQU458778 FAQ458772:FAQ458778 FKM458772:FKM458778 FUI458772:FUI458778 GEE458772:GEE458778 GOA458772:GOA458778 GXW458772:GXW458778 HHS458772:HHS458778 HRO458772:HRO458778 IBK458772:IBK458778 ILG458772:ILG458778 IVC458772:IVC458778 JEY458772:JEY458778 JOU458772:JOU458778 JYQ458772:JYQ458778 KIM458772:KIM458778 KSI458772:KSI458778 LCE458772:LCE458778 LMA458772:LMA458778 LVW458772:LVW458778 MFS458772:MFS458778 MPO458772:MPO458778 MZK458772:MZK458778 NJG458772:NJG458778 NTC458772:NTC458778 OCY458772:OCY458778 OMU458772:OMU458778 OWQ458772:OWQ458778 PGM458772:PGM458778 PQI458772:PQI458778 QAE458772:QAE458778 QKA458772:QKA458778 QTW458772:QTW458778 RDS458772:RDS458778 RNO458772:RNO458778 RXK458772:RXK458778 SHG458772:SHG458778 SRC458772:SRC458778 TAY458772:TAY458778 TKU458772:TKU458778 TUQ458772:TUQ458778 UEM458772:UEM458778 UOI458772:UOI458778 UYE458772:UYE458778 VIA458772:VIA458778 VRW458772:VRW458778 WBS458772:WBS458778 WLO458772:WLO458778 WVK458772:WVK458778 O524308:O524314 IY524308:IY524314 SU524308:SU524314 ACQ524308:ACQ524314 AMM524308:AMM524314 AWI524308:AWI524314 BGE524308:BGE524314 BQA524308:BQA524314 BZW524308:BZW524314 CJS524308:CJS524314 CTO524308:CTO524314 DDK524308:DDK524314 DNG524308:DNG524314 DXC524308:DXC524314 EGY524308:EGY524314 EQU524308:EQU524314 FAQ524308:FAQ524314 FKM524308:FKM524314 FUI524308:FUI524314 GEE524308:GEE524314 GOA524308:GOA524314 GXW524308:GXW524314 HHS524308:HHS524314 HRO524308:HRO524314 IBK524308:IBK524314 ILG524308:ILG524314 IVC524308:IVC524314 JEY524308:JEY524314 JOU524308:JOU524314 JYQ524308:JYQ524314 KIM524308:KIM524314 KSI524308:KSI524314 LCE524308:LCE524314 LMA524308:LMA524314 LVW524308:LVW524314 MFS524308:MFS524314 MPO524308:MPO524314 MZK524308:MZK524314 NJG524308:NJG524314 NTC524308:NTC524314 OCY524308:OCY524314 OMU524308:OMU524314 OWQ524308:OWQ524314 PGM524308:PGM524314 PQI524308:PQI524314 QAE524308:QAE524314 QKA524308:QKA524314 QTW524308:QTW524314 RDS524308:RDS524314 RNO524308:RNO524314 RXK524308:RXK524314 SHG524308:SHG524314 SRC524308:SRC524314 TAY524308:TAY524314 TKU524308:TKU524314 TUQ524308:TUQ524314 UEM524308:UEM524314 UOI524308:UOI524314 UYE524308:UYE524314 VIA524308:VIA524314 VRW524308:VRW524314 WBS524308:WBS524314 WLO524308:WLO524314 WVK524308:WVK524314 O589844:O589850 IY589844:IY589850 SU589844:SU589850 ACQ589844:ACQ589850 AMM589844:AMM589850 AWI589844:AWI589850 BGE589844:BGE589850 BQA589844:BQA589850 BZW589844:BZW589850 CJS589844:CJS589850 CTO589844:CTO589850 DDK589844:DDK589850 DNG589844:DNG589850 DXC589844:DXC589850 EGY589844:EGY589850 EQU589844:EQU589850 FAQ589844:FAQ589850 FKM589844:FKM589850 FUI589844:FUI589850 GEE589844:GEE589850 GOA589844:GOA589850 GXW589844:GXW589850 HHS589844:HHS589850 HRO589844:HRO589850 IBK589844:IBK589850 ILG589844:ILG589850 IVC589844:IVC589850 JEY589844:JEY589850 JOU589844:JOU589850 JYQ589844:JYQ589850 KIM589844:KIM589850 KSI589844:KSI589850 LCE589844:LCE589850 LMA589844:LMA589850 LVW589844:LVW589850 MFS589844:MFS589850 MPO589844:MPO589850 MZK589844:MZK589850 NJG589844:NJG589850 NTC589844:NTC589850 OCY589844:OCY589850 OMU589844:OMU589850 OWQ589844:OWQ589850 PGM589844:PGM589850 PQI589844:PQI589850 QAE589844:QAE589850 QKA589844:QKA589850 QTW589844:QTW589850 RDS589844:RDS589850 RNO589844:RNO589850 RXK589844:RXK589850 SHG589844:SHG589850 SRC589844:SRC589850 TAY589844:TAY589850 TKU589844:TKU589850 TUQ589844:TUQ589850 UEM589844:UEM589850 UOI589844:UOI589850 UYE589844:UYE589850 VIA589844:VIA589850 VRW589844:VRW589850 WBS589844:WBS589850 WLO589844:WLO589850 WVK589844:WVK589850 O655380:O655386 IY655380:IY655386 SU655380:SU655386 ACQ655380:ACQ655386 AMM655380:AMM655386 AWI655380:AWI655386 BGE655380:BGE655386 BQA655380:BQA655386 BZW655380:BZW655386 CJS655380:CJS655386 CTO655380:CTO655386 DDK655380:DDK655386 DNG655380:DNG655386 DXC655380:DXC655386 EGY655380:EGY655386 EQU655380:EQU655386 FAQ655380:FAQ655386 FKM655380:FKM655386 FUI655380:FUI655386 GEE655380:GEE655386 GOA655380:GOA655386 GXW655380:GXW655386 HHS655380:HHS655386 HRO655380:HRO655386 IBK655380:IBK655386 ILG655380:ILG655386 IVC655380:IVC655386 JEY655380:JEY655386 JOU655380:JOU655386 JYQ655380:JYQ655386 KIM655380:KIM655386 KSI655380:KSI655386 LCE655380:LCE655386 LMA655380:LMA655386 LVW655380:LVW655386 MFS655380:MFS655386 MPO655380:MPO655386 MZK655380:MZK655386 NJG655380:NJG655386 NTC655380:NTC655386 OCY655380:OCY655386 OMU655380:OMU655386 OWQ655380:OWQ655386 PGM655380:PGM655386 PQI655380:PQI655386 QAE655380:QAE655386 QKA655380:QKA655386 QTW655380:QTW655386 RDS655380:RDS655386 RNO655380:RNO655386 RXK655380:RXK655386 SHG655380:SHG655386 SRC655380:SRC655386 TAY655380:TAY655386 TKU655380:TKU655386 TUQ655380:TUQ655386 UEM655380:UEM655386 UOI655380:UOI655386 UYE655380:UYE655386 VIA655380:VIA655386 VRW655380:VRW655386 WBS655380:WBS655386 WLO655380:WLO655386 WVK655380:WVK655386 O720916:O720922 IY720916:IY720922 SU720916:SU720922 ACQ720916:ACQ720922 AMM720916:AMM720922 AWI720916:AWI720922 BGE720916:BGE720922 BQA720916:BQA720922 BZW720916:BZW720922 CJS720916:CJS720922 CTO720916:CTO720922 DDK720916:DDK720922 DNG720916:DNG720922 DXC720916:DXC720922 EGY720916:EGY720922 EQU720916:EQU720922 FAQ720916:FAQ720922 FKM720916:FKM720922 FUI720916:FUI720922 GEE720916:GEE720922 GOA720916:GOA720922 GXW720916:GXW720922 HHS720916:HHS720922 HRO720916:HRO720922 IBK720916:IBK720922 ILG720916:ILG720922 IVC720916:IVC720922 JEY720916:JEY720922 JOU720916:JOU720922 JYQ720916:JYQ720922 KIM720916:KIM720922 KSI720916:KSI720922 LCE720916:LCE720922 LMA720916:LMA720922 LVW720916:LVW720922 MFS720916:MFS720922 MPO720916:MPO720922 MZK720916:MZK720922 NJG720916:NJG720922 NTC720916:NTC720922 OCY720916:OCY720922 OMU720916:OMU720922 OWQ720916:OWQ720922 PGM720916:PGM720922 PQI720916:PQI720922 QAE720916:QAE720922 QKA720916:QKA720922 QTW720916:QTW720922 RDS720916:RDS720922 RNO720916:RNO720922 RXK720916:RXK720922 SHG720916:SHG720922 SRC720916:SRC720922 TAY720916:TAY720922 TKU720916:TKU720922 TUQ720916:TUQ720922 UEM720916:UEM720922 UOI720916:UOI720922 UYE720916:UYE720922 VIA720916:VIA720922 VRW720916:VRW720922 WBS720916:WBS720922 WLO720916:WLO720922 WVK720916:WVK720922 O786452:O786458 IY786452:IY786458 SU786452:SU786458 ACQ786452:ACQ786458 AMM786452:AMM786458 AWI786452:AWI786458 BGE786452:BGE786458 BQA786452:BQA786458 BZW786452:BZW786458 CJS786452:CJS786458 CTO786452:CTO786458 DDK786452:DDK786458 DNG786452:DNG786458 DXC786452:DXC786458 EGY786452:EGY786458 EQU786452:EQU786458 FAQ786452:FAQ786458 FKM786452:FKM786458 FUI786452:FUI786458 GEE786452:GEE786458 GOA786452:GOA786458 GXW786452:GXW786458 HHS786452:HHS786458 HRO786452:HRO786458 IBK786452:IBK786458 ILG786452:ILG786458 IVC786452:IVC786458 JEY786452:JEY786458 JOU786452:JOU786458 JYQ786452:JYQ786458 KIM786452:KIM786458 KSI786452:KSI786458 LCE786452:LCE786458 LMA786452:LMA786458 LVW786452:LVW786458 MFS786452:MFS786458 MPO786452:MPO786458 MZK786452:MZK786458 NJG786452:NJG786458 NTC786452:NTC786458 OCY786452:OCY786458 OMU786452:OMU786458 OWQ786452:OWQ786458 PGM786452:PGM786458 PQI786452:PQI786458 QAE786452:QAE786458 QKA786452:QKA786458 QTW786452:QTW786458 RDS786452:RDS786458 RNO786452:RNO786458 RXK786452:RXK786458 SHG786452:SHG786458 SRC786452:SRC786458 TAY786452:TAY786458 TKU786452:TKU786458 TUQ786452:TUQ786458 UEM786452:UEM786458 UOI786452:UOI786458 UYE786452:UYE786458 VIA786452:VIA786458 VRW786452:VRW786458 WBS786452:WBS786458 WLO786452:WLO786458 WVK786452:WVK786458 O851988:O851994 IY851988:IY851994 SU851988:SU851994 ACQ851988:ACQ851994 AMM851988:AMM851994 AWI851988:AWI851994 BGE851988:BGE851994 BQA851988:BQA851994 BZW851988:BZW851994 CJS851988:CJS851994 CTO851988:CTO851994 DDK851988:DDK851994 DNG851988:DNG851994 DXC851988:DXC851994 EGY851988:EGY851994 EQU851988:EQU851994 FAQ851988:FAQ851994 FKM851988:FKM851994 FUI851988:FUI851994 GEE851988:GEE851994 GOA851988:GOA851994 GXW851988:GXW851994 HHS851988:HHS851994 HRO851988:HRO851994 IBK851988:IBK851994 ILG851988:ILG851994 IVC851988:IVC851994 JEY851988:JEY851994 JOU851988:JOU851994 JYQ851988:JYQ851994 KIM851988:KIM851994 KSI851988:KSI851994 LCE851988:LCE851994 LMA851988:LMA851994 LVW851988:LVW851994 MFS851988:MFS851994 MPO851988:MPO851994 MZK851988:MZK851994 NJG851988:NJG851994 NTC851988:NTC851994 OCY851988:OCY851994 OMU851988:OMU851994 OWQ851988:OWQ851994 PGM851988:PGM851994 PQI851988:PQI851994 QAE851988:QAE851994 QKA851988:QKA851994 QTW851988:QTW851994 RDS851988:RDS851994 RNO851988:RNO851994 RXK851988:RXK851994 SHG851988:SHG851994 SRC851988:SRC851994 TAY851988:TAY851994 TKU851988:TKU851994 TUQ851988:TUQ851994 UEM851988:UEM851994 UOI851988:UOI851994 UYE851988:UYE851994 VIA851988:VIA851994 VRW851988:VRW851994 WBS851988:WBS851994 WLO851988:WLO851994 WVK851988:WVK851994 O917524:O917530 IY917524:IY917530 SU917524:SU917530 ACQ917524:ACQ917530 AMM917524:AMM917530 AWI917524:AWI917530 BGE917524:BGE917530 BQA917524:BQA917530 BZW917524:BZW917530 CJS917524:CJS917530 CTO917524:CTO917530 DDK917524:DDK917530 DNG917524:DNG917530 DXC917524:DXC917530 EGY917524:EGY917530 EQU917524:EQU917530 FAQ917524:FAQ917530 FKM917524:FKM917530 FUI917524:FUI917530 GEE917524:GEE917530 GOA917524:GOA917530 GXW917524:GXW917530 HHS917524:HHS917530 HRO917524:HRO917530 IBK917524:IBK917530 ILG917524:ILG917530 IVC917524:IVC917530 JEY917524:JEY917530 JOU917524:JOU917530 JYQ917524:JYQ917530 KIM917524:KIM917530 KSI917524:KSI917530 LCE917524:LCE917530 LMA917524:LMA917530 LVW917524:LVW917530 MFS917524:MFS917530 MPO917524:MPO917530 MZK917524:MZK917530 NJG917524:NJG917530 NTC917524:NTC917530 OCY917524:OCY917530 OMU917524:OMU917530 OWQ917524:OWQ917530 PGM917524:PGM917530 PQI917524:PQI917530 QAE917524:QAE917530 QKA917524:QKA917530 QTW917524:QTW917530 RDS917524:RDS917530 RNO917524:RNO917530 RXK917524:RXK917530 SHG917524:SHG917530 SRC917524:SRC917530 TAY917524:TAY917530 TKU917524:TKU917530 TUQ917524:TUQ917530 UEM917524:UEM917530 UOI917524:UOI917530 UYE917524:UYE917530 VIA917524:VIA917530 VRW917524:VRW917530 WBS917524:WBS917530 WLO917524:WLO917530 WVK917524:WVK917530 O983060:O983066 IY983060:IY983066 SU983060:SU983066 ACQ983060:ACQ983066 AMM983060:AMM983066 AWI983060:AWI983066 BGE983060:BGE983066 BQA983060:BQA983066 BZW983060:BZW983066 CJS983060:CJS983066 CTO983060:CTO983066 DDK983060:DDK983066 DNG983060:DNG983066 DXC983060:DXC983066 EGY983060:EGY983066 EQU983060:EQU983066 FAQ983060:FAQ983066 FKM983060:FKM983066 FUI983060:FUI983066 GEE983060:GEE983066 GOA983060:GOA983066 GXW983060:GXW983066 HHS983060:HHS983066 HRO983060:HRO983066 IBK983060:IBK983066 ILG983060:ILG983066 IVC983060:IVC983066 JEY983060:JEY983066 JOU983060:JOU983066 JYQ983060:JYQ983066 KIM983060:KIM983066 KSI983060:KSI983066 LCE983060:LCE983066 LMA983060:LMA983066 LVW983060:LVW983066 MFS983060:MFS983066 MPO983060:MPO983066 MZK983060:MZK983066 NJG983060:NJG983066 NTC983060:NTC983066 OCY983060:OCY983066 OMU983060:OMU983066 OWQ983060:OWQ983066 PGM983060:PGM983066 PQI983060:PQI983066 QAE983060:QAE983066 QKA983060:QKA983066 QTW983060:QTW983066 RDS983060:RDS983066 RNO983060:RNO983066 RXK983060:RXK983066 SHG983060:SHG983066 SRC983060:SRC983066 TAY983060:TAY983066 TKU983060:TKU983066 TUQ983060:TUQ983066 UEM983060:UEM983066 UOI983060:UOI983066 UYE983060:UYE983066 VIA983060:VIA983066 VRW983060:VRW983066 WBS983060:WBS983066 WLO983060:WLO983066 WVK983060:WVK983066 H12 IR12 SN12 ACJ12 AMF12 AWB12 BFX12 BPT12 BZP12 CJL12 CTH12 DDD12 DMZ12 DWV12 EGR12 EQN12 FAJ12 FKF12 FUB12 GDX12 GNT12 GXP12 HHL12 HRH12 IBD12 IKZ12 IUV12 JER12 JON12 JYJ12 KIF12 KSB12 LBX12 LLT12 LVP12 MFL12 MPH12 MZD12 NIZ12 NSV12 OCR12 OMN12 OWJ12 PGF12 PQB12 PZX12 QJT12 QTP12 RDL12 RNH12 RXD12 SGZ12 SQV12 TAR12 TKN12 TUJ12 UEF12 UOB12 UXX12 VHT12 VRP12 WBL12 WLH12 WVD12 H65548 IR65548 SN65548 ACJ65548 AMF65548 AWB65548 BFX65548 BPT65548 BZP65548 CJL65548 CTH65548 DDD65548 DMZ65548 DWV65548 EGR65548 EQN65548 FAJ65548 FKF65548 FUB65548 GDX65548 GNT65548 GXP65548 HHL65548 HRH65548 IBD65548 IKZ65548 IUV65548 JER65548 JON65548 JYJ65548 KIF65548 KSB65548 LBX65548 LLT65548 LVP65548 MFL65548 MPH65548 MZD65548 NIZ65548 NSV65548 OCR65548 OMN65548 OWJ65548 PGF65548 PQB65548 PZX65548 QJT65548 QTP65548 RDL65548 RNH65548 RXD65548 SGZ65548 SQV65548 TAR65548 TKN65548 TUJ65548 UEF65548 UOB65548 UXX65548 VHT65548 VRP65548 WBL65548 WLH65548 WVD65548 H131084 IR131084 SN131084 ACJ131084 AMF131084 AWB131084 BFX131084 BPT131084 BZP131084 CJL131084 CTH131084 DDD131084 DMZ131084 DWV131084 EGR131084 EQN131084 FAJ131084 FKF131084 FUB131084 GDX131084 GNT131084 GXP131084 HHL131084 HRH131084 IBD131084 IKZ131084 IUV131084 JER131084 JON131084 JYJ131084 KIF131084 KSB131084 LBX131084 LLT131084 LVP131084 MFL131084 MPH131084 MZD131084 NIZ131084 NSV131084 OCR131084 OMN131084 OWJ131084 PGF131084 PQB131084 PZX131084 QJT131084 QTP131084 RDL131084 RNH131084 RXD131084 SGZ131084 SQV131084 TAR131084 TKN131084 TUJ131084 UEF131084 UOB131084 UXX131084 VHT131084 VRP131084 WBL131084 WLH131084 WVD131084 H196620 IR196620 SN196620 ACJ196620 AMF196620 AWB196620 BFX196620 BPT196620 BZP196620 CJL196620 CTH196620 DDD196620 DMZ196620 DWV196620 EGR196620 EQN196620 FAJ196620 FKF196620 FUB196620 GDX196620 GNT196620 GXP196620 HHL196620 HRH196620 IBD196620 IKZ196620 IUV196620 JER196620 JON196620 JYJ196620 KIF196620 KSB196620 LBX196620 LLT196620 LVP196620 MFL196620 MPH196620 MZD196620 NIZ196620 NSV196620 OCR196620 OMN196620 OWJ196620 PGF196620 PQB196620 PZX196620 QJT196620 QTP196620 RDL196620 RNH196620 RXD196620 SGZ196620 SQV196620 TAR196620 TKN196620 TUJ196620 UEF196620 UOB196620 UXX196620 VHT196620 VRP196620 WBL196620 WLH196620 WVD196620 H262156 IR262156 SN262156 ACJ262156 AMF262156 AWB262156 BFX262156 BPT262156 BZP262156 CJL262156 CTH262156 DDD262156 DMZ262156 DWV262156 EGR262156 EQN262156 FAJ262156 FKF262156 FUB262156 GDX262156 GNT262156 GXP262156 HHL262156 HRH262156 IBD262156 IKZ262156 IUV262156 JER262156 JON262156 JYJ262156 KIF262156 KSB262156 LBX262156 LLT262156 LVP262156 MFL262156 MPH262156 MZD262156 NIZ262156 NSV262156 OCR262156 OMN262156 OWJ262156 PGF262156 PQB262156 PZX262156 QJT262156 QTP262156 RDL262156 RNH262156 RXD262156 SGZ262156 SQV262156 TAR262156 TKN262156 TUJ262156 UEF262156 UOB262156 UXX262156 VHT262156 VRP262156 WBL262156 WLH262156 WVD262156 H327692 IR327692 SN327692 ACJ327692 AMF327692 AWB327692 BFX327692 BPT327692 BZP327692 CJL327692 CTH327692 DDD327692 DMZ327692 DWV327692 EGR327692 EQN327692 FAJ327692 FKF327692 FUB327692 GDX327692 GNT327692 GXP327692 HHL327692 HRH327692 IBD327692 IKZ327692 IUV327692 JER327692 JON327692 JYJ327692 KIF327692 KSB327692 LBX327692 LLT327692 LVP327692 MFL327692 MPH327692 MZD327692 NIZ327692 NSV327692 OCR327692 OMN327692 OWJ327692 PGF327692 PQB327692 PZX327692 QJT327692 QTP327692 RDL327692 RNH327692 RXD327692 SGZ327692 SQV327692 TAR327692 TKN327692 TUJ327692 UEF327692 UOB327692 UXX327692 VHT327692 VRP327692 WBL327692 WLH327692 WVD327692 H393228 IR393228 SN393228 ACJ393228 AMF393228 AWB393228 BFX393228 BPT393228 BZP393228 CJL393228 CTH393228 DDD393228 DMZ393228 DWV393228 EGR393228 EQN393228 FAJ393228 FKF393228 FUB393228 GDX393228 GNT393228 GXP393228 HHL393228 HRH393228 IBD393228 IKZ393228 IUV393228 JER393228 JON393228 JYJ393228 KIF393228 KSB393228 LBX393228 LLT393228 LVP393228 MFL393228 MPH393228 MZD393228 NIZ393228 NSV393228 OCR393228 OMN393228 OWJ393228 PGF393228 PQB393228 PZX393228 QJT393228 QTP393228 RDL393228 RNH393228 RXD393228 SGZ393228 SQV393228 TAR393228 TKN393228 TUJ393228 UEF393228 UOB393228 UXX393228 VHT393228 VRP393228 WBL393228 WLH393228 WVD393228 H458764 IR458764 SN458764 ACJ458764 AMF458764 AWB458764 BFX458764 BPT458764 BZP458764 CJL458764 CTH458764 DDD458764 DMZ458764 DWV458764 EGR458764 EQN458764 FAJ458764 FKF458764 FUB458764 GDX458764 GNT458764 GXP458764 HHL458764 HRH458764 IBD458764 IKZ458764 IUV458764 JER458764 JON458764 JYJ458764 KIF458764 KSB458764 LBX458764 LLT458764 LVP458764 MFL458764 MPH458764 MZD458764 NIZ458764 NSV458764 OCR458764 OMN458764 OWJ458764 PGF458764 PQB458764 PZX458764 QJT458764 QTP458764 RDL458764 RNH458764 RXD458764 SGZ458764 SQV458764 TAR458764 TKN458764 TUJ458764 UEF458764 UOB458764 UXX458764 VHT458764 VRP458764 WBL458764 WLH458764 WVD458764 H524300 IR524300 SN524300 ACJ524300 AMF524300 AWB524300 BFX524300 BPT524300 BZP524300 CJL524300 CTH524300 DDD524300 DMZ524300 DWV524300 EGR524300 EQN524300 FAJ524300 FKF524300 FUB524300 GDX524300 GNT524300 GXP524300 HHL524300 HRH524300 IBD524300 IKZ524300 IUV524300 JER524300 JON524300 JYJ524300 KIF524300 KSB524300 LBX524300 LLT524300 LVP524300 MFL524300 MPH524300 MZD524300 NIZ524300 NSV524300 OCR524300 OMN524300 OWJ524300 PGF524300 PQB524300 PZX524300 QJT524300 QTP524300 RDL524300 RNH524300 RXD524300 SGZ524300 SQV524300 TAR524300 TKN524300 TUJ524300 UEF524300 UOB524300 UXX524300 VHT524300 VRP524300 WBL524300 WLH524300 WVD524300 H589836 IR589836 SN589836 ACJ589836 AMF589836 AWB589836 BFX589836 BPT589836 BZP589836 CJL589836 CTH589836 DDD589836 DMZ589836 DWV589836 EGR589836 EQN589836 FAJ589836 FKF589836 FUB589836 GDX589836 GNT589836 GXP589836 HHL589836 HRH589836 IBD589836 IKZ589836 IUV589836 JER589836 JON589836 JYJ589836 KIF589836 KSB589836 LBX589836 LLT589836 LVP589836 MFL589836 MPH589836 MZD589836 NIZ589836 NSV589836 OCR589836 OMN589836 OWJ589836 PGF589836 PQB589836 PZX589836 QJT589836 QTP589836 RDL589836 RNH589836 RXD589836 SGZ589836 SQV589836 TAR589836 TKN589836 TUJ589836 UEF589836 UOB589836 UXX589836 VHT589836 VRP589836 WBL589836 WLH589836 WVD589836 H655372 IR655372 SN655372 ACJ655372 AMF655372 AWB655372 BFX655372 BPT655372 BZP655372 CJL655372 CTH655372 DDD655372 DMZ655372 DWV655372 EGR655372 EQN655372 FAJ655372 FKF655372 FUB655372 GDX655372 GNT655372 GXP655372 HHL655372 HRH655372 IBD655372 IKZ655372 IUV655372 JER655372 JON655372 JYJ655372 KIF655372 KSB655372 LBX655372 LLT655372 LVP655372 MFL655372 MPH655372 MZD655372 NIZ655372 NSV655372 OCR655372 OMN655372 OWJ655372 PGF655372 PQB655372 PZX655372 QJT655372 QTP655372 RDL655372 RNH655372 RXD655372 SGZ655372 SQV655372 TAR655372 TKN655372 TUJ655372 UEF655372 UOB655372 UXX655372 VHT655372 VRP655372 WBL655372 WLH655372 WVD655372 H720908 IR720908 SN720908 ACJ720908 AMF720908 AWB720908 BFX720908 BPT720908 BZP720908 CJL720908 CTH720908 DDD720908 DMZ720908 DWV720908 EGR720908 EQN720908 FAJ720908 FKF720908 FUB720908 GDX720908 GNT720908 GXP720908 HHL720908 HRH720908 IBD720908 IKZ720908 IUV720908 JER720908 JON720908 JYJ720908 KIF720908 KSB720908 LBX720908 LLT720908 LVP720908 MFL720908 MPH720908 MZD720908 NIZ720908 NSV720908 OCR720908 OMN720908 OWJ720908 PGF720908 PQB720908 PZX720908 QJT720908 QTP720908 RDL720908 RNH720908 RXD720908 SGZ720908 SQV720908 TAR720908 TKN720908 TUJ720908 UEF720908 UOB720908 UXX720908 VHT720908 VRP720908 WBL720908 WLH720908 WVD720908 H786444 IR786444 SN786444 ACJ786444 AMF786444 AWB786444 BFX786444 BPT786444 BZP786444 CJL786444 CTH786444 DDD786444 DMZ786444 DWV786444 EGR786444 EQN786444 FAJ786444 FKF786444 FUB786444 GDX786444 GNT786444 GXP786444 HHL786444 HRH786444 IBD786444 IKZ786444 IUV786444 JER786444 JON786444 JYJ786444 KIF786444 KSB786444 LBX786444 LLT786444 LVP786444 MFL786444 MPH786444 MZD786444 NIZ786444 NSV786444 OCR786444 OMN786444 OWJ786444 PGF786444 PQB786444 PZX786444 QJT786444 QTP786444 RDL786444 RNH786444 RXD786444 SGZ786444 SQV786444 TAR786444 TKN786444 TUJ786444 UEF786444 UOB786444 UXX786444 VHT786444 VRP786444 WBL786444 WLH786444 WVD786444 H851980 IR851980 SN851980 ACJ851980 AMF851980 AWB851980 BFX851980 BPT851980 BZP851980 CJL851980 CTH851980 DDD851980 DMZ851980 DWV851980 EGR851980 EQN851980 FAJ851980 FKF851980 FUB851980 GDX851980 GNT851980 GXP851980 HHL851980 HRH851980 IBD851980 IKZ851980 IUV851980 JER851980 JON851980 JYJ851980 KIF851980 KSB851980 LBX851980 LLT851980 LVP851980 MFL851980 MPH851980 MZD851980 NIZ851980 NSV851980 OCR851980 OMN851980 OWJ851980 PGF851980 PQB851980 PZX851980 QJT851980 QTP851980 RDL851980 RNH851980 RXD851980 SGZ851980 SQV851980 TAR851980 TKN851980 TUJ851980 UEF851980 UOB851980 UXX851980 VHT851980 VRP851980 WBL851980 WLH851980 WVD851980 H917516 IR917516 SN917516 ACJ917516 AMF917516 AWB917516 BFX917516 BPT917516 BZP917516 CJL917516 CTH917516 DDD917516 DMZ917516 DWV917516 EGR917516 EQN917516 FAJ917516 FKF917516 FUB917516 GDX917516 GNT917516 GXP917516 HHL917516 HRH917516 IBD917516 IKZ917516 IUV917516 JER917516 JON917516 JYJ917516 KIF917516 KSB917516 LBX917516 LLT917516 LVP917516 MFL917516 MPH917516 MZD917516 NIZ917516 NSV917516 OCR917516 OMN917516 OWJ917516 PGF917516 PQB917516 PZX917516 QJT917516 QTP917516 RDL917516 RNH917516 RXD917516 SGZ917516 SQV917516 TAR917516 TKN917516 TUJ917516 UEF917516 UOB917516 UXX917516 VHT917516 VRP917516 WBL917516 WLH917516 WVD917516 H983052 IR983052 SN983052 ACJ983052 AMF983052 AWB983052 BFX983052 BPT983052 BZP983052 CJL983052 CTH983052 DDD983052 DMZ983052 DWV983052 EGR983052 EQN983052 FAJ983052 FKF983052 FUB983052 GDX983052 GNT983052 GXP983052 HHL983052 HRH983052 IBD983052 IKZ983052 IUV983052 JER983052 JON983052 JYJ983052 KIF983052 KSB983052 LBX983052 LLT983052 LVP983052 MFL983052 MPH983052 MZD983052 NIZ983052 NSV983052 OCR983052 OMN983052 OWJ983052 PGF983052 PQB983052 PZX983052 QJT983052 QTP983052 RDL983052 RNH983052 RXD983052 SGZ983052 SQV983052 TAR983052 TKN983052 TUJ983052 UEF983052 UOB983052 UXX983052 VHT983052 VRP983052 WBL983052 WLH983052 WVD983052 WWD983044:WWD983047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WMH983044:WMH983047" xr:uid="{00000000-0002-0000-18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499984740745262"/>
    <pageSetUpPr fitToPage="1"/>
  </sheetPr>
  <dimension ref="A1:AP260"/>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2" s="2" customFormat="1"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85" t="s">
        <v>501</v>
      </c>
      <c r="B4" s="750"/>
      <c r="C4" s="750"/>
      <c r="D4" s="968"/>
      <c r="E4" s="1392" t="s">
        <v>73</v>
      </c>
      <c r="F4" s="1393"/>
      <c r="G4" s="909"/>
      <c r="H4" s="879" t="s">
        <v>502</v>
      </c>
      <c r="I4" s="877"/>
      <c r="J4" s="878"/>
      <c r="K4" s="879" t="s">
        <v>503</v>
      </c>
      <c r="L4" s="877"/>
      <c r="M4" s="877"/>
      <c r="N4" s="878"/>
      <c r="O4" s="351" t="s">
        <v>75</v>
      </c>
      <c r="P4" s="1283" t="s">
        <v>583</v>
      </c>
      <c r="Q4" s="750"/>
      <c r="R4" s="750"/>
      <c r="S4" s="750"/>
      <c r="T4" s="750"/>
      <c r="U4" s="750"/>
      <c r="V4" s="750"/>
      <c r="W4" s="750"/>
      <c r="X4" s="750"/>
      <c r="Y4" s="750"/>
      <c r="Z4" s="750"/>
      <c r="AA4" s="750"/>
      <c r="AB4" s="750"/>
      <c r="AC4" s="750"/>
      <c r="AD4" s="750"/>
      <c r="AE4" s="750"/>
      <c r="AF4" s="750"/>
      <c r="AG4" s="968"/>
      <c r="AH4" s="351" t="s">
        <v>75</v>
      </c>
      <c r="AI4" s="1282" t="s">
        <v>478</v>
      </c>
      <c r="AJ4" s="1282"/>
      <c r="AK4" s="1282"/>
      <c r="AL4" s="1405"/>
      <c r="AM4" s="1350" t="s">
        <v>377</v>
      </c>
      <c r="AN4" s="911"/>
      <c r="AO4" s="912"/>
    </row>
    <row r="5" spans="1:42" ht="15.75" customHeight="1" x14ac:dyDescent="0.15">
      <c r="A5" s="841" t="s">
        <v>505</v>
      </c>
      <c r="B5" s="721"/>
      <c r="C5" s="721"/>
      <c r="D5" s="722"/>
      <c r="E5" s="1389"/>
      <c r="F5" s="1390"/>
      <c r="G5" s="1391"/>
      <c r="H5" s="963" t="s">
        <v>506</v>
      </c>
      <c r="I5" s="947"/>
      <c r="J5" s="948"/>
      <c r="K5" s="963" t="s">
        <v>507</v>
      </c>
      <c r="L5" s="947"/>
      <c r="M5" s="947"/>
      <c r="N5" s="948"/>
      <c r="O5" s="383"/>
      <c r="P5" s="1"/>
      <c r="Q5" s="1"/>
      <c r="R5" s="1"/>
      <c r="S5" s="1"/>
      <c r="T5" s="1"/>
      <c r="U5" s="1"/>
      <c r="V5" s="1"/>
      <c r="W5" s="1"/>
      <c r="X5" s="1"/>
      <c r="Y5" s="1"/>
      <c r="Z5" s="1"/>
      <c r="AA5" s="1"/>
      <c r="AB5" s="1"/>
      <c r="AC5" s="1"/>
      <c r="AD5" s="1"/>
      <c r="AE5" s="1"/>
      <c r="AF5" s="1"/>
      <c r="AG5" s="493"/>
      <c r="AH5" s="356" t="s">
        <v>75</v>
      </c>
      <c r="AI5" s="1319" t="s">
        <v>167</v>
      </c>
      <c r="AJ5" s="1319"/>
      <c r="AK5" s="1319"/>
      <c r="AL5" s="1404"/>
      <c r="AM5" s="1351" t="s">
        <v>80</v>
      </c>
      <c r="AN5" s="914"/>
      <c r="AO5" s="915"/>
    </row>
    <row r="6" spans="1:42" ht="15.75" customHeight="1" x14ac:dyDescent="0.15">
      <c r="A6" s="841" t="s">
        <v>509</v>
      </c>
      <c r="B6" s="721"/>
      <c r="C6" s="721"/>
      <c r="D6" s="722"/>
      <c r="E6" s="492"/>
      <c r="F6" s="1"/>
      <c r="G6" s="493"/>
      <c r="H6" s="536"/>
      <c r="I6" s="542"/>
      <c r="J6" s="543"/>
      <c r="K6" s="1012" t="s">
        <v>510</v>
      </c>
      <c r="L6" s="950"/>
      <c r="M6" s="950"/>
      <c r="N6" s="951"/>
      <c r="O6" s="454"/>
      <c r="P6" s="495"/>
      <c r="Q6" s="495"/>
      <c r="R6" s="495"/>
      <c r="S6" s="495"/>
      <c r="T6" s="495"/>
      <c r="U6" s="495"/>
      <c r="V6" s="495"/>
      <c r="W6" s="495"/>
      <c r="X6" s="495"/>
      <c r="Y6" s="495"/>
      <c r="Z6" s="495"/>
      <c r="AA6" s="495"/>
      <c r="AB6" s="495"/>
      <c r="AC6" s="495"/>
      <c r="AD6" s="495"/>
      <c r="AE6" s="495"/>
      <c r="AF6" s="495"/>
      <c r="AG6" s="496"/>
      <c r="AH6" s="356" t="s">
        <v>75</v>
      </c>
      <c r="AI6" s="1322"/>
      <c r="AJ6" s="1322"/>
      <c r="AK6" s="1322"/>
      <c r="AL6" s="1323"/>
      <c r="AM6" s="357"/>
      <c r="AN6" s="358" t="s">
        <v>5</v>
      </c>
      <c r="AO6" s="359"/>
    </row>
    <row r="7" spans="1:42" ht="15.75" customHeight="1" x14ac:dyDescent="0.15">
      <c r="A7" s="27"/>
      <c r="B7" s="1"/>
      <c r="C7" s="1"/>
      <c r="D7" s="493"/>
      <c r="E7" s="492"/>
      <c r="F7" s="1"/>
      <c r="G7" s="493"/>
      <c r="H7" s="1280" t="s">
        <v>512</v>
      </c>
      <c r="I7" s="1308"/>
      <c r="J7" s="1309"/>
      <c r="K7" s="1381" t="s">
        <v>513</v>
      </c>
      <c r="L7" s="1382"/>
      <c r="M7" s="1382"/>
      <c r="N7" s="1383"/>
      <c r="O7" s="99" t="s">
        <v>75</v>
      </c>
      <c r="P7" s="1367" t="s">
        <v>514</v>
      </c>
      <c r="Q7" s="718"/>
      <c r="R7" s="718"/>
      <c r="S7" s="718"/>
      <c r="T7" s="718"/>
      <c r="U7" s="718"/>
      <c r="V7" s="718"/>
      <c r="W7" s="718"/>
      <c r="X7" s="718"/>
      <c r="Y7" s="718"/>
      <c r="Z7" s="718"/>
      <c r="AA7" s="718"/>
      <c r="AB7" s="718"/>
      <c r="AC7" s="718"/>
      <c r="AD7" s="718"/>
      <c r="AE7" s="718"/>
      <c r="AF7" s="718"/>
      <c r="AG7" s="719"/>
      <c r="AH7" s="460"/>
      <c r="AI7" s="1322"/>
      <c r="AJ7" s="1322"/>
      <c r="AK7" s="1322"/>
      <c r="AL7" s="1323"/>
      <c r="AM7" s="361"/>
      <c r="AO7" s="362"/>
    </row>
    <row r="8" spans="1:42" ht="15.75" customHeight="1" x14ac:dyDescent="0.15">
      <c r="A8" s="27"/>
      <c r="B8" s="1"/>
      <c r="C8" s="1"/>
      <c r="D8" s="493"/>
      <c r="E8" s="492"/>
      <c r="F8" s="1"/>
      <c r="G8" s="493"/>
      <c r="H8" s="946"/>
      <c r="I8" s="947"/>
      <c r="J8" s="948"/>
      <c r="K8" s="946"/>
      <c r="L8" s="947"/>
      <c r="M8" s="947"/>
      <c r="N8" s="948"/>
      <c r="O8" s="383"/>
      <c r="P8" s="842" t="s">
        <v>568</v>
      </c>
      <c r="Q8" s="721"/>
      <c r="R8" s="721"/>
      <c r="S8" s="721"/>
      <c r="T8" s="721"/>
      <c r="U8" s="721"/>
      <c r="V8" s="721"/>
      <c r="W8" s="721"/>
      <c r="X8" s="721"/>
      <c r="Y8" s="721"/>
      <c r="Z8" s="721"/>
      <c r="AA8" s="721"/>
      <c r="AB8" s="721"/>
      <c r="AC8" s="721"/>
      <c r="AD8" s="721"/>
      <c r="AE8" s="721"/>
      <c r="AF8" s="721"/>
      <c r="AG8" s="722"/>
      <c r="AH8" s="383"/>
      <c r="AI8" s="1322"/>
      <c r="AJ8" s="1322"/>
      <c r="AK8" s="1322"/>
      <c r="AL8" s="1323"/>
      <c r="AM8" s="361"/>
      <c r="AO8" s="362"/>
    </row>
    <row r="9" spans="1:42" ht="15.75" customHeight="1" x14ac:dyDescent="0.15">
      <c r="A9" s="1384"/>
      <c r="B9" s="1385"/>
      <c r="C9" s="1385"/>
      <c r="D9" s="1386"/>
      <c r="E9" s="492"/>
      <c r="F9" s="1"/>
      <c r="G9" s="493"/>
      <c r="H9" s="946"/>
      <c r="I9" s="947"/>
      <c r="J9" s="948"/>
      <c r="K9" s="949"/>
      <c r="L9" s="950"/>
      <c r="M9" s="950"/>
      <c r="N9" s="951"/>
      <c r="O9" s="352"/>
      <c r="P9" s="1075" t="s">
        <v>569</v>
      </c>
      <c r="Q9" s="724"/>
      <c r="R9" s="724"/>
      <c r="S9" s="724"/>
      <c r="T9" s="724"/>
      <c r="U9" s="724"/>
      <c r="V9" s="724"/>
      <c r="W9" s="724"/>
      <c r="X9" s="724"/>
      <c r="Y9" s="724"/>
      <c r="Z9" s="724"/>
      <c r="AA9" s="724"/>
      <c r="AB9" s="724"/>
      <c r="AC9" s="724"/>
      <c r="AD9" s="724"/>
      <c r="AE9" s="724"/>
      <c r="AF9" s="724"/>
      <c r="AG9" s="725"/>
      <c r="AH9" s="383"/>
      <c r="AI9" s="1322"/>
      <c r="AJ9" s="1322"/>
      <c r="AK9" s="1322"/>
      <c r="AL9" s="1323"/>
      <c r="AM9" s="361"/>
      <c r="AO9" s="362"/>
    </row>
    <row r="10" spans="1:42" ht="15.75" customHeight="1" x14ac:dyDescent="0.15">
      <c r="A10" s="1384"/>
      <c r="B10" s="1385"/>
      <c r="C10" s="1385"/>
      <c r="D10" s="1386"/>
      <c r="E10" s="492"/>
      <c r="F10" s="1"/>
      <c r="G10" s="493"/>
      <c r="H10" s="949"/>
      <c r="I10" s="950"/>
      <c r="J10" s="951"/>
      <c r="K10" s="1373" t="s">
        <v>516</v>
      </c>
      <c r="L10" s="1374"/>
      <c r="M10" s="1374"/>
      <c r="N10" s="1375"/>
      <c r="O10" s="437" t="s">
        <v>75</v>
      </c>
      <c r="P10" s="1376" t="s">
        <v>517</v>
      </c>
      <c r="Q10" s="929"/>
      <c r="R10" s="929"/>
      <c r="S10" s="929"/>
      <c r="T10" s="929"/>
      <c r="U10" s="929"/>
      <c r="V10" s="929"/>
      <c r="W10" s="929"/>
      <c r="X10" s="929"/>
      <c r="Y10" s="929"/>
      <c r="Z10" s="929"/>
      <c r="AA10" s="929"/>
      <c r="AB10" s="929"/>
      <c r="AC10" s="929"/>
      <c r="AD10" s="929"/>
      <c r="AE10" s="929"/>
      <c r="AF10" s="929"/>
      <c r="AG10" s="933"/>
      <c r="AH10" s="383"/>
      <c r="AI10" s="1322"/>
      <c r="AJ10" s="1322"/>
      <c r="AK10" s="1322"/>
      <c r="AL10" s="1323"/>
      <c r="AM10" s="361"/>
      <c r="AO10" s="362"/>
    </row>
    <row r="11" spans="1:42" ht="15.75" customHeight="1" x14ac:dyDescent="0.15">
      <c r="A11" s="1387"/>
      <c r="B11" s="993"/>
      <c r="C11" s="993"/>
      <c r="D11" s="994"/>
      <c r="E11" s="492"/>
      <c r="F11" s="1"/>
      <c r="G11" s="493"/>
      <c r="H11" s="1308" t="s">
        <v>518</v>
      </c>
      <c r="I11" s="1308"/>
      <c r="J11" s="1309"/>
      <c r="K11" s="1280" t="s">
        <v>519</v>
      </c>
      <c r="L11" s="1308"/>
      <c r="M11" s="1308"/>
      <c r="N11" s="1309"/>
      <c r="O11" s="38" t="s">
        <v>75</v>
      </c>
      <c r="P11" s="1421" t="s">
        <v>597</v>
      </c>
      <c r="Q11" s="1421"/>
      <c r="R11" s="1421"/>
      <c r="S11" s="1421"/>
      <c r="T11" s="1421"/>
      <c r="U11" s="1421"/>
      <c r="V11" s="1421"/>
      <c r="W11" s="1421"/>
      <c r="X11" s="1421"/>
      <c r="Y11" s="1421"/>
      <c r="Z11" s="1421"/>
      <c r="AA11" s="1421"/>
      <c r="AB11" s="1421"/>
      <c r="AC11" s="1421"/>
      <c r="AD11" s="1421"/>
      <c r="AE11" s="1421"/>
      <c r="AF11" s="1421"/>
      <c r="AG11" s="1422"/>
      <c r="AH11" s="383"/>
      <c r="AI11" s="575"/>
      <c r="AJ11" s="575"/>
      <c r="AK11" s="575"/>
      <c r="AL11" s="414"/>
      <c r="AM11" s="361"/>
      <c r="AO11" s="362"/>
    </row>
    <row r="12" spans="1:42" ht="15.75" customHeight="1" x14ac:dyDescent="0.15">
      <c r="A12" s="1387"/>
      <c r="B12" s="993"/>
      <c r="C12" s="993"/>
      <c r="D12" s="994"/>
      <c r="E12" s="492"/>
      <c r="F12" s="1"/>
      <c r="G12" s="493"/>
      <c r="H12" s="356" t="s">
        <v>75</v>
      </c>
      <c r="I12" s="1378" t="s">
        <v>521</v>
      </c>
      <c r="J12" s="1379"/>
      <c r="K12" s="949"/>
      <c r="L12" s="950"/>
      <c r="M12" s="950"/>
      <c r="N12" s="951"/>
      <c r="O12" s="439" t="s">
        <v>75</v>
      </c>
      <c r="P12" s="1380" t="s">
        <v>585</v>
      </c>
      <c r="Q12" s="813"/>
      <c r="R12" s="813"/>
      <c r="S12" s="813"/>
      <c r="T12" s="813"/>
      <c r="U12" s="813"/>
      <c r="V12" s="813"/>
      <c r="W12" s="813"/>
      <c r="X12" s="813"/>
      <c r="Y12" s="813"/>
      <c r="Z12" s="813"/>
      <c r="AA12" s="813"/>
      <c r="AB12" s="813"/>
      <c r="AC12" s="813"/>
      <c r="AD12" s="813"/>
      <c r="AE12" s="813"/>
      <c r="AF12" s="813"/>
      <c r="AG12" s="839"/>
      <c r="AH12" s="383"/>
      <c r="AI12" s="575"/>
      <c r="AJ12" s="575"/>
      <c r="AK12" s="575"/>
      <c r="AL12" s="414"/>
      <c r="AM12" s="361"/>
      <c r="AO12" s="362"/>
    </row>
    <row r="13" spans="1:42" ht="15.75" customHeight="1" x14ac:dyDescent="0.15">
      <c r="A13" s="1387"/>
      <c r="B13" s="993"/>
      <c r="C13" s="993"/>
      <c r="D13" s="994"/>
      <c r="E13" s="492"/>
      <c r="F13" s="1"/>
      <c r="G13" s="493"/>
      <c r="H13" s="579"/>
      <c r="I13" s="585"/>
      <c r="J13" s="586"/>
      <c r="K13" s="1280" t="s">
        <v>523</v>
      </c>
      <c r="L13" s="1308"/>
      <c r="M13" s="1308"/>
      <c r="N13" s="1309"/>
      <c r="O13" s="99" t="s">
        <v>75</v>
      </c>
      <c r="P13" s="1370" t="s">
        <v>586</v>
      </c>
      <c r="Q13" s="1044"/>
      <c r="R13" s="1044"/>
      <c r="S13" s="1044"/>
      <c r="T13" s="1044"/>
      <c r="U13" s="1044"/>
      <c r="V13" s="1044"/>
      <c r="W13" s="1044"/>
      <c r="X13" s="1044"/>
      <c r="Y13" s="1044"/>
      <c r="Z13" s="1044"/>
      <c r="AA13" s="1044"/>
      <c r="AB13" s="1044"/>
      <c r="AC13" s="1044"/>
      <c r="AD13" s="1044"/>
      <c r="AE13" s="1044"/>
      <c r="AF13" s="1044"/>
      <c r="AG13" s="1045"/>
      <c r="AH13" s="383"/>
      <c r="AI13" s="575"/>
      <c r="AJ13" s="575"/>
      <c r="AK13" s="575"/>
      <c r="AL13" s="414"/>
      <c r="AM13" s="361"/>
      <c r="AO13" s="362"/>
    </row>
    <row r="14" spans="1:42" ht="15.75" customHeight="1" x14ac:dyDescent="0.15">
      <c r="A14" s="1387"/>
      <c r="B14" s="993"/>
      <c r="C14" s="993"/>
      <c r="D14" s="994"/>
      <c r="E14" s="492"/>
      <c r="F14" s="1"/>
      <c r="G14" s="493"/>
      <c r="H14" s="579"/>
      <c r="I14" s="585"/>
      <c r="J14" s="586"/>
      <c r="K14" s="949"/>
      <c r="L14" s="950"/>
      <c r="M14" s="950"/>
      <c r="N14" s="951"/>
      <c r="O14" s="439" t="s">
        <v>75</v>
      </c>
      <c r="P14" s="1380" t="s">
        <v>585</v>
      </c>
      <c r="Q14" s="813"/>
      <c r="R14" s="813"/>
      <c r="S14" s="813"/>
      <c r="T14" s="813"/>
      <c r="U14" s="813"/>
      <c r="V14" s="813"/>
      <c r="W14" s="813"/>
      <c r="X14" s="813"/>
      <c r="Y14" s="813"/>
      <c r="Z14" s="813"/>
      <c r="AA14" s="813"/>
      <c r="AB14" s="813"/>
      <c r="AC14" s="813"/>
      <c r="AD14" s="813"/>
      <c r="AE14" s="813"/>
      <c r="AF14" s="813"/>
      <c r="AG14" s="839"/>
      <c r="AH14" s="383"/>
      <c r="AI14" s="575"/>
      <c r="AJ14" s="575"/>
      <c r="AK14" s="575"/>
      <c r="AL14" s="414"/>
      <c r="AM14" s="361"/>
      <c r="AO14" s="362"/>
    </row>
    <row r="15" spans="1:42" ht="15.75" customHeight="1" x14ac:dyDescent="0.15">
      <c r="A15" s="1387"/>
      <c r="B15" s="993"/>
      <c r="C15" s="993"/>
      <c r="D15" s="994"/>
      <c r="E15" s="492"/>
      <c r="F15" s="1"/>
      <c r="G15" s="493"/>
      <c r="H15" s="578"/>
      <c r="I15" s="578"/>
      <c r="J15" s="441"/>
      <c r="K15" s="1360" t="s">
        <v>533</v>
      </c>
      <c r="L15" s="1361"/>
      <c r="M15" s="1361"/>
      <c r="N15" s="1362"/>
      <c r="O15" s="463" t="s">
        <v>75</v>
      </c>
      <c r="P15" s="1359" t="s">
        <v>534</v>
      </c>
      <c r="Q15" s="929"/>
      <c r="R15" s="929"/>
      <c r="S15" s="929"/>
      <c r="T15" s="929"/>
      <c r="U15" s="929"/>
      <c r="V15" s="929"/>
      <c r="W15" s="929"/>
      <c r="X15" s="929"/>
      <c r="Y15" s="929"/>
      <c r="Z15" s="929"/>
      <c r="AA15" s="929"/>
      <c r="AB15" s="929"/>
      <c r="AC15" s="929"/>
      <c r="AD15" s="929"/>
      <c r="AE15" s="929"/>
      <c r="AF15" s="929"/>
      <c r="AG15" s="933"/>
      <c r="AH15" s="383"/>
      <c r="AI15" s="446"/>
      <c r="AJ15" s="446"/>
      <c r="AK15" s="446"/>
      <c r="AL15" s="447"/>
      <c r="AM15" s="361"/>
      <c r="AO15" s="362"/>
    </row>
    <row r="16" spans="1:42" ht="15.75" customHeight="1" x14ac:dyDescent="0.15">
      <c r="A16" s="1387"/>
      <c r="B16" s="993"/>
      <c r="C16" s="993"/>
      <c r="D16" s="994"/>
      <c r="E16" s="492"/>
      <c r="F16" s="1"/>
      <c r="G16" s="493"/>
      <c r="H16" s="1280" t="s">
        <v>535</v>
      </c>
      <c r="I16" s="1308"/>
      <c r="J16" s="1309"/>
      <c r="K16" s="1280" t="s">
        <v>536</v>
      </c>
      <c r="L16" s="1308"/>
      <c r="M16" s="1308"/>
      <c r="N16" s="1309"/>
      <c r="O16" s="99" t="s">
        <v>75</v>
      </c>
      <c r="P16" s="1367" t="s">
        <v>587</v>
      </c>
      <c r="Q16" s="718"/>
      <c r="R16" s="718"/>
      <c r="S16" s="718"/>
      <c r="T16" s="718"/>
      <c r="U16" s="718"/>
      <c r="V16" s="718"/>
      <c r="W16" s="718"/>
      <c r="X16" s="718"/>
      <c r="Y16" s="718"/>
      <c r="Z16" s="718"/>
      <c r="AA16" s="718"/>
      <c r="AB16" s="718"/>
      <c r="AC16" s="718"/>
      <c r="AD16" s="718"/>
      <c r="AE16" s="718"/>
      <c r="AF16" s="718"/>
      <c r="AG16" s="719"/>
      <c r="AH16" s="383"/>
      <c r="AI16" s="575"/>
      <c r="AJ16" s="575"/>
      <c r="AK16" s="575"/>
      <c r="AL16" s="414"/>
      <c r="AM16" s="361"/>
      <c r="AO16" s="362"/>
    </row>
    <row r="17" spans="1:41" ht="15.75" customHeight="1" x14ac:dyDescent="0.15">
      <c r="A17" s="1387"/>
      <c r="B17" s="993"/>
      <c r="C17" s="993"/>
      <c r="D17" s="994"/>
      <c r="E17" s="492"/>
      <c r="F17" s="1"/>
      <c r="G17" s="493"/>
      <c r="H17" s="720"/>
      <c r="I17" s="721"/>
      <c r="J17" s="722"/>
      <c r="K17" s="949"/>
      <c r="L17" s="950"/>
      <c r="M17" s="950"/>
      <c r="N17" s="951"/>
      <c r="O17" s="458"/>
      <c r="P17" s="1075" t="s">
        <v>588</v>
      </c>
      <c r="Q17" s="724"/>
      <c r="R17" s="724"/>
      <c r="S17" s="724"/>
      <c r="T17" s="724"/>
      <c r="U17" s="724"/>
      <c r="V17" s="724"/>
      <c r="W17" s="724"/>
      <c r="X17" s="724"/>
      <c r="Y17" s="724"/>
      <c r="Z17" s="724"/>
      <c r="AA17" s="544"/>
      <c r="AB17" s="544"/>
      <c r="AC17" s="1414" t="s">
        <v>589</v>
      </c>
      <c r="AD17" s="1415"/>
      <c r="AE17" s="1415"/>
      <c r="AF17" s="1415"/>
      <c r="AG17" s="1416"/>
      <c r="AH17" s="383"/>
      <c r="AI17" s="575"/>
      <c r="AJ17" s="575"/>
      <c r="AK17" s="575"/>
      <c r="AL17" s="414"/>
      <c r="AM17" s="361"/>
      <c r="AO17" s="362"/>
    </row>
    <row r="18" spans="1:41" ht="15.75" customHeight="1" x14ac:dyDescent="0.15">
      <c r="A18" s="1387"/>
      <c r="B18" s="993"/>
      <c r="C18" s="993"/>
      <c r="D18" s="994"/>
      <c r="E18" s="492"/>
      <c r="F18" s="1"/>
      <c r="G18" s="493"/>
      <c r="H18" s="720"/>
      <c r="I18" s="721"/>
      <c r="J18" s="722"/>
      <c r="K18" s="1280" t="s">
        <v>539</v>
      </c>
      <c r="L18" s="925"/>
      <c r="M18" s="925"/>
      <c r="N18" s="926"/>
      <c r="O18" s="99" t="s">
        <v>75</v>
      </c>
      <c r="P18" s="1368" t="s">
        <v>540</v>
      </c>
      <c r="Q18" s="718"/>
      <c r="R18" s="718"/>
      <c r="S18" s="718"/>
      <c r="T18" s="718"/>
      <c r="U18" s="718"/>
      <c r="V18" s="718"/>
      <c r="W18" s="718"/>
      <c r="X18" s="718"/>
      <c r="Y18" s="718"/>
      <c r="Z18" s="718"/>
      <c r="AA18" s="718"/>
      <c r="AB18" s="718"/>
      <c r="AC18" s="718"/>
      <c r="AD18" s="718"/>
      <c r="AE18" s="718"/>
      <c r="AF18" s="718"/>
      <c r="AG18" s="719"/>
      <c r="AH18" s="383"/>
      <c r="AI18" s="446"/>
      <c r="AJ18" s="446"/>
      <c r="AK18" s="446"/>
      <c r="AL18" s="447"/>
      <c r="AM18" s="361"/>
      <c r="AO18" s="362"/>
    </row>
    <row r="19" spans="1:41" ht="15.75" customHeight="1" x14ac:dyDescent="0.15">
      <c r="A19" s="1387"/>
      <c r="B19" s="993"/>
      <c r="C19" s="993"/>
      <c r="D19" s="994"/>
      <c r="E19" s="492"/>
      <c r="F19" s="1"/>
      <c r="G19" s="493"/>
      <c r="H19" s="720"/>
      <c r="I19" s="721"/>
      <c r="J19" s="722"/>
      <c r="K19" s="1012" t="s">
        <v>541</v>
      </c>
      <c r="L19" s="950"/>
      <c r="M19" s="950"/>
      <c r="N19" s="951"/>
      <c r="O19" s="464"/>
      <c r="P19" s="1075" t="s">
        <v>542</v>
      </c>
      <c r="Q19" s="724"/>
      <c r="R19" s="724"/>
      <c r="S19" s="724"/>
      <c r="T19" s="724"/>
      <c r="U19" s="724"/>
      <c r="V19" s="724"/>
      <c r="W19" s="724"/>
      <c r="X19" s="724"/>
      <c r="Y19" s="724"/>
      <c r="Z19" s="724"/>
      <c r="AA19" s="724"/>
      <c r="AB19" s="724"/>
      <c r="AC19" s="724"/>
      <c r="AD19" s="724"/>
      <c r="AE19" s="724"/>
      <c r="AF19" s="724"/>
      <c r="AG19" s="725"/>
      <c r="AH19" s="383"/>
      <c r="AI19" s="446"/>
      <c r="AJ19" s="446"/>
      <c r="AK19" s="446"/>
      <c r="AL19" s="447"/>
      <c r="AM19" s="361"/>
      <c r="AO19" s="362"/>
    </row>
    <row r="20" spans="1:41" ht="15.75" customHeight="1" thickBot="1" x14ac:dyDescent="0.2">
      <c r="A20" s="1388"/>
      <c r="B20" s="996"/>
      <c r="C20" s="996"/>
      <c r="D20" s="997"/>
      <c r="E20" s="281"/>
      <c r="F20" s="489"/>
      <c r="G20" s="282"/>
      <c r="H20" s="790"/>
      <c r="I20" s="649"/>
      <c r="J20" s="791"/>
      <c r="K20" s="1395" t="s">
        <v>543</v>
      </c>
      <c r="L20" s="1409"/>
      <c r="M20" s="1409"/>
      <c r="N20" s="1410"/>
      <c r="O20" s="445" t="s">
        <v>75</v>
      </c>
      <c r="P20" s="1423" t="s">
        <v>598</v>
      </c>
      <c r="Q20" s="935"/>
      <c r="R20" s="935"/>
      <c r="S20" s="935"/>
      <c r="T20" s="935"/>
      <c r="U20" s="935"/>
      <c r="V20" s="935"/>
      <c r="W20" s="935"/>
      <c r="X20" s="935"/>
      <c r="Y20" s="935"/>
      <c r="Z20" s="935"/>
      <c r="AA20" s="935"/>
      <c r="AB20" s="935"/>
      <c r="AC20" s="935"/>
      <c r="AD20" s="935"/>
      <c r="AE20" s="935"/>
      <c r="AF20" s="935"/>
      <c r="AG20" s="937"/>
      <c r="AH20" s="397"/>
      <c r="AI20" s="584"/>
      <c r="AJ20" s="584"/>
      <c r="AK20" s="584"/>
      <c r="AL20" s="584"/>
      <c r="AM20" s="372"/>
      <c r="AN20" s="370"/>
      <c r="AO20" s="373"/>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row>
    <row r="47" spans="11:41" ht="15.95" customHeight="1" x14ac:dyDescent="0.15">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row>
    <row r="48" spans="11:41" ht="15.95" customHeight="1" x14ac:dyDescent="0.15">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row>
    <row r="49" spans="11:41" ht="15.95" customHeight="1" x14ac:dyDescent="0.15">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row>
    <row r="50" spans="11:41" ht="15.95" customHeight="1" x14ac:dyDescent="0.15">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row>
    <row r="51" spans="11:41" ht="15.95" customHeight="1" x14ac:dyDescent="0.15">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row>
    <row r="52" spans="11:41" ht="15.95" customHeight="1" x14ac:dyDescent="0.15">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sheetData>
  <mergeCells count="57">
    <mergeCell ref="A1:AO1"/>
    <mergeCell ref="A2:D2"/>
    <mergeCell ref="E2:G2"/>
    <mergeCell ref="H2:J3"/>
    <mergeCell ref="K2:AL2"/>
    <mergeCell ref="AM2:AO2"/>
    <mergeCell ref="A3:D3"/>
    <mergeCell ref="E3:G3"/>
    <mergeCell ref="K3:N3"/>
    <mergeCell ref="O3:AG3"/>
    <mergeCell ref="AM5:AO5"/>
    <mergeCell ref="AH3:AL3"/>
    <mergeCell ref="AM3:AO3"/>
    <mergeCell ref="A4:D4"/>
    <mergeCell ref="E4:G4"/>
    <mergeCell ref="H4:J4"/>
    <mergeCell ref="K4:N4"/>
    <mergeCell ref="P4:AG4"/>
    <mergeCell ref="AI4:AL4"/>
    <mergeCell ref="AM4:AO4"/>
    <mergeCell ref="A5:D5"/>
    <mergeCell ref="E5:G5"/>
    <mergeCell ref="H5:J5"/>
    <mergeCell ref="K5:N5"/>
    <mergeCell ref="AI5:AL5"/>
    <mergeCell ref="A6:D6"/>
    <mergeCell ref="K6:N6"/>
    <mergeCell ref="AI6:AL10"/>
    <mergeCell ref="H7:J10"/>
    <mergeCell ref="K7:N9"/>
    <mergeCell ref="P7:AG7"/>
    <mergeCell ref="P8:AG8"/>
    <mergeCell ref="A9:D20"/>
    <mergeCell ref="P9:AG9"/>
    <mergeCell ref="K10:N10"/>
    <mergeCell ref="P10:AG10"/>
    <mergeCell ref="H11:J11"/>
    <mergeCell ref="K11:N12"/>
    <mergeCell ref="P11:AG11"/>
    <mergeCell ref="I12:J12"/>
    <mergeCell ref="P12:AG12"/>
    <mergeCell ref="H16:J20"/>
    <mergeCell ref="K16:N17"/>
    <mergeCell ref="P16:AG16"/>
    <mergeCell ref="P17:Z17"/>
    <mergeCell ref="AC17:AG17"/>
    <mergeCell ref="K18:N18"/>
    <mergeCell ref="P18:AG18"/>
    <mergeCell ref="K19:N19"/>
    <mergeCell ref="P19:AG19"/>
    <mergeCell ref="K20:N20"/>
    <mergeCell ref="P20:AG20"/>
    <mergeCell ref="K13:N14"/>
    <mergeCell ref="P13:AG13"/>
    <mergeCell ref="P14:AG14"/>
    <mergeCell ref="K15:N15"/>
    <mergeCell ref="P15:AG15"/>
  </mergeCells>
  <phoneticPr fontId="4"/>
  <dataValidations count="1">
    <dataValidation type="list" allowBlank="1" showInputMessage="1" showErrorMessage="1" sqref="P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P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P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P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P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P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P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P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P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P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P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P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P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P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P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P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H12 IR12 SN12 ACJ12 AMF12 AWB12 BFX12 BPT12 BZP12 CJL12 CTH12 DDD12 DMZ12 DWV12 EGR12 EQN12 FAJ12 FKF12 FUB12 GDX12 GNT12 GXP12 HHL12 HRH12 IBD12 IKZ12 IUV12 JER12 JON12 JYJ12 KIF12 KSB12 LBX12 LLT12 LVP12 MFL12 MPH12 MZD12 NIZ12 NSV12 OCR12 OMN12 OWJ12 PGF12 PQB12 PZX12 QJT12 QTP12 RDL12 RNH12 RXD12 SGZ12 SQV12 TAR12 TKN12 TUJ12 UEF12 UOB12 UXX12 VHT12 VRP12 WBL12 WLH12 WVD12 H65548 IR65548 SN65548 ACJ65548 AMF65548 AWB65548 BFX65548 BPT65548 BZP65548 CJL65548 CTH65548 DDD65548 DMZ65548 DWV65548 EGR65548 EQN65548 FAJ65548 FKF65548 FUB65548 GDX65548 GNT65548 GXP65548 HHL65548 HRH65548 IBD65548 IKZ65548 IUV65548 JER65548 JON65548 JYJ65548 KIF65548 KSB65548 LBX65548 LLT65548 LVP65548 MFL65548 MPH65548 MZD65548 NIZ65548 NSV65548 OCR65548 OMN65548 OWJ65548 PGF65548 PQB65548 PZX65548 QJT65548 QTP65548 RDL65548 RNH65548 RXD65548 SGZ65548 SQV65548 TAR65548 TKN65548 TUJ65548 UEF65548 UOB65548 UXX65548 VHT65548 VRP65548 WBL65548 WLH65548 WVD65548 H131084 IR131084 SN131084 ACJ131084 AMF131084 AWB131084 BFX131084 BPT131084 BZP131084 CJL131084 CTH131084 DDD131084 DMZ131084 DWV131084 EGR131084 EQN131084 FAJ131084 FKF131084 FUB131084 GDX131084 GNT131084 GXP131084 HHL131084 HRH131084 IBD131084 IKZ131084 IUV131084 JER131084 JON131084 JYJ131084 KIF131084 KSB131084 LBX131084 LLT131084 LVP131084 MFL131084 MPH131084 MZD131084 NIZ131084 NSV131084 OCR131084 OMN131084 OWJ131084 PGF131084 PQB131084 PZX131084 QJT131084 QTP131084 RDL131084 RNH131084 RXD131084 SGZ131084 SQV131084 TAR131084 TKN131084 TUJ131084 UEF131084 UOB131084 UXX131084 VHT131084 VRP131084 WBL131084 WLH131084 WVD131084 H196620 IR196620 SN196620 ACJ196620 AMF196620 AWB196620 BFX196620 BPT196620 BZP196620 CJL196620 CTH196620 DDD196620 DMZ196620 DWV196620 EGR196620 EQN196620 FAJ196620 FKF196620 FUB196620 GDX196620 GNT196620 GXP196620 HHL196620 HRH196620 IBD196620 IKZ196620 IUV196620 JER196620 JON196620 JYJ196620 KIF196620 KSB196620 LBX196620 LLT196620 LVP196620 MFL196620 MPH196620 MZD196620 NIZ196620 NSV196620 OCR196620 OMN196620 OWJ196620 PGF196620 PQB196620 PZX196620 QJT196620 QTP196620 RDL196620 RNH196620 RXD196620 SGZ196620 SQV196620 TAR196620 TKN196620 TUJ196620 UEF196620 UOB196620 UXX196620 VHT196620 VRP196620 WBL196620 WLH196620 WVD196620 H262156 IR262156 SN262156 ACJ262156 AMF262156 AWB262156 BFX262156 BPT262156 BZP262156 CJL262156 CTH262156 DDD262156 DMZ262156 DWV262156 EGR262156 EQN262156 FAJ262156 FKF262156 FUB262156 GDX262156 GNT262156 GXP262156 HHL262156 HRH262156 IBD262156 IKZ262156 IUV262156 JER262156 JON262156 JYJ262156 KIF262156 KSB262156 LBX262156 LLT262156 LVP262156 MFL262156 MPH262156 MZD262156 NIZ262156 NSV262156 OCR262156 OMN262156 OWJ262156 PGF262156 PQB262156 PZX262156 QJT262156 QTP262156 RDL262156 RNH262156 RXD262156 SGZ262156 SQV262156 TAR262156 TKN262156 TUJ262156 UEF262156 UOB262156 UXX262156 VHT262156 VRP262156 WBL262156 WLH262156 WVD262156 H327692 IR327692 SN327692 ACJ327692 AMF327692 AWB327692 BFX327692 BPT327692 BZP327692 CJL327692 CTH327692 DDD327692 DMZ327692 DWV327692 EGR327692 EQN327692 FAJ327692 FKF327692 FUB327692 GDX327692 GNT327692 GXP327692 HHL327692 HRH327692 IBD327692 IKZ327692 IUV327692 JER327692 JON327692 JYJ327692 KIF327692 KSB327692 LBX327692 LLT327692 LVP327692 MFL327692 MPH327692 MZD327692 NIZ327692 NSV327692 OCR327692 OMN327692 OWJ327692 PGF327692 PQB327692 PZX327692 QJT327692 QTP327692 RDL327692 RNH327692 RXD327692 SGZ327692 SQV327692 TAR327692 TKN327692 TUJ327692 UEF327692 UOB327692 UXX327692 VHT327692 VRP327692 WBL327692 WLH327692 WVD327692 H393228 IR393228 SN393228 ACJ393228 AMF393228 AWB393228 BFX393228 BPT393228 BZP393228 CJL393228 CTH393228 DDD393228 DMZ393228 DWV393228 EGR393228 EQN393228 FAJ393228 FKF393228 FUB393228 GDX393228 GNT393228 GXP393228 HHL393228 HRH393228 IBD393228 IKZ393228 IUV393228 JER393228 JON393228 JYJ393228 KIF393228 KSB393228 LBX393228 LLT393228 LVP393228 MFL393228 MPH393228 MZD393228 NIZ393228 NSV393228 OCR393228 OMN393228 OWJ393228 PGF393228 PQB393228 PZX393228 QJT393228 QTP393228 RDL393228 RNH393228 RXD393228 SGZ393228 SQV393228 TAR393228 TKN393228 TUJ393228 UEF393228 UOB393228 UXX393228 VHT393228 VRP393228 WBL393228 WLH393228 WVD393228 H458764 IR458764 SN458764 ACJ458764 AMF458764 AWB458764 BFX458764 BPT458764 BZP458764 CJL458764 CTH458764 DDD458764 DMZ458764 DWV458764 EGR458764 EQN458764 FAJ458764 FKF458764 FUB458764 GDX458764 GNT458764 GXP458764 HHL458764 HRH458764 IBD458764 IKZ458764 IUV458764 JER458764 JON458764 JYJ458764 KIF458764 KSB458764 LBX458764 LLT458764 LVP458764 MFL458764 MPH458764 MZD458764 NIZ458764 NSV458764 OCR458764 OMN458764 OWJ458764 PGF458764 PQB458764 PZX458764 QJT458764 QTP458764 RDL458764 RNH458764 RXD458764 SGZ458764 SQV458764 TAR458764 TKN458764 TUJ458764 UEF458764 UOB458764 UXX458764 VHT458764 VRP458764 WBL458764 WLH458764 WVD458764 H524300 IR524300 SN524300 ACJ524300 AMF524300 AWB524300 BFX524300 BPT524300 BZP524300 CJL524300 CTH524300 DDD524300 DMZ524300 DWV524300 EGR524300 EQN524300 FAJ524300 FKF524300 FUB524300 GDX524300 GNT524300 GXP524300 HHL524300 HRH524300 IBD524300 IKZ524300 IUV524300 JER524300 JON524300 JYJ524300 KIF524300 KSB524300 LBX524300 LLT524300 LVP524300 MFL524300 MPH524300 MZD524300 NIZ524300 NSV524300 OCR524300 OMN524300 OWJ524300 PGF524300 PQB524300 PZX524300 QJT524300 QTP524300 RDL524300 RNH524300 RXD524300 SGZ524300 SQV524300 TAR524300 TKN524300 TUJ524300 UEF524300 UOB524300 UXX524300 VHT524300 VRP524300 WBL524300 WLH524300 WVD524300 H589836 IR589836 SN589836 ACJ589836 AMF589836 AWB589836 BFX589836 BPT589836 BZP589836 CJL589836 CTH589836 DDD589836 DMZ589836 DWV589836 EGR589836 EQN589836 FAJ589836 FKF589836 FUB589836 GDX589836 GNT589836 GXP589836 HHL589836 HRH589836 IBD589836 IKZ589836 IUV589836 JER589836 JON589836 JYJ589836 KIF589836 KSB589836 LBX589836 LLT589836 LVP589836 MFL589836 MPH589836 MZD589836 NIZ589836 NSV589836 OCR589836 OMN589836 OWJ589836 PGF589836 PQB589836 PZX589836 QJT589836 QTP589836 RDL589836 RNH589836 RXD589836 SGZ589836 SQV589836 TAR589836 TKN589836 TUJ589836 UEF589836 UOB589836 UXX589836 VHT589836 VRP589836 WBL589836 WLH589836 WVD589836 H655372 IR655372 SN655372 ACJ655372 AMF655372 AWB655372 BFX655372 BPT655372 BZP655372 CJL655372 CTH655372 DDD655372 DMZ655372 DWV655372 EGR655372 EQN655372 FAJ655372 FKF655372 FUB655372 GDX655372 GNT655372 GXP655372 HHL655372 HRH655372 IBD655372 IKZ655372 IUV655372 JER655372 JON655372 JYJ655372 KIF655372 KSB655372 LBX655372 LLT655372 LVP655372 MFL655372 MPH655372 MZD655372 NIZ655372 NSV655372 OCR655372 OMN655372 OWJ655372 PGF655372 PQB655372 PZX655372 QJT655372 QTP655372 RDL655372 RNH655372 RXD655372 SGZ655372 SQV655372 TAR655372 TKN655372 TUJ655372 UEF655372 UOB655372 UXX655372 VHT655372 VRP655372 WBL655372 WLH655372 WVD655372 H720908 IR720908 SN720908 ACJ720908 AMF720908 AWB720908 BFX720908 BPT720908 BZP720908 CJL720908 CTH720908 DDD720908 DMZ720908 DWV720908 EGR720908 EQN720908 FAJ720908 FKF720908 FUB720908 GDX720908 GNT720908 GXP720908 HHL720908 HRH720908 IBD720908 IKZ720908 IUV720908 JER720908 JON720908 JYJ720908 KIF720908 KSB720908 LBX720908 LLT720908 LVP720908 MFL720908 MPH720908 MZD720908 NIZ720908 NSV720908 OCR720908 OMN720908 OWJ720908 PGF720908 PQB720908 PZX720908 QJT720908 QTP720908 RDL720908 RNH720908 RXD720908 SGZ720908 SQV720908 TAR720908 TKN720908 TUJ720908 UEF720908 UOB720908 UXX720908 VHT720908 VRP720908 WBL720908 WLH720908 WVD720908 H786444 IR786444 SN786444 ACJ786444 AMF786444 AWB786444 BFX786444 BPT786444 BZP786444 CJL786444 CTH786444 DDD786444 DMZ786444 DWV786444 EGR786444 EQN786444 FAJ786444 FKF786444 FUB786444 GDX786444 GNT786444 GXP786444 HHL786444 HRH786444 IBD786444 IKZ786444 IUV786444 JER786444 JON786444 JYJ786444 KIF786444 KSB786444 LBX786444 LLT786444 LVP786444 MFL786444 MPH786444 MZD786444 NIZ786444 NSV786444 OCR786444 OMN786444 OWJ786444 PGF786444 PQB786444 PZX786444 QJT786444 QTP786444 RDL786444 RNH786444 RXD786444 SGZ786444 SQV786444 TAR786444 TKN786444 TUJ786444 UEF786444 UOB786444 UXX786444 VHT786444 VRP786444 WBL786444 WLH786444 WVD786444 H851980 IR851980 SN851980 ACJ851980 AMF851980 AWB851980 BFX851980 BPT851980 BZP851980 CJL851980 CTH851980 DDD851980 DMZ851980 DWV851980 EGR851980 EQN851980 FAJ851980 FKF851980 FUB851980 GDX851980 GNT851980 GXP851980 HHL851980 HRH851980 IBD851980 IKZ851980 IUV851980 JER851980 JON851980 JYJ851980 KIF851980 KSB851980 LBX851980 LLT851980 LVP851980 MFL851980 MPH851980 MZD851980 NIZ851980 NSV851980 OCR851980 OMN851980 OWJ851980 PGF851980 PQB851980 PZX851980 QJT851980 QTP851980 RDL851980 RNH851980 RXD851980 SGZ851980 SQV851980 TAR851980 TKN851980 TUJ851980 UEF851980 UOB851980 UXX851980 VHT851980 VRP851980 WBL851980 WLH851980 WVD851980 H917516 IR917516 SN917516 ACJ917516 AMF917516 AWB917516 BFX917516 BPT917516 BZP917516 CJL917516 CTH917516 DDD917516 DMZ917516 DWV917516 EGR917516 EQN917516 FAJ917516 FKF917516 FUB917516 GDX917516 GNT917516 GXP917516 HHL917516 HRH917516 IBD917516 IKZ917516 IUV917516 JER917516 JON917516 JYJ917516 KIF917516 KSB917516 LBX917516 LLT917516 LVP917516 MFL917516 MPH917516 MZD917516 NIZ917516 NSV917516 OCR917516 OMN917516 OWJ917516 PGF917516 PQB917516 PZX917516 QJT917516 QTP917516 RDL917516 RNH917516 RXD917516 SGZ917516 SQV917516 TAR917516 TKN917516 TUJ917516 UEF917516 UOB917516 UXX917516 VHT917516 VRP917516 WBL917516 WLH917516 WVD917516 H983052 IR983052 SN983052 ACJ983052 AMF983052 AWB983052 BFX983052 BPT983052 BZP983052 CJL983052 CTH983052 DDD983052 DMZ983052 DWV983052 EGR983052 EQN983052 FAJ983052 FKF983052 FUB983052 GDX983052 GNT983052 GXP983052 HHL983052 HRH983052 IBD983052 IKZ983052 IUV983052 JER983052 JON983052 JYJ983052 KIF983052 KSB983052 LBX983052 LLT983052 LVP983052 MFL983052 MPH983052 MZD983052 NIZ983052 NSV983052 OCR983052 OMN983052 OWJ983052 PGF983052 PQB983052 PZX983052 QJT983052 QTP983052 RDL983052 RNH983052 RXD983052 SGZ983052 SQV983052 TAR983052 TKN983052 TUJ983052 UEF983052 UOB983052 UXX983052 VHT983052 VRP983052 WBL983052 WLH983052 WVD983052 WVK983047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WMH983044:WMH983047 WWD983044:WWD983047 O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O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O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O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O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O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O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O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O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O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O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O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O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O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O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O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O10:O16 IY10:IY16 SU10:SU16 ACQ10:ACQ16 AMM10:AMM16 AWI10:AWI16 BGE10:BGE16 BQA10:BQA16 BZW10:BZW16 CJS10:CJS16 CTO10:CTO16 DDK10:DDK16 DNG10:DNG16 DXC10:DXC16 EGY10:EGY16 EQU10:EQU16 FAQ10:FAQ16 FKM10:FKM16 FUI10:FUI16 GEE10:GEE16 GOA10:GOA16 GXW10:GXW16 HHS10:HHS16 HRO10:HRO16 IBK10:IBK16 ILG10:ILG16 IVC10:IVC16 JEY10:JEY16 JOU10:JOU16 JYQ10:JYQ16 KIM10:KIM16 KSI10:KSI16 LCE10:LCE16 LMA10:LMA16 LVW10:LVW16 MFS10:MFS16 MPO10:MPO16 MZK10:MZK16 NJG10:NJG16 NTC10:NTC16 OCY10:OCY16 OMU10:OMU16 OWQ10:OWQ16 PGM10:PGM16 PQI10:PQI16 QAE10:QAE16 QKA10:QKA16 QTW10:QTW16 RDS10:RDS16 RNO10:RNO16 RXK10:RXK16 SHG10:SHG16 SRC10:SRC16 TAY10:TAY16 TKU10:TKU16 TUQ10:TUQ16 UEM10:UEM16 UOI10:UOI16 UYE10:UYE16 VIA10:VIA16 VRW10:VRW16 WBS10:WBS16 WLO10:WLO16 WVK10:WVK16 O65546:O65552 IY65546:IY65552 SU65546:SU65552 ACQ65546:ACQ65552 AMM65546:AMM65552 AWI65546:AWI65552 BGE65546:BGE65552 BQA65546:BQA65552 BZW65546:BZW65552 CJS65546:CJS65552 CTO65546:CTO65552 DDK65546:DDK65552 DNG65546:DNG65552 DXC65546:DXC65552 EGY65546:EGY65552 EQU65546:EQU65552 FAQ65546:FAQ65552 FKM65546:FKM65552 FUI65546:FUI65552 GEE65546:GEE65552 GOA65546:GOA65552 GXW65546:GXW65552 HHS65546:HHS65552 HRO65546:HRO65552 IBK65546:IBK65552 ILG65546:ILG65552 IVC65546:IVC65552 JEY65546:JEY65552 JOU65546:JOU65552 JYQ65546:JYQ65552 KIM65546:KIM65552 KSI65546:KSI65552 LCE65546:LCE65552 LMA65546:LMA65552 LVW65546:LVW65552 MFS65546:MFS65552 MPO65546:MPO65552 MZK65546:MZK65552 NJG65546:NJG65552 NTC65546:NTC65552 OCY65546:OCY65552 OMU65546:OMU65552 OWQ65546:OWQ65552 PGM65546:PGM65552 PQI65546:PQI65552 QAE65546:QAE65552 QKA65546:QKA65552 QTW65546:QTW65552 RDS65546:RDS65552 RNO65546:RNO65552 RXK65546:RXK65552 SHG65546:SHG65552 SRC65546:SRC65552 TAY65546:TAY65552 TKU65546:TKU65552 TUQ65546:TUQ65552 UEM65546:UEM65552 UOI65546:UOI65552 UYE65546:UYE65552 VIA65546:VIA65552 VRW65546:VRW65552 WBS65546:WBS65552 WLO65546:WLO65552 WVK65546:WVK65552 O131082:O131088 IY131082:IY131088 SU131082:SU131088 ACQ131082:ACQ131088 AMM131082:AMM131088 AWI131082:AWI131088 BGE131082:BGE131088 BQA131082:BQA131088 BZW131082:BZW131088 CJS131082:CJS131088 CTO131082:CTO131088 DDK131082:DDK131088 DNG131082:DNG131088 DXC131082:DXC131088 EGY131082:EGY131088 EQU131082:EQU131088 FAQ131082:FAQ131088 FKM131082:FKM131088 FUI131082:FUI131088 GEE131082:GEE131088 GOA131082:GOA131088 GXW131082:GXW131088 HHS131082:HHS131088 HRO131082:HRO131088 IBK131082:IBK131088 ILG131082:ILG131088 IVC131082:IVC131088 JEY131082:JEY131088 JOU131082:JOU131088 JYQ131082:JYQ131088 KIM131082:KIM131088 KSI131082:KSI131088 LCE131082:LCE131088 LMA131082:LMA131088 LVW131082:LVW131088 MFS131082:MFS131088 MPO131082:MPO131088 MZK131082:MZK131088 NJG131082:NJG131088 NTC131082:NTC131088 OCY131082:OCY131088 OMU131082:OMU131088 OWQ131082:OWQ131088 PGM131082:PGM131088 PQI131082:PQI131088 QAE131082:QAE131088 QKA131082:QKA131088 QTW131082:QTW131088 RDS131082:RDS131088 RNO131082:RNO131088 RXK131082:RXK131088 SHG131082:SHG131088 SRC131082:SRC131088 TAY131082:TAY131088 TKU131082:TKU131088 TUQ131082:TUQ131088 UEM131082:UEM131088 UOI131082:UOI131088 UYE131082:UYE131088 VIA131082:VIA131088 VRW131082:VRW131088 WBS131082:WBS131088 WLO131082:WLO131088 WVK131082:WVK131088 O196618:O196624 IY196618:IY196624 SU196618:SU196624 ACQ196618:ACQ196624 AMM196618:AMM196624 AWI196618:AWI196624 BGE196618:BGE196624 BQA196618:BQA196624 BZW196618:BZW196624 CJS196618:CJS196624 CTO196618:CTO196624 DDK196618:DDK196624 DNG196618:DNG196624 DXC196618:DXC196624 EGY196618:EGY196624 EQU196618:EQU196624 FAQ196618:FAQ196624 FKM196618:FKM196624 FUI196618:FUI196624 GEE196618:GEE196624 GOA196618:GOA196624 GXW196618:GXW196624 HHS196618:HHS196624 HRO196618:HRO196624 IBK196618:IBK196624 ILG196618:ILG196624 IVC196618:IVC196624 JEY196618:JEY196624 JOU196618:JOU196624 JYQ196618:JYQ196624 KIM196618:KIM196624 KSI196618:KSI196624 LCE196618:LCE196624 LMA196618:LMA196624 LVW196618:LVW196624 MFS196618:MFS196624 MPO196618:MPO196624 MZK196618:MZK196624 NJG196618:NJG196624 NTC196618:NTC196624 OCY196618:OCY196624 OMU196618:OMU196624 OWQ196618:OWQ196624 PGM196618:PGM196624 PQI196618:PQI196624 QAE196618:QAE196624 QKA196618:QKA196624 QTW196618:QTW196624 RDS196618:RDS196624 RNO196618:RNO196624 RXK196618:RXK196624 SHG196618:SHG196624 SRC196618:SRC196624 TAY196618:TAY196624 TKU196618:TKU196624 TUQ196618:TUQ196624 UEM196618:UEM196624 UOI196618:UOI196624 UYE196618:UYE196624 VIA196618:VIA196624 VRW196618:VRW196624 WBS196618:WBS196624 WLO196618:WLO196624 WVK196618:WVK196624 O262154:O262160 IY262154:IY262160 SU262154:SU262160 ACQ262154:ACQ262160 AMM262154:AMM262160 AWI262154:AWI262160 BGE262154:BGE262160 BQA262154:BQA262160 BZW262154:BZW262160 CJS262154:CJS262160 CTO262154:CTO262160 DDK262154:DDK262160 DNG262154:DNG262160 DXC262154:DXC262160 EGY262154:EGY262160 EQU262154:EQU262160 FAQ262154:FAQ262160 FKM262154:FKM262160 FUI262154:FUI262160 GEE262154:GEE262160 GOA262154:GOA262160 GXW262154:GXW262160 HHS262154:HHS262160 HRO262154:HRO262160 IBK262154:IBK262160 ILG262154:ILG262160 IVC262154:IVC262160 JEY262154:JEY262160 JOU262154:JOU262160 JYQ262154:JYQ262160 KIM262154:KIM262160 KSI262154:KSI262160 LCE262154:LCE262160 LMA262154:LMA262160 LVW262154:LVW262160 MFS262154:MFS262160 MPO262154:MPO262160 MZK262154:MZK262160 NJG262154:NJG262160 NTC262154:NTC262160 OCY262154:OCY262160 OMU262154:OMU262160 OWQ262154:OWQ262160 PGM262154:PGM262160 PQI262154:PQI262160 QAE262154:QAE262160 QKA262154:QKA262160 QTW262154:QTW262160 RDS262154:RDS262160 RNO262154:RNO262160 RXK262154:RXK262160 SHG262154:SHG262160 SRC262154:SRC262160 TAY262154:TAY262160 TKU262154:TKU262160 TUQ262154:TUQ262160 UEM262154:UEM262160 UOI262154:UOI262160 UYE262154:UYE262160 VIA262154:VIA262160 VRW262154:VRW262160 WBS262154:WBS262160 WLO262154:WLO262160 WVK262154:WVK262160 O327690:O327696 IY327690:IY327696 SU327690:SU327696 ACQ327690:ACQ327696 AMM327690:AMM327696 AWI327690:AWI327696 BGE327690:BGE327696 BQA327690:BQA327696 BZW327690:BZW327696 CJS327690:CJS327696 CTO327690:CTO327696 DDK327690:DDK327696 DNG327690:DNG327696 DXC327690:DXC327696 EGY327690:EGY327696 EQU327690:EQU327696 FAQ327690:FAQ327696 FKM327690:FKM327696 FUI327690:FUI327696 GEE327690:GEE327696 GOA327690:GOA327696 GXW327690:GXW327696 HHS327690:HHS327696 HRO327690:HRO327696 IBK327690:IBK327696 ILG327690:ILG327696 IVC327690:IVC327696 JEY327690:JEY327696 JOU327690:JOU327696 JYQ327690:JYQ327696 KIM327690:KIM327696 KSI327690:KSI327696 LCE327690:LCE327696 LMA327690:LMA327696 LVW327690:LVW327696 MFS327690:MFS327696 MPO327690:MPO327696 MZK327690:MZK327696 NJG327690:NJG327696 NTC327690:NTC327696 OCY327690:OCY327696 OMU327690:OMU327696 OWQ327690:OWQ327696 PGM327690:PGM327696 PQI327690:PQI327696 QAE327690:QAE327696 QKA327690:QKA327696 QTW327690:QTW327696 RDS327690:RDS327696 RNO327690:RNO327696 RXK327690:RXK327696 SHG327690:SHG327696 SRC327690:SRC327696 TAY327690:TAY327696 TKU327690:TKU327696 TUQ327690:TUQ327696 UEM327690:UEM327696 UOI327690:UOI327696 UYE327690:UYE327696 VIA327690:VIA327696 VRW327690:VRW327696 WBS327690:WBS327696 WLO327690:WLO327696 WVK327690:WVK327696 O393226:O393232 IY393226:IY393232 SU393226:SU393232 ACQ393226:ACQ393232 AMM393226:AMM393232 AWI393226:AWI393232 BGE393226:BGE393232 BQA393226:BQA393232 BZW393226:BZW393232 CJS393226:CJS393232 CTO393226:CTO393232 DDK393226:DDK393232 DNG393226:DNG393232 DXC393226:DXC393232 EGY393226:EGY393232 EQU393226:EQU393232 FAQ393226:FAQ393232 FKM393226:FKM393232 FUI393226:FUI393232 GEE393226:GEE393232 GOA393226:GOA393232 GXW393226:GXW393232 HHS393226:HHS393232 HRO393226:HRO393232 IBK393226:IBK393232 ILG393226:ILG393232 IVC393226:IVC393232 JEY393226:JEY393232 JOU393226:JOU393232 JYQ393226:JYQ393232 KIM393226:KIM393232 KSI393226:KSI393232 LCE393226:LCE393232 LMA393226:LMA393232 LVW393226:LVW393232 MFS393226:MFS393232 MPO393226:MPO393232 MZK393226:MZK393232 NJG393226:NJG393232 NTC393226:NTC393232 OCY393226:OCY393232 OMU393226:OMU393232 OWQ393226:OWQ393232 PGM393226:PGM393232 PQI393226:PQI393232 QAE393226:QAE393232 QKA393226:QKA393232 QTW393226:QTW393232 RDS393226:RDS393232 RNO393226:RNO393232 RXK393226:RXK393232 SHG393226:SHG393232 SRC393226:SRC393232 TAY393226:TAY393232 TKU393226:TKU393232 TUQ393226:TUQ393232 UEM393226:UEM393232 UOI393226:UOI393232 UYE393226:UYE393232 VIA393226:VIA393232 VRW393226:VRW393232 WBS393226:WBS393232 WLO393226:WLO393232 WVK393226:WVK393232 O458762:O458768 IY458762:IY458768 SU458762:SU458768 ACQ458762:ACQ458768 AMM458762:AMM458768 AWI458762:AWI458768 BGE458762:BGE458768 BQA458762:BQA458768 BZW458762:BZW458768 CJS458762:CJS458768 CTO458762:CTO458768 DDK458762:DDK458768 DNG458762:DNG458768 DXC458762:DXC458768 EGY458762:EGY458768 EQU458762:EQU458768 FAQ458762:FAQ458768 FKM458762:FKM458768 FUI458762:FUI458768 GEE458762:GEE458768 GOA458762:GOA458768 GXW458762:GXW458768 HHS458762:HHS458768 HRO458762:HRO458768 IBK458762:IBK458768 ILG458762:ILG458768 IVC458762:IVC458768 JEY458762:JEY458768 JOU458762:JOU458768 JYQ458762:JYQ458768 KIM458762:KIM458768 KSI458762:KSI458768 LCE458762:LCE458768 LMA458762:LMA458768 LVW458762:LVW458768 MFS458762:MFS458768 MPO458762:MPO458768 MZK458762:MZK458768 NJG458762:NJG458768 NTC458762:NTC458768 OCY458762:OCY458768 OMU458762:OMU458768 OWQ458762:OWQ458768 PGM458762:PGM458768 PQI458762:PQI458768 QAE458762:QAE458768 QKA458762:QKA458768 QTW458762:QTW458768 RDS458762:RDS458768 RNO458762:RNO458768 RXK458762:RXK458768 SHG458762:SHG458768 SRC458762:SRC458768 TAY458762:TAY458768 TKU458762:TKU458768 TUQ458762:TUQ458768 UEM458762:UEM458768 UOI458762:UOI458768 UYE458762:UYE458768 VIA458762:VIA458768 VRW458762:VRW458768 WBS458762:WBS458768 WLO458762:WLO458768 WVK458762:WVK458768 O524298:O524304 IY524298:IY524304 SU524298:SU524304 ACQ524298:ACQ524304 AMM524298:AMM524304 AWI524298:AWI524304 BGE524298:BGE524304 BQA524298:BQA524304 BZW524298:BZW524304 CJS524298:CJS524304 CTO524298:CTO524304 DDK524298:DDK524304 DNG524298:DNG524304 DXC524298:DXC524304 EGY524298:EGY524304 EQU524298:EQU524304 FAQ524298:FAQ524304 FKM524298:FKM524304 FUI524298:FUI524304 GEE524298:GEE524304 GOA524298:GOA524304 GXW524298:GXW524304 HHS524298:HHS524304 HRO524298:HRO524304 IBK524298:IBK524304 ILG524298:ILG524304 IVC524298:IVC524304 JEY524298:JEY524304 JOU524298:JOU524304 JYQ524298:JYQ524304 KIM524298:KIM524304 KSI524298:KSI524304 LCE524298:LCE524304 LMA524298:LMA524304 LVW524298:LVW524304 MFS524298:MFS524304 MPO524298:MPO524304 MZK524298:MZK524304 NJG524298:NJG524304 NTC524298:NTC524304 OCY524298:OCY524304 OMU524298:OMU524304 OWQ524298:OWQ524304 PGM524298:PGM524304 PQI524298:PQI524304 QAE524298:QAE524304 QKA524298:QKA524304 QTW524298:QTW524304 RDS524298:RDS524304 RNO524298:RNO524304 RXK524298:RXK524304 SHG524298:SHG524304 SRC524298:SRC524304 TAY524298:TAY524304 TKU524298:TKU524304 TUQ524298:TUQ524304 UEM524298:UEM524304 UOI524298:UOI524304 UYE524298:UYE524304 VIA524298:VIA524304 VRW524298:VRW524304 WBS524298:WBS524304 WLO524298:WLO524304 WVK524298:WVK524304 O589834:O589840 IY589834:IY589840 SU589834:SU589840 ACQ589834:ACQ589840 AMM589834:AMM589840 AWI589834:AWI589840 BGE589834:BGE589840 BQA589834:BQA589840 BZW589834:BZW589840 CJS589834:CJS589840 CTO589834:CTO589840 DDK589834:DDK589840 DNG589834:DNG589840 DXC589834:DXC589840 EGY589834:EGY589840 EQU589834:EQU589840 FAQ589834:FAQ589840 FKM589834:FKM589840 FUI589834:FUI589840 GEE589834:GEE589840 GOA589834:GOA589840 GXW589834:GXW589840 HHS589834:HHS589840 HRO589834:HRO589840 IBK589834:IBK589840 ILG589834:ILG589840 IVC589834:IVC589840 JEY589834:JEY589840 JOU589834:JOU589840 JYQ589834:JYQ589840 KIM589834:KIM589840 KSI589834:KSI589840 LCE589834:LCE589840 LMA589834:LMA589840 LVW589834:LVW589840 MFS589834:MFS589840 MPO589834:MPO589840 MZK589834:MZK589840 NJG589834:NJG589840 NTC589834:NTC589840 OCY589834:OCY589840 OMU589834:OMU589840 OWQ589834:OWQ589840 PGM589834:PGM589840 PQI589834:PQI589840 QAE589834:QAE589840 QKA589834:QKA589840 QTW589834:QTW589840 RDS589834:RDS589840 RNO589834:RNO589840 RXK589834:RXK589840 SHG589834:SHG589840 SRC589834:SRC589840 TAY589834:TAY589840 TKU589834:TKU589840 TUQ589834:TUQ589840 UEM589834:UEM589840 UOI589834:UOI589840 UYE589834:UYE589840 VIA589834:VIA589840 VRW589834:VRW589840 WBS589834:WBS589840 WLO589834:WLO589840 WVK589834:WVK589840 O655370:O655376 IY655370:IY655376 SU655370:SU655376 ACQ655370:ACQ655376 AMM655370:AMM655376 AWI655370:AWI655376 BGE655370:BGE655376 BQA655370:BQA655376 BZW655370:BZW655376 CJS655370:CJS655376 CTO655370:CTO655376 DDK655370:DDK655376 DNG655370:DNG655376 DXC655370:DXC655376 EGY655370:EGY655376 EQU655370:EQU655376 FAQ655370:FAQ655376 FKM655370:FKM655376 FUI655370:FUI655376 GEE655370:GEE655376 GOA655370:GOA655376 GXW655370:GXW655376 HHS655370:HHS655376 HRO655370:HRO655376 IBK655370:IBK655376 ILG655370:ILG655376 IVC655370:IVC655376 JEY655370:JEY655376 JOU655370:JOU655376 JYQ655370:JYQ655376 KIM655370:KIM655376 KSI655370:KSI655376 LCE655370:LCE655376 LMA655370:LMA655376 LVW655370:LVW655376 MFS655370:MFS655376 MPO655370:MPO655376 MZK655370:MZK655376 NJG655370:NJG655376 NTC655370:NTC655376 OCY655370:OCY655376 OMU655370:OMU655376 OWQ655370:OWQ655376 PGM655370:PGM655376 PQI655370:PQI655376 QAE655370:QAE655376 QKA655370:QKA655376 QTW655370:QTW655376 RDS655370:RDS655376 RNO655370:RNO655376 RXK655370:RXK655376 SHG655370:SHG655376 SRC655370:SRC655376 TAY655370:TAY655376 TKU655370:TKU655376 TUQ655370:TUQ655376 UEM655370:UEM655376 UOI655370:UOI655376 UYE655370:UYE655376 VIA655370:VIA655376 VRW655370:VRW655376 WBS655370:WBS655376 WLO655370:WLO655376 WVK655370:WVK655376 O720906:O720912 IY720906:IY720912 SU720906:SU720912 ACQ720906:ACQ720912 AMM720906:AMM720912 AWI720906:AWI720912 BGE720906:BGE720912 BQA720906:BQA720912 BZW720906:BZW720912 CJS720906:CJS720912 CTO720906:CTO720912 DDK720906:DDK720912 DNG720906:DNG720912 DXC720906:DXC720912 EGY720906:EGY720912 EQU720906:EQU720912 FAQ720906:FAQ720912 FKM720906:FKM720912 FUI720906:FUI720912 GEE720906:GEE720912 GOA720906:GOA720912 GXW720906:GXW720912 HHS720906:HHS720912 HRO720906:HRO720912 IBK720906:IBK720912 ILG720906:ILG720912 IVC720906:IVC720912 JEY720906:JEY720912 JOU720906:JOU720912 JYQ720906:JYQ720912 KIM720906:KIM720912 KSI720906:KSI720912 LCE720906:LCE720912 LMA720906:LMA720912 LVW720906:LVW720912 MFS720906:MFS720912 MPO720906:MPO720912 MZK720906:MZK720912 NJG720906:NJG720912 NTC720906:NTC720912 OCY720906:OCY720912 OMU720906:OMU720912 OWQ720906:OWQ720912 PGM720906:PGM720912 PQI720906:PQI720912 QAE720906:QAE720912 QKA720906:QKA720912 QTW720906:QTW720912 RDS720906:RDS720912 RNO720906:RNO720912 RXK720906:RXK720912 SHG720906:SHG720912 SRC720906:SRC720912 TAY720906:TAY720912 TKU720906:TKU720912 TUQ720906:TUQ720912 UEM720906:UEM720912 UOI720906:UOI720912 UYE720906:UYE720912 VIA720906:VIA720912 VRW720906:VRW720912 WBS720906:WBS720912 WLO720906:WLO720912 WVK720906:WVK720912 O786442:O786448 IY786442:IY786448 SU786442:SU786448 ACQ786442:ACQ786448 AMM786442:AMM786448 AWI786442:AWI786448 BGE786442:BGE786448 BQA786442:BQA786448 BZW786442:BZW786448 CJS786442:CJS786448 CTO786442:CTO786448 DDK786442:DDK786448 DNG786442:DNG786448 DXC786442:DXC786448 EGY786442:EGY786448 EQU786442:EQU786448 FAQ786442:FAQ786448 FKM786442:FKM786448 FUI786442:FUI786448 GEE786442:GEE786448 GOA786442:GOA786448 GXW786442:GXW786448 HHS786442:HHS786448 HRO786442:HRO786448 IBK786442:IBK786448 ILG786442:ILG786448 IVC786442:IVC786448 JEY786442:JEY786448 JOU786442:JOU786448 JYQ786442:JYQ786448 KIM786442:KIM786448 KSI786442:KSI786448 LCE786442:LCE786448 LMA786442:LMA786448 LVW786442:LVW786448 MFS786442:MFS786448 MPO786442:MPO786448 MZK786442:MZK786448 NJG786442:NJG786448 NTC786442:NTC786448 OCY786442:OCY786448 OMU786442:OMU786448 OWQ786442:OWQ786448 PGM786442:PGM786448 PQI786442:PQI786448 QAE786442:QAE786448 QKA786442:QKA786448 QTW786442:QTW786448 RDS786442:RDS786448 RNO786442:RNO786448 RXK786442:RXK786448 SHG786442:SHG786448 SRC786442:SRC786448 TAY786442:TAY786448 TKU786442:TKU786448 TUQ786442:TUQ786448 UEM786442:UEM786448 UOI786442:UOI786448 UYE786442:UYE786448 VIA786442:VIA786448 VRW786442:VRW786448 WBS786442:WBS786448 WLO786442:WLO786448 WVK786442:WVK786448 O851978:O851984 IY851978:IY851984 SU851978:SU851984 ACQ851978:ACQ851984 AMM851978:AMM851984 AWI851978:AWI851984 BGE851978:BGE851984 BQA851978:BQA851984 BZW851978:BZW851984 CJS851978:CJS851984 CTO851978:CTO851984 DDK851978:DDK851984 DNG851978:DNG851984 DXC851978:DXC851984 EGY851978:EGY851984 EQU851978:EQU851984 FAQ851978:FAQ851984 FKM851978:FKM851984 FUI851978:FUI851984 GEE851978:GEE851984 GOA851978:GOA851984 GXW851978:GXW851984 HHS851978:HHS851984 HRO851978:HRO851984 IBK851978:IBK851984 ILG851978:ILG851984 IVC851978:IVC851984 JEY851978:JEY851984 JOU851978:JOU851984 JYQ851978:JYQ851984 KIM851978:KIM851984 KSI851978:KSI851984 LCE851978:LCE851984 LMA851978:LMA851984 LVW851978:LVW851984 MFS851978:MFS851984 MPO851978:MPO851984 MZK851978:MZK851984 NJG851978:NJG851984 NTC851978:NTC851984 OCY851978:OCY851984 OMU851978:OMU851984 OWQ851978:OWQ851984 PGM851978:PGM851984 PQI851978:PQI851984 QAE851978:QAE851984 QKA851978:QKA851984 QTW851978:QTW851984 RDS851978:RDS851984 RNO851978:RNO851984 RXK851978:RXK851984 SHG851978:SHG851984 SRC851978:SRC851984 TAY851978:TAY851984 TKU851978:TKU851984 TUQ851978:TUQ851984 UEM851978:UEM851984 UOI851978:UOI851984 UYE851978:UYE851984 VIA851978:VIA851984 VRW851978:VRW851984 WBS851978:WBS851984 WLO851978:WLO851984 WVK851978:WVK851984 O917514:O917520 IY917514:IY917520 SU917514:SU917520 ACQ917514:ACQ917520 AMM917514:AMM917520 AWI917514:AWI917520 BGE917514:BGE917520 BQA917514:BQA917520 BZW917514:BZW917520 CJS917514:CJS917520 CTO917514:CTO917520 DDK917514:DDK917520 DNG917514:DNG917520 DXC917514:DXC917520 EGY917514:EGY917520 EQU917514:EQU917520 FAQ917514:FAQ917520 FKM917514:FKM917520 FUI917514:FUI917520 GEE917514:GEE917520 GOA917514:GOA917520 GXW917514:GXW917520 HHS917514:HHS917520 HRO917514:HRO917520 IBK917514:IBK917520 ILG917514:ILG917520 IVC917514:IVC917520 JEY917514:JEY917520 JOU917514:JOU917520 JYQ917514:JYQ917520 KIM917514:KIM917520 KSI917514:KSI917520 LCE917514:LCE917520 LMA917514:LMA917520 LVW917514:LVW917520 MFS917514:MFS917520 MPO917514:MPO917520 MZK917514:MZK917520 NJG917514:NJG917520 NTC917514:NTC917520 OCY917514:OCY917520 OMU917514:OMU917520 OWQ917514:OWQ917520 PGM917514:PGM917520 PQI917514:PQI917520 QAE917514:QAE917520 QKA917514:QKA917520 QTW917514:QTW917520 RDS917514:RDS917520 RNO917514:RNO917520 RXK917514:RXK917520 SHG917514:SHG917520 SRC917514:SRC917520 TAY917514:TAY917520 TKU917514:TKU917520 TUQ917514:TUQ917520 UEM917514:UEM917520 UOI917514:UOI917520 UYE917514:UYE917520 VIA917514:VIA917520 VRW917514:VRW917520 WBS917514:WBS917520 WLO917514:WLO917520 WVK917514:WVK917520 O983050:O983056 IY983050:IY983056 SU983050:SU983056 ACQ983050:ACQ983056 AMM983050:AMM983056 AWI983050:AWI983056 BGE983050:BGE983056 BQA983050:BQA983056 BZW983050:BZW983056 CJS983050:CJS983056 CTO983050:CTO983056 DDK983050:DDK983056 DNG983050:DNG983056 DXC983050:DXC983056 EGY983050:EGY983056 EQU983050:EQU983056 FAQ983050:FAQ983056 FKM983050:FKM983056 FUI983050:FUI983056 GEE983050:GEE983056 GOA983050:GOA983056 GXW983050:GXW983056 HHS983050:HHS983056 HRO983050:HRO983056 IBK983050:IBK983056 ILG983050:ILG983056 IVC983050:IVC983056 JEY983050:JEY983056 JOU983050:JOU983056 JYQ983050:JYQ983056 KIM983050:KIM983056 KSI983050:KSI983056 LCE983050:LCE983056 LMA983050:LMA983056 LVW983050:LVW983056 MFS983050:MFS983056 MPO983050:MPO983056 MZK983050:MZK983056 NJG983050:NJG983056 NTC983050:NTC983056 OCY983050:OCY983056 OMU983050:OMU983056 OWQ983050:OWQ983056 PGM983050:PGM983056 PQI983050:PQI983056 QAE983050:QAE983056 QKA983050:QKA983056 QTW983050:QTW983056 RDS983050:RDS983056 RNO983050:RNO983056 RXK983050:RXK983056 SHG983050:SHG983056 SRC983050:SRC983056 TAY983050:TAY983056 TKU983050:TKU983056 TUQ983050:TUQ983056 UEM983050:UEM983056 UOI983050:UOI983056 UYE983050:UYE983056 VIA983050:VIA983056 VRW983050:VRW983056 WBS983050:WBS983056 WLO983050:WLO983056 WVK983050:WVK983056 O18:O19 IY18:IY19 SU18:SU19 ACQ18:ACQ19 AMM18:AMM19 AWI18:AWI19 BGE18:BGE19 BQA18:BQA19 BZW18:BZW19 CJS18:CJS19 CTO18:CTO19 DDK18:DDK19 DNG18:DNG19 DXC18:DXC19 EGY18:EGY19 EQU18:EQU19 FAQ18:FAQ19 FKM18:FKM19 FUI18:FUI19 GEE18:GEE19 GOA18:GOA19 GXW18:GXW19 HHS18:HHS19 HRO18:HRO19 IBK18:IBK19 ILG18:ILG19 IVC18:IVC19 JEY18:JEY19 JOU18:JOU19 JYQ18:JYQ19 KIM18:KIM19 KSI18:KSI19 LCE18:LCE19 LMA18:LMA19 LVW18:LVW19 MFS18:MFS19 MPO18:MPO19 MZK18:MZK19 NJG18:NJG19 NTC18:NTC19 OCY18:OCY19 OMU18:OMU19 OWQ18:OWQ19 PGM18:PGM19 PQI18:PQI19 QAE18:QAE19 QKA18:QKA19 QTW18:QTW19 RDS18:RDS19 RNO18:RNO19 RXK18:RXK19 SHG18:SHG19 SRC18:SRC19 TAY18:TAY19 TKU18:TKU19 TUQ18:TUQ19 UEM18:UEM19 UOI18:UOI19 UYE18:UYE19 VIA18:VIA19 VRW18:VRW19 WBS18:WBS19 WLO18:WLO19 WVK18:WVK19 O65554:O65555 IY65554:IY65555 SU65554:SU65555 ACQ65554:ACQ65555 AMM65554:AMM65555 AWI65554:AWI65555 BGE65554:BGE65555 BQA65554:BQA65555 BZW65554:BZW65555 CJS65554:CJS65555 CTO65554:CTO65555 DDK65554:DDK65555 DNG65554:DNG65555 DXC65554:DXC65555 EGY65554:EGY65555 EQU65554:EQU65555 FAQ65554:FAQ65555 FKM65554:FKM65555 FUI65554:FUI65555 GEE65554:GEE65555 GOA65554:GOA65555 GXW65554:GXW65555 HHS65554:HHS65555 HRO65554:HRO65555 IBK65554:IBK65555 ILG65554:ILG65555 IVC65554:IVC65555 JEY65554:JEY65555 JOU65554:JOU65555 JYQ65554:JYQ65555 KIM65554:KIM65555 KSI65554:KSI65555 LCE65554:LCE65555 LMA65554:LMA65555 LVW65554:LVW65555 MFS65554:MFS65555 MPO65554:MPO65555 MZK65554:MZK65555 NJG65554:NJG65555 NTC65554:NTC65555 OCY65554:OCY65555 OMU65554:OMU65555 OWQ65554:OWQ65555 PGM65554:PGM65555 PQI65554:PQI65555 QAE65554:QAE65555 QKA65554:QKA65555 QTW65554:QTW65555 RDS65554:RDS65555 RNO65554:RNO65555 RXK65554:RXK65555 SHG65554:SHG65555 SRC65554:SRC65555 TAY65554:TAY65555 TKU65554:TKU65555 TUQ65554:TUQ65555 UEM65554:UEM65555 UOI65554:UOI65555 UYE65554:UYE65555 VIA65554:VIA65555 VRW65554:VRW65555 WBS65554:WBS65555 WLO65554:WLO65555 WVK65554:WVK65555 O131090:O131091 IY131090:IY131091 SU131090:SU131091 ACQ131090:ACQ131091 AMM131090:AMM131091 AWI131090:AWI131091 BGE131090:BGE131091 BQA131090:BQA131091 BZW131090:BZW131091 CJS131090:CJS131091 CTO131090:CTO131091 DDK131090:DDK131091 DNG131090:DNG131091 DXC131090:DXC131091 EGY131090:EGY131091 EQU131090:EQU131091 FAQ131090:FAQ131091 FKM131090:FKM131091 FUI131090:FUI131091 GEE131090:GEE131091 GOA131090:GOA131091 GXW131090:GXW131091 HHS131090:HHS131091 HRO131090:HRO131091 IBK131090:IBK131091 ILG131090:ILG131091 IVC131090:IVC131091 JEY131090:JEY131091 JOU131090:JOU131091 JYQ131090:JYQ131091 KIM131090:KIM131091 KSI131090:KSI131091 LCE131090:LCE131091 LMA131090:LMA131091 LVW131090:LVW131091 MFS131090:MFS131091 MPO131090:MPO131091 MZK131090:MZK131091 NJG131090:NJG131091 NTC131090:NTC131091 OCY131090:OCY131091 OMU131090:OMU131091 OWQ131090:OWQ131091 PGM131090:PGM131091 PQI131090:PQI131091 QAE131090:QAE131091 QKA131090:QKA131091 QTW131090:QTW131091 RDS131090:RDS131091 RNO131090:RNO131091 RXK131090:RXK131091 SHG131090:SHG131091 SRC131090:SRC131091 TAY131090:TAY131091 TKU131090:TKU131091 TUQ131090:TUQ131091 UEM131090:UEM131091 UOI131090:UOI131091 UYE131090:UYE131091 VIA131090:VIA131091 VRW131090:VRW131091 WBS131090:WBS131091 WLO131090:WLO131091 WVK131090:WVK131091 O196626:O196627 IY196626:IY196627 SU196626:SU196627 ACQ196626:ACQ196627 AMM196626:AMM196627 AWI196626:AWI196627 BGE196626:BGE196627 BQA196626:BQA196627 BZW196626:BZW196627 CJS196626:CJS196627 CTO196626:CTO196627 DDK196626:DDK196627 DNG196626:DNG196627 DXC196626:DXC196627 EGY196626:EGY196627 EQU196626:EQU196627 FAQ196626:FAQ196627 FKM196626:FKM196627 FUI196626:FUI196627 GEE196626:GEE196627 GOA196626:GOA196627 GXW196626:GXW196627 HHS196626:HHS196627 HRO196626:HRO196627 IBK196626:IBK196627 ILG196626:ILG196627 IVC196626:IVC196627 JEY196626:JEY196627 JOU196626:JOU196627 JYQ196626:JYQ196627 KIM196626:KIM196627 KSI196626:KSI196627 LCE196626:LCE196627 LMA196626:LMA196627 LVW196626:LVW196627 MFS196626:MFS196627 MPO196626:MPO196627 MZK196626:MZK196627 NJG196626:NJG196627 NTC196626:NTC196627 OCY196626:OCY196627 OMU196626:OMU196627 OWQ196626:OWQ196627 PGM196626:PGM196627 PQI196626:PQI196627 QAE196626:QAE196627 QKA196626:QKA196627 QTW196626:QTW196627 RDS196626:RDS196627 RNO196626:RNO196627 RXK196626:RXK196627 SHG196626:SHG196627 SRC196626:SRC196627 TAY196626:TAY196627 TKU196626:TKU196627 TUQ196626:TUQ196627 UEM196626:UEM196627 UOI196626:UOI196627 UYE196626:UYE196627 VIA196626:VIA196627 VRW196626:VRW196627 WBS196626:WBS196627 WLO196626:WLO196627 WVK196626:WVK196627 O262162:O262163 IY262162:IY262163 SU262162:SU262163 ACQ262162:ACQ262163 AMM262162:AMM262163 AWI262162:AWI262163 BGE262162:BGE262163 BQA262162:BQA262163 BZW262162:BZW262163 CJS262162:CJS262163 CTO262162:CTO262163 DDK262162:DDK262163 DNG262162:DNG262163 DXC262162:DXC262163 EGY262162:EGY262163 EQU262162:EQU262163 FAQ262162:FAQ262163 FKM262162:FKM262163 FUI262162:FUI262163 GEE262162:GEE262163 GOA262162:GOA262163 GXW262162:GXW262163 HHS262162:HHS262163 HRO262162:HRO262163 IBK262162:IBK262163 ILG262162:ILG262163 IVC262162:IVC262163 JEY262162:JEY262163 JOU262162:JOU262163 JYQ262162:JYQ262163 KIM262162:KIM262163 KSI262162:KSI262163 LCE262162:LCE262163 LMA262162:LMA262163 LVW262162:LVW262163 MFS262162:MFS262163 MPO262162:MPO262163 MZK262162:MZK262163 NJG262162:NJG262163 NTC262162:NTC262163 OCY262162:OCY262163 OMU262162:OMU262163 OWQ262162:OWQ262163 PGM262162:PGM262163 PQI262162:PQI262163 QAE262162:QAE262163 QKA262162:QKA262163 QTW262162:QTW262163 RDS262162:RDS262163 RNO262162:RNO262163 RXK262162:RXK262163 SHG262162:SHG262163 SRC262162:SRC262163 TAY262162:TAY262163 TKU262162:TKU262163 TUQ262162:TUQ262163 UEM262162:UEM262163 UOI262162:UOI262163 UYE262162:UYE262163 VIA262162:VIA262163 VRW262162:VRW262163 WBS262162:WBS262163 WLO262162:WLO262163 WVK262162:WVK262163 O327698:O327699 IY327698:IY327699 SU327698:SU327699 ACQ327698:ACQ327699 AMM327698:AMM327699 AWI327698:AWI327699 BGE327698:BGE327699 BQA327698:BQA327699 BZW327698:BZW327699 CJS327698:CJS327699 CTO327698:CTO327699 DDK327698:DDK327699 DNG327698:DNG327699 DXC327698:DXC327699 EGY327698:EGY327699 EQU327698:EQU327699 FAQ327698:FAQ327699 FKM327698:FKM327699 FUI327698:FUI327699 GEE327698:GEE327699 GOA327698:GOA327699 GXW327698:GXW327699 HHS327698:HHS327699 HRO327698:HRO327699 IBK327698:IBK327699 ILG327698:ILG327699 IVC327698:IVC327699 JEY327698:JEY327699 JOU327698:JOU327699 JYQ327698:JYQ327699 KIM327698:KIM327699 KSI327698:KSI327699 LCE327698:LCE327699 LMA327698:LMA327699 LVW327698:LVW327699 MFS327698:MFS327699 MPO327698:MPO327699 MZK327698:MZK327699 NJG327698:NJG327699 NTC327698:NTC327699 OCY327698:OCY327699 OMU327698:OMU327699 OWQ327698:OWQ327699 PGM327698:PGM327699 PQI327698:PQI327699 QAE327698:QAE327699 QKA327698:QKA327699 QTW327698:QTW327699 RDS327698:RDS327699 RNO327698:RNO327699 RXK327698:RXK327699 SHG327698:SHG327699 SRC327698:SRC327699 TAY327698:TAY327699 TKU327698:TKU327699 TUQ327698:TUQ327699 UEM327698:UEM327699 UOI327698:UOI327699 UYE327698:UYE327699 VIA327698:VIA327699 VRW327698:VRW327699 WBS327698:WBS327699 WLO327698:WLO327699 WVK327698:WVK327699 O393234:O393235 IY393234:IY393235 SU393234:SU393235 ACQ393234:ACQ393235 AMM393234:AMM393235 AWI393234:AWI393235 BGE393234:BGE393235 BQA393234:BQA393235 BZW393234:BZW393235 CJS393234:CJS393235 CTO393234:CTO393235 DDK393234:DDK393235 DNG393234:DNG393235 DXC393234:DXC393235 EGY393234:EGY393235 EQU393234:EQU393235 FAQ393234:FAQ393235 FKM393234:FKM393235 FUI393234:FUI393235 GEE393234:GEE393235 GOA393234:GOA393235 GXW393234:GXW393235 HHS393234:HHS393235 HRO393234:HRO393235 IBK393234:IBK393235 ILG393234:ILG393235 IVC393234:IVC393235 JEY393234:JEY393235 JOU393234:JOU393235 JYQ393234:JYQ393235 KIM393234:KIM393235 KSI393234:KSI393235 LCE393234:LCE393235 LMA393234:LMA393235 LVW393234:LVW393235 MFS393234:MFS393235 MPO393234:MPO393235 MZK393234:MZK393235 NJG393234:NJG393235 NTC393234:NTC393235 OCY393234:OCY393235 OMU393234:OMU393235 OWQ393234:OWQ393235 PGM393234:PGM393235 PQI393234:PQI393235 QAE393234:QAE393235 QKA393234:QKA393235 QTW393234:QTW393235 RDS393234:RDS393235 RNO393234:RNO393235 RXK393234:RXK393235 SHG393234:SHG393235 SRC393234:SRC393235 TAY393234:TAY393235 TKU393234:TKU393235 TUQ393234:TUQ393235 UEM393234:UEM393235 UOI393234:UOI393235 UYE393234:UYE393235 VIA393234:VIA393235 VRW393234:VRW393235 WBS393234:WBS393235 WLO393234:WLO393235 WVK393234:WVK393235 O458770:O458771 IY458770:IY458771 SU458770:SU458771 ACQ458770:ACQ458771 AMM458770:AMM458771 AWI458770:AWI458771 BGE458770:BGE458771 BQA458770:BQA458771 BZW458770:BZW458771 CJS458770:CJS458771 CTO458770:CTO458771 DDK458770:DDK458771 DNG458770:DNG458771 DXC458770:DXC458771 EGY458770:EGY458771 EQU458770:EQU458771 FAQ458770:FAQ458771 FKM458770:FKM458771 FUI458770:FUI458771 GEE458770:GEE458771 GOA458770:GOA458771 GXW458770:GXW458771 HHS458770:HHS458771 HRO458770:HRO458771 IBK458770:IBK458771 ILG458770:ILG458771 IVC458770:IVC458771 JEY458770:JEY458771 JOU458770:JOU458771 JYQ458770:JYQ458771 KIM458770:KIM458771 KSI458770:KSI458771 LCE458770:LCE458771 LMA458770:LMA458771 LVW458770:LVW458771 MFS458770:MFS458771 MPO458770:MPO458771 MZK458770:MZK458771 NJG458770:NJG458771 NTC458770:NTC458771 OCY458770:OCY458771 OMU458770:OMU458771 OWQ458770:OWQ458771 PGM458770:PGM458771 PQI458770:PQI458771 QAE458770:QAE458771 QKA458770:QKA458771 QTW458770:QTW458771 RDS458770:RDS458771 RNO458770:RNO458771 RXK458770:RXK458771 SHG458770:SHG458771 SRC458770:SRC458771 TAY458770:TAY458771 TKU458770:TKU458771 TUQ458770:TUQ458771 UEM458770:UEM458771 UOI458770:UOI458771 UYE458770:UYE458771 VIA458770:VIA458771 VRW458770:VRW458771 WBS458770:WBS458771 WLO458770:WLO458771 WVK458770:WVK458771 O524306:O524307 IY524306:IY524307 SU524306:SU524307 ACQ524306:ACQ524307 AMM524306:AMM524307 AWI524306:AWI524307 BGE524306:BGE524307 BQA524306:BQA524307 BZW524306:BZW524307 CJS524306:CJS524307 CTO524306:CTO524307 DDK524306:DDK524307 DNG524306:DNG524307 DXC524306:DXC524307 EGY524306:EGY524307 EQU524306:EQU524307 FAQ524306:FAQ524307 FKM524306:FKM524307 FUI524306:FUI524307 GEE524306:GEE524307 GOA524306:GOA524307 GXW524306:GXW524307 HHS524306:HHS524307 HRO524306:HRO524307 IBK524306:IBK524307 ILG524306:ILG524307 IVC524306:IVC524307 JEY524306:JEY524307 JOU524306:JOU524307 JYQ524306:JYQ524307 KIM524306:KIM524307 KSI524306:KSI524307 LCE524306:LCE524307 LMA524306:LMA524307 LVW524306:LVW524307 MFS524306:MFS524307 MPO524306:MPO524307 MZK524306:MZK524307 NJG524306:NJG524307 NTC524306:NTC524307 OCY524306:OCY524307 OMU524306:OMU524307 OWQ524306:OWQ524307 PGM524306:PGM524307 PQI524306:PQI524307 QAE524306:QAE524307 QKA524306:QKA524307 QTW524306:QTW524307 RDS524306:RDS524307 RNO524306:RNO524307 RXK524306:RXK524307 SHG524306:SHG524307 SRC524306:SRC524307 TAY524306:TAY524307 TKU524306:TKU524307 TUQ524306:TUQ524307 UEM524306:UEM524307 UOI524306:UOI524307 UYE524306:UYE524307 VIA524306:VIA524307 VRW524306:VRW524307 WBS524306:WBS524307 WLO524306:WLO524307 WVK524306:WVK524307 O589842:O589843 IY589842:IY589843 SU589842:SU589843 ACQ589842:ACQ589843 AMM589842:AMM589843 AWI589842:AWI589843 BGE589842:BGE589843 BQA589842:BQA589843 BZW589842:BZW589843 CJS589842:CJS589843 CTO589842:CTO589843 DDK589842:DDK589843 DNG589842:DNG589843 DXC589842:DXC589843 EGY589842:EGY589843 EQU589842:EQU589843 FAQ589842:FAQ589843 FKM589842:FKM589843 FUI589842:FUI589843 GEE589842:GEE589843 GOA589842:GOA589843 GXW589842:GXW589843 HHS589842:HHS589843 HRO589842:HRO589843 IBK589842:IBK589843 ILG589842:ILG589843 IVC589842:IVC589843 JEY589842:JEY589843 JOU589842:JOU589843 JYQ589842:JYQ589843 KIM589842:KIM589843 KSI589842:KSI589843 LCE589842:LCE589843 LMA589842:LMA589843 LVW589842:LVW589843 MFS589842:MFS589843 MPO589842:MPO589843 MZK589842:MZK589843 NJG589842:NJG589843 NTC589842:NTC589843 OCY589842:OCY589843 OMU589842:OMU589843 OWQ589842:OWQ589843 PGM589842:PGM589843 PQI589842:PQI589843 QAE589842:QAE589843 QKA589842:QKA589843 QTW589842:QTW589843 RDS589842:RDS589843 RNO589842:RNO589843 RXK589842:RXK589843 SHG589842:SHG589843 SRC589842:SRC589843 TAY589842:TAY589843 TKU589842:TKU589843 TUQ589842:TUQ589843 UEM589842:UEM589843 UOI589842:UOI589843 UYE589842:UYE589843 VIA589842:VIA589843 VRW589842:VRW589843 WBS589842:WBS589843 WLO589842:WLO589843 WVK589842:WVK589843 O655378:O655379 IY655378:IY655379 SU655378:SU655379 ACQ655378:ACQ655379 AMM655378:AMM655379 AWI655378:AWI655379 BGE655378:BGE655379 BQA655378:BQA655379 BZW655378:BZW655379 CJS655378:CJS655379 CTO655378:CTO655379 DDK655378:DDK655379 DNG655378:DNG655379 DXC655378:DXC655379 EGY655378:EGY655379 EQU655378:EQU655379 FAQ655378:FAQ655379 FKM655378:FKM655379 FUI655378:FUI655379 GEE655378:GEE655379 GOA655378:GOA655379 GXW655378:GXW655379 HHS655378:HHS655379 HRO655378:HRO655379 IBK655378:IBK655379 ILG655378:ILG655379 IVC655378:IVC655379 JEY655378:JEY655379 JOU655378:JOU655379 JYQ655378:JYQ655379 KIM655378:KIM655379 KSI655378:KSI655379 LCE655378:LCE655379 LMA655378:LMA655379 LVW655378:LVW655379 MFS655378:MFS655379 MPO655378:MPO655379 MZK655378:MZK655379 NJG655378:NJG655379 NTC655378:NTC655379 OCY655378:OCY655379 OMU655378:OMU655379 OWQ655378:OWQ655379 PGM655378:PGM655379 PQI655378:PQI655379 QAE655378:QAE655379 QKA655378:QKA655379 QTW655378:QTW655379 RDS655378:RDS655379 RNO655378:RNO655379 RXK655378:RXK655379 SHG655378:SHG655379 SRC655378:SRC655379 TAY655378:TAY655379 TKU655378:TKU655379 TUQ655378:TUQ655379 UEM655378:UEM655379 UOI655378:UOI655379 UYE655378:UYE655379 VIA655378:VIA655379 VRW655378:VRW655379 WBS655378:WBS655379 WLO655378:WLO655379 WVK655378:WVK655379 O720914:O720915 IY720914:IY720915 SU720914:SU720915 ACQ720914:ACQ720915 AMM720914:AMM720915 AWI720914:AWI720915 BGE720914:BGE720915 BQA720914:BQA720915 BZW720914:BZW720915 CJS720914:CJS720915 CTO720914:CTO720915 DDK720914:DDK720915 DNG720914:DNG720915 DXC720914:DXC720915 EGY720914:EGY720915 EQU720914:EQU720915 FAQ720914:FAQ720915 FKM720914:FKM720915 FUI720914:FUI720915 GEE720914:GEE720915 GOA720914:GOA720915 GXW720914:GXW720915 HHS720914:HHS720915 HRO720914:HRO720915 IBK720914:IBK720915 ILG720914:ILG720915 IVC720914:IVC720915 JEY720914:JEY720915 JOU720914:JOU720915 JYQ720914:JYQ720915 KIM720914:KIM720915 KSI720914:KSI720915 LCE720914:LCE720915 LMA720914:LMA720915 LVW720914:LVW720915 MFS720914:MFS720915 MPO720914:MPO720915 MZK720914:MZK720915 NJG720914:NJG720915 NTC720914:NTC720915 OCY720914:OCY720915 OMU720914:OMU720915 OWQ720914:OWQ720915 PGM720914:PGM720915 PQI720914:PQI720915 QAE720914:QAE720915 QKA720914:QKA720915 QTW720914:QTW720915 RDS720914:RDS720915 RNO720914:RNO720915 RXK720914:RXK720915 SHG720914:SHG720915 SRC720914:SRC720915 TAY720914:TAY720915 TKU720914:TKU720915 TUQ720914:TUQ720915 UEM720914:UEM720915 UOI720914:UOI720915 UYE720914:UYE720915 VIA720914:VIA720915 VRW720914:VRW720915 WBS720914:WBS720915 WLO720914:WLO720915 WVK720914:WVK720915 O786450:O786451 IY786450:IY786451 SU786450:SU786451 ACQ786450:ACQ786451 AMM786450:AMM786451 AWI786450:AWI786451 BGE786450:BGE786451 BQA786450:BQA786451 BZW786450:BZW786451 CJS786450:CJS786451 CTO786450:CTO786451 DDK786450:DDK786451 DNG786450:DNG786451 DXC786450:DXC786451 EGY786450:EGY786451 EQU786450:EQU786451 FAQ786450:FAQ786451 FKM786450:FKM786451 FUI786450:FUI786451 GEE786450:GEE786451 GOA786450:GOA786451 GXW786450:GXW786451 HHS786450:HHS786451 HRO786450:HRO786451 IBK786450:IBK786451 ILG786450:ILG786451 IVC786450:IVC786451 JEY786450:JEY786451 JOU786450:JOU786451 JYQ786450:JYQ786451 KIM786450:KIM786451 KSI786450:KSI786451 LCE786450:LCE786451 LMA786450:LMA786451 LVW786450:LVW786451 MFS786450:MFS786451 MPO786450:MPO786451 MZK786450:MZK786451 NJG786450:NJG786451 NTC786450:NTC786451 OCY786450:OCY786451 OMU786450:OMU786451 OWQ786450:OWQ786451 PGM786450:PGM786451 PQI786450:PQI786451 QAE786450:QAE786451 QKA786450:QKA786451 QTW786450:QTW786451 RDS786450:RDS786451 RNO786450:RNO786451 RXK786450:RXK786451 SHG786450:SHG786451 SRC786450:SRC786451 TAY786450:TAY786451 TKU786450:TKU786451 TUQ786450:TUQ786451 UEM786450:UEM786451 UOI786450:UOI786451 UYE786450:UYE786451 VIA786450:VIA786451 VRW786450:VRW786451 WBS786450:WBS786451 WLO786450:WLO786451 WVK786450:WVK786451 O851986:O851987 IY851986:IY851987 SU851986:SU851987 ACQ851986:ACQ851987 AMM851986:AMM851987 AWI851986:AWI851987 BGE851986:BGE851987 BQA851986:BQA851987 BZW851986:BZW851987 CJS851986:CJS851987 CTO851986:CTO851987 DDK851986:DDK851987 DNG851986:DNG851987 DXC851986:DXC851987 EGY851986:EGY851987 EQU851986:EQU851987 FAQ851986:FAQ851987 FKM851986:FKM851987 FUI851986:FUI851987 GEE851986:GEE851987 GOA851986:GOA851987 GXW851986:GXW851987 HHS851986:HHS851987 HRO851986:HRO851987 IBK851986:IBK851987 ILG851986:ILG851987 IVC851986:IVC851987 JEY851986:JEY851987 JOU851986:JOU851987 JYQ851986:JYQ851987 KIM851986:KIM851987 KSI851986:KSI851987 LCE851986:LCE851987 LMA851986:LMA851987 LVW851986:LVW851987 MFS851986:MFS851987 MPO851986:MPO851987 MZK851986:MZK851987 NJG851986:NJG851987 NTC851986:NTC851987 OCY851986:OCY851987 OMU851986:OMU851987 OWQ851986:OWQ851987 PGM851986:PGM851987 PQI851986:PQI851987 QAE851986:QAE851987 QKA851986:QKA851987 QTW851986:QTW851987 RDS851986:RDS851987 RNO851986:RNO851987 RXK851986:RXK851987 SHG851986:SHG851987 SRC851986:SRC851987 TAY851986:TAY851987 TKU851986:TKU851987 TUQ851986:TUQ851987 UEM851986:UEM851987 UOI851986:UOI851987 UYE851986:UYE851987 VIA851986:VIA851987 VRW851986:VRW851987 WBS851986:WBS851987 WLO851986:WLO851987 WVK851986:WVK851987 O917522:O917523 IY917522:IY917523 SU917522:SU917523 ACQ917522:ACQ917523 AMM917522:AMM917523 AWI917522:AWI917523 BGE917522:BGE917523 BQA917522:BQA917523 BZW917522:BZW917523 CJS917522:CJS917523 CTO917522:CTO917523 DDK917522:DDK917523 DNG917522:DNG917523 DXC917522:DXC917523 EGY917522:EGY917523 EQU917522:EQU917523 FAQ917522:FAQ917523 FKM917522:FKM917523 FUI917522:FUI917523 GEE917522:GEE917523 GOA917522:GOA917523 GXW917522:GXW917523 HHS917522:HHS917523 HRO917522:HRO917523 IBK917522:IBK917523 ILG917522:ILG917523 IVC917522:IVC917523 JEY917522:JEY917523 JOU917522:JOU917523 JYQ917522:JYQ917523 KIM917522:KIM917523 KSI917522:KSI917523 LCE917522:LCE917523 LMA917522:LMA917523 LVW917522:LVW917523 MFS917522:MFS917523 MPO917522:MPO917523 MZK917522:MZK917523 NJG917522:NJG917523 NTC917522:NTC917523 OCY917522:OCY917523 OMU917522:OMU917523 OWQ917522:OWQ917523 PGM917522:PGM917523 PQI917522:PQI917523 QAE917522:QAE917523 QKA917522:QKA917523 QTW917522:QTW917523 RDS917522:RDS917523 RNO917522:RNO917523 RXK917522:RXK917523 SHG917522:SHG917523 SRC917522:SRC917523 TAY917522:TAY917523 TKU917522:TKU917523 TUQ917522:TUQ917523 UEM917522:UEM917523 UOI917522:UOI917523 UYE917522:UYE917523 VIA917522:VIA917523 VRW917522:VRW917523 WBS917522:WBS917523 WLO917522:WLO917523 WVK917522:WVK917523 O983058:O983059 IY983058:IY983059 SU983058:SU983059 ACQ983058:ACQ983059 AMM983058:AMM983059 AWI983058:AWI983059 BGE983058:BGE983059 BQA983058:BQA983059 BZW983058:BZW983059 CJS983058:CJS983059 CTO983058:CTO983059 DDK983058:DDK983059 DNG983058:DNG983059 DXC983058:DXC983059 EGY983058:EGY983059 EQU983058:EQU983059 FAQ983058:FAQ983059 FKM983058:FKM983059 FUI983058:FUI983059 GEE983058:GEE983059 GOA983058:GOA983059 GXW983058:GXW983059 HHS983058:HHS983059 HRO983058:HRO983059 IBK983058:IBK983059 ILG983058:ILG983059 IVC983058:IVC983059 JEY983058:JEY983059 JOU983058:JOU983059 JYQ983058:JYQ983059 KIM983058:KIM983059 KSI983058:KSI983059 LCE983058:LCE983059 LMA983058:LMA983059 LVW983058:LVW983059 MFS983058:MFS983059 MPO983058:MPO983059 MZK983058:MZK983059 NJG983058:NJG983059 NTC983058:NTC983059 OCY983058:OCY983059 OMU983058:OMU983059 OWQ983058:OWQ983059 PGM983058:PGM983059 PQI983058:PQI983059 QAE983058:QAE983059 QKA983058:QKA983059 QTW983058:QTW983059 RDS983058:RDS983059 RNO983058:RNO983059 RXK983058:RXK983059 SHG983058:SHG983059 SRC983058:SRC983059 TAY983058:TAY983059 TKU983058:TKU983059 TUQ983058:TUQ983059 UEM983058:UEM983059 UOI983058:UOI983059 UYE983058:UYE983059 VIA983058:VIA983059 VRW983058:VRW983059 WBS983058:WBS983059 WLO983058:WLO983059 WVK983058:WVK983059 O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O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O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O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O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O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O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O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O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O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O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O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O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O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O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O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xr:uid="{00000000-0002-0000-19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BA274"/>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2" width="2.625" style="2" customWidth="1"/>
    <col min="43" max="224" width="9" style="2"/>
    <col min="225" max="293" width="2.625" style="2" customWidth="1"/>
    <col min="294" max="480" width="9" style="2"/>
    <col min="481" max="549" width="2.625" style="2" customWidth="1"/>
    <col min="550" max="736" width="9" style="2"/>
    <col min="737" max="805" width="2.625" style="2" customWidth="1"/>
    <col min="806" max="992" width="9" style="2"/>
    <col min="993" max="1061" width="2.625" style="2" customWidth="1"/>
    <col min="1062" max="1248" width="9" style="2"/>
    <col min="1249" max="1317" width="2.625" style="2" customWidth="1"/>
    <col min="1318" max="1504" width="9" style="2"/>
    <col min="1505" max="1573" width="2.625" style="2" customWidth="1"/>
    <col min="1574" max="1760" width="9" style="2"/>
    <col min="1761" max="1829" width="2.625" style="2" customWidth="1"/>
    <col min="1830" max="2016" width="9" style="2"/>
    <col min="2017" max="2085" width="2.625" style="2" customWidth="1"/>
    <col min="2086" max="2272" width="9" style="2"/>
    <col min="2273" max="2341" width="2.625" style="2" customWidth="1"/>
    <col min="2342" max="2528" width="9" style="2"/>
    <col min="2529" max="2597" width="2.625" style="2" customWidth="1"/>
    <col min="2598" max="2784" width="9" style="2"/>
    <col min="2785" max="2853" width="2.625" style="2" customWidth="1"/>
    <col min="2854" max="3040" width="9" style="2"/>
    <col min="3041" max="3109" width="2.625" style="2" customWidth="1"/>
    <col min="3110" max="3296" width="9" style="2"/>
    <col min="3297" max="3365" width="2.625" style="2" customWidth="1"/>
    <col min="3366" max="3552" width="9" style="2"/>
    <col min="3553" max="3621" width="2.625" style="2" customWidth="1"/>
    <col min="3622" max="3808" width="9" style="2"/>
    <col min="3809" max="3877" width="2.625" style="2" customWidth="1"/>
    <col min="3878" max="4064" width="9" style="2"/>
    <col min="4065" max="4133" width="2.625" style="2" customWidth="1"/>
    <col min="4134" max="4320" width="9" style="2"/>
    <col min="4321" max="4389" width="2.625" style="2" customWidth="1"/>
    <col min="4390" max="4576" width="9" style="2"/>
    <col min="4577" max="4645" width="2.625" style="2" customWidth="1"/>
    <col min="4646" max="4832" width="9" style="2"/>
    <col min="4833" max="4901" width="2.625" style="2" customWidth="1"/>
    <col min="4902" max="5088" width="9" style="2"/>
    <col min="5089" max="5157" width="2.625" style="2" customWidth="1"/>
    <col min="5158" max="5344" width="9" style="2"/>
    <col min="5345" max="5413" width="2.625" style="2" customWidth="1"/>
    <col min="5414" max="5600" width="9" style="2"/>
    <col min="5601" max="5669" width="2.625" style="2" customWidth="1"/>
    <col min="5670" max="5856" width="9" style="2"/>
    <col min="5857" max="5925" width="2.625" style="2" customWidth="1"/>
    <col min="5926" max="6112" width="9" style="2"/>
    <col min="6113" max="6181" width="2.625" style="2" customWidth="1"/>
    <col min="6182" max="6368" width="9" style="2"/>
    <col min="6369" max="6437" width="2.625" style="2" customWidth="1"/>
    <col min="6438" max="6624" width="9" style="2"/>
    <col min="6625" max="6693" width="2.625" style="2" customWidth="1"/>
    <col min="6694" max="6880" width="9" style="2"/>
    <col min="6881" max="6949" width="2.625" style="2" customWidth="1"/>
    <col min="6950" max="7136" width="9" style="2"/>
    <col min="7137" max="7205" width="2.625" style="2" customWidth="1"/>
    <col min="7206" max="7392" width="9" style="2"/>
    <col min="7393" max="7461" width="2.625" style="2" customWidth="1"/>
    <col min="7462" max="7648" width="9" style="2"/>
    <col min="7649" max="7717" width="2.625" style="2" customWidth="1"/>
    <col min="7718" max="7904" width="9" style="2"/>
    <col min="7905" max="7973" width="2.625" style="2" customWidth="1"/>
    <col min="7974" max="8160" width="9" style="2"/>
    <col min="8161" max="8229" width="2.625" style="2" customWidth="1"/>
    <col min="8230" max="8416" width="9" style="2"/>
    <col min="8417" max="8485" width="2.625" style="2" customWidth="1"/>
    <col min="8486" max="8672" width="9" style="2"/>
    <col min="8673" max="8741" width="2.625" style="2" customWidth="1"/>
    <col min="8742" max="8928" width="9" style="2"/>
    <col min="8929" max="8997" width="2.625" style="2" customWidth="1"/>
    <col min="8998" max="9184" width="9" style="2"/>
    <col min="9185" max="9253" width="2.625" style="2" customWidth="1"/>
    <col min="9254" max="9440" width="9" style="2"/>
    <col min="9441" max="9509" width="2.625" style="2" customWidth="1"/>
    <col min="9510" max="9696" width="9" style="2"/>
    <col min="9697" max="9765" width="2.625" style="2" customWidth="1"/>
    <col min="9766" max="9952" width="9" style="2"/>
    <col min="9953" max="10021" width="2.625" style="2" customWidth="1"/>
    <col min="10022" max="10208" width="9" style="2"/>
    <col min="10209" max="10277" width="2.625" style="2" customWidth="1"/>
    <col min="10278" max="10464" width="9" style="2"/>
    <col min="10465" max="10533" width="2.625" style="2" customWidth="1"/>
    <col min="10534" max="10720" width="9" style="2"/>
    <col min="10721" max="10789" width="2.625" style="2" customWidth="1"/>
    <col min="10790" max="10976" width="9" style="2"/>
    <col min="10977" max="11045" width="2.625" style="2" customWidth="1"/>
    <col min="11046" max="11232" width="9" style="2"/>
    <col min="11233" max="11301" width="2.625" style="2" customWidth="1"/>
    <col min="11302" max="11488" width="9" style="2"/>
    <col min="11489" max="11557" width="2.625" style="2" customWidth="1"/>
    <col min="11558" max="11744" width="9" style="2"/>
    <col min="11745" max="11813" width="2.625" style="2" customWidth="1"/>
    <col min="11814" max="12000" width="9" style="2"/>
    <col min="12001" max="12069" width="2.625" style="2" customWidth="1"/>
    <col min="12070" max="12256" width="9" style="2"/>
    <col min="12257" max="12325" width="2.625" style="2" customWidth="1"/>
    <col min="12326" max="12512" width="9" style="2"/>
    <col min="12513" max="12581" width="2.625" style="2" customWidth="1"/>
    <col min="12582" max="12768" width="9" style="2"/>
    <col min="12769" max="12837" width="2.625" style="2" customWidth="1"/>
    <col min="12838" max="13024" width="9" style="2"/>
    <col min="13025" max="13093" width="2.625" style="2" customWidth="1"/>
    <col min="13094" max="13280" width="9" style="2"/>
    <col min="13281" max="13349" width="2.625" style="2" customWidth="1"/>
    <col min="13350" max="13536" width="9" style="2"/>
    <col min="13537" max="13605" width="2.625" style="2" customWidth="1"/>
    <col min="13606" max="13792" width="9" style="2"/>
    <col min="13793" max="13861" width="2.625" style="2" customWidth="1"/>
    <col min="13862" max="14048" width="9" style="2"/>
    <col min="14049" max="14117" width="2.625" style="2" customWidth="1"/>
    <col min="14118" max="14304" width="9" style="2"/>
    <col min="14305" max="14373" width="2.625" style="2" customWidth="1"/>
    <col min="14374" max="14560" width="9" style="2"/>
    <col min="14561" max="14629" width="2.625" style="2" customWidth="1"/>
    <col min="14630" max="14816" width="9" style="2"/>
    <col min="14817" max="14885" width="2.625" style="2" customWidth="1"/>
    <col min="14886" max="15072" width="9" style="2"/>
    <col min="15073" max="15141" width="2.625" style="2" customWidth="1"/>
    <col min="15142" max="15328" width="9" style="2"/>
    <col min="15329" max="15397" width="2.625" style="2" customWidth="1"/>
    <col min="15398" max="15584" width="9" style="2"/>
    <col min="15585" max="15653" width="2.625" style="2" customWidth="1"/>
    <col min="15654" max="15840" width="9" style="2"/>
    <col min="15841" max="15909" width="2.625" style="2" customWidth="1"/>
    <col min="15910" max="16096" width="9" style="2"/>
    <col min="16097" max="16165" width="2.625" style="2" customWidth="1"/>
    <col min="16166" max="16384" width="9" style="2"/>
  </cols>
  <sheetData>
    <row r="1" spans="1:42" ht="27.95" customHeight="1" thickBot="1" x14ac:dyDescent="0.2">
      <c r="A1" s="672" t="s">
        <v>638</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s="5" customFormat="1"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s="5" customFormat="1"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904" t="s">
        <v>72</v>
      </c>
      <c r="B4" s="905"/>
      <c r="C4" s="905"/>
      <c r="D4" s="906"/>
      <c r="E4" s="907" t="s">
        <v>73</v>
      </c>
      <c r="F4" s="908"/>
      <c r="G4" s="909"/>
      <c r="H4" s="858" t="s">
        <v>74</v>
      </c>
      <c r="I4" s="859"/>
      <c r="J4" s="860"/>
      <c r="K4" s="858" t="s">
        <v>74</v>
      </c>
      <c r="L4" s="859"/>
      <c r="M4" s="859"/>
      <c r="N4" s="860"/>
      <c r="O4" s="20" t="s">
        <v>75</v>
      </c>
      <c r="P4" s="867" t="s">
        <v>76</v>
      </c>
      <c r="Q4" s="868"/>
      <c r="R4" s="868"/>
      <c r="S4" s="868"/>
      <c r="T4" s="868"/>
      <c r="U4" s="868"/>
      <c r="V4" s="868"/>
      <c r="W4" s="868"/>
      <c r="X4" s="868"/>
      <c r="Y4" s="868"/>
      <c r="Z4" s="868"/>
      <c r="AA4" s="868"/>
      <c r="AB4" s="868"/>
      <c r="AC4" s="868"/>
      <c r="AD4" s="868"/>
      <c r="AE4" s="868"/>
      <c r="AF4" s="868"/>
      <c r="AG4" s="869"/>
      <c r="AH4" s="21"/>
      <c r="AI4" s="22"/>
      <c r="AJ4" s="22"/>
      <c r="AK4" s="22"/>
      <c r="AL4" s="23"/>
      <c r="AM4" s="910" t="s">
        <v>377</v>
      </c>
      <c r="AN4" s="911"/>
      <c r="AO4" s="912"/>
      <c r="AP4" s="24"/>
    </row>
    <row r="5" spans="1:42" ht="15.75" customHeight="1" x14ac:dyDescent="0.15">
      <c r="A5" s="764" t="s">
        <v>77</v>
      </c>
      <c r="B5" s="713"/>
      <c r="C5" s="713"/>
      <c r="D5" s="714"/>
      <c r="E5" s="827" t="s">
        <v>684</v>
      </c>
      <c r="F5" s="828"/>
      <c r="G5" s="829"/>
      <c r="H5" s="861"/>
      <c r="I5" s="862"/>
      <c r="J5" s="863"/>
      <c r="K5" s="861"/>
      <c r="L5" s="862"/>
      <c r="M5" s="862"/>
      <c r="N5" s="863"/>
      <c r="O5" s="25" t="s">
        <v>75</v>
      </c>
      <c r="P5" s="849" t="s">
        <v>78</v>
      </c>
      <c r="Q5" s="718"/>
      <c r="R5" s="718"/>
      <c r="S5" s="718"/>
      <c r="T5" s="718"/>
      <c r="U5" s="718"/>
      <c r="V5" s="718"/>
      <c r="W5" s="718"/>
      <c r="X5" s="718"/>
      <c r="Y5" s="718"/>
      <c r="Z5" s="718"/>
      <c r="AA5" s="718"/>
      <c r="AB5" s="718"/>
      <c r="AC5" s="718"/>
      <c r="AD5" s="718"/>
      <c r="AE5" s="718"/>
      <c r="AF5" s="718"/>
      <c r="AG5" s="719"/>
      <c r="AH5" s="26" t="s">
        <v>75</v>
      </c>
      <c r="AI5" s="792" t="s">
        <v>79</v>
      </c>
      <c r="AJ5" s="718"/>
      <c r="AK5" s="718"/>
      <c r="AM5" s="913" t="s">
        <v>80</v>
      </c>
      <c r="AN5" s="914"/>
      <c r="AO5" s="915"/>
      <c r="AP5" s="24"/>
    </row>
    <row r="6" spans="1:42" ht="15.75" customHeight="1" x14ac:dyDescent="0.15">
      <c r="A6" s="27"/>
      <c r="B6" s="1"/>
      <c r="C6" s="1"/>
      <c r="D6" s="493"/>
      <c r="E6" s="28"/>
      <c r="F6" s="29"/>
      <c r="G6" s="29"/>
      <c r="H6" s="861"/>
      <c r="I6" s="862"/>
      <c r="J6" s="863"/>
      <c r="K6" s="861"/>
      <c r="L6" s="862"/>
      <c r="M6" s="862"/>
      <c r="N6" s="863"/>
      <c r="O6" s="29"/>
      <c r="Q6" s="758" t="s">
        <v>81</v>
      </c>
      <c r="R6" s="721"/>
      <c r="S6" s="721"/>
      <c r="T6" s="30" t="s">
        <v>5</v>
      </c>
      <c r="U6" s="758" t="s">
        <v>82</v>
      </c>
      <c r="V6" s="721"/>
      <c r="W6" s="721"/>
      <c r="X6" s="721"/>
      <c r="Y6" s="721"/>
      <c r="Z6" s="721"/>
      <c r="AA6" s="30" t="s">
        <v>75</v>
      </c>
      <c r="AB6" s="758" t="s">
        <v>83</v>
      </c>
      <c r="AC6" s="721"/>
      <c r="AD6" s="721"/>
      <c r="AE6" s="721"/>
      <c r="AF6" s="721"/>
      <c r="AG6" s="722"/>
      <c r="AH6" s="26" t="s">
        <v>75</v>
      </c>
      <c r="AI6" s="793" t="s">
        <v>84</v>
      </c>
      <c r="AJ6" s="721"/>
      <c r="AK6" s="721"/>
      <c r="AL6" s="722"/>
      <c r="AM6" s="31"/>
      <c r="AN6" s="32" t="s">
        <v>5</v>
      </c>
      <c r="AO6" s="33"/>
    </row>
    <row r="7" spans="1:42" ht="15.75" customHeight="1" x14ac:dyDescent="0.15">
      <c r="A7" s="482" t="s">
        <v>75</v>
      </c>
      <c r="B7" s="779" t="s">
        <v>85</v>
      </c>
      <c r="C7" s="721"/>
      <c r="D7" s="722"/>
      <c r="E7" s="28"/>
      <c r="F7" s="29"/>
      <c r="G7" s="35"/>
      <c r="H7" s="861"/>
      <c r="I7" s="862"/>
      <c r="J7" s="863"/>
      <c r="K7" s="861"/>
      <c r="L7" s="862"/>
      <c r="M7" s="862"/>
      <c r="N7" s="863"/>
      <c r="O7" s="29"/>
      <c r="Q7" s="758" t="s">
        <v>86</v>
      </c>
      <c r="R7" s="721"/>
      <c r="S7" s="721"/>
      <c r="T7" s="30" t="s">
        <v>75</v>
      </c>
      <c r="U7" s="758" t="s">
        <v>82</v>
      </c>
      <c r="V7" s="721"/>
      <c r="W7" s="721"/>
      <c r="X7" s="721"/>
      <c r="Y7" s="721"/>
      <c r="Z7" s="721"/>
      <c r="AA7" s="30" t="s">
        <v>75</v>
      </c>
      <c r="AB7" s="758" t="s">
        <v>83</v>
      </c>
      <c r="AC7" s="721"/>
      <c r="AD7" s="721"/>
      <c r="AE7" s="721"/>
      <c r="AF7" s="721"/>
      <c r="AG7" s="722"/>
      <c r="AH7" s="26" t="s">
        <v>75</v>
      </c>
      <c r="AI7" s="793" t="s">
        <v>87</v>
      </c>
      <c r="AJ7" s="721"/>
      <c r="AK7" s="721"/>
      <c r="AL7" s="722"/>
      <c r="AM7" s="31"/>
      <c r="AO7" s="33"/>
    </row>
    <row r="8" spans="1:42" ht="15.75" customHeight="1" x14ac:dyDescent="0.15">
      <c r="A8" s="852"/>
      <c r="B8" s="853"/>
      <c r="C8" s="853"/>
      <c r="D8" s="854"/>
      <c r="E8" s="855"/>
      <c r="F8" s="855"/>
      <c r="G8" s="36"/>
      <c r="H8" s="861"/>
      <c r="I8" s="862"/>
      <c r="J8" s="863"/>
      <c r="K8" s="861"/>
      <c r="L8" s="862"/>
      <c r="M8" s="862"/>
      <c r="N8" s="863"/>
      <c r="O8" s="29"/>
      <c r="T8" s="30" t="s">
        <v>75</v>
      </c>
      <c r="U8" s="770" t="s">
        <v>88</v>
      </c>
      <c r="V8" s="771"/>
      <c r="W8" s="771"/>
      <c r="X8" s="771"/>
      <c r="Y8" s="771"/>
      <c r="Z8" s="856" t="s">
        <v>89</v>
      </c>
      <c r="AA8" s="771"/>
      <c r="AB8" s="771"/>
      <c r="AC8" s="771"/>
      <c r="AD8" s="771"/>
      <c r="AE8" s="771"/>
      <c r="AF8" s="771"/>
      <c r="AG8" s="845"/>
      <c r="AH8" s="26" t="s">
        <v>75</v>
      </c>
      <c r="AI8" s="795" t="s">
        <v>625</v>
      </c>
      <c r="AJ8" s="795"/>
      <c r="AK8" s="795"/>
      <c r="AL8" s="857"/>
      <c r="AM8" s="31"/>
      <c r="AO8" s="33"/>
    </row>
    <row r="9" spans="1:42" ht="15.75" customHeight="1" x14ac:dyDescent="0.15">
      <c r="A9" s="783" t="s">
        <v>91</v>
      </c>
      <c r="B9" s="760"/>
      <c r="C9" s="760"/>
      <c r="D9" s="761"/>
      <c r="E9" s="815" t="s">
        <v>73</v>
      </c>
      <c r="F9" s="816"/>
      <c r="G9" s="817"/>
      <c r="H9" s="861"/>
      <c r="I9" s="862"/>
      <c r="J9" s="863"/>
      <c r="K9" s="633"/>
      <c r="M9" s="511"/>
      <c r="N9" s="512"/>
      <c r="O9" s="37" t="s">
        <v>75</v>
      </c>
      <c r="P9" s="773" t="s">
        <v>82</v>
      </c>
      <c r="Q9" s="774"/>
      <c r="R9" s="774"/>
      <c r="S9" s="774"/>
      <c r="T9" s="774"/>
      <c r="U9" s="774"/>
      <c r="V9" s="774"/>
      <c r="W9" s="774"/>
      <c r="X9" s="774"/>
      <c r="Y9" s="774"/>
      <c r="Z9" s="774"/>
      <c r="AA9" s="774"/>
      <c r="AB9" s="774"/>
      <c r="AC9" s="774"/>
      <c r="AD9" s="774"/>
      <c r="AE9" s="774"/>
      <c r="AF9" s="774"/>
      <c r="AG9" s="777"/>
      <c r="AH9" s="38" t="s">
        <v>75</v>
      </c>
      <c r="AI9" s="870"/>
      <c r="AJ9" s="870"/>
      <c r="AK9" s="870"/>
      <c r="AL9" s="871"/>
      <c r="AM9" s="31"/>
      <c r="AO9" s="33"/>
    </row>
    <row r="10" spans="1:42" ht="15.75" customHeight="1" x14ac:dyDescent="0.15">
      <c r="A10" s="764" t="s">
        <v>92</v>
      </c>
      <c r="B10" s="765"/>
      <c r="C10" s="765"/>
      <c r="D10" s="766"/>
      <c r="E10" s="827" t="s">
        <v>684</v>
      </c>
      <c r="F10" s="828"/>
      <c r="G10" s="829"/>
      <c r="H10" s="861"/>
      <c r="I10" s="862"/>
      <c r="J10" s="863"/>
      <c r="K10" s="633"/>
      <c r="M10" s="511"/>
      <c r="N10" s="512"/>
      <c r="O10" s="39"/>
      <c r="P10" s="40" t="s">
        <v>75</v>
      </c>
      <c r="Q10" s="810" t="s">
        <v>93</v>
      </c>
      <c r="R10" s="771"/>
      <c r="S10" s="771"/>
      <c r="T10" s="771"/>
      <c r="U10" s="771"/>
      <c r="V10" s="771"/>
      <c r="W10" s="771"/>
      <c r="X10" s="771"/>
      <c r="Y10" s="771"/>
      <c r="Z10" s="41"/>
      <c r="AA10" s="41"/>
      <c r="AB10" s="42"/>
      <c r="AC10" s="844" t="s">
        <v>94</v>
      </c>
      <c r="AD10" s="771"/>
      <c r="AE10" s="771"/>
      <c r="AF10" s="771"/>
      <c r="AG10" s="845"/>
      <c r="AH10" s="488"/>
      <c r="AI10" s="870"/>
      <c r="AJ10" s="870"/>
      <c r="AK10" s="870"/>
      <c r="AL10" s="871"/>
      <c r="AM10" s="31"/>
      <c r="AO10" s="33"/>
    </row>
    <row r="11" spans="1:42" ht="15.75" customHeight="1" x14ac:dyDescent="0.15">
      <c r="A11" s="27"/>
      <c r="B11" s="1"/>
      <c r="C11" s="1"/>
      <c r="D11" s="493"/>
      <c r="E11" s="28"/>
      <c r="F11" s="29"/>
      <c r="G11" s="35"/>
      <c r="H11" s="861"/>
      <c r="I11" s="862"/>
      <c r="J11" s="863"/>
      <c r="K11" s="633"/>
      <c r="L11" s="511"/>
      <c r="M11" s="511"/>
      <c r="N11" s="512"/>
      <c r="O11" s="43" t="s">
        <v>75</v>
      </c>
      <c r="P11" s="773" t="s">
        <v>95</v>
      </c>
      <c r="Q11" s="774"/>
      <c r="R11" s="774"/>
      <c r="S11" s="774"/>
      <c r="T11" s="774"/>
      <c r="U11" s="774"/>
      <c r="V11" s="774"/>
      <c r="W11" s="774"/>
      <c r="X11" s="774"/>
      <c r="Y11" s="774"/>
      <c r="Z11" s="774"/>
      <c r="AA11" s="774"/>
      <c r="AB11" s="774"/>
      <c r="AC11" s="774"/>
      <c r="AD11" s="774"/>
      <c r="AE11" s="774"/>
      <c r="AF11" s="774"/>
      <c r="AG11" s="777"/>
      <c r="AH11" s="44"/>
      <c r="AI11" s="870"/>
      <c r="AJ11" s="870"/>
      <c r="AK11" s="870"/>
      <c r="AL11" s="871"/>
      <c r="AM11" s="31"/>
      <c r="AO11" s="33"/>
    </row>
    <row r="12" spans="1:42" ht="15.75" customHeight="1" x14ac:dyDescent="0.15">
      <c r="A12" s="482" t="s">
        <v>75</v>
      </c>
      <c r="B12" s="779" t="s">
        <v>85</v>
      </c>
      <c r="C12" s="721"/>
      <c r="D12" s="722"/>
      <c r="E12" s="28"/>
      <c r="F12" s="29"/>
      <c r="G12" s="35"/>
      <c r="H12" s="861"/>
      <c r="I12" s="862"/>
      <c r="J12" s="863"/>
      <c r="K12" s="633"/>
      <c r="L12" s="511"/>
      <c r="M12" s="511"/>
      <c r="N12" s="512"/>
      <c r="O12" s="45" t="s">
        <v>75</v>
      </c>
      <c r="P12" s="810" t="s">
        <v>96</v>
      </c>
      <c r="Q12" s="771"/>
      <c r="R12" s="771"/>
      <c r="S12" s="771"/>
      <c r="T12" s="771"/>
      <c r="U12" s="771"/>
      <c r="V12" s="771"/>
      <c r="W12" s="771"/>
      <c r="X12" s="771"/>
      <c r="Y12" s="771"/>
      <c r="Z12" s="771"/>
      <c r="AA12" s="771"/>
      <c r="AB12" s="771"/>
      <c r="AC12" s="844" t="s">
        <v>97</v>
      </c>
      <c r="AD12" s="771"/>
      <c r="AE12" s="771"/>
      <c r="AF12" s="771"/>
      <c r="AG12" s="845"/>
      <c r="AH12" s="46"/>
      <c r="AI12" s="870"/>
      <c r="AJ12" s="870"/>
      <c r="AK12" s="870"/>
      <c r="AL12" s="871"/>
      <c r="AM12" s="31"/>
      <c r="AO12" s="33"/>
    </row>
    <row r="13" spans="1:42" ht="15.75" customHeight="1" x14ac:dyDescent="0.15">
      <c r="A13" s="48"/>
      <c r="B13" s="29"/>
      <c r="C13" s="29"/>
      <c r="D13" s="35"/>
      <c r="E13" s="28"/>
      <c r="F13" s="29"/>
      <c r="G13" s="29"/>
      <c r="H13" s="861"/>
      <c r="I13" s="862"/>
      <c r="J13" s="863"/>
      <c r="K13" s="633"/>
      <c r="L13" s="511"/>
      <c r="M13" s="511"/>
      <c r="N13" s="512"/>
      <c r="O13" s="49" t="s">
        <v>75</v>
      </c>
      <c r="P13" s="846" t="s">
        <v>98</v>
      </c>
      <c r="Q13" s="847"/>
      <c r="R13" s="847"/>
      <c r="S13" s="847"/>
      <c r="T13" s="847"/>
      <c r="U13" s="847"/>
      <c r="V13" s="847"/>
      <c r="W13" s="847"/>
      <c r="X13" s="847"/>
      <c r="Y13" s="847"/>
      <c r="Z13" s="847"/>
      <c r="AA13" s="847"/>
      <c r="AB13" s="847"/>
      <c r="AC13" s="847"/>
      <c r="AD13" s="847"/>
      <c r="AE13" s="847"/>
      <c r="AF13" s="847"/>
      <c r="AG13" s="848"/>
      <c r="AH13" s="46"/>
      <c r="AI13" s="870"/>
      <c r="AJ13" s="870"/>
      <c r="AK13" s="870"/>
      <c r="AL13" s="871"/>
      <c r="AM13" s="31"/>
      <c r="AO13" s="33"/>
    </row>
    <row r="14" spans="1:42" ht="15.75" customHeight="1" x14ac:dyDescent="0.15">
      <c r="A14" s="50"/>
      <c r="D14" s="47"/>
      <c r="E14" s="28"/>
      <c r="F14" s="509"/>
      <c r="G14" s="509"/>
      <c r="H14" s="861"/>
      <c r="I14" s="862"/>
      <c r="J14" s="863"/>
      <c r="K14" s="633"/>
      <c r="L14" s="511"/>
      <c r="M14" s="511"/>
      <c r="N14" s="512"/>
      <c r="O14" s="49" t="s">
        <v>75</v>
      </c>
      <c r="P14" s="846" t="s">
        <v>99</v>
      </c>
      <c r="Q14" s="847"/>
      <c r="R14" s="847"/>
      <c r="S14" s="847"/>
      <c r="T14" s="847"/>
      <c r="U14" s="847"/>
      <c r="V14" s="847"/>
      <c r="W14" s="847"/>
      <c r="X14" s="847"/>
      <c r="Y14" s="847"/>
      <c r="Z14" s="847"/>
      <c r="AA14" s="847"/>
      <c r="AB14" s="847"/>
      <c r="AC14" s="847"/>
      <c r="AD14" s="847"/>
      <c r="AE14" s="847"/>
      <c r="AF14" s="847"/>
      <c r="AG14" s="848"/>
      <c r="AH14" s="46"/>
      <c r="AI14" s="870"/>
      <c r="AJ14" s="870"/>
      <c r="AK14" s="870"/>
      <c r="AL14" s="871"/>
      <c r="AM14" s="31"/>
      <c r="AO14" s="33"/>
    </row>
    <row r="15" spans="1:42" ht="15.75" customHeight="1" x14ac:dyDescent="0.15">
      <c r="A15" s="50"/>
      <c r="D15" s="47"/>
      <c r="E15" s="28"/>
      <c r="F15" s="509"/>
      <c r="G15" s="509"/>
      <c r="H15" s="861"/>
      <c r="I15" s="862"/>
      <c r="J15" s="863"/>
      <c r="K15" s="246"/>
      <c r="L15" s="544"/>
      <c r="M15" s="544"/>
      <c r="N15" s="545"/>
      <c r="O15" s="49" t="s">
        <v>75</v>
      </c>
      <c r="P15" s="812" t="s">
        <v>100</v>
      </c>
      <c r="Q15" s="813"/>
      <c r="R15" s="813"/>
      <c r="S15" s="813"/>
      <c r="T15" s="813"/>
      <c r="U15" s="813"/>
      <c r="V15" s="813"/>
      <c r="W15" s="813"/>
      <c r="X15" s="813"/>
      <c r="Y15" s="813"/>
      <c r="Z15" s="813"/>
      <c r="AA15" s="813"/>
      <c r="AB15" s="813"/>
      <c r="AC15" s="813"/>
      <c r="AD15" s="813"/>
      <c r="AE15" s="813"/>
      <c r="AF15" s="813"/>
      <c r="AG15" s="839"/>
      <c r="AH15" s="46"/>
      <c r="AI15" s="870"/>
      <c r="AJ15" s="870"/>
      <c r="AK15" s="870"/>
      <c r="AL15" s="871"/>
      <c r="AM15" s="31"/>
      <c r="AO15" s="33"/>
    </row>
    <row r="16" spans="1:42" ht="15.75" customHeight="1" x14ac:dyDescent="0.15">
      <c r="A16" s="783" t="s">
        <v>101</v>
      </c>
      <c r="B16" s="718"/>
      <c r="C16" s="718"/>
      <c r="D16" s="719"/>
      <c r="E16" s="484" t="s">
        <v>75</v>
      </c>
      <c r="F16" s="762" t="s">
        <v>102</v>
      </c>
      <c r="G16" s="719"/>
      <c r="H16" s="861"/>
      <c r="I16" s="862"/>
      <c r="J16" s="863"/>
      <c r="K16" s="818" t="s">
        <v>103</v>
      </c>
      <c r="L16" s="819"/>
      <c r="M16" s="819"/>
      <c r="N16" s="820"/>
      <c r="O16" s="52" t="s">
        <v>75</v>
      </c>
      <c r="P16" s="849" t="s">
        <v>104</v>
      </c>
      <c r="Q16" s="718"/>
      <c r="R16" s="718"/>
      <c r="S16" s="718"/>
      <c r="T16" s="718"/>
      <c r="U16" s="718"/>
      <c r="V16" s="718"/>
      <c r="W16" s="718"/>
      <c r="X16" s="718"/>
      <c r="Y16" s="718"/>
      <c r="Z16" s="718"/>
      <c r="AA16" s="718"/>
      <c r="AB16" s="718"/>
      <c r="AC16" s="718"/>
      <c r="AD16" s="718"/>
      <c r="AE16" s="718"/>
      <c r="AF16" s="718"/>
      <c r="AG16" s="719"/>
      <c r="AH16" s="46"/>
      <c r="AI16" s="870"/>
      <c r="AJ16" s="870"/>
      <c r="AK16" s="870"/>
      <c r="AL16" s="871"/>
      <c r="AM16" s="31"/>
      <c r="AO16" s="33"/>
    </row>
    <row r="17" spans="1:53" ht="15.75" customHeight="1" x14ac:dyDescent="0.15">
      <c r="A17" s="27"/>
      <c r="B17" s="1"/>
      <c r="C17" s="1"/>
      <c r="D17" s="493"/>
      <c r="E17" s="509"/>
      <c r="F17" s="509"/>
      <c r="G17" s="527"/>
      <c r="H17" s="861"/>
      <c r="I17" s="862"/>
      <c r="J17" s="863"/>
      <c r="K17" s="720"/>
      <c r="L17" s="721"/>
      <c r="M17" s="721"/>
      <c r="N17" s="722"/>
      <c r="O17" s="501"/>
      <c r="P17" s="30" t="s">
        <v>75</v>
      </c>
      <c r="Q17" s="850" t="s">
        <v>105</v>
      </c>
      <c r="R17" s="724"/>
      <c r="S17" s="724"/>
      <c r="T17" s="724"/>
      <c r="U17" s="724"/>
      <c r="V17" s="724"/>
      <c r="W17" s="30" t="s">
        <v>75</v>
      </c>
      <c r="X17" s="850" t="s">
        <v>106</v>
      </c>
      <c r="Y17" s="724"/>
      <c r="Z17" s="724"/>
      <c r="AA17" s="724"/>
      <c r="AB17" s="724"/>
      <c r="AC17" s="724"/>
      <c r="AD17" s="724"/>
      <c r="AE17" s="724"/>
      <c r="AF17" s="724"/>
      <c r="AG17" s="725"/>
      <c r="AH17" s="46"/>
      <c r="AI17" s="870"/>
      <c r="AJ17" s="870"/>
      <c r="AK17" s="870"/>
      <c r="AL17" s="871"/>
      <c r="AM17" s="31"/>
      <c r="AO17" s="33"/>
    </row>
    <row r="18" spans="1:53" ht="15.75" customHeight="1" x14ac:dyDescent="0.15">
      <c r="A18" s="53"/>
      <c r="B18" s="495"/>
      <c r="C18" s="495"/>
      <c r="D18" s="496"/>
      <c r="E18" s="483" t="s">
        <v>75</v>
      </c>
      <c r="F18" s="851" t="s">
        <v>106</v>
      </c>
      <c r="G18" s="706"/>
      <c r="H18" s="864"/>
      <c r="I18" s="865"/>
      <c r="J18" s="866"/>
      <c r="K18" s="723"/>
      <c r="L18" s="724"/>
      <c r="M18" s="724"/>
      <c r="N18" s="725"/>
      <c r="O18" s="52" t="s">
        <v>75</v>
      </c>
      <c r="P18" s="849" t="s">
        <v>107</v>
      </c>
      <c r="Q18" s="718"/>
      <c r="R18" s="718"/>
      <c r="S18" s="718"/>
      <c r="T18" s="718"/>
      <c r="U18" s="718"/>
      <c r="V18" s="718"/>
      <c r="W18" s="718"/>
      <c r="X18" s="718"/>
      <c r="Y18" s="718"/>
      <c r="Z18" s="718"/>
      <c r="AA18" s="718"/>
      <c r="AB18" s="718"/>
      <c r="AC18" s="718"/>
      <c r="AD18" s="718"/>
      <c r="AE18" s="718"/>
      <c r="AF18" s="718"/>
      <c r="AG18" s="719"/>
      <c r="AH18" s="46"/>
      <c r="AI18" s="872"/>
      <c r="AJ18" s="872"/>
      <c r="AK18" s="872"/>
      <c r="AL18" s="873"/>
      <c r="AM18" s="31"/>
      <c r="AO18" s="33"/>
    </row>
    <row r="19" spans="1:53" ht="15.75" customHeight="1" x14ac:dyDescent="0.15">
      <c r="A19" s="783" t="s">
        <v>108</v>
      </c>
      <c r="B19" s="718"/>
      <c r="C19" s="718"/>
      <c r="D19" s="719"/>
      <c r="E19" s="815" t="s">
        <v>73</v>
      </c>
      <c r="F19" s="816"/>
      <c r="G19" s="817"/>
      <c r="H19" s="818" t="s">
        <v>109</v>
      </c>
      <c r="I19" s="819"/>
      <c r="J19" s="820"/>
      <c r="K19" s="513"/>
      <c r="L19" s="499"/>
      <c r="M19" s="499"/>
      <c r="N19" s="54"/>
      <c r="O19" s="52" t="s">
        <v>5</v>
      </c>
      <c r="P19" s="821" t="s">
        <v>110</v>
      </c>
      <c r="Q19" s="822"/>
      <c r="R19" s="822"/>
      <c r="S19" s="822"/>
      <c r="T19" s="822"/>
      <c r="U19" s="822"/>
      <c r="V19" s="823"/>
      <c r="W19" s="823"/>
      <c r="X19" s="823"/>
      <c r="Y19" s="824" t="s">
        <v>111</v>
      </c>
      <c r="Z19" s="822"/>
      <c r="AA19" s="822"/>
      <c r="AB19" s="825" t="s">
        <v>112</v>
      </c>
      <c r="AC19" s="822"/>
      <c r="AD19" s="822"/>
      <c r="AE19" s="822"/>
      <c r="AF19" s="822"/>
      <c r="AG19" s="826"/>
      <c r="AH19" s="52" t="s">
        <v>75</v>
      </c>
      <c r="AI19" s="762" t="s">
        <v>79</v>
      </c>
      <c r="AJ19" s="762"/>
      <c r="AK19" s="762"/>
      <c r="AL19" s="763"/>
      <c r="AM19" s="31"/>
      <c r="AO19" s="33"/>
      <c r="AQ19" s="5"/>
      <c r="AR19" s="5"/>
      <c r="AS19" s="5"/>
      <c r="AT19" s="5"/>
      <c r="AU19" s="5"/>
      <c r="AV19" s="5"/>
      <c r="AW19" s="5"/>
      <c r="AX19" s="5"/>
      <c r="AZ19" s="5"/>
      <c r="BA19" s="5"/>
    </row>
    <row r="20" spans="1:53" ht="15.75" customHeight="1" x14ac:dyDescent="0.15">
      <c r="A20" s="56"/>
      <c r="B20" s="195"/>
      <c r="C20" s="195"/>
      <c r="D20" s="57"/>
      <c r="E20" s="827" t="s">
        <v>684</v>
      </c>
      <c r="F20" s="828"/>
      <c r="G20" s="829"/>
      <c r="H20" s="720"/>
      <c r="I20" s="721"/>
      <c r="J20" s="722"/>
      <c r="K20" s="507"/>
      <c r="L20" s="24"/>
      <c r="M20" s="24"/>
      <c r="N20" s="532"/>
      <c r="O20" s="58" t="s">
        <v>75</v>
      </c>
      <c r="P20" s="830" t="s">
        <v>113</v>
      </c>
      <c r="Q20" s="831"/>
      <c r="R20" s="831"/>
      <c r="S20" s="831"/>
      <c r="T20" s="831"/>
      <c r="U20" s="831"/>
      <c r="V20" s="831"/>
      <c r="W20" s="831"/>
      <c r="X20" s="831"/>
      <c r="Y20" s="831"/>
      <c r="Z20" s="831"/>
      <c r="AA20" s="59"/>
      <c r="AB20" s="832" t="s">
        <v>112</v>
      </c>
      <c r="AC20" s="831"/>
      <c r="AD20" s="831"/>
      <c r="AE20" s="831"/>
      <c r="AF20" s="831"/>
      <c r="AG20" s="833"/>
      <c r="AH20" s="26" t="s">
        <v>75</v>
      </c>
      <c r="AI20" s="768" t="s">
        <v>114</v>
      </c>
      <c r="AJ20" s="768"/>
      <c r="AK20" s="768"/>
      <c r="AL20" s="769"/>
      <c r="AM20" s="31"/>
      <c r="AO20" s="33"/>
      <c r="AQ20" s="5"/>
      <c r="AR20" s="5"/>
      <c r="AS20" s="5"/>
      <c r="AT20" s="5"/>
      <c r="AU20" s="5"/>
      <c r="AV20" s="5"/>
      <c r="AW20" s="5"/>
      <c r="AX20" s="5"/>
      <c r="AZ20" s="5"/>
      <c r="BA20" s="5"/>
    </row>
    <row r="21" spans="1:53" ht="15.75" customHeight="1" x14ac:dyDescent="0.15">
      <c r="A21" s="56"/>
      <c r="B21" s="195"/>
      <c r="C21" s="195"/>
      <c r="D21" s="57"/>
      <c r="E21" s="28"/>
      <c r="F21" s="29"/>
      <c r="G21" s="29"/>
      <c r="H21" s="720"/>
      <c r="I21" s="721"/>
      <c r="J21" s="722"/>
      <c r="K21" s="806" t="s">
        <v>115</v>
      </c>
      <c r="L21" s="721"/>
      <c r="M21" s="721"/>
      <c r="N21" s="722"/>
      <c r="O21" s="60"/>
      <c r="P21" s="25" t="s">
        <v>75</v>
      </c>
      <c r="Q21" s="768" t="s">
        <v>116</v>
      </c>
      <c r="R21" s="721"/>
      <c r="S21" s="721"/>
      <c r="T21" s="721"/>
      <c r="U21" s="834"/>
      <c r="V21" s="834"/>
      <c r="W21" s="834"/>
      <c r="X21" s="835"/>
      <c r="Y21" s="793" t="s">
        <v>111</v>
      </c>
      <c r="Z21" s="721"/>
      <c r="AA21" s="721"/>
      <c r="AB21" s="61"/>
      <c r="AC21" s="61"/>
      <c r="AD21" s="61"/>
      <c r="AE21" s="61"/>
      <c r="AF21" s="24"/>
      <c r="AG21" s="62"/>
      <c r="AH21" s="26" t="s">
        <v>75</v>
      </c>
      <c r="AI21" s="752"/>
      <c r="AJ21" s="752"/>
      <c r="AK21" s="752"/>
      <c r="AL21" s="753"/>
      <c r="AM21" s="31"/>
      <c r="AO21" s="33"/>
    </row>
    <row r="22" spans="1:53" ht="15.75" customHeight="1" x14ac:dyDescent="0.15">
      <c r="A22" s="56"/>
      <c r="B22" s="195"/>
      <c r="C22" s="195"/>
      <c r="D22" s="57"/>
      <c r="E22" s="28"/>
      <c r="F22" s="29"/>
      <c r="G22" s="29"/>
      <c r="H22" s="720"/>
      <c r="I22" s="721"/>
      <c r="J22" s="722"/>
      <c r="K22" s="806" t="s">
        <v>117</v>
      </c>
      <c r="L22" s="721"/>
      <c r="M22" s="721"/>
      <c r="N22" s="722"/>
      <c r="O22" s="39"/>
      <c r="P22" s="63" t="s">
        <v>75</v>
      </c>
      <c r="Q22" s="807" t="s">
        <v>118</v>
      </c>
      <c r="R22" s="771"/>
      <c r="S22" s="771"/>
      <c r="T22" s="771"/>
      <c r="U22" s="808"/>
      <c r="V22" s="808"/>
      <c r="W22" s="808"/>
      <c r="X22" s="809"/>
      <c r="Y22" s="810" t="s">
        <v>119</v>
      </c>
      <c r="Z22" s="771"/>
      <c r="AA22" s="771"/>
      <c r="AB22" s="64"/>
      <c r="AC22" s="64"/>
      <c r="AD22" s="64"/>
      <c r="AE22" s="64"/>
      <c r="AF22" s="65"/>
      <c r="AG22" s="66"/>
      <c r="AH22" s="598"/>
      <c r="AI22" s="752"/>
      <c r="AJ22" s="752"/>
      <c r="AK22" s="752"/>
      <c r="AL22" s="753"/>
      <c r="AM22" s="31"/>
      <c r="AO22" s="33"/>
    </row>
    <row r="23" spans="1:53" ht="15.75" customHeight="1" x14ac:dyDescent="0.15">
      <c r="A23" s="67"/>
      <c r="B23" s="68"/>
      <c r="C23" s="68"/>
      <c r="D23" s="69"/>
      <c r="E23" s="28"/>
      <c r="F23" s="29"/>
      <c r="G23" s="29"/>
      <c r="H23" s="720"/>
      <c r="I23" s="721"/>
      <c r="J23" s="722"/>
      <c r="K23" s="806" t="s">
        <v>120</v>
      </c>
      <c r="L23" s="721"/>
      <c r="M23" s="721"/>
      <c r="N23" s="722"/>
      <c r="O23" s="70" t="s">
        <v>75</v>
      </c>
      <c r="P23" s="814" t="s">
        <v>121</v>
      </c>
      <c r="Q23" s="814"/>
      <c r="R23" s="814"/>
      <c r="S23" s="814"/>
      <c r="T23" s="814"/>
      <c r="U23" s="811"/>
      <c r="V23" s="811"/>
      <c r="W23" s="811"/>
      <c r="X23" s="811"/>
      <c r="Y23" s="812" t="s">
        <v>119</v>
      </c>
      <c r="Z23" s="813"/>
      <c r="AA23" s="813"/>
      <c r="AB23" s="838" t="s">
        <v>112</v>
      </c>
      <c r="AC23" s="813"/>
      <c r="AD23" s="813"/>
      <c r="AE23" s="813"/>
      <c r="AF23" s="813"/>
      <c r="AG23" s="839"/>
      <c r="AH23" s="46"/>
      <c r="AI23" s="752"/>
      <c r="AJ23" s="752"/>
      <c r="AK23" s="752"/>
      <c r="AL23" s="753"/>
      <c r="AM23" s="31"/>
      <c r="AO23" s="33"/>
    </row>
    <row r="24" spans="1:53" ht="15.75" customHeight="1" x14ac:dyDescent="0.15">
      <c r="A24" s="783" t="s">
        <v>122</v>
      </c>
      <c r="B24" s="718"/>
      <c r="C24" s="718"/>
      <c r="D24" s="719"/>
      <c r="E24" s="815" t="s">
        <v>73</v>
      </c>
      <c r="F24" s="816"/>
      <c r="G24" s="817"/>
      <c r="H24" s="720"/>
      <c r="I24" s="721"/>
      <c r="J24" s="722"/>
      <c r="K24" s="806" t="s">
        <v>123</v>
      </c>
      <c r="L24" s="721"/>
      <c r="M24" s="721"/>
      <c r="N24" s="722"/>
      <c r="O24" s="840" t="s">
        <v>124</v>
      </c>
      <c r="P24" s="718"/>
      <c r="Q24" s="718"/>
      <c r="R24" s="718"/>
      <c r="S24" s="718"/>
      <c r="T24" s="718"/>
      <c r="U24" s="718"/>
      <c r="V24" s="718"/>
      <c r="W24" s="718"/>
      <c r="X24" s="718"/>
      <c r="Y24" s="718"/>
      <c r="Z24" s="718"/>
      <c r="AA24" s="718"/>
      <c r="AB24" s="718"/>
      <c r="AC24" s="718"/>
      <c r="AD24" s="718"/>
      <c r="AE24" s="718"/>
      <c r="AF24" s="718"/>
      <c r="AG24" s="719"/>
      <c r="AH24" s="46"/>
      <c r="AI24" s="752"/>
      <c r="AJ24" s="752"/>
      <c r="AK24" s="752"/>
      <c r="AL24" s="753"/>
      <c r="AM24" s="31"/>
      <c r="AO24" s="33"/>
    </row>
    <row r="25" spans="1:53" ht="15.75" customHeight="1" x14ac:dyDescent="0.15">
      <c r="A25" s="841" t="s">
        <v>125</v>
      </c>
      <c r="B25" s="842"/>
      <c r="C25" s="842"/>
      <c r="D25" s="843"/>
      <c r="E25" s="827" t="s">
        <v>684</v>
      </c>
      <c r="F25" s="828"/>
      <c r="G25" s="829"/>
      <c r="H25" s="720"/>
      <c r="I25" s="721"/>
      <c r="J25" s="722"/>
      <c r="K25" s="492"/>
      <c r="L25" s="1"/>
      <c r="M25" s="1"/>
      <c r="N25" s="493"/>
      <c r="O25" s="39"/>
      <c r="P25" s="71" t="s">
        <v>1</v>
      </c>
      <c r="Q25" s="805"/>
      <c r="R25" s="805"/>
      <c r="S25" s="805"/>
      <c r="T25" s="805"/>
      <c r="U25" s="805"/>
      <c r="V25" s="805"/>
      <c r="W25" s="805"/>
      <c r="X25" s="805"/>
      <c r="Y25" s="805"/>
      <c r="Z25" s="805"/>
      <c r="AA25" s="805"/>
      <c r="AB25" s="805"/>
      <c r="AC25" s="805"/>
      <c r="AD25" s="805"/>
      <c r="AE25" s="805"/>
      <c r="AF25" s="71" t="s">
        <v>6</v>
      </c>
      <c r="AG25" s="72"/>
      <c r="AH25" s="46"/>
      <c r="AI25" s="752"/>
      <c r="AJ25" s="752"/>
      <c r="AK25" s="752"/>
      <c r="AL25" s="753"/>
      <c r="AM25" s="31"/>
      <c r="AO25" s="33"/>
    </row>
    <row r="26" spans="1:53" ht="15.75" customHeight="1" x14ac:dyDescent="0.15">
      <c r="A26" s="482" t="s">
        <v>75</v>
      </c>
      <c r="B26" s="779" t="s">
        <v>126</v>
      </c>
      <c r="C26" s="721"/>
      <c r="D26" s="722"/>
      <c r="E26" s="28"/>
      <c r="F26" s="29"/>
      <c r="G26" s="29"/>
      <c r="H26" s="720"/>
      <c r="I26" s="721"/>
      <c r="J26" s="722"/>
      <c r="K26" s="492"/>
      <c r="L26" s="1"/>
      <c r="M26" s="1"/>
      <c r="N26" s="493"/>
      <c r="O26" s="26" t="s">
        <v>75</v>
      </c>
      <c r="P26" s="773" t="s">
        <v>127</v>
      </c>
      <c r="Q26" s="774"/>
      <c r="R26" s="774"/>
      <c r="S26" s="774"/>
      <c r="T26" s="774"/>
      <c r="U26" s="774"/>
      <c r="V26" s="774"/>
      <c r="W26" s="774"/>
      <c r="X26" s="774"/>
      <c r="Y26" s="774"/>
      <c r="Z26" s="774"/>
      <c r="AA26" s="774"/>
      <c r="AB26" s="774"/>
      <c r="AC26" s="774"/>
      <c r="AD26" s="774"/>
      <c r="AE26" s="774"/>
      <c r="AF26" s="774"/>
      <c r="AG26" s="777"/>
      <c r="AH26" s="46"/>
      <c r="AI26" s="752"/>
      <c r="AJ26" s="752"/>
      <c r="AK26" s="752"/>
      <c r="AL26" s="753"/>
      <c r="AM26" s="31"/>
      <c r="AO26" s="33"/>
    </row>
    <row r="27" spans="1:53" ht="15.75" customHeight="1" x14ac:dyDescent="0.15">
      <c r="A27" s="73"/>
      <c r="B27" s="502"/>
      <c r="C27" s="501"/>
      <c r="D27" s="47"/>
      <c r="E27" s="74"/>
      <c r="F27" s="29"/>
      <c r="G27" s="29"/>
      <c r="H27" s="723"/>
      <c r="I27" s="724"/>
      <c r="J27" s="725"/>
      <c r="K27" s="494"/>
      <c r="L27" s="495"/>
      <c r="M27" s="495"/>
      <c r="N27" s="496"/>
      <c r="O27" s="780" t="s">
        <v>128</v>
      </c>
      <c r="P27" s="781"/>
      <c r="Q27" s="782"/>
      <c r="R27" s="782"/>
      <c r="S27" s="782"/>
      <c r="T27" s="782"/>
      <c r="U27" s="782"/>
      <c r="V27" s="782"/>
      <c r="W27" s="782"/>
      <c r="X27" s="782"/>
      <c r="Y27" s="782"/>
      <c r="Z27" s="782"/>
      <c r="AA27" s="782"/>
      <c r="AB27" s="782"/>
      <c r="AC27" s="782"/>
      <c r="AD27" s="782"/>
      <c r="AE27" s="782"/>
      <c r="AF27" s="75" t="s">
        <v>6</v>
      </c>
      <c r="AG27" s="76"/>
      <c r="AH27" s="77"/>
      <c r="AI27" s="836"/>
      <c r="AJ27" s="836"/>
      <c r="AK27" s="836"/>
      <c r="AL27" s="837"/>
      <c r="AM27" s="31"/>
      <c r="AO27" s="33"/>
    </row>
    <row r="28" spans="1:53" ht="15.75" customHeight="1" x14ac:dyDescent="0.15">
      <c r="A28" s="783" t="s">
        <v>129</v>
      </c>
      <c r="B28" s="784"/>
      <c r="C28" s="784"/>
      <c r="D28" s="785"/>
      <c r="E28" s="786" t="s">
        <v>130</v>
      </c>
      <c r="F28" s="760"/>
      <c r="G28" s="761"/>
      <c r="H28" s="787" t="s">
        <v>131</v>
      </c>
      <c r="I28" s="788"/>
      <c r="J28" s="789"/>
      <c r="K28" s="521"/>
      <c r="L28" s="500"/>
      <c r="M28" s="500"/>
      <c r="N28" s="78"/>
      <c r="O28" s="43" t="s">
        <v>75</v>
      </c>
      <c r="P28" s="792" t="s">
        <v>132</v>
      </c>
      <c r="Q28" s="718"/>
      <c r="R28" s="718"/>
      <c r="S28" s="718"/>
      <c r="T28" s="718"/>
      <c r="U28" s="718"/>
      <c r="V28" s="718"/>
      <c r="W28" s="718"/>
      <c r="X28" s="718"/>
      <c r="Y28" s="718"/>
      <c r="Z28" s="718"/>
      <c r="AA28" s="718"/>
      <c r="AB28" s="718"/>
      <c r="AC28" s="718"/>
      <c r="AD28" s="718"/>
      <c r="AE28" s="718"/>
      <c r="AF28" s="718"/>
      <c r="AG28" s="719"/>
      <c r="AH28" s="52" t="s">
        <v>75</v>
      </c>
      <c r="AI28" s="762" t="s">
        <v>79</v>
      </c>
      <c r="AJ28" s="762"/>
      <c r="AK28" s="762"/>
      <c r="AL28" s="763"/>
      <c r="AM28" s="31"/>
      <c r="AO28" s="33"/>
    </row>
    <row r="29" spans="1:53" ht="15.75" customHeight="1" x14ac:dyDescent="0.15">
      <c r="A29" s="764" t="s">
        <v>133</v>
      </c>
      <c r="B29" s="765"/>
      <c r="C29" s="765"/>
      <c r="D29" s="766"/>
      <c r="E29" s="767" t="s">
        <v>134</v>
      </c>
      <c r="F29" s="713"/>
      <c r="G29" s="714"/>
      <c r="H29" s="720"/>
      <c r="I29" s="721"/>
      <c r="J29" s="722"/>
      <c r="K29" s="515"/>
      <c r="L29" s="501"/>
      <c r="M29" s="501"/>
      <c r="N29" s="79"/>
      <c r="O29" s="80"/>
      <c r="P29" s="758" t="s">
        <v>135</v>
      </c>
      <c r="Q29" s="721"/>
      <c r="R29" s="721"/>
      <c r="S29" s="721"/>
      <c r="T29" s="721"/>
      <c r="U29" s="25" t="s">
        <v>75</v>
      </c>
      <c r="V29" s="758" t="s">
        <v>3</v>
      </c>
      <c r="W29" s="721"/>
      <c r="X29" s="721"/>
      <c r="Y29" s="721"/>
      <c r="Z29" s="721"/>
      <c r="AA29" s="721"/>
      <c r="AB29" s="721"/>
      <c r="AC29" s="721"/>
      <c r="AD29" s="721"/>
      <c r="AE29" s="721"/>
      <c r="AF29" s="721"/>
      <c r="AG29" s="722"/>
      <c r="AH29" s="26" t="s">
        <v>75</v>
      </c>
      <c r="AI29" s="768" t="s">
        <v>84</v>
      </c>
      <c r="AJ29" s="768"/>
      <c r="AK29" s="768"/>
      <c r="AL29" s="769"/>
      <c r="AM29" s="31"/>
      <c r="AO29" s="33"/>
    </row>
    <row r="30" spans="1:53" ht="15.75" customHeight="1" x14ac:dyDescent="0.15">
      <c r="A30" s="764" t="s">
        <v>136</v>
      </c>
      <c r="B30" s="713"/>
      <c r="C30" s="713"/>
      <c r="D30" s="714"/>
      <c r="E30" s="767" t="s">
        <v>137</v>
      </c>
      <c r="F30" s="713"/>
      <c r="G30" s="714"/>
      <c r="H30" s="720"/>
      <c r="I30" s="721"/>
      <c r="J30" s="722"/>
      <c r="K30" s="492"/>
      <c r="L30" s="1"/>
      <c r="M30" s="1"/>
      <c r="N30" s="493"/>
      <c r="O30" s="80"/>
      <c r="P30" s="24"/>
      <c r="Q30" s="24"/>
      <c r="R30" s="24"/>
      <c r="S30" s="24"/>
      <c r="T30" s="24"/>
      <c r="U30" s="25" t="s">
        <v>75</v>
      </c>
      <c r="V30" s="758" t="s">
        <v>4</v>
      </c>
      <c r="W30" s="721"/>
      <c r="X30" s="81" t="s">
        <v>1</v>
      </c>
      <c r="Y30" s="778"/>
      <c r="Z30" s="778"/>
      <c r="AA30" s="778"/>
      <c r="AB30" s="778"/>
      <c r="AC30" s="778"/>
      <c r="AD30" s="778"/>
      <c r="AE30" s="778"/>
      <c r="AF30" s="82" t="s">
        <v>6</v>
      </c>
      <c r="AH30" s="26" t="s">
        <v>75</v>
      </c>
      <c r="AI30" s="752"/>
      <c r="AJ30" s="752"/>
      <c r="AK30" s="752"/>
      <c r="AL30" s="753"/>
      <c r="AM30" s="31"/>
      <c r="AO30" s="33"/>
    </row>
    <row r="31" spans="1:53" ht="15.75" customHeight="1" x14ac:dyDescent="0.15">
      <c r="A31" s="756" t="s">
        <v>138</v>
      </c>
      <c r="B31" s="705"/>
      <c r="C31" s="705"/>
      <c r="D31" s="706"/>
      <c r="E31" s="514"/>
      <c r="F31" s="13"/>
      <c r="G31" s="503"/>
      <c r="H31" s="720"/>
      <c r="I31" s="721"/>
      <c r="J31" s="722"/>
      <c r="K31" s="757" t="s">
        <v>139</v>
      </c>
      <c r="L31" s="721"/>
      <c r="M31" s="721"/>
      <c r="N31" s="722"/>
      <c r="O31" s="80"/>
      <c r="P31" s="758" t="s">
        <v>140</v>
      </c>
      <c r="Q31" s="721"/>
      <c r="R31" s="721"/>
      <c r="S31" s="721"/>
      <c r="T31" s="721"/>
      <c r="U31" s="25" t="s">
        <v>75</v>
      </c>
      <c r="V31" s="758" t="s">
        <v>141</v>
      </c>
      <c r="W31" s="721"/>
      <c r="X31" s="721"/>
      <c r="Y31" s="25" t="s">
        <v>75</v>
      </c>
      <c r="Z31" s="758" t="s">
        <v>142</v>
      </c>
      <c r="AA31" s="721"/>
      <c r="AB31" s="721"/>
      <c r="AC31" s="25" t="s">
        <v>75</v>
      </c>
      <c r="AD31" s="758" t="s">
        <v>143</v>
      </c>
      <c r="AE31" s="721"/>
      <c r="AF31" s="721"/>
      <c r="AG31" s="722"/>
      <c r="AH31" s="598"/>
      <c r="AI31" s="752"/>
      <c r="AJ31" s="752"/>
      <c r="AK31" s="752"/>
      <c r="AL31" s="753"/>
      <c r="AM31" s="31"/>
      <c r="AO31" s="33"/>
    </row>
    <row r="32" spans="1:53" ht="15.75" customHeight="1" x14ac:dyDescent="0.15">
      <c r="A32" s="759" t="s">
        <v>144</v>
      </c>
      <c r="B32" s="760"/>
      <c r="C32" s="760"/>
      <c r="D32" s="761"/>
      <c r="E32" s="581"/>
      <c r="F32" s="511"/>
      <c r="G32" s="512"/>
      <c r="H32" s="720"/>
      <c r="I32" s="721"/>
      <c r="J32" s="722"/>
      <c r="K32" s="757" t="s">
        <v>145</v>
      </c>
      <c r="L32" s="721"/>
      <c r="M32" s="721"/>
      <c r="N32" s="722"/>
      <c r="O32" s="83"/>
      <c r="P32" s="41"/>
      <c r="Q32" s="65"/>
      <c r="R32" s="65"/>
      <c r="S32" s="65"/>
      <c r="T32" s="65"/>
      <c r="U32" s="63" t="s">
        <v>75</v>
      </c>
      <c r="V32" s="770" t="s">
        <v>4</v>
      </c>
      <c r="W32" s="771"/>
      <c r="X32" s="84" t="s">
        <v>1</v>
      </c>
      <c r="Y32" s="772"/>
      <c r="Z32" s="772"/>
      <c r="AA32" s="772"/>
      <c r="AB32" s="772"/>
      <c r="AC32" s="772"/>
      <c r="AD32" s="772"/>
      <c r="AE32" s="772"/>
      <c r="AF32" s="85" t="s">
        <v>6</v>
      </c>
      <c r="AG32" s="72"/>
      <c r="AH32" s="46"/>
      <c r="AI32" s="752"/>
      <c r="AJ32" s="752"/>
      <c r="AK32" s="752"/>
      <c r="AL32" s="753"/>
      <c r="AM32" s="31"/>
      <c r="AO32" s="33"/>
    </row>
    <row r="33" spans="1:41" ht="15.75" customHeight="1" x14ac:dyDescent="0.15">
      <c r="A33" s="764" t="s">
        <v>146</v>
      </c>
      <c r="B33" s="713"/>
      <c r="C33" s="713"/>
      <c r="D33" s="714"/>
      <c r="E33" s="581"/>
      <c r="F33" s="511"/>
      <c r="G33" s="512"/>
      <c r="H33" s="720"/>
      <c r="I33" s="721"/>
      <c r="J33" s="722"/>
      <c r="K33" s="492"/>
      <c r="L33" s="1"/>
      <c r="M33" s="1"/>
      <c r="N33" s="493"/>
      <c r="O33" s="43" t="s">
        <v>75</v>
      </c>
      <c r="P33" s="773" t="s">
        <v>147</v>
      </c>
      <c r="Q33" s="774"/>
      <c r="R33" s="774"/>
      <c r="S33" s="775" t="s">
        <v>148</v>
      </c>
      <c r="T33" s="774"/>
      <c r="U33" s="86" t="s">
        <v>75</v>
      </c>
      <c r="V33" s="776" t="s">
        <v>149</v>
      </c>
      <c r="W33" s="774"/>
      <c r="X33" s="774"/>
      <c r="Y33" s="86" t="s">
        <v>75</v>
      </c>
      <c r="Z33" s="776" t="s">
        <v>150</v>
      </c>
      <c r="AA33" s="774"/>
      <c r="AB33" s="774"/>
      <c r="AC33" s="774"/>
      <c r="AD33" s="774"/>
      <c r="AE33" s="774"/>
      <c r="AF33" s="774"/>
      <c r="AG33" s="777"/>
      <c r="AH33" s="46"/>
      <c r="AI33" s="752"/>
      <c r="AJ33" s="752"/>
      <c r="AK33" s="752"/>
      <c r="AL33" s="753"/>
      <c r="AM33" s="31"/>
      <c r="AO33" s="33"/>
    </row>
    <row r="34" spans="1:41" ht="15.75" customHeight="1" x14ac:dyDescent="0.15">
      <c r="A34" s="764" t="s">
        <v>151</v>
      </c>
      <c r="B34" s="713"/>
      <c r="C34" s="713"/>
      <c r="D34" s="714"/>
      <c r="E34" s="581"/>
      <c r="F34" s="511"/>
      <c r="G34" s="512"/>
      <c r="H34" s="720"/>
      <c r="I34" s="721"/>
      <c r="J34" s="722"/>
      <c r="K34" s="492"/>
      <c r="L34" s="1"/>
      <c r="M34" s="1"/>
      <c r="N34" s="493"/>
      <c r="O34" s="80"/>
      <c r="P34" s="793" t="s">
        <v>152</v>
      </c>
      <c r="Q34" s="721"/>
      <c r="R34" s="82" t="s">
        <v>153</v>
      </c>
      <c r="S34" s="794"/>
      <c r="T34" s="794"/>
      <c r="U34" s="794"/>
      <c r="V34" s="794"/>
      <c r="W34" s="794"/>
      <c r="X34" s="795" t="s">
        <v>154</v>
      </c>
      <c r="Y34" s="721"/>
      <c r="Z34" s="796" t="s">
        <v>155</v>
      </c>
      <c r="AA34" s="797"/>
      <c r="AB34" s="797"/>
      <c r="AC34" s="797"/>
      <c r="AD34" s="797"/>
      <c r="AE34" s="797"/>
      <c r="AF34" s="797"/>
      <c r="AG34" s="798"/>
      <c r="AH34" s="46"/>
      <c r="AI34" s="752"/>
      <c r="AJ34" s="752"/>
      <c r="AK34" s="752"/>
      <c r="AL34" s="753"/>
      <c r="AM34" s="31"/>
      <c r="AO34" s="33"/>
    </row>
    <row r="35" spans="1:41" ht="15.75" customHeight="1" thickBot="1" x14ac:dyDescent="0.2">
      <c r="A35" s="87"/>
      <c r="B35" s="88"/>
      <c r="C35" s="88"/>
      <c r="D35" s="89"/>
      <c r="E35" s="90"/>
      <c r="F35" s="516"/>
      <c r="G35" s="538"/>
      <c r="H35" s="790"/>
      <c r="I35" s="649"/>
      <c r="J35" s="791"/>
      <c r="K35" s="281"/>
      <c r="L35" s="489"/>
      <c r="M35" s="489"/>
      <c r="N35" s="282"/>
      <c r="O35" s="91"/>
      <c r="P35" s="799" t="s">
        <v>156</v>
      </c>
      <c r="Q35" s="649"/>
      <c r="R35" s="92" t="s">
        <v>153</v>
      </c>
      <c r="S35" s="800"/>
      <c r="T35" s="800"/>
      <c r="U35" s="800"/>
      <c r="V35" s="800"/>
      <c r="W35" s="800"/>
      <c r="X35" s="801" t="s">
        <v>157</v>
      </c>
      <c r="Y35" s="649"/>
      <c r="Z35" s="802" t="s">
        <v>158</v>
      </c>
      <c r="AA35" s="803"/>
      <c r="AB35" s="803"/>
      <c r="AC35" s="803"/>
      <c r="AD35" s="803"/>
      <c r="AE35" s="803"/>
      <c r="AF35" s="803"/>
      <c r="AG35" s="804"/>
      <c r="AH35" s="93"/>
      <c r="AI35" s="754"/>
      <c r="AJ35" s="754"/>
      <c r="AK35" s="754"/>
      <c r="AL35" s="755"/>
      <c r="AM35" s="93"/>
      <c r="AN35" s="96"/>
      <c r="AO35" s="97"/>
    </row>
    <row r="36" spans="1:41" ht="15.75" customHeight="1" x14ac:dyDescent="0.15">
      <c r="B36" s="874"/>
      <c r="C36" s="874"/>
      <c r="D36" s="874"/>
      <c r="E36" s="874"/>
      <c r="F36" s="874"/>
      <c r="G36" s="874"/>
      <c r="H36" s="874"/>
      <c r="I36" s="874"/>
      <c r="J36" s="874"/>
      <c r="K36" s="874"/>
      <c r="L36" s="874"/>
      <c r="M36" s="874"/>
      <c r="N36" s="874"/>
      <c r="O36" s="874"/>
      <c r="P36" s="874"/>
      <c r="Q36" s="874"/>
      <c r="R36" s="874"/>
      <c r="S36" s="874"/>
      <c r="T36" s="874"/>
      <c r="U36" s="874"/>
      <c r="V36" s="874"/>
      <c r="W36" s="874"/>
      <c r="X36" s="874"/>
      <c r="Y36" s="874"/>
      <c r="Z36" s="874"/>
      <c r="AA36" s="874"/>
      <c r="AB36" s="874"/>
      <c r="AC36" s="874"/>
      <c r="AD36" s="874"/>
      <c r="AE36" s="874"/>
      <c r="AF36" s="874"/>
      <c r="AG36" s="874"/>
      <c r="AH36" s="874"/>
      <c r="AI36" s="874"/>
      <c r="AJ36" s="874"/>
      <c r="AK36" s="874"/>
      <c r="AL36" s="874"/>
    </row>
    <row r="37" spans="1:41" ht="15.75" customHeight="1" x14ac:dyDescent="0.15">
      <c r="B37" s="875"/>
      <c r="C37" s="875"/>
      <c r="D37" s="875"/>
      <c r="E37" s="875"/>
      <c r="F37" s="875"/>
      <c r="G37" s="875"/>
      <c r="H37" s="875"/>
      <c r="I37" s="875"/>
      <c r="J37" s="875"/>
      <c r="K37" s="875"/>
      <c r="L37" s="875"/>
      <c r="M37" s="875"/>
      <c r="N37" s="875"/>
      <c r="O37" s="875"/>
      <c r="P37" s="875"/>
      <c r="Q37" s="875"/>
      <c r="R37" s="875"/>
      <c r="S37" s="875"/>
      <c r="T37" s="875"/>
      <c r="U37" s="875"/>
      <c r="V37" s="875"/>
      <c r="W37" s="875"/>
      <c r="X37" s="875"/>
      <c r="Y37" s="875"/>
      <c r="Z37" s="875"/>
      <c r="AA37" s="875"/>
      <c r="AB37" s="875"/>
      <c r="AC37" s="875"/>
      <c r="AD37" s="875"/>
      <c r="AE37" s="875"/>
      <c r="AF37" s="875"/>
      <c r="AG37" s="875"/>
      <c r="AH37" s="875"/>
      <c r="AI37" s="875"/>
      <c r="AJ37" s="875"/>
      <c r="AK37" s="875"/>
      <c r="AL37" s="875"/>
    </row>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41" ht="15.95" customHeight="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41" ht="15.95" customHeight="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ht="15.95" customHeight="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ht="15.95" customHeight="1" x14ac:dyDescent="0.15">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1:41" ht="15.95" customHeight="1" x14ac:dyDescent="0.15">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1:41" ht="15.95" customHeight="1" x14ac:dyDescent="0.15">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row r="53" spans="11:41" ht="15.95" customHeight="1" x14ac:dyDescent="0.15">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row>
    <row r="54" spans="11:41" ht="15.95" customHeight="1" x14ac:dyDescent="0.15">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row>
    <row r="55" spans="11:41" ht="15.95" customHeight="1" x14ac:dyDescent="0.15">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row>
    <row r="56" spans="11:41" ht="15.95" customHeight="1" x14ac:dyDescent="0.15">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row>
    <row r="57" spans="11:41" ht="15.95" customHeight="1" x14ac:dyDescent="0.15">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row>
    <row r="58" spans="11:41" ht="15.95" customHeight="1" x14ac:dyDescent="0.15">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row>
    <row r="59" spans="11:41" ht="15.95" customHeight="1" x14ac:dyDescent="0.15">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row>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sheetData>
  <mergeCells count="137">
    <mergeCell ref="B36:AL37"/>
    <mergeCell ref="Q6:S6"/>
    <mergeCell ref="U6:Z6"/>
    <mergeCell ref="AB6:AG6"/>
    <mergeCell ref="A1:AO1"/>
    <mergeCell ref="A2:D2"/>
    <mergeCell ref="E2:G2"/>
    <mergeCell ref="H2:J3"/>
    <mergeCell ref="K2:AL2"/>
    <mergeCell ref="AM2:AO2"/>
    <mergeCell ref="A3:D3"/>
    <mergeCell ref="E3:G3"/>
    <mergeCell ref="K3:N3"/>
    <mergeCell ref="O3:AG3"/>
    <mergeCell ref="AI6:AL6"/>
    <mergeCell ref="AH3:AL3"/>
    <mergeCell ref="AM3:AO3"/>
    <mergeCell ref="A4:D4"/>
    <mergeCell ref="E4:G4"/>
    <mergeCell ref="AM4:AO4"/>
    <mergeCell ref="AM5:AO5"/>
    <mergeCell ref="K4:N8"/>
    <mergeCell ref="B7:D7"/>
    <mergeCell ref="Q7:S7"/>
    <mergeCell ref="U7:Z7"/>
    <mergeCell ref="AB7:AG7"/>
    <mergeCell ref="AI7:AL7"/>
    <mergeCell ref="A8:D8"/>
    <mergeCell ref="E8:F8"/>
    <mergeCell ref="U8:Y8"/>
    <mergeCell ref="Z8:AG8"/>
    <mergeCell ref="AI8:AL8"/>
    <mergeCell ref="H4:J18"/>
    <mergeCell ref="P4:AG4"/>
    <mergeCell ref="A5:D5"/>
    <mergeCell ref="E5:G5"/>
    <mergeCell ref="P5:AG5"/>
    <mergeCell ref="AI5:AK5"/>
    <mergeCell ref="A9:D9"/>
    <mergeCell ref="E9:G9"/>
    <mergeCell ref="P9:AG9"/>
    <mergeCell ref="AI9:AL18"/>
    <mergeCell ref="A10:D10"/>
    <mergeCell ref="E10:G10"/>
    <mergeCell ref="Q10:Y10"/>
    <mergeCell ref="AC10:AG10"/>
    <mergeCell ref="P11:AG11"/>
    <mergeCell ref="B12:D12"/>
    <mergeCell ref="P12:AB12"/>
    <mergeCell ref="AC12:AG12"/>
    <mergeCell ref="P13:AG13"/>
    <mergeCell ref="P14:AG14"/>
    <mergeCell ref="P15:AG15"/>
    <mergeCell ref="A16:D16"/>
    <mergeCell ref="F16:G16"/>
    <mergeCell ref="K16:N18"/>
    <mergeCell ref="P16:AG16"/>
    <mergeCell ref="Q17:V17"/>
    <mergeCell ref="X17:AG17"/>
    <mergeCell ref="F18:G18"/>
    <mergeCell ref="P18:AG18"/>
    <mergeCell ref="A19:D19"/>
    <mergeCell ref="E19:G19"/>
    <mergeCell ref="H19:J27"/>
    <mergeCell ref="P19:U19"/>
    <mergeCell ref="V19:X19"/>
    <mergeCell ref="Y19:AA19"/>
    <mergeCell ref="AB19:AG19"/>
    <mergeCell ref="AI19:AL19"/>
    <mergeCell ref="E20:G20"/>
    <mergeCell ref="P20:Z20"/>
    <mergeCell ref="AB20:AG20"/>
    <mergeCell ref="AI20:AL20"/>
    <mergeCell ref="K21:N21"/>
    <mergeCell ref="Q21:T21"/>
    <mergeCell ref="U21:X21"/>
    <mergeCell ref="Y21:AA21"/>
    <mergeCell ref="AI21:AL27"/>
    <mergeCell ref="AB23:AG23"/>
    <mergeCell ref="A24:D24"/>
    <mergeCell ref="E24:G24"/>
    <mergeCell ref="K24:N24"/>
    <mergeCell ref="O24:AG24"/>
    <mergeCell ref="A25:D25"/>
    <mergeCell ref="E25:G25"/>
    <mergeCell ref="Q25:AE25"/>
    <mergeCell ref="K22:N22"/>
    <mergeCell ref="Q22:T22"/>
    <mergeCell ref="U22:X22"/>
    <mergeCell ref="Y22:AA22"/>
    <mergeCell ref="K23:N23"/>
    <mergeCell ref="U23:X23"/>
    <mergeCell ref="Y23:AA23"/>
    <mergeCell ref="P23:T23"/>
    <mergeCell ref="B26:D26"/>
    <mergeCell ref="P26:AG26"/>
    <mergeCell ref="O27:P27"/>
    <mergeCell ref="Q27:AE27"/>
    <mergeCell ref="A28:D28"/>
    <mergeCell ref="E28:G28"/>
    <mergeCell ref="H28:J35"/>
    <mergeCell ref="P28:AG28"/>
    <mergeCell ref="A30:D30"/>
    <mergeCell ref="E30:G30"/>
    <mergeCell ref="A34:D34"/>
    <mergeCell ref="P34:Q34"/>
    <mergeCell ref="S34:W34"/>
    <mergeCell ref="X34:Y34"/>
    <mergeCell ref="Z34:AG34"/>
    <mergeCell ref="P35:Q35"/>
    <mergeCell ref="S35:W35"/>
    <mergeCell ref="X35:Y35"/>
    <mergeCell ref="Z35:AG35"/>
    <mergeCell ref="AI30:AL35"/>
    <mergeCell ref="A31:D31"/>
    <mergeCell ref="K31:N31"/>
    <mergeCell ref="P31:T31"/>
    <mergeCell ref="V31:X31"/>
    <mergeCell ref="Z31:AB31"/>
    <mergeCell ref="AD31:AG31"/>
    <mergeCell ref="A32:D32"/>
    <mergeCell ref="AI28:AL28"/>
    <mergeCell ref="A29:D29"/>
    <mergeCell ref="E29:G29"/>
    <mergeCell ref="P29:T29"/>
    <mergeCell ref="V29:AG29"/>
    <mergeCell ref="AI29:AL29"/>
    <mergeCell ref="K32:N32"/>
    <mergeCell ref="V32:W32"/>
    <mergeCell ref="Y32:AE32"/>
    <mergeCell ref="A33:D33"/>
    <mergeCell ref="P33:R33"/>
    <mergeCell ref="S33:T33"/>
    <mergeCell ref="V33:X33"/>
    <mergeCell ref="Z33:AG33"/>
    <mergeCell ref="V30:W30"/>
    <mergeCell ref="Y30:AE30"/>
  </mergeCells>
  <phoneticPr fontId="4"/>
  <dataValidations count="4">
    <dataValidation type="list" allowBlank="1" showInputMessage="1" sqref="Q27:AE27 IG27:IU27 SC27:SQ27 ABY27:ACM27 ALU27:AMI27 AVQ27:AWE27 BFM27:BGA27 BPI27:BPW27 BZE27:BZS27 CJA27:CJO27 CSW27:CTK27 DCS27:DDG27 DMO27:DNC27 DWK27:DWY27 EGG27:EGU27 EQC27:EQQ27 EZY27:FAM27 FJU27:FKI27 FTQ27:FUE27 GDM27:GEA27 GNI27:GNW27 GXE27:GXS27 HHA27:HHO27 HQW27:HRK27 IAS27:IBG27 IKO27:ILC27 IUK27:IUY27 JEG27:JEU27 JOC27:JOQ27 JXY27:JYM27 KHU27:KII27 KRQ27:KSE27 LBM27:LCA27 LLI27:LLW27 LVE27:LVS27 MFA27:MFO27 MOW27:MPK27 MYS27:MZG27 NIO27:NJC27 NSK27:NSY27 OCG27:OCU27 OMC27:OMQ27 OVY27:OWM27 PFU27:PGI27 PPQ27:PQE27 PZM27:QAA27 QJI27:QJW27 QTE27:QTS27 RDA27:RDO27 RMW27:RNK27 RWS27:RXG27 SGO27:SHC27 SQK27:SQY27 TAG27:TAU27 TKC27:TKQ27 TTY27:TUM27 UDU27:UEI27 UNQ27:UOE27 UXM27:UYA27 VHI27:VHW27 VRE27:VRS27 WBA27:WBO27 WKW27:WLK27 WUS27:WVG27 Q65571:AE65571 IG65571:IU65571 SC65571:SQ65571 ABY65571:ACM65571 ALU65571:AMI65571 AVQ65571:AWE65571 BFM65571:BGA65571 BPI65571:BPW65571 BZE65571:BZS65571 CJA65571:CJO65571 CSW65571:CTK65571 DCS65571:DDG65571 DMO65571:DNC65571 DWK65571:DWY65571 EGG65571:EGU65571 EQC65571:EQQ65571 EZY65571:FAM65571 FJU65571:FKI65571 FTQ65571:FUE65571 GDM65571:GEA65571 GNI65571:GNW65571 GXE65571:GXS65571 HHA65571:HHO65571 HQW65571:HRK65571 IAS65571:IBG65571 IKO65571:ILC65571 IUK65571:IUY65571 JEG65571:JEU65571 JOC65571:JOQ65571 JXY65571:JYM65571 KHU65571:KII65571 KRQ65571:KSE65571 LBM65571:LCA65571 LLI65571:LLW65571 LVE65571:LVS65571 MFA65571:MFO65571 MOW65571:MPK65571 MYS65571:MZG65571 NIO65571:NJC65571 NSK65571:NSY65571 OCG65571:OCU65571 OMC65571:OMQ65571 OVY65571:OWM65571 PFU65571:PGI65571 PPQ65571:PQE65571 PZM65571:QAA65571 QJI65571:QJW65571 QTE65571:QTS65571 RDA65571:RDO65571 RMW65571:RNK65571 RWS65571:RXG65571 SGO65571:SHC65571 SQK65571:SQY65571 TAG65571:TAU65571 TKC65571:TKQ65571 TTY65571:TUM65571 UDU65571:UEI65571 UNQ65571:UOE65571 UXM65571:UYA65571 VHI65571:VHW65571 VRE65571:VRS65571 WBA65571:WBO65571 WKW65571:WLK65571 WUS65571:WVG65571 Q131107:AE131107 IG131107:IU131107 SC131107:SQ131107 ABY131107:ACM131107 ALU131107:AMI131107 AVQ131107:AWE131107 BFM131107:BGA131107 BPI131107:BPW131107 BZE131107:BZS131107 CJA131107:CJO131107 CSW131107:CTK131107 DCS131107:DDG131107 DMO131107:DNC131107 DWK131107:DWY131107 EGG131107:EGU131107 EQC131107:EQQ131107 EZY131107:FAM131107 FJU131107:FKI131107 FTQ131107:FUE131107 GDM131107:GEA131107 GNI131107:GNW131107 GXE131107:GXS131107 HHA131107:HHO131107 HQW131107:HRK131107 IAS131107:IBG131107 IKO131107:ILC131107 IUK131107:IUY131107 JEG131107:JEU131107 JOC131107:JOQ131107 JXY131107:JYM131107 KHU131107:KII131107 KRQ131107:KSE131107 LBM131107:LCA131107 LLI131107:LLW131107 LVE131107:LVS131107 MFA131107:MFO131107 MOW131107:MPK131107 MYS131107:MZG131107 NIO131107:NJC131107 NSK131107:NSY131107 OCG131107:OCU131107 OMC131107:OMQ131107 OVY131107:OWM131107 PFU131107:PGI131107 PPQ131107:PQE131107 PZM131107:QAA131107 QJI131107:QJW131107 QTE131107:QTS131107 RDA131107:RDO131107 RMW131107:RNK131107 RWS131107:RXG131107 SGO131107:SHC131107 SQK131107:SQY131107 TAG131107:TAU131107 TKC131107:TKQ131107 TTY131107:TUM131107 UDU131107:UEI131107 UNQ131107:UOE131107 UXM131107:UYA131107 VHI131107:VHW131107 VRE131107:VRS131107 WBA131107:WBO131107 WKW131107:WLK131107 WUS131107:WVG131107 Q196643:AE196643 IG196643:IU196643 SC196643:SQ196643 ABY196643:ACM196643 ALU196643:AMI196643 AVQ196643:AWE196643 BFM196643:BGA196643 BPI196643:BPW196643 BZE196643:BZS196643 CJA196643:CJO196643 CSW196643:CTK196643 DCS196643:DDG196643 DMO196643:DNC196643 DWK196643:DWY196643 EGG196643:EGU196643 EQC196643:EQQ196643 EZY196643:FAM196643 FJU196643:FKI196643 FTQ196643:FUE196643 GDM196643:GEA196643 GNI196643:GNW196643 GXE196643:GXS196643 HHA196643:HHO196643 HQW196643:HRK196643 IAS196643:IBG196643 IKO196643:ILC196643 IUK196643:IUY196643 JEG196643:JEU196643 JOC196643:JOQ196643 JXY196643:JYM196643 KHU196643:KII196643 KRQ196643:KSE196643 LBM196643:LCA196643 LLI196643:LLW196643 LVE196643:LVS196643 MFA196643:MFO196643 MOW196643:MPK196643 MYS196643:MZG196643 NIO196643:NJC196643 NSK196643:NSY196643 OCG196643:OCU196643 OMC196643:OMQ196643 OVY196643:OWM196643 PFU196643:PGI196643 PPQ196643:PQE196643 PZM196643:QAA196643 QJI196643:QJW196643 QTE196643:QTS196643 RDA196643:RDO196643 RMW196643:RNK196643 RWS196643:RXG196643 SGO196643:SHC196643 SQK196643:SQY196643 TAG196643:TAU196643 TKC196643:TKQ196643 TTY196643:TUM196643 UDU196643:UEI196643 UNQ196643:UOE196643 UXM196643:UYA196643 VHI196643:VHW196643 VRE196643:VRS196643 WBA196643:WBO196643 WKW196643:WLK196643 WUS196643:WVG196643 Q262179:AE262179 IG262179:IU262179 SC262179:SQ262179 ABY262179:ACM262179 ALU262179:AMI262179 AVQ262179:AWE262179 BFM262179:BGA262179 BPI262179:BPW262179 BZE262179:BZS262179 CJA262179:CJO262179 CSW262179:CTK262179 DCS262179:DDG262179 DMO262179:DNC262179 DWK262179:DWY262179 EGG262179:EGU262179 EQC262179:EQQ262179 EZY262179:FAM262179 FJU262179:FKI262179 FTQ262179:FUE262179 GDM262179:GEA262179 GNI262179:GNW262179 GXE262179:GXS262179 HHA262179:HHO262179 HQW262179:HRK262179 IAS262179:IBG262179 IKO262179:ILC262179 IUK262179:IUY262179 JEG262179:JEU262179 JOC262179:JOQ262179 JXY262179:JYM262179 KHU262179:KII262179 KRQ262179:KSE262179 LBM262179:LCA262179 LLI262179:LLW262179 LVE262179:LVS262179 MFA262179:MFO262179 MOW262179:MPK262179 MYS262179:MZG262179 NIO262179:NJC262179 NSK262179:NSY262179 OCG262179:OCU262179 OMC262179:OMQ262179 OVY262179:OWM262179 PFU262179:PGI262179 PPQ262179:PQE262179 PZM262179:QAA262179 QJI262179:QJW262179 QTE262179:QTS262179 RDA262179:RDO262179 RMW262179:RNK262179 RWS262179:RXG262179 SGO262179:SHC262179 SQK262179:SQY262179 TAG262179:TAU262179 TKC262179:TKQ262179 TTY262179:TUM262179 UDU262179:UEI262179 UNQ262179:UOE262179 UXM262179:UYA262179 VHI262179:VHW262179 VRE262179:VRS262179 WBA262179:WBO262179 WKW262179:WLK262179 WUS262179:WVG262179 Q327715:AE327715 IG327715:IU327715 SC327715:SQ327715 ABY327715:ACM327715 ALU327715:AMI327715 AVQ327715:AWE327715 BFM327715:BGA327715 BPI327715:BPW327715 BZE327715:BZS327715 CJA327715:CJO327715 CSW327715:CTK327715 DCS327715:DDG327715 DMO327715:DNC327715 DWK327715:DWY327715 EGG327715:EGU327715 EQC327715:EQQ327715 EZY327715:FAM327715 FJU327715:FKI327715 FTQ327715:FUE327715 GDM327715:GEA327715 GNI327715:GNW327715 GXE327715:GXS327715 HHA327715:HHO327715 HQW327715:HRK327715 IAS327715:IBG327715 IKO327715:ILC327715 IUK327715:IUY327715 JEG327715:JEU327715 JOC327715:JOQ327715 JXY327715:JYM327715 KHU327715:KII327715 KRQ327715:KSE327715 LBM327715:LCA327715 LLI327715:LLW327715 LVE327715:LVS327715 MFA327715:MFO327715 MOW327715:MPK327715 MYS327715:MZG327715 NIO327715:NJC327715 NSK327715:NSY327715 OCG327715:OCU327715 OMC327715:OMQ327715 OVY327715:OWM327715 PFU327715:PGI327715 PPQ327715:PQE327715 PZM327715:QAA327715 QJI327715:QJW327715 QTE327715:QTS327715 RDA327715:RDO327715 RMW327715:RNK327715 RWS327715:RXG327715 SGO327715:SHC327715 SQK327715:SQY327715 TAG327715:TAU327715 TKC327715:TKQ327715 TTY327715:TUM327715 UDU327715:UEI327715 UNQ327715:UOE327715 UXM327715:UYA327715 VHI327715:VHW327715 VRE327715:VRS327715 WBA327715:WBO327715 WKW327715:WLK327715 WUS327715:WVG327715 Q393251:AE393251 IG393251:IU393251 SC393251:SQ393251 ABY393251:ACM393251 ALU393251:AMI393251 AVQ393251:AWE393251 BFM393251:BGA393251 BPI393251:BPW393251 BZE393251:BZS393251 CJA393251:CJO393251 CSW393251:CTK393251 DCS393251:DDG393251 DMO393251:DNC393251 DWK393251:DWY393251 EGG393251:EGU393251 EQC393251:EQQ393251 EZY393251:FAM393251 FJU393251:FKI393251 FTQ393251:FUE393251 GDM393251:GEA393251 GNI393251:GNW393251 GXE393251:GXS393251 HHA393251:HHO393251 HQW393251:HRK393251 IAS393251:IBG393251 IKO393251:ILC393251 IUK393251:IUY393251 JEG393251:JEU393251 JOC393251:JOQ393251 JXY393251:JYM393251 KHU393251:KII393251 KRQ393251:KSE393251 LBM393251:LCA393251 LLI393251:LLW393251 LVE393251:LVS393251 MFA393251:MFO393251 MOW393251:MPK393251 MYS393251:MZG393251 NIO393251:NJC393251 NSK393251:NSY393251 OCG393251:OCU393251 OMC393251:OMQ393251 OVY393251:OWM393251 PFU393251:PGI393251 PPQ393251:PQE393251 PZM393251:QAA393251 QJI393251:QJW393251 QTE393251:QTS393251 RDA393251:RDO393251 RMW393251:RNK393251 RWS393251:RXG393251 SGO393251:SHC393251 SQK393251:SQY393251 TAG393251:TAU393251 TKC393251:TKQ393251 TTY393251:TUM393251 UDU393251:UEI393251 UNQ393251:UOE393251 UXM393251:UYA393251 VHI393251:VHW393251 VRE393251:VRS393251 WBA393251:WBO393251 WKW393251:WLK393251 WUS393251:WVG393251 Q458787:AE458787 IG458787:IU458787 SC458787:SQ458787 ABY458787:ACM458787 ALU458787:AMI458787 AVQ458787:AWE458787 BFM458787:BGA458787 BPI458787:BPW458787 BZE458787:BZS458787 CJA458787:CJO458787 CSW458787:CTK458787 DCS458787:DDG458787 DMO458787:DNC458787 DWK458787:DWY458787 EGG458787:EGU458787 EQC458787:EQQ458787 EZY458787:FAM458787 FJU458787:FKI458787 FTQ458787:FUE458787 GDM458787:GEA458787 GNI458787:GNW458787 GXE458787:GXS458787 HHA458787:HHO458787 HQW458787:HRK458787 IAS458787:IBG458787 IKO458787:ILC458787 IUK458787:IUY458787 JEG458787:JEU458787 JOC458787:JOQ458787 JXY458787:JYM458787 KHU458787:KII458787 KRQ458787:KSE458787 LBM458787:LCA458787 LLI458787:LLW458787 LVE458787:LVS458787 MFA458787:MFO458787 MOW458787:MPK458787 MYS458787:MZG458787 NIO458787:NJC458787 NSK458787:NSY458787 OCG458787:OCU458787 OMC458787:OMQ458787 OVY458787:OWM458787 PFU458787:PGI458787 PPQ458787:PQE458787 PZM458787:QAA458787 QJI458787:QJW458787 QTE458787:QTS458787 RDA458787:RDO458787 RMW458787:RNK458787 RWS458787:RXG458787 SGO458787:SHC458787 SQK458787:SQY458787 TAG458787:TAU458787 TKC458787:TKQ458787 TTY458787:TUM458787 UDU458787:UEI458787 UNQ458787:UOE458787 UXM458787:UYA458787 VHI458787:VHW458787 VRE458787:VRS458787 WBA458787:WBO458787 WKW458787:WLK458787 WUS458787:WVG458787 Q524323:AE524323 IG524323:IU524323 SC524323:SQ524323 ABY524323:ACM524323 ALU524323:AMI524323 AVQ524323:AWE524323 BFM524323:BGA524323 BPI524323:BPW524323 BZE524323:BZS524323 CJA524323:CJO524323 CSW524323:CTK524323 DCS524323:DDG524323 DMO524323:DNC524323 DWK524323:DWY524323 EGG524323:EGU524323 EQC524323:EQQ524323 EZY524323:FAM524323 FJU524323:FKI524323 FTQ524323:FUE524323 GDM524323:GEA524323 GNI524323:GNW524323 GXE524323:GXS524323 HHA524323:HHO524323 HQW524323:HRK524323 IAS524323:IBG524323 IKO524323:ILC524323 IUK524323:IUY524323 JEG524323:JEU524323 JOC524323:JOQ524323 JXY524323:JYM524323 KHU524323:KII524323 KRQ524323:KSE524323 LBM524323:LCA524323 LLI524323:LLW524323 LVE524323:LVS524323 MFA524323:MFO524323 MOW524323:MPK524323 MYS524323:MZG524323 NIO524323:NJC524323 NSK524323:NSY524323 OCG524323:OCU524323 OMC524323:OMQ524323 OVY524323:OWM524323 PFU524323:PGI524323 PPQ524323:PQE524323 PZM524323:QAA524323 QJI524323:QJW524323 QTE524323:QTS524323 RDA524323:RDO524323 RMW524323:RNK524323 RWS524323:RXG524323 SGO524323:SHC524323 SQK524323:SQY524323 TAG524323:TAU524323 TKC524323:TKQ524323 TTY524323:TUM524323 UDU524323:UEI524323 UNQ524323:UOE524323 UXM524323:UYA524323 VHI524323:VHW524323 VRE524323:VRS524323 WBA524323:WBO524323 WKW524323:WLK524323 WUS524323:WVG524323 Q589859:AE589859 IG589859:IU589859 SC589859:SQ589859 ABY589859:ACM589859 ALU589859:AMI589859 AVQ589859:AWE589859 BFM589859:BGA589859 BPI589859:BPW589859 BZE589859:BZS589859 CJA589859:CJO589859 CSW589859:CTK589859 DCS589859:DDG589859 DMO589859:DNC589859 DWK589859:DWY589859 EGG589859:EGU589859 EQC589859:EQQ589859 EZY589859:FAM589859 FJU589859:FKI589859 FTQ589859:FUE589859 GDM589859:GEA589859 GNI589859:GNW589859 GXE589859:GXS589859 HHA589859:HHO589859 HQW589859:HRK589859 IAS589859:IBG589859 IKO589859:ILC589859 IUK589859:IUY589859 JEG589859:JEU589859 JOC589859:JOQ589859 JXY589859:JYM589859 KHU589859:KII589859 KRQ589859:KSE589859 LBM589859:LCA589859 LLI589859:LLW589859 LVE589859:LVS589859 MFA589859:MFO589859 MOW589859:MPK589859 MYS589859:MZG589859 NIO589859:NJC589859 NSK589859:NSY589859 OCG589859:OCU589859 OMC589859:OMQ589859 OVY589859:OWM589859 PFU589859:PGI589859 PPQ589859:PQE589859 PZM589859:QAA589859 QJI589859:QJW589859 QTE589859:QTS589859 RDA589859:RDO589859 RMW589859:RNK589859 RWS589859:RXG589859 SGO589859:SHC589859 SQK589859:SQY589859 TAG589859:TAU589859 TKC589859:TKQ589859 TTY589859:TUM589859 UDU589859:UEI589859 UNQ589859:UOE589859 UXM589859:UYA589859 VHI589859:VHW589859 VRE589859:VRS589859 WBA589859:WBO589859 WKW589859:WLK589859 WUS589859:WVG589859 Q655395:AE655395 IG655395:IU655395 SC655395:SQ655395 ABY655395:ACM655395 ALU655395:AMI655395 AVQ655395:AWE655395 BFM655395:BGA655395 BPI655395:BPW655395 BZE655395:BZS655395 CJA655395:CJO655395 CSW655395:CTK655395 DCS655395:DDG655395 DMO655395:DNC655395 DWK655395:DWY655395 EGG655395:EGU655395 EQC655395:EQQ655395 EZY655395:FAM655395 FJU655395:FKI655395 FTQ655395:FUE655395 GDM655395:GEA655395 GNI655395:GNW655395 GXE655395:GXS655395 HHA655395:HHO655395 HQW655395:HRK655395 IAS655395:IBG655395 IKO655395:ILC655395 IUK655395:IUY655395 JEG655395:JEU655395 JOC655395:JOQ655395 JXY655395:JYM655395 KHU655395:KII655395 KRQ655395:KSE655395 LBM655395:LCA655395 LLI655395:LLW655395 LVE655395:LVS655395 MFA655395:MFO655395 MOW655395:MPK655395 MYS655395:MZG655395 NIO655395:NJC655395 NSK655395:NSY655395 OCG655395:OCU655395 OMC655395:OMQ655395 OVY655395:OWM655395 PFU655395:PGI655395 PPQ655395:PQE655395 PZM655395:QAA655395 QJI655395:QJW655395 QTE655395:QTS655395 RDA655395:RDO655395 RMW655395:RNK655395 RWS655395:RXG655395 SGO655395:SHC655395 SQK655395:SQY655395 TAG655395:TAU655395 TKC655395:TKQ655395 TTY655395:TUM655395 UDU655395:UEI655395 UNQ655395:UOE655395 UXM655395:UYA655395 VHI655395:VHW655395 VRE655395:VRS655395 WBA655395:WBO655395 WKW655395:WLK655395 WUS655395:WVG655395 Q720931:AE720931 IG720931:IU720931 SC720931:SQ720931 ABY720931:ACM720931 ALU720931:AMI720931 AVQ720931:AWE720931 BFM720931:BGA720931 BPI720931:BPW720931 BZE720931:BZS720931 CJA720931:CJO720931 CSW720931:CTK720931 DCS720931:DDG720931 DMO720931:DNC720931 DWK720931:DWY720931 EGG720931:EGU720931 EQC720931:EQQ720931 EZY720931:FAM720931 FJU720931:FKI720931 FTQ720931:FUE720931 GDM720931:GEA720931 GNI720931:GNW720931 GXE720931:GXS720931 HHA720931:HHO720931 HQW720931:HRK720931 IAS720931:IBG720931 IKO720931:ILC720931 IUK720931:IUY720931 JEG720931:JEU720931 JOC720931:JOQ720931 JXY720931:JYM720931 KHU720931:KII720931 KRQ720931:KSE720931 LBM720931:LCA720931 LLI720931:LLW720931 LVE720931:LVS720931 MFA720931:MFO720931 MOW720931:MPK720931 MYS720931:MZG720931 NIO720931:NJC720931 NSK720931:NSY720931 OCG720931:OCU720931 OMC720931:OMQ720931 OVY720931:OWM720931 PFU720931:PGI720931 PPQ720931:PQE720931 PZM720931:QAA720931 QJI720931:QJW720931 QTE720931:QTS720931 RDA720931:RDO720931 RMW720931:RNK720931 RWS720931:RXG720931 SGO720931:SHC720931 SQK720931:SQY720931 TAG720931:TAU720931 TKC720931:TKQ720931 TTY720931:TUM720931 UDU720931:UEI720931 UNQ720931:UOE720931 UXM720931:UYA720931 VHI720931:VHW720931 VRE720931:VRS720931 WBA720931:WBO720931 WKW720931:WLK720931 WUS720931:WVG720931 Q786467:AE786467 IG786467:IU786467 SC786467:SQ786467 ABY786467:ACM786467 ALU786467:AMI786467 AVQ786467:AWE786467 BFM786467:BGA786467 BPI786467:BPW786467 BZE786467:BZS786467 CJA786467:CJO786467 CSW786467:CTK786467 DCS786467:DDG786467 DMO786467:DNC786467 DWK786467:DWY786467 EGG786467:EGU786467 EQC786467:EQQ786467 EZY786467:FAM786467 FJU786467:FKI786467 FTQ786467:FUE786467 GDM786467:GEA786467 GNI786467:GNW786467 GXE786467:GXS786467 HHA786467:HHO786467 HQW786467:HRK786467 IAS786467:IBG786467 IKO786467:ILC786467 IUK786467:IUY786467 JEG786467:JEU786467 JOC786467:JOQ786467 JXY786467:JYM786467 KHU786467:KII786467 KRQ786467:KSE786467 LBM786467:LCA786467 LLI786467:LLW786467 LVE786467:LVS786467 MFA786467:MFO786467 MOW786467:MPK786467 MYS786467:MZG786467 NIO786467:NJC786467 NSK786467:NSY786467 OCG786467:OCU786467 OMC786467:OMQ786467 OVY786467:OWM786467 PFU786467:PGI786467 PPQ786467:PQE786467 PZM786467:QAA786467 QJI786467:QJW786467 QTE786467:QTS786467 RDA786467:RDO786467 RMW786467:RNK786467 RWS786467:RXG786467 SGO786467:SHC786467 SQK786467:SQY786467 TAG786467:TAU786467 TKC786467:TKQ786467 TTY786467:TUM786467 UDU786467:UEI786467 UNQ786467:UOE786467 UXM786467:UYA786467 VHI786467:VHW786467 VRE786467:VRS786467 WBA786467:WBO786467 WKW786467:WLK786467 WUS786467:WVG786467 Q852003:AE852003 IG852003:IU852003 SC852003:SQ852003 ABY852003:ACM852003 ALU852003:AMI852003 AVQ852003:AWE852003 BFM852003:BGA852003 BPI852003:BPW852003 BZE852003:BZS852003 CJA852003:CJO852003 CSW852003:CTK852003 DCS852003:DDG852003 DMO852003:DNC852003 DWK852003:DWY852003 EGG852003:EGU852003 EQC852003:EQQ852003 EZY852003:FAM852003 FJU852003:FKI852003 FTQ852003:FUE852003 GDM852003:GEA852003 GNI852003:GNW852003 GXE852003:GXS852003 HHA852003:HHO852003 HQW852003:HRK852003 IAS852003:IBG852003 IKO852003:ILC852003 IUK852003:IUY852003 JEG852003:JEU852003 JOC852003:JOQ852003 JXY852003:JYM852003 KHU852003:KII852003 KRQ852003:KSE852003 LBM852003:LCA852003 LLI852003:LLW852003 LVE852003:LVS852003 MFA852003:MFO852003 MOW852003:MPK852003 MYS852003:MZG852003 NIO852003:NJC852003 NSK852003:NSY852003 OCG852003:OCU852003 OMC852003:OMQ852003 OVY852003:OWM852003 PFU852003:PGI852003 PPQ852003:PQE852003 PZM852003:QAA852003 QJI852003:QJW852003 QTE852003:QTS852003 RDA852003:RDO852003 RMW852003:RNK852003 RWS852003:RXG852003 SGO852003:SHC852003 SQK852003:SQY852003 TAG852003:TAU852003 TKC852003:TKQ852003 TTY852003:TUM852003 UDU852003:UEI852003 UNQ852003:UOE852003 UXM852003:UYA852003 VHI852003:VHW852003 VRE852003:VRS852003 WBA852003:WBO852003 WKW852003:WLK852003 WUS852003:WVG852003 Q917539:AE917539 IG917539:IU917539 SC917539:SQ917539 ABY917539:ACM917539 ALU917539:AMI917539 AVQ917539:AWE917539 BFM917539:BGA917539 BPI917539:BPW917539 BZE917539:BZS917539 CJA917539:CJO917539 CSW917539:CTK917539 DCS917539:DDG917539 DMO917539:DNC917539 DWK917539:DWY917539 EGG917539:EGU917539 EQC917539:EQQ917539 EZY917539:FAM917539 FJU917539:FKI917539 FTQ917539:FUE917539 GDM917539:GEA917539 GNI917539:GNW917539 GXE917539:GXS917539 HHA917539:HHO917539 HQW917539:HRK917539 IAS917539:IBG917539 IKO917539:ILC917539 IUK917539:IUY917539 JEG917539:JEU917539 JOC917539:JOQ917539 JXY917539:JYM917539 KHU917539:KII917539 KRQ917539:KSE917539 LBM917539:LCA917539 LLI917539:LLW917539 LVE917539:LVS917539 MFA917539:MFO917539 MOW917539:MPK917539 MYS917539:MZG917539 NIO917539:NJC917539 NSK917539:NSY917539 OCG917539:OCU917539 OMC917539:OMQ917539 OVY917539:OWM917539 PFU917539:PGI917539 PPQ917539:PQE917539 PZM917539:QAA917539 QJI917539:QJW917539 QTE917539:QTS917539 RDA917539:RDO917539 RMW917539:RNK917539 RWS917539:RXG917539 SGO917539:SHC917539 SQK917539:SQY917539 TAG917539:TAU917539 TKC917539:TKQ917539 TTY917539:TUM917539 UDU917539:UEI917539 UNQ917539:UOE917539 UXM917539:UYA917539 VHI917539:VHW917539 VRE917539:VRS917539 WBA917539:WBO917539 WKW917539:WLK917539 WUS917539:WVG917539 Q983075:AE983075 IG983075:IU983075 SC983075:SQ983075 ABY983075:ACM983075 ALU983075:AMI983075 AVQ983075:AWE983075 BFM983075:BGA983075 BPI983075:BPW983075 BZE983075:BZS983075 CJA983075:CJO983075 CSW983075:CTK983075 DCS983075:DDG983075 DMO983075:DNC983075 DWK983075:DWY983075 EGG983075:EGU983075 EQC983075:EQQ983075 EZY983075:FAM983075 FJU983075:FKI983075 FTQ983075:FUE983075 GDM983075:GEA983075 GNI983075:GNW983075 GXE983075:GXS983075 HHA983075:HHO983075 HQW983075:HRK983075 IAS983075:IBG983075 IKO983075:ILC983075 IUK983075:IUY983075 JEG983075:JEU983075 JOC983075:JOQ983075 JXY983075:JYM983075 KHU983075:KII983075 KRQ983075:KSE983075 LBM983075:LCA983075 LLI983075:LLW983075 LVE983075:LVS983075 MFA983075:MFO983075 MOW983075:MPK983075 MYS983075:MZG983075 NIO983075:NJC983075 NSK983075:NSY983075 OCG983075:OCU983075 OMC983075:OMQ983075 OVY983075:OWM983075 PFU983075:PGI983075 PPQ983075:PQE983075 PZM983075:QAA983075 QJI983075:QJW983075 QTE983075:QTS983075 RDA983075:RDO983075 RMW983075:RNK983075 RWS983075:RXG983075 SGO983075:SHC983075 SQK983075:SQY983075 TAG983075:TAU983075 TKC983075:TKQ983075 TTY983075:TUM983075 UDU983075:UEI983075 UNQ983075:UOE983075 UXM983075:UYA983075 VHI983075:VHW983075 VRE983075:VRS983075 WBA983075:WBO983075 WKW983075:WLK983075 WUS983075:WVG983075" xr:uid="{00000000-0002-0000-0400-000000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Q25:AE25 IG25:IU25 SC25:SQ25 ABY25:ACM25 ALU25:AMI25 AVQ25:AWE25 BFM25:BGA25 BPI25:BPW25 BZE25:BZS25 CJA25:CJO25 CSW25:CTK25 DCS25:DDG25 DMO25:DNC25 DWK25:DWY25 EGG25:EGU25 EQC25:EQQ25 EZY25:FAM25 FJU25:FKI25 FTQ25:FUE25 GDM25:GEA25 GNI25:GNW25 GXE25:GXS25 HHA25:HHO25 HQW25:HRK25 IAS25:IBG25 IKO25:ILC25 IUK25:IUY25 JEG25:JEU25 JOC25:JOQ25 JXY25:JYM25 KHU25:KII25 KRQ25:KSE25 LBM25:LCA25 LLI25:LLW25 LVE25:LVS25 MFA25:MFO25 MOW25:MPK25 MYS25:MZG25 NIO25:NJC25 NSK25:NSY25 OCG25:OCU25 OMC25:OMQ25 OVY25:OWM25 PFU25:PGI25 PPQ25:PQE25 PZM25:QAA25 QJI25:QJW25 QTE25:QTS25 RDA25:RDO25 RMW25:RNK25 RWS25:RXG25 SGO25:SHC25 SQK25:SQY25 TAG25:TAU25 TKC25:TKQ25 TTY25:TUM25 UDU25:UEI25 UNQ25:UOE25 UXM25:UYA25 VHI25:VHW25 VRE25:VRS25 WBA25:WBO25 WKW25:WLK25 WUS25:WVG25 Q65569:AE65569 IG65569:IU65569 SC65569:SQ65569 ABY65569:ACM65569 ALU65569:AMI65569 AVQ65569:AWE65569 BFM65569:BGA65569 BPI65569:BPW65569 BZE65569:BZS65569 CJA65569:CJO65569 CSW65569:CTK65569 DCS65569:DDG65569 DMO65569:DNC65569 DWK65569:DWY65569 EGG65569:EGU65569 EQC65569:EQQ65569 EZY65569:FAM65569 FJU65569:FKI65569 FTQ65569:FUE65569 GDM65569:GEA65569 GNI65569:GNW65569 GXE65569:GXS65569 HHA65569:HHO65569 HQW65569:HRK65569 IAS65569:IBG65569 IKO65569:ILC65569 IUK65569:IUY65569 JEG65569:JEU65569 JOC65569:JOQ65569 JXY65569:JYM65569 KHU65569:KII65569 KRQ65569:KSE65569 LBM65569:LCA65569 LLI65569:LLW65569 LVE65569:LVS65569 MFA65569:MFO65569 MOW65569:MPK65569 MYS65569:MZG65569 NIO65569:NJC65569 NSK65569:NSY65569 OCG65569:OCU65569 OMC65569:OMQ65569 OVY65569:OWM65569 PFU65569:PGI65569 PPQ65569:PQE65569 PZM65569:QAA65569 QJI65569:QJW65569 QTE65569:QTS65569 RDA65569:RDO65569 RMW65569:RNK65569 RWS65569:RXG65569 SGO65569:SHC65569 SQK65569:SQY65569 TAG65569:TAU65569 TKC65569:TKQ65569 TTY65569:TUM65569 UDU65569:UEI65569 UNQ65569:UOE65569 UXM65569:UYA65569 VHI65569:VHW65569 VRE65569:VRS65569 WBA65569:WBO65569 WKW65569:WLK65569 WUS65569:WVG65569 Q131105:AE131105 IG131105:IU131105 SC131105:SQ131105 ABY131105:ACM131105 ALU131105:AMI131105 AVQ131105:AWE131105 BFM131105:BGA131105 BPI131105:BPW131105 BZE131105:BZS131105 CJA131105:CJO131105 CSW131105:CTK131105 DCS131105:DDG131105 DMO131105:DNC131105 DWK131105:DWY131105 EGG131105:EGU131105 EQC131105:EQQ131105 EZY131105:FAM131105 FJU131105:FKI131105 FTQ131105:FUE131105 GDM131105:GEA131105 GNI131105:GNW131105 GXE131105:GXS131105 HHA131105:HHO131105 HQW131105:HRK131105 IAS131105:IBG131105 IKO131105:ILC131105 IUK131105:IUY131105 JEG131105:JEU131105 JOC131105:JOQ131105 JXY131105:JYM131105 KHU131105:KII131105 KRQ131105:KSE131105 LBM131105:LCA131105 LLI131105:LLW131105 LVE131105:LVS131105 MFA131105:MFO131105 MOW131105:MPK131105 MYS131105:MZG131105 NIO131105:NJC131105 NSK131105:NSY131105 OCG131105:OCU131105 OMC131105:OMQ131105 OVY131105:OWM131105 PFU131105:PGI131105 PPQ131105:PQE131105 PZM131105:QAA131105 QJI131105:QJW131105 QTE131105:QTS131105 RDA131105:RDO131105 RMW131105:RNK131105 RWS131105:RXG131105 SGO131105:SHC131105 SQK131105:SQY131105 TAG131105:TAU131105 TKC131105:TKQ131105 TTY131105:TUM131105 UDU131105:UEI131105 UNQ131105:UOE131105 UXM131105:UYA131105 VHI131105:VHW131105 VRE131105:VRS131105 WBA131105:WBO131105 WKW131105:WLK131105 WUS131105:WVG131105 Q196641:AE196641 IG196641:IU196641 SC196641:SQ196641 ABY196641:ACM196641 ALU196641:AMI196641 AVQ196641:AWE196641 BFM196641:BGA196641 BPI196641:BPW196641 BZE196641:BZS196641 CJA196641:CJO196641 CSW196641:CTK196641 DCS196641:DDG196641 DMO196641:DNC196641 DWK196641:DWY196641 EGG196641:EGU196641 EQC196641:EQQ196641 EZY196641:FAM196641 FJU196641:FKI196641 FTQ196641:FUE196641 GDM196641:GEA196641 GNI196641:GNW196641 GXE196641:GXS196641 HHA196641:HHO196641 HQW196641:HRK196641 IAS196641:IBG196641 IKO196641:ILC196641 IUK196641:IUY196641 JEG196641:JEU196641 JOC196641:JOQ196641 JXY196641:JYM196641 KHU196641:KII196641 KRQ196641:KSE196641 LBM196641:LCA196641 LLI196641:LLW196641 LVE196641:LVS196641 MFA196641:MFO196641 MOW196641:MPK196641 MYS196641:MZG196641 NIO196641:NJC196641 NSK196641:NSY196641 OCG196641:OCU196641 OMC196641:OMQ196641 OVY196641:OWM196641 PFU196641:PGI196641 PPQ196641:PQE196641 PZM196641:QAA196641 QJI196641:QJW196641 QTE196641:QTS196641 RDA196641:RDO196641 RMW196641:RNK196641 RWS196641:RXG196641 SGO196641:SHC196641 SQK196641:SQY196641 TAG196641:TAU196641 TKC196641:TKQ196641 TTY196641:TUM196641 UDU196641:UEI196641 UNQ196641:UOE196641 UXM196641:UYA196641 VHI196641:VHW196641 VRE196641:VRS196641 WBA196641:WBO196641 WKW196641:WLK196641 WUS196641:WVG196641 Q262177:AE262177 IG262177:IU262177 SC262177:SQ262177 ABY262177:ACM262177 ALU262177:AMI262177 AVQ262177:AWE262177 BFM262177:BGA262177 BPI262177:BPW262177 BZE262177:BZS262177 CJA262177:CJO262177 CSW262177:CTK262177 DCS262177:DDG262177 DMO262177:DNC262177 DWK262177:DWY262177 EGG262177:EGU262177 EQC262177:EQQ262177 EZY262177:FAM262177 FJU262177:FKI262177 FTQ262177:FUE262177 GDM262177:GEA262177 GNI262177:GNW262177 GXE262177:GXS262177 HHA262177:HHO262177 HQW262177:HRK262177 IAS262177:IBG262177 IKO262177:ILC262177 IUK262177:IUY262177 JEG262177:JEU262177 JOC262177:JOQ262177 JXY262177:JYM262177 KHU262177:KII262177 KRQ262177:KSE262177 LBM262177:LCA262177 LLI262177:LLW262177 LVE262177:LVS262177 MFA262177:MFO262177 MOW262177:MPK262177 MYS262177:MZG262177 NIO262177:NJC262177 NSK262177:NSY262177 OCG262177:OCU262177 OMC262177:OMQ262177 OVY262177:OWM262177 PFU262177:PGI262177 PPQ262177:PQE262177 PZM262177:QAA262177 QJI262177:QJW262177 QTE262177:QTS262177 RDA262177:RDO262177 RMW262177:RNK262177 RWS262177:RXG262177 SGO262177:SHC262177 SQK262177:SQY262177 TAG262177:TAU262177 TKC262177:TKQ262177 TTY262177:TUM262177 UDU262177:UEI262177 UNQ262177:UOE262177 UXM262177:UYA262177 VHI262177:VHW262177 VRE262177:VRS262177 WBA262177:WBO262177 WKW262177:WLK262177 WUS262177:WVG262177 Q327713:AE327713 IG327713:IU327713 SC327713:SQ327713 ABY327713:ACM327713 ALU327713:AMI327713 AVQ327713:AWE327713 BFM327713:BGA327713 BPI327713:BPW327713 BZE327713:BZS327713 CJA327713:CJO327713 CSW327713:CTK327713 DCS327713:DDG327713 DMO327713:DNC327713 DWK327713:DWY327713 EGG327713:EGU327713 EQC327713:EQQ327713 EZY327713:FAM327713 FJU327713:FKI327713 FTQ327713:FUE327713 GDM327713:GEA327713 GNI327713:GNW327713 GXE327713:GXS327713 HHA327713:HHO327713 HQW327713:HRK327713 IAS327713:IBG327713 IKO327713:ILC327713 IUK327713:IUY327713 JEG327713:JEU327713 JOC327713:JOQ327713 JXY327713:JYM327713 KHU327713:KII327713 KRQ327713:KSE327713 LBM327713:LCA327713 LLI327713:LLW327713 LVE327713:LVS327713 MFA327713:MFO327713 MOW327713:MPK327713 MYS327713:MZG327713 NIO327713:NJC327713 NSK327713:NSY327713 OCG327713:OCU327713 OMC327713:OMQ327713 OVY327713:OWM327713 PFU327713:PGI327713 PPQ327713:PQE327713 PZM327713:QAA327713 QJI327713:QJW327713 QTE327713:QTS327713 RDA327713:RDO327713 RMW327713:RNK327713 RWS327713:RXG327713 SGO327713:SHC327713 SQK327713:SQY327713 TAG327713:TAU327713 TKC327713:TKQ327713 TTY327713:TUM327713 UDU327713:UEI327713 UNQ327713:UOE327713 UXM327713:UYA327713 VHI327713:VHW327713 VRE327713:VRS327713 WBA327713:WBO327713 WKW327713:WLK327713 WUS327713:WVG327713 Q393249:AE393249 IG393249:IU393249 SC393249:SQ393249 ABY393249:ACM393249 ALU393249:AMI393249 AVQ393249:AWE393249 BFM393249:BGA393249 BPI393249:BPW393249 BZE393249:BZS393249 CJA393249:CJO393249 CSW393249:CTK393249 DCS393249:DDG393249 DMO393249:DNC393249 DWK393249:DWY393249 EGG393249:EGU393249 EQC393249:EQQ393249 EZY393249:FAM393249 FJU393249:FKI393249 FTQ393249:FUE393249 GDM393249:GEA393249 GNI393249:GNW393249 GXE393249:GXS393249 HHA393249:HHO393249 HQW393249:HRK393249 IAS393249:IBG393249 IKO393249:ILC393249 IUK393249:IUY393249 JEG393249:JEU393249 JOC393249:JOQ393249 JXY393249:JYM393249 KHU393249:KII393249 KRQ393249:KSE393249 LBM393249:LCA393249 LLI393249:LLW393249 LVE393249:LVS393249 MFA393249:MFO393249 MOW393249:MPK393249 MYS393249:MZG393249 NIO393249:NJC393249 NSK393249:NSY393249 OCG393249:OCU393249 OMC393249:OMQ393249 OVY393249:OWM393249 PFU393249:PGI393249 PPQ393249:PQE393249 PZM393249:QAA393249 QJI393249:QJW393249 QTE393249:QTS393249 RDA393249:RDO393249 RMW393249:RNK393249 RWS393249:RXG393249 SGO393249:SHC393249 SQK393249:SQY393249 TAG393249:TAU393249 TKC393249:TKQ393249 TTY393249:TUM393249 UDU393249:UEI393249 UNQ393249:UOE393249 UXM393249:UYA393249 VHI393249:VHW393249 VRE393249:VRS393249 WBA393249:WBO393249 WKW393249:WLK393249 WUS393249:WVG393249 Q458785:AE458785 IG458785:IU458785 SC458785:SQ458785 ABY458785:ACM458785 ALU458785:AMI458785 AVQ458785:AWE458785 BFM458785:BGA458785 BPI458785:BPW458785 BZE458785:BZS458785 CJA458785:CJO458785 CSW458785:CTK458785 DCS458785:DDG458785 DMO458785:DNC458785 DWK458785:DWY458785 EGG458785:EGU458785 EQC458785:EQQ458785 EZY458785:FAM458785 FJU458785:FKI458785 FTQ458785:FUE458785 GDM458785:GEA458785 GNI458785:GNW458785 GXE458785:GXS458785 HHA458785:HHO458785 HQW458785:HRK458785 IAS458785:IBG458785 IKO458785:ILC458785 IUK458785:IUY458785 JEG458785:JEU458785 JOC458785:JOQ458785 JXY458785:JYM458785 KHU458785:KII458785 KRQ458785:KSE458785 LBM458785:LCA458785 LLI458785:LLW458785 LVE458785:LVS458785 MFA458785:MFO458785 MOW458785:MPK458785 MYS458785:MZG458785 NIO458785:NJC458785 NSK458785:NSY458785 OCG458785:OCU458785 OMC458785:OMQ458785 OVY458785:OWM458785 PFU458785:PGI458785 PPQ458785:PQE458785 PZM458785:QAA458785 QJI458785:QJW458785 QTE458785:QTS458785 RDA458785:RDO458785 RMW458785:RNK458785 RWS458785:RXG458785 SGO458785:SHC458785 SQK458785:SQY458785 TAG458785:TAU458785 TKC458785:TKQ458785 TTY458785:TUM458785 UDU458785:UEI458785 UNQ458785:UOE458785 UXM458785:UYA458785 VHI458785:VHW458785 VRE458785:VRS458785 WBA458785:WBO458785 WKW458785:WLK458785 WUS458785:WVG458785 Q524321:AE524321 IG524321:IU524321 SC524321:SQ524321 ABY524321:ACM524321 ALU524321:AMI524321 AVQ524321:AWE524321 BFM524321:BGA524321 BPI524321:BPW524321 BZE524321:BZS524321 CJA524321:CJO524321 CSW524321:CTK524321 DCS524321:DDG524321 DMO524321:DNC524321 DWK524321:DWY524321 EGG524321:EGU524321 EQC524321:EQQ524321 EZY524321:FAM524321 FJU524321:FKI524321 FTQ524321:FUE524321 GDM524321:GEA524321 GNI524321:GNW524321 GXE524321:GXS524321 HHA524321:HHO524321 HQW524321:HRK524321 IAS524321:IBG524321 IKO524321:ILC524321 IUK524321:IUY524321 JEG524321:JEU524321 JOC524321:JOQ524321 JXY524321:JYM524321 KHU524321:KII524321 KRQ524321:KSE524321 LBM524321:LCA524321 LLI524321:LLW524321 LVE524321:LVS524321 MFA524321:MFO524321 MOW524321:MPK524321 MYS524321:MZG524321 NIO524321:NJC524321 NSK524321:NSY524321 OCG524321:OCU524321 OMC524321:OMQ524321 OVY524321:OWM524321 PFU524321:PGI524321 PPQ524321:PQE524321 PZM524321:QAA524321 QJI524321:QJW524321 QTE524321:QTS524321 RDA524321:RDO524321 RMW524321:RNK524321 RWS524321:RXG524321 SGO524321:SHC524321 SQK524321:SQY524321 TAG524321:TAU524321 TKC524321:TKQ524321 TTY524321:TUM524321 UDU524321:UEI524321 UNQ524321:UOE524321 UXM524321:UYA524321 VHI524321:VHW524321 VRE524321:VRS524321 WBA524321:WBO524321 WKW524321:WLK524321 WUS524321:WVG524321 Q589857:AE589857 IG589857:IU589857 SC589857:SQ589857 ABY589857:ACM589857 ALU589857:AMI589857 AVQ589857:AWE589857 BFM589857:BGA589857 BPI589857:BPW589857 BZE589857:BZS589857 CJA589857:CJO589857 CSW589857:CTK589857 DCS589857:DDG589857 DMO589857:DNC589857 DWK589857:DWY589857 EGG589857:EGU589857 EQC589857:EQQ589857 EZY589857:FAM589857 FJU589857:FKI589857 FTQ589857:FUE589857 GDM589857:GEA589857 GNI589857:GNW589857 GXE589857:GXS589857 HHA589857:HHO589857 HQW589857:HRK589857 IAS589857:IBG589857 IKO589857:ILC589857 IUK589857:IUY589857 JEG589857:JEU589857 JOC589857:JOQ589857 JXY589857:JYM589857 KHU589857:KII589857 KRQ589857:KSE589857 LBM589857:LCA589857 LLI589857:LLW589857 LVE589857:LVS589857 MFA589857:MFO589857 MOW589857:MPK589857 MYS589857:MZG589857 NIO589857:NJC589857 NSK589857:NSY589857 OCG589857:OCU589857 OMC589857:OMQ589857 OVY589857:OWM589857 PFU589857:PGI589857 PPQ589857:PQE589857 PZM589857:QAA589857 QJI589857:QJW589857 QTE589857:QTS589857 RDA589857:RDO589857 RMW589857:RNK589857 RWS589857:RXG589857 SGO589857:SHC589857 SQK589857:SQY589857 TAG589857:TAU589857 TKC589857:TKQ589857 TTY589857:TUM589857 UDU589857:UEI589857 UNQ589857:UOE589857 UXM589857:UYA589857 VHI589857:VHW589857 VRE589857:VRS589857 WBA589857:WBO589857 WKW589857:WLK589857 WUS589857:WVG589857 Q655393:AE655393 IG655393:IU655393 SC655393:SQ655393 ABY655393:ACM655393 ALU655393:AMI655393 AVQ655393:AWE655393 BFM655393:BGA655393 BPI655393:BPW655393 BZE655393:BZS655393 CJA655393:CJO655393 CSW655393:CTK655393 DCS655393:DDG655393 DMO655393:DNC655393 DWK655393:DWY655393 EGG655393:EGU655393 EQC655393:EQQ655393 EZY655393:FAM655393 FJU655393:FKI655393 FTQ655393:FUE655393 GDM655393:GEA655393 GNI655393:GNW655393 GXE655393:GXS655393 HHA655393:HHO655393 HQW655393:HRK655393 IAS655393:IBG655393 IKO655393:ILC655393 IUK655393:IUY655393 JEG655393:JEU655393 JOC655393:JOQ655393 JXY655393:JYM655393 KHU655393:KII655393 KRQ655393:KSE655393 LBM655393:LCA655393 LLI655393:LLW655393 LVE655393:LVS655393 MFA655393:MFO655393 MOW655393:MPK655393 MYS655393:MZG655393 NIO655393:NJC655393 NSK655393:NSY655393 OCG655393:OCU655393 OMC655393:OMQ655393 OVY655393:OWM655393 PFU655393:PGI655393 PPQ655393:PQE655393 PZM655393:QAA655393 QJI655393:QJW655393 QTE655393:QTS655393 RDA655393:RDO655393 RMW655393:RNK655393 RWS655393:RXG655393 SGO655393:SHC655393 SQK655393:SQY655393 TAG655393:TAU655393 TKC655393:TKQ655393 TTY655393:TUM655393 UDU655393:UEI655393 UNQ655393:UOE655393 UXM655393:UYA655393 VHI655393:VHW655393 VRE655393:VRS655393 WBA655393:WBO655393 WKW655393:WLK655393 WUS655393:WVG655393 Q720929:AE720929 IG720929:IU720929 SC720929:SQ720929 ABY720929:ACM720929 ALU720929:AMI720929 AVQ720929:AWE720929 BFM720929:BGA720929 BPI720929:BPW720929 BZE720929:BZS720929 CJA720929:CJO720929 CSW720929:CTK720929 DCS720929:DDG720929 DMO720929:DNC720929 DWK720929:DWY720929 EGG720929:EGU720929 EQC720929:EQQ720929 EZY720929:FAM720929 FJU720929:FKI720929 FTQ720929:FUE720929 GDM720929:GEA720929 GNI720929:GNW720929 GXE720929:GXS720929 HHA720929:HHO720929 HQW720929:HRK720929 IAS720929:IBG720929 IKO720929:ILC720929 IUK720929:IUY720929 JEG720929:JEU720929 JOC720929:JOQ720929 JXY720929:JYM720929 KHU720929:KII720929 KRQ720929:KSE720929 LBM720929:LCA720929 LLI720929:LLW720929 LVE720929:LVS720929 MFA720929:MFO720929 MOW720929:MPK720929 MYS720929:MZG720929 NIO720929:NJC720929 NSK720929:NSY720929 OCG720929:OCU720929 OMC720929:OMQ720929 OVY720929:OWM720929 PFU720929:PGI720929 PPQ720929:PQE720929 PZM720929:QAA720929 QJI720929:QJW720929 QTE720929:QTS720929 RDA720929:RDO720929 RMW720929:RNK720929 RWS720929:RXG720929 SGO720929:SHC720929 SQK720929:SQY720929 TAG720929:TAU720929 TKC720929:TKQ720929 TTY720929:TUM720929 UDU720929:UEI720929 UNQ720929:UOE720929 UXM720929:UYA720929 VHI720929:VHW720929 VRE720929:VRS720929 WBA720929:WBO720929 WKW720929:WLK720929 WUS720929:WVG720929 Q786465:AE786465 IG786465:IU786465 SC786465:SQ786465 ABY786465:ACM786465 ALU786465:AMI786465 AVQ786465:AWE786465 BFM786465:BGA786465 BPI786465:BPW786465 BZE786465:BZS786465 CJA786465:CJO786465 CSW786465:CTK786465 DCS786465:DDG786465 DMO786465:DNC786465 DWK786465:DWY786465 EGG786465:EGU786465 EQC786465:EQQ786465 EZY786465:FAM786465 FJU786465:FKI786465 FTQ786465:FUE786465 GDM786465:GEA786465 GNI786465:GNW786465 GXE786465:GXS786465 HHA786465:HHO786465 HQW786465:HRK786465 IAS786465:IBG786465 IKO786465:ILC786465 IUK786465:IUY786465 JEG786465:JEU786465 JOC786465:JOQ786465 JXY786465:JYM786465 KHU786465:KII786465 KRQ786465:KSE786465 LBM786465:LCA786465 LLI786465:LLW786465 LVE786465:LVS786465 MFA786465:MFO786465 MOW786465:MPK786465 MYS786465:MZG786465 NIO786465:NJC786465 NSK786465:NSY786465 OCG786465:OCU786465 OMC786465:OMQ786465 OVY786465:OWM786465 PFU786465:PGI786465 PPQ786465:PQE786465 PZM786465:QAA786465 QJI786465:QJW786465 QTE786465:QTS786465 RDA786465:RDO786465 RMW786465:RNK786465 RWS786465:RXG786465 SGO786465:SHC786465 SQK786465:SQY786465 TAG786465:TAU786465 TKC786465:TKQ786465 TTY786465:TUM786465 UDU786465:UEI786465 UNQ786465:UOE786465 UXM786465:UYA786465 VHI786465:VHW786465 VRE786465:VRS786465 WBA786465:WBO786465 WKW786465:WLK786465 WUS786465:WVG786465 Q852001:AE852001 IG852001:IU852001 SC852001:SQ852001 ABY852001:ACM852001 ALU852001:AMI852001 AVQ852001:AWE852001 BFM852001:BGA852001 BPI852001:BPW852001 BZE852001:BZS852001 CJA852001:CJO852001 CSW852001:CTK852001 DCS852001:DDG852001 DMO852001:DNC852001 DWK852001:DWY852001 EGG852001:EGU852001 EQC852001:EQQ852001 EZY852001:FAM852001 FJU852001:FKI852001 FTQ852001:FUE852001 GDM852001:GEA852001 GNI852001:GNW852001 GXE852001:GXS852001 HHA852001:HHO852001 HQW852001:HRK852001 IAS852001:IBG852001 IKO852001:ILC852001 IUK852001:IUY852001 JEG852001:JEU852001 JOC852001:JOQ852001 JXY852001:JYM852001 KHU852001:KII852001 KRQ852001:KSE852001 LBM852001:LCA852001 LLI852001:LLW852001 LVE852001:LVS852001 MFA852001:MFO852001 MOW852001:MPK852001 MYS852001:MZG852001 NIO852001:NJC852001 NSK852001:NSY852001 OCG852001:OCU852001 OMC852001:OMQ852001 OVY852001:OWM852001 PFU852001:PGI852001 PPQ852001:PQE852001 PZM852001:QAA852001 QJI852001:QJW852001 QTE852001:QTS852001 RDA852001:RDO852001 RMW852001:RNK852001 RWS852001:RXG852001 SGO852001:SHC852001 SQK852001:SQY852001 TAG852001:TAU852001 TKC852001:TKQ852001 TTY852001:TUM852001 UDU852001:UEI852001 UNQ852001:UOE852001 UXM852001:UYA852001 VHI852001:VHW852001 VRE852001:VRS852001 WBA852001:WBO852001 WKW852001:WLK852001 WUS852001:WVG852001 Q917537:AE917537 IG917537:IU917537 SC917537:SQ917537 ABY917537:ACM917537 ALU917537:AMI917537 AVQ917537:AWE917537 BFM917537:BGA917537 BPI917537:BPW917537 BZE917537:BZS917537 CJA917537:CJO917537 CSW917537:CTK917537 DCS917537:DDG917537 DMO917537:DNC917537 DWK917537:DWY917537 EGG917537:EGU917537 EQC917537:EQQ917537 EZY917537:FAM917537 FJU917537:FKI917537 FTQ917537:FUE917537 GDM917537:GEA917537 GNI917537:GNW917537 GXE917537:GXS917537 HHA917537:HHO917537 HQW917537:HRK917537 IAS917537:IBG917537 IKO917537:ILC917537 IUK917537:IUY917537 JEG917537:JEU917537 JOC917537:JOQ917537 JXY917537:JYM917537 KHU917537:KII917537 KRQ917537:KSE917537 LBM917537:LCA917537 LLI917537:LLW917537 LVE917537:LVS917537 MFA917537:MFO917537 MOW917537:MPK917537 MYS917537:MZG917537 NIO917537:NJC917537 NSK917537:NSY917537 OCG917537:OCU917537 OMC917537:OMQ917537 OVY917537:OWM917537 PFU917537:PGI917537 PPQ917537:PQE917537 PZM917537:QAA917537 QJI917537:QJW917537 QTE917537:QTS917537 RDA917537:RDO917537 RMW917537:RNK917537 RWS917537:RXG917537 SGO917537:SHC917537 SQK917537:SQY917537 TAG917537:TAU917537 TKC917537:TKQ917537 TTY917537:TUM917537 UDU917537:UEI917537 UNQ917537:UOE917537 UXM917537:UYA917537 VHI917537:VHW917537 VRE917537:VRS917537 WBA917537:WBO917537 WKW917537:WLK917537 WUS917537:WVG917537 Q983073:AE983073 IG983073:IU983073 SC983073:SQ983073 ABY983073:ACM983073 ALU983073:AMI983073 AVQ983073:AWE983073 BFM983073:BGA983073 BPI983073:BPW983073 BZE983073:BZS983073 CJA983073:CJO983073 CSW983073:CTK983073 DCS983073:DDG983073 DMO983073:DNC983073 DWK983073:DWY983073 EGG983073:EGU983073 EQC983073:EQQ983073 EZY983073:FAM983073 FJU983073:FKI983073 FTQ983073:FUE983073 GDM983073:GEA983073 GNI983073:GNW983073 GXE983073:GXS983073 HHA983073:HHO983073 HQW983073:HRK983073 IAS983073:IBG983073 IKO983073:ILC983073 IUK983073:IUY983073 JEG983073:JEU983073 JOC983073:JOQ983073 JXY983073:JYM983073 KHU983073:KII983073 KRQ983073:KSE983073 LBM983073:LCA983073 LLI983073:LLW983073 LVE983073:LVS983073 MFA983073:MFO983073 MOW983073:MPK983073 MYS983073:MZG983073 NIO983073:NJC983073 NSK983073:NSY983073 OCG983073:OCU983073 OMC983073:OMQ983073 OVY983073:OWM983073 PFU983073:PGI983073 PPQ983073:PQE983073 PZM983073:QAA983073 QJI983073:QJW983073 QTE983073:QTS983073 RDA983073:RDO983073 RMW983073:RNK983073 RWS983073:RXG983073 SGO983073:SHC983073 SQK983073:SQY983073 TAG983073:TAU983073 TKC983073:TKQ983073 TTY983073:TUM983073 UDU983073:UEI983073 UNQ983073:UOE983073 UXM983073:UYA983073 VHI983073:VHW983073 VRE983073:VRS983073 WBA983073:WBO983073 WKW983073:WLK983073 WUS983073:WVG983073" xr:uid="{00000000-0002-0000-0400-000001000000}">
      <formula1>"スウェーデン式サウンディング試験,オートマチック・ラム・サウンディング試験,レーリー波探査,標準貫入試験,平板載荷試験,周辺状況の調査"</formula1>
    </dataValidation>
    <dataValidation type="list" allowBlank="1" showInputMessage="1" showErrorMessage="1" sqref="HU20:HW20 ABM20:ABO20 ALI20:ALK20 AVE20:AVG20 BFA20:BFC20 BOW20:BOY20 BYS20:BYU20 CIO20:CIQ20 CSK20:CSM20 DCG20:DCI20 DMC20:DME20 DVY20:DWA20 EFU20:EFW20 EPQ20:EPS20 EZM20:EZO20 FJI20:FJK20 FTE20:FTG20 GDA20:GDC20 GMW20:GMY20 GWS20:GWU20 HGO20:HGQ20 HQK20:HQM20 IAG20:IAI20 IKC20:IKE20 ITY20:IUA20 JDU20:JDW20 JNQ20:JNS20 JXM20:JXO20 KHI20:KHK20 KRE20:KRG20 LBA20:LBC20 LKW20:LKY20 LUS20:LUU20 MEO20:MEQ20 MOK20:MOM20 MYG20:MYI20 NIC20:NIE20 NRY20:NSA20 OBU20:OBW20 OLQ20:OLS20 OVM20:OVO20 PFI20:PFK20 PPE20:PPG20 PZA20:PZC20 QIW20:QIY20 QSS20:QSU20 RCO20:RCQ20 RMK20:RMM20 RWG20:RWI20 SGC20:SGE20 SPY20:SQA20 SZU20:SZW20 TJQ20:TJS20 TTM20:TTO20 UDI20:UDK20 UNE20:UNG20 UXA20:UXC20 VGW20:VGY20 VQS20:VQU20 WAO20:WAQ20 WKK20:WKM20 WUG20:WUI20 E65564:G65564 HU65564:HW65564 RQ65564:RS65564 ABM65564:ABO65564 ALI65564:ALK65564 AVE65564:AVG65564 BFA65564:BFC65564 BOW65564:BOY65564 BYS65564:BYU65564 CIO65564:CIQ65564 CSK65564:CSM65564 DCG65564:DCI65564 DMC65564:DME65564 DVY65564:DWA65564 EFU65564:EFW65564 EPQ65564:EPS65564 EZM65564:EZO65564 FJI65564:FJK65564 FTE65564:FTG65564 GDA65564:GDC65564 GMW65564:GMY65564 GWS65564:GWU65564 HGO65564:HGQ65564 HQK65564:HQM65564 IAG65564:IAI65564 IKC65564:IKE65564 ITY65564:IUA65564 JDU65564:JDW65564 JNQ65564:JNS65564 JXM65564:JXO65564 KHI65564:KHK65564 KRE65564:KRG65564 LBA65564:LBC65564 LKW65564:LKY65564 LUS65564:LUU65564 MEO65564:MEQ65564 MOK65564:MOM65564 MYG65564:MYI65564 NIC65564:NIE65564 NRY65564:NSA65564 OBU65564:OBW65564 OLQ65564:OLS65564 OVM65564:OVO65564 PFI65564:PFK65564 PPE65564:PPG65564 PZA65564:PZC65564 QIW65564:QIY65564 QSS65564:QSU65564 RCO65564:RCQ65564 RMK65564:RMM65564 RWG65564:RWI65564 SGC65564:SGE65564 SPY65564:SQA65564 SZU65564:SZW65564 TJQ65564:TJS65564 TTM65564:TTO65564 UDI65564:UDK65564 UNE65564:UNG65564 UXA65564:UXC65564 VGW65564:VGY65564 VQS65564:VQU65564 WAO65564:WAQ65564 WKK65564:WKM65564 WUG65564:WUI65564 E131100:G131100 HU131100:HW131100 RQ131100:RS131100 ABM131100:ABO131100 ALI131100:ALK131100 AVE131100:AVG131100 BFA131100:BFC131100 BOW131100:BOY131100 BYS131100:BYU131100 CIO131100:CIQ131100 CSK131100:CSM131100 DCG131100:DCI131100 DMC131100:DME131100 DVY131100:DWA131100 EFU131100:EFW131100 EPQ131100:EPS131100 EZM131100:EZO131100 FJI131100:FJK131100 FTE131100:FTG131100 GDA131100:GDC131100 GMW131100:GMY131100 GWS131100:GWU131100 HGO131100:HGQ131100 HQK131100:HQM131100 IAG131100:IAI131100 IKC131100:IKE131100 ITY131100:IUA131100 JDU131100:JDW131100 JNQ131100:JNS131100 JXM131100:JXO131100 KHI131100:KHK131100 KRE131100:KRG131100 LBA131100:LBC131100 LKW131100:LKY131100 LUS131100:LUU131100 MEO131100:MEQ131100 MOK131100:MOM131100 MYG131100:MYI131100 NIC131100:NIE131100 NRY131100:NSA131100 OBU131100:OBW131100 OLQ131100:OLS131100 OVM131100:OVO131100 PFI131100:PFK131100 PPE131100:PPG131100 PZA131100:PZC131100 QIW131100:QIY131100 QSS131100:QSU131100 RCO131100:RCQ131100 RMK131100:RMM131100 RWG131100:RWI131100 SGC131100:SGE131100 SPY131100:SQA131100 SZU131100:SZW131100 TJQ131100:TJS131100 TTM131100:TTO131100 UDI131100:UDK131100 UNE131100:UNG131100 UXA131100:UXC131100 VGW131100:VGY131100 VQS131100:VQU131100 WAO131100:WAQ131100 WKK131100:WKM131100 WUG131100:WUI131100 E196636:G196636 HU196636:HW196636 RQ196636:RS196636 ABM196636:ABO196636 ALI196636:ALK196636 AVE196636:AVG196636 BFA196636:BFC196636 BOW196636:BOY196636 BYS196636:BYU196636 CIO196636:CIQ196636 CSK196636:CSM196636 DCG196636:DCI196636 DMC196636:DME196636 DVY196636:DWA196636 EFU196636:EFW196636 EPQ196636:EPS196636 EZM196636:EZO196636 FJI196636:FJK196636 FTE196636:FTG196636 GDA196636:GDC196636 GMW196636:GMY196636 GWS196636:GWU196636 HGO196636:HGQ196636 HQK196636:HQM196636 IAG196636:IAI196636 IKC196636:IKE196636 ITY196636:IUA196636 JDU196636:JDW196636 JNQ196636:JNS196636 JXM196636:JXO196636 KHI196636:KHK196636 KRE196636:KRG196636 LBA196636:LBC196636 LKW196636:LKY196636 LUS196636:LUU196636 MEO196636:MEQ196636 MOK196636:MOM196636 MYG196636:MYI196636 NIC196636:NIE196636 NRY196636:NSA196636 OBU196636:OBW196636 OLQ196636:OLS196636 OVM196636:OVO196636 PFI196636:PFK196636 PPE196636:PPG196636 PZA196636:PZC196636 QIW196636:QIY196636 QSS196636:QSU196636 RCO196636:RCQ196636 RMK196636:RMM196636 RWG196636:RWI196636 SGC196636:SGE196636 SPY196636:SQA196636 SZU196636:SZW196636 TJQ196636:TJS196636 TTM196636:TTO196636 UDI196636:UDK196636 UNE196636:UNG196636 UXA196636:UXC196636 VGW196636:VGY196636 VQS196636:VQU196636 WAO196636:WAQ196636 WKK196636:WKM196636 WUG196636:WUI196636 E262172:G262172 HU262172:HW262172 RQ262172:RS262172 ABM262172:ABO262172 ALI262172:ALK262172 AVE262172:AVG262172 BFA262172:BFC262172 BOW262172:BOY262172 BYS262172:BYU262172 CIO262172:CIQ262172 CSK262172:CSM262172 DCG262172:DCI262172 DMC262172:DME262172 DVY262172:DWA262172 EFU262172:EFW262172 EPQ262172:EPS262172 EZM262172:EZO262172 FJI262172:FJK262172 FTE262172:FTG262172 GDA262172:GDC262172 GMW262172:GMY262172 GWS262172:GWU262172 HGO262172:HGQ262172 HQK262172:HQM262172 IAG262172:IAI262172 IKC262172:IKE262172 ITY262172:IUA262172 JDU262172:JDW262172 JNQ262172:JNS262172 JXM262172:JXO262172 KHI262172:KHK262172 KRE262172:KRG262172 LBA262172:LBC262172 LKW262172:LKY262172 LUS262172:LUU262172 MEO262172:MEQ262172 MOK262172:MOM262172 MYG262172:MYI262172 NIC262172:NIE262172 NRY262172:NSA262172 OBU262172:OBW262172 OLQ262172:OLS262172 OVM262172:OVO262172 PFI262172:PFK262172 PPE262172:PPG262172 PZA262172:PZC262172 QIW262172:QIY262172 QSS262172:QSU262172 RCO262172:RCQ262172 RMK262172:RMM262172 RWG262172:RWI262172 SGC262172:SGE262172 SPY262172:SQA262172 SZU262172:SZW262172 TJQ262172:TJS262172 TTM262172:TTO262172 UDI262172:UDK262172 UNE262172:UNG262172 UXA262172:UXC262172 VGW262172:VGY262172 VQS262172:VQU262172 WAO262172:WAQ262172 WKK262172:WKM262172 WUG262172:WUI262172 E327708:G327708 HU327708:HW327708 RQ327708:RS327708 ABM327708:ABO327708 ALI327708:ALK327708 AVE327708:AVG327708 BFA327708:BFC327708 BOW327708:BOY327708 BYS327708:BYU327708 CIO327708:CIQ327708 CSK327708:CSM327708 DCG327708:DCI327708 DMC327708:DME327708 DVY327708:DWA327708 EFU327708:EFW327708 EPQ327708:EPS327708 EZM327708:EZO327708 FJI327708:FJK327708 FTE327708:FTG327708 GDA327708:GDC327708 GMW327708:GMY327708 GWS327708:GWU327708 HGO327708:HGQ327708 HQK327708:HQM327708 IAG327708:IAI327708 IKC327708:IKE327708 ITY327708:IUA327708 JDU327708:JDW327708 JNQ327708:JNS327708 JXM327708:JXO327708 KHI327708:KHK327708 KRE327708:KRG327708 LBA327708:LBC327708 LKW327708:LKY327708 LUS327708:LUU327708 MEO327708:MEQ327708 MOK327708:MOM327708 MYG327708:MYI327708 NIC327708:NIE327708 NRY327708:NSA327708 OBU327708:OBW327708 OLQ327708:OLS327708 OVM327708:OVO327708 PFI327708:PFK327708 PPE327708:PPG327708 PZA327708:PZC327708 QIW327708:QIY327708 QSS327708:QSU327708 RCO327708:RCQ327708 RMK327708:RMM327708 RWG327708:RWI327708 SGC327708:SGE327708 SPY327708:SQA327708 SZU327708:SZW327708 TJQ327708:TJS327708 TTM327708:TTO327708 UDI327708:UDK327708 UNE327708:UNG327708 UXA327708:UXC327708 VGW327708:VGY327708 VQS327708:VQU327708 WAO327708:WAQ327708 WKK327708:WKM327708 WUG327708:WUI327708 E393244:G393244 HU393244:HW393244 RQ393244:RS393244 ABM393244:ABO393244 ALI393244:ALK393244 AVE393244:AVG393244 BFA393244:BFC393244 BOW393244:BOY393244 BYS393244:BYU393244 CIO393244:CIQ393244 CSK393244:CSM393244 DCG393244:DCI393244 DMC393244:DME393244 DVY393244:DWA393244 EFU393244:EFW393244 EPQ393244:EPS393244 EZM393244:EZO393244 FJI393244:FJK393244 FTE393244:FTG393244 GDA393244:GDC393244 GMW393244:GMY393244 GWS393244:GWU393244 HGO393244:HGQ393244 HQK393244:HQM393244 IAG393244:IAI393244 IKC393244:IKE393244 ITY393244:IUA393244 JDU393244:JDW393244 JNQ393244:JNS393244 JXM393244:JXO393244 KHI393244:KHK393244 KRE393244:KRG393244 LBA393244:LBC393244 LKW393244:LKY393244 LUS393244:LUU393244 MEO393244:MEQ393244 MOK393244:MOM393244 MYG393244:MYI393244 NIC393244:NIE393244 NRY393244:NSA393244 OBU393244:OBW393244 OLQ393244:OLS393244 OVM393244:OVO393244 PFI393244:PFK393244 PPE393244:PPG393244 PZA393244:PZC393244 QIW393244:QIY393244 QSS393244:QSU393244 RCO393244:RCQ393244 RMK393244:RMM393244 RWG393244:RWI393244 SGC393244:SGE393244 SPY393244:SQA393244 SZU393244:SZW393244 TJQ393244:TJS393244 TTM393244:TTO393244 UDI393244:UDK393244 UNE393244:UNG393244 UXA393244:UXC393244 VGW393244:VGY393244 VQS393244:VQU393244 WAO393244:WAQ393244 WKK393244:WKM393244 WUG393244:WUI393244 E458780:G458780 HU458780:HW458780 RQ458780:RS458780 ABM458780:ABO458780 ALI458780:ALK458780 AVE458780:AVG458780 BFA458780:BFC458780 BOW458780:BOY458780 BYS458780:BYU458780 CIO458780:CIQ458780 CSK458780:CSM458780 DCG458780:DCI458780 DMC458780:DME458780 DVY458780:DWA458780 EFU458780:EFW458780 EPQ458780:EPS458780 EZM458780:EZO458780 FJI458780:FJK458780 FTE458780:FTG458780 GDA458780:GDC458780 GMW458780:GMY458780 GWS458780:GWU458780 HGO458780:HGQ458780 HQK458780:HQM458780 IAG458780:IAI458780 IKC458780:IKE458780 ITY458780:IUA458780 JDU458780:JDW458780 JNQ458780:JNS458780 JXM458780:JXO458780 KHI458780:KHK458780 KRE458780:KRG458780 LBA458780:LBC458780 LKW458780:LKY458780 LUS458780:LUU458780 MEO458780:MEQ458780 MOK458780:MOM458780 MYG458780:MYI458780 NIC458780:NIE458780 NRY458780:NSA458780 OBU458780:OBW458780 OLQ458780:OLS458780 OVM458780:OVO458780 PFI458780:PFK458780 PPE458780:PPG458780 PZA458780:PZC458780 QIW458780:QIY458780 QSS458780:QSU458780 RCO458780:RCQ458780 RMK458780:RMM458780 RWG458780:RWI458780 SGC458780:SGE458780 SPY458780:SQA458780 SZU458780:SZW458780 TJQ458780:TJS458780 TTM458780:TTO458780 UDI458780:UDK458780 UNE458780:UNG458780 UXA458780:UXC458780 VGW458780:VGY458780 VQS458780:VQU458780 WAO458780:WAQ458780 WKK458780:WKM458780 WUG458780:WUI458780 E524316:G524316 HU524316:HW524316 RQ524316:RS524316 ABM524316:ABO524316 ALI524316:ALK524316 AVE524316:AVG524316 BFA524316:BFC524316 BOW524316:BOY524316 BYS524316:BYU524316 CIO524316:CIQ524316 CSK524316:CSM524316 DCG524316:DCI524316 DMC524316:DME524316 DVY524316:DWA524316 EFU524316:EFW524316 EPQ524316:EPS524316 EZM524316:EZO524316 FJI524316:FJK524316 FTE524316:FTG524316 GDA524316:GDC524316 GMW524316:GMY524316 GWS524316:GWU524316 HGO524316:HGQ524316 HQK524316:HQM524316 IAG524316:IAI524316 IKC524316:IKE524316 ITY524316:IUA524316 JDU524316:JDW524316 JNQ524316:JNS524316 JXM524316:JXO524316 KHI524316:KHK524316 KRE524316:KRG524316 LBA524316:LBC524316 LKW524316:LKY524316 LUS524316:LUU524316 MEO524316:MEQ524316 MOK524316:MOM524316 MYG524316:MYI524316 NIC524316:NIE524316 NRY524316:NSA524316 OBU524316:OBW524316 OLQ524316:OLS524316 OVM524316:OVO524316 PFI524316:PFK524316 PPE524316:PPG524316 PZA524316:PZC524316 QIW524316:QIY524316 QSS524316:QSU524316 RCO524316:RCQ524316 RMK524316:RMM524316 RWG524316:RWI524316 SGC524316:SGE524316 SPY524316:SQA524316 SZU524316:SZW524316 TJQ524316:TJS524316 TTM524316:TTO524316 UDI524316:UDK524316 UNE524316:UNG524316 UXA524316:UXC524316 VGW524316:VGY524316 VQS524316:VQU524316 WAO524316:WAQ524316 WKK524316:WKM524316 WUG524316:WUI524316 E589852:G589852 HU589852:HW589852 RQ589852:RS589852 ABM589852:ABO589852 ALI589852:ALK589852 AVE589852:AVG589852 BFA589852:BFC589852 BOW589852:BOY589852 BYS589852:BYU589852 CIO589852:CIQ589852 CSK589852:CSM589852 DCG589852:DCI589852 DMC589852:DME589852 DVY589852:DWA589852 EFU589852:EFW589852 EPQ589852:EPS589852 EZM589852:EZO589852 FJI589852:FJK589852 FTE589852:FTG589852 GDA589852:GDC589852 GMW589852:GMY589852 GWS589852:GWU589852 HGO589852:HGQ589852 HQK589852:HQM589852 IAG589852:IAI589852 IKC589852:IKE589852 ITY589852:IUA589852 JDU589852:JDW589852 JNQ589852:JNS589852 JXM589852:JXO589852 KHI589852:KHK589852 KRE589852:KRG589852 LBA589852:LBC589852 LKW589852:LKY589852 LUS589852:LUU589852 MEO589852:MEQ589852 MOK589852:MOM589852 MYG589852:MYI589852 NIC589852:NIE589852 NRY589852:NSA589852 OBU589852:OBW589852 OLQ589852:OLS589852 OVM589852:OVO589852 PFI589852:PFK589852 PPE589852:PPG589852 PZA589852:PZC589852 QIW589852:QIY589852 QSS589852:QSU589852 RCO589852:RCQ589852 RMK589852:RMM589852 RWG589852:RWI589852 SGC589852:SGE589852 SPY589852:SQA589852 SZU589852:SZW589852 TJQ589852:TJS589852 TTM589852:TTO589852 UDI589852:UDK589852 UNE589852:UNG589852 UXA589852:UXC589852 VGW589852:VGY589852 VQS589852:VQU589852 WAO589852:WAQ589852 WKK589852:WKM589852 WUG589852:WUI589852 E655388:G655388 HU655388:HW655388 RQ655388:RS655388 ABM655388:ABO655388 ALI655388:ALK655388 AVE655388:AVG655388 BFA655388:BFC655388 BOW655388:BOY655388 BYS655388:BYU655388 CIO655388:CIQ655388 CSK655388:CSM655388 DCG655388:DCI655388 DMC655388:DME655388 DVY655388:DWA655388 EFU655388:EFW655388 EPQ655388:EPS655388 EZM655388:EZO655388 FJI655388:FJK655388 FTE655388:FTG655388 GDA655388:GDC655388 GMW655388:GMY655388 GWS655388:GWU655388 HGO655388:HGQ655388 HQK655388:HQM655388 IAG655388:IAI655388 IKC655388:IKE655388 ITY655388:IUA655388 JDU655388:JDW655388 JNQ655388:JNS655388 JXM655388:JXO655388 KHI655388:KHK655388 KRE655388:KRG655388 LBA655388:LBC655388 LKW655388:LKY655388 LUS655388:LUU655388 MEO655388:MEQ655388 MOK655388:MOM655388 MYG655388:MYI655388 NIC655388:NIE655388 NRY655388:NSA655388 OBU655388:OBW655388 OLQ655388:OLS655388 OVM655388:OVO655388 PFI655388:PFK655388 PPE655388:PPG655388 PZA655388:PZC655388 QIW655388:QIY655388 QSS655388:QSU655388 RCO655388:RCQ655388 RMK655388:RMM655388 RWG655388:RWI655388 SGC655388:SGE655388 SPY655388:SQA655388 SZU655388:SZW655388 TJQ655388:TJS655388 TTM655388:TTO655388 UDI655388:UDK655388 UNE655388:UNG655388 UXA655388:UXC655388 VGW655388:VGY655388 VQS655388:VQU655388 WAO655388:WAQ655388 WKK655388:WKM655388 WUG655388:WUI655388 E720924:G720924 HU720924:HW720924 RQ720924:RS720924 ABM720924:ABO720924 ALI720924:ALK720924 AVE720924:AVG720924 BFA720924:BFC720924 BOW720924:BOY720924 BYS720924:BYU720924 CIO720924:CIQ720924 CSK720924:CSM720924 DCG720924:DCI720924 DMC720924:DME720924 DVY720924:DWA720924 EFU720924:EFW720924 EPQ720924:EPS720924 EZM720924:EZO720924 FJI720924:FJK720924 FTE720924:FTG720924 GDA720924:GDC720924 GMW720924:GMY720924 GWS720924:GWU720924 HGO720924:HGQ720924 HQK720924:HQM720924 IAG720924:IAI720924 IKC720924:IKE720924 ITY720924:IUA720924 JDU720924:JDW720924 JNQ720924:JNS720924 JXM720924:JXO720924 KHI720924:KHK720924 KRE720924:KRG720924 LBA720924:LBC720924 LKW720924:LKY720924 LUS720924:LUU720924 MEO720924:MEQ720924 MOK720924:MOM720924 MYG720924:MYI720924 NIC720924:NIE720924 NRY720924:NSA720924 OBU720924:OBW720924 OLQ720924:OLS720924 OVM720924:OVO720924 PFI720924:PFK720924 PPE720924:PPG720924 PZA720924:PZC720924 QIW720924:QIY720924 QSS720924:QSU720924 RCO720924:RCQ720924 RMK720924:RMM720924 RWG720924:RWI720924 SGC720924:SGE720924 SPY720924:SQA720924 SZU720924:SZW720924 TJQ720924:TJS720924 TTM720924:TTO720924 UDI720924:UDK720924 UNE720924:UNG720924 UXA720924:UXC720924 VGW720924:VGY720924 VQS720924:VQU720924 WAO720924:WAQ720924 WKK720924:WKM720924 WUG720924:WUI720924 E786460:G786460 HU786460:HW786460 RQ786460:RS786460 ABM786460:ABO786460 ALI786460:ALK786460 AVE786460:AVG786460 BFA786460:BFC786460 BOW786460:BOY786460 BYS786460:BYU786460 CIO786460:CIQ786460 CSK786460:CSM786460 DCG786460:DCI786460 DMC786460:DME786460 DVY786460:DWA786460 EFU786460:EFW786460 EPQ786460:EPS786460 EZM786460:EZO786460 FJI786460:FJK786460 FTE786460:FTG786460 GDA786460:GDC786460 GMW786460:GMY786460 GWS786460:GWU786460 HGO786460:HGQ786460 HQK786460:HQM786460 IAG786460:IAI786460 IKC786460:IKE786460 ITY786460:IUA786460 JDU786460:JDW786460 JNQ786460:JNS786460 JXM786460:JXO786460 KHI786460:KHK786460 KRE786460:KRG786460 LBA786460:LBC786460 LKW786460:LKY786460 LUS786460:LUU786460 MEO786460:MEQ786460 MOK786460:MOM786460 MYG786460:MYI786460 NIC786460:NIE786460 NRY786460:NSA786460 OBU786460:OBW786460 OLQ786460:OLS786460 OVM786460:OVO786460 PFI786460:PFK786460 PPE786460:PPG786460 PZA786460:PZC786460 QIW786460:QIY786460 QSS786460:QSU786460 RCO786460:RCQ786460 RMK786460:RMM786460 RWG786460:RWI786460 SGC786460:SGE786460 SPY786460:SQA786460 SZU786460:SZW786460 TJQ786460:TJS786460 TTM786460:TTO786460 UDI786460:UDK786460 UNE786460:UNG786460 UXA786460:UXC786460 VGW786460:VGY786460 VQS786460:VQU786460 WAO786460:WAQ786460 WKK786460:WKM786460 WUG786460:WUI786460 E851996:G851996 HU851996:HW851996 RQ851996:RS851996 ABM851996:ABO851996 ALI851996:ALK851996 AVE851996:AVG851996 BFA851996:BFC851996 BOW851996:BOY851996 BYS851996:BYU851996 CIO851996:CIQ851996 CSK851996:CSM851996 DCG851996:DCI851996 DMC851996:DME851996 DVY851996:DWA851996 EFU851996:EFW851996 EPQ851996:EPS851996 EZM851996:EZO851996 FJI851996:FJK851996 FTE851996:FTG851996 GDA851996:GDC851996 GMW851996:GMY851996 GWS851996:GWU851996 HGO851996:HGQ851996 HQK851996:HQM851996 IAG851996:IAI851996 IKC851996:IKE851996 ITY851996:IUA851996 JDU851996:JDW851996 JNQ851996:JNS851996 JXM851996:JXO851996 KHI851996:KHK851996 KRE851996:KRG851996 LBA851996:LBC851996 LKW851996:LKY851996 LUS851996:LUU851996 MEO851996:MEQ851996 MOK851996:MOM851996 MYG851996:MYI851996 NIC851996:NIE851996 NRY851996:NSA851996 OBU851996:OBW851996 OLQ851996:OLS851996 OVM851996:OVO851996 PFI851996:PFK851996 PPE851996:PPG851996 PZA851996:PZC851996 QIW851996:QIY851996 QSS851996:QSU851996 RCO851996:RCQ851996 RMK851996:RMM851996 RWG851996:RWI851996 SGC851996:SGE851996 SPY851996:SQA851996 SZU851996:SZW851996 TJQ851996:TJS851996 TTM851996:TTO851996 UDI851996:UDK851996 UNE851996:UNG851996 UXA851996:UXC851996 VGW851996:VGY851996 VQS851996:VQU851996 WAO851996:WAQ851996 WKK851996:WKM851996 WUG851996:WUI851996 E917532:G917532 HU917532:HW917532 RQ917532:RS917532 ABM917532:ABO917532 ALI917532:ALK917532 AVE917532:AVG917532 BFA917532:BFC917532 BOW917532:BOY917532 BYS917532:BYU917532 CIO917532:CIQ917532 CSK917532:CSM917532 DCG917532:DCI917532 DMC917532:DME917532 DVY917532:DWA917532 EFU917532:EFW917532 EPQ917532:EPS917532 EZM917532:EZO917532 FJI917532:FJK917532 FTE917532:FTG917532 GDA917532:GDC917532 GMW917532:GMY917532 GWS917532:GWU917532 HGO917532:HGQ917532 HQK917532:HQM917532 IAG917532:IAI917532 IKC917532:IKE917532 ITY917532:IUA917532 JDU917532:JDW917532 JNQ917532:JNS917532 JXM917532:JXO917532 KHI917532:KHK917532 KRE917532:KRG917532 LBA917532:LBC917532 LKW917532:LKY917532 LUS917532:LUU917532 MEO917532:MEQ917532 MOK917532:MOM917532 MYG917532:MYI917532 NIC917532:NIE917532 NRY917532:NSA917532 OBU917532:OBW917532 OLQ917532:OLS917532 OVM917532:OVO917532 PFI917532:PFK917532 PPE917532:PPG917532 PZA917532:PZC917532 QIW917532:QIY917532 QSS917532:QSU917532 RCO917532:RCQ917532 RMK917532:RMM917532 RWG917532:RWI917532 SGC917532:SGE917532 SPY917532:SQA917532 SZU917532:SZW917532 TJQ917532:TJS917532 TTM917532:TTO917532 UDI917532:UDK917532 UNE917532:UNG917532 UXA917532:UXC917532 VGW917532:VGY917532 VQS917532:VQU917532 WAO917532:WAQ917532 WKK917532:WKM917532 WUG917532:WUI917532 E983068:G983068 HU983068:HW983068 RQ983068:RS983068 ABM983068:ABO983068 ALI983068:ALK983068 AVE983068:AVG983068 BFA983068:BFC983068 BOW983068:BOY983068 BYS983068:BYU983068 CIO983068:CIQ983068 CSK983068:CSM983068 DCG983068:DCI983068 DMC983068:DME983068 DVY983068:DWA983068 EFU983068:EFW983068 EPQ983068:EPS983068 EZM983068:EZO983068 FJI983068:FJK983068 FTE983068:FTG983068 GDA983068:GDC983068 GMW983068:GMY983068 GWS983068:GWU983068 HGO983068:HGQ983068 HQK983068:HQM983068 IAG983068:IAI983068 IKC983068:IKE983068 ITY983068:IUA983068 JDU983068:JDW983068 JNQ983068:JNS983068 JXM983068:JXO983068 KHI983068:KHK983068 KRE983068:KRG983068 LBA983068:LBC983068 LKW983068:LKY983068 LUS983068:LUU983068 MEO983068:MEQ983068 MOK983068:MOM983068 MYG983068:MYI983068 NIC983068:NIE983068 NRY983068:NSA983068 OBU983068:OBW983068 OLQ983068:OLS983068 OVM983068:OVO983068 PFI983068:PFK983068 PPE983068:PPG983068 PZA983068:PZC983068 QIW983068:QIY983068 QSS983068:QSU983068 RCO983068:RCQ983068 RMK983068:RMM983068 RWG983068:RWI983068 SGC983068:SGE983068 SPY983068:SQA983068 SZU983068:SZW983068 TJQ983068:TJS983068 TTM983068:TTO983068 UDI983068:UDK983068 UNE983068:UNG983068 UXA983068:UXC983068 VGW983068:VGY983068 VQS983068:VQU983068 WAO983068:WAQ983068 WKK983068:WKM983068 WUG983068:WUI983068 RQ20:RS20 HU25:HW25 RQ25:RS25 ABM25:ABO25 ALI25:ALK25 AVE25:AVG25 BFA25:BFC25 BOW25:BOY25 BYS25:BYU25 CIO25:CIQ25 CSK25:CSM25 DCG25:DCI25 DMC25:DME25 DVY25:DWA25 EFU25:EFW25 EPQ25:EPS25 EZM25:EZO25 FJI25:FJK25 FTE25:FTG25 GDA25:GDC25 GMW25:GMY25 GWS25:GWU25 HGO25:HGQ25 HQK25:HQM25 IAG25:IAI25 IKC25:IKE25 ITY25:IUA25 JDU25:JDW25 JNQ25:JNS25 JXM25:JXO25 KHI25:KHK25 KRE25:KRG25 LBA25:LBC25 LKW25:LKY25 LUS25:LUU25 MEO25:MEQ25 MOK25:MOM25 MYG25:MYI25 NIC25:NIE25 NRY25:NSA25 OBU25:OBW25 OLQ25:OLS25 OVM25:OVO25 PFI25:PFK25 PPE25:PPG25 PZA25:PZC25 QIW25:QIY25 QSS25:QSU25 RCO25:RCQ25 RMK25:RMM25 RWG25:RWI25 SGC25:SGE25 SPY25:SQA25 SZU25:SZW25 TJQ25:TJS25 TTM25:TTO25 UDI25:UDK25 UNE25:UNG25 UXA25:UXC25 VGW25:VGY25 VQS25:VQU25 WAO25:WAQ25 WKK25:WKM25 WUG25:WUI25 E65569:G65569 HU65569:HW65569 RQ65569:RS65569 ABM65569:ABO65569 ALI65569:ALK65569 AVE65569:AVG65569 BFA65569:BFC65569 BOW65569:BOY65569 BYS65569:BYU65569 CIO65569:CIQ65569 CSK65569:CSM65569 DCG65569:DCI65569 DMC65569:DME65569 DVY65569:DWA65569 EFU65569:EFW65569 EPQ65569:EPS65569 EZM65569:EZO65569 FJI65569:FJK65569 FTE65569:FTG65569 GDA65569:GDC65569 GMW65569:GMY65569 GWS65569:GWU65569 HGO65569:HGQ65569 HQK65569:HQM65569 IAG65569:IAI65569 IKC65569:IKE65569 ITY65569:IUA65569 JDU65569:JDW65569 JNQ65569:JNS65569 JXM65569:JXO65569 KHI65569:KHK65569 KRE65569:KRG65569 LBA65569:LBC65569 LKW65569:LKY65569 LUS65569:LUU65569 MEO65569:MEQ65569 MOK65569:MOM65569 MYG65569:MYI65569 NIC65569:NIE65569 NRY65569:NSA65569 OBU65569:OBW65569 OLQ65569:OLS65569 OVM65569:OVO65569 PFI65569:PFK65569 PPE65569:PPG65569 PZA65569:PZC65569 QIW65569:QIY65569 QSS65569:QSU65569 RCO65569:RCQ65569 RMK65569:RMM65569 RWG65569:RWI65569 SGC65569:SGE65569 SPY65569:SQA65569 SZU65569:SZW65569 TJQ65569:TJS65569 TTM65569:TTO65569 UDI65569:UDK65569 UNE65569:UNG65569 UXA65569:UXC65569 VGW65569:VGY65569 VQS65569:VQU65569 WAO65569:WAQ65569 WKK65569:WKM65569 WUG65569:WUI65569 E131105:G131105 HU131105:HW131105 RQ131105:RS131105 ABM131105:ABO131105 ALI131105:ALK131105 AVE131105:AVG131105 BFA131105:BFC131105 BOW131105:BOY131105 BYS131105:BYU131105 CIO131105:CIQ131105 CSK131105:CSM131105 DCG131105:DCI131105 DMC131105:DME131105 DVY131105:DWA131105 EFU131105:EFW131105 EPQ131105:EPS131105 EZM131105:EZO131105 FJI131105:FJK131105 FTE131105:FTG131105 GDA131105:GDC131105 GMW131105:GMY131105 GWS131105:GWU131105 HGO131105:HGQ131105 HQK131105:HQM131105 IAG131105:IAI131105 IKC131105:IKE131105 ITY131105:IUA131105 JDU131105:JDW131105 JNQ131105:JNS131105 JXM131105:JXO131105 KHI131105:KHK131105 KRE131105:KRG131105 LBA131105:LBC131105 LKW131105:LKY131105 LUS131105:LUU131105 MEO131105:MEQ131105 MOK131105:MOM131105 MYG131105:MYI131105 NIC131105:NIE131105 NRY131105:NSA131105 OBU131105:OBW131105 OLQ131105:OLS131105 OVM131105:OVO131105 PFI131105:PFK131105 PPE131105:PPG131105 PZA131105:PZC131105 QIW131105:QIY131105 QSS131105:QSU131105 RCO131105:RCQ131105 RMK131105:RMM131105 RWG131105:RWI131105 SGC131105:SGE131105 SPY131105:SQA131105 SZU131105:SZW131105 TJQ131105:TJS131105 TTM131105:TTO131105 UDI131105:UDK131105 UNE131105:UNG131105 UXA131105:UXC131105 VGW131105:VGY131105 VQS131105:VQU131105 WAO131105:WAQ131105 WKK131105:WKM131105 WUG131105:WUI131105 E196641:G196641 HU196641:HW196641 RQ196641:RS196641 ABM196641:ABO196641 ALI196641:ALK196641 AVE196641:AVG196641 BFA196641:BFC196641 BOW196641:BOY196641 BYS196641:BYU196641 CIO196641:CIQ196641 CSK196641:CSM196641 DCG196641:DCI196641 DMC196641:DME196641 DVY196641:DWA196641 EFU196641:EFW196641 EPQ196641:EPS196641 EZM196641:EZO196641 FJI196641:FJK196641 FTE196641:FTG196641 GDA196641:GDC196641 GMW196641:GMY196641 GWS196641:GWU196641 HGO196641:HGQ196641 HQK196641:HQM196641 IAG196641:IAI196641 IKC196641:IKE196641 ITY196641:IUA196641 JDU196641:JDW196641 JNQ196641:JNS196641 JXM196641:JXO196641 KHI196641:KHK196641 KRE196641:KRG196641 LBA196641:LBC196641 LKW196641:LKY196641 LUS196641:LUU196641 MEO196641:MEQ196641 MOK196641:MOM196641 MYG196641:MYI196641 NIC196641:NIE196641 NRY196641:NSA196641 OBU196641:OBW196641 OLQ196641:OLS196641 OVM196641:OVO196641 PFI196641:PFK196641 PPE196641:PPG196641 PZA196641:PZC196641 QIW196641:QIY196641 QSS196641:QSU196641 RCO196641:RCQ196641 RMK196641:RMM196641 RWG196641:RWI196641 SGC196641:SGE196641 SPY196641:SQA196641 SZU196641:SZW196641 TJQ196641:TJS196641 TTM196641:TTO196641 UDI196641:UDK196641 UNE196641:UNG196641 UXA196641:UXC196641 VGW196641:VGY196641 VQS196641:VQU196641 WAO196641:WAQ196641 WKK196641:WKM196641 WUG196641:WUI196641 E262177:G262177 HU262177:HW262177 RQ262177:RS262177 ABM262177:ABO262177 ALI262177:ALK262177 AVE262177:AVG262177 BFA262177:BFC262177 BOW262177:BOY262177 BYS262177:BYU262177 CIO262177:CIQ262177 CSK262177:CSM262177 DCG262177:DCI262177 DMC262177:DME262177 DVY262177:DWA262177 EFU262177:EFW262177 EPQ262177:EPS262177 EZM262177:EZO262177 FJI262177:FJK262177 FTE262177:FTG262177 GDA262177:GDC262177 GMW262177:GMY262177 GWS262177:GWU262177 HGO262177:HGQ262177 HQK262177:HQM262177 IAG262177:IAI262177 IKC262177:IKE262177 ITY262177:IUA262177 JDU262177:JDW262177 JNQ262177:JNS262177 JXM262177:JXO262177 KHI262177:KHK262177 KRE262177:KRG262177 LBA262177:LBC262177 LKW262177:LKY262177 LUS262177:LUU262177 MEO262177:MEQ262177 MOK262177:MOM262177 MYG262177:MYI262177 NIC262177:NIE262177 NRY262177:NSA262177 OBU262177:OBW262177 OLQ262177:OLS262177 OVM262177:OVO262177 PFI262177:PFK262177 PPE262177:PPG262177 PZA262177:PZC262177 QIW262177:QIY262177 QSS262177:QSU262177 RCO262177:RCQ262177 RMK262177:RMM262177 RWG262177:RWI262177 SGC262177:SGE262177 SPY262177:SQA262177 SZU262177:SZW262177 TJQ262177:TJS262177 TTM262177:TTO262177 UDI262177:UDK262177 UNE262177:UNG262177 UXA262177:UXC262177 VGW262177:VGY262177 VQS262177:VQU262177 WAO262177:WAQ262177 WKK262177:WKM262177 WUG262177:WUI262177 E327713:G327713 HU327713:HW327713 RQ327713:RS327713 ABM327713:ABO327713 ALI327713:ALK327713 AVE327713:AVG327713 BFA327713:BFC327713 BOW327713:BOY327713 BYS327713:BYU327713 CIO327713:CIQ327713 CSK327713:CSM327713 DCG327713:DCI327713 DMC327713:DME327713 DVY327713:DWA327713 EFU327713:EFW327713 EPQ327713:EPS327713 EZM327713:EZO327713 FJI327713:FJK327713 FTE327713:FTG327713 GDA327713:GDC327713 GMW327713:GMY327713 GWS327713:GWU327713 HGO327713:HGQ327713 HQK327713:HQM327713 IAG327713:IAI327713 IKC327713:IKE327713 ITY327713:IUA327713 JDU327713:JDW327713 JNQ327713:JNS327713 JXM327713:JXO327713 KHI327713:KHK327713 KRE327713:KRG327713 LBA327713:LBC327713 LKW327713:LKY327713 LUS327713:LUU327713 MEO327713:MEQ327713 MOK327713:MOM327713 MYG327713:MYI327713 NIC327713:NIE327713 NRY327713:NSA327713 OBU327713:OBW327713 OLQ327713:OLS327713 OVM327713:OVO327713 PFI327713:PFK327713 PPE327713:PPG327713 PZA327713:PZC327713 QIW327713:QIY327713 QSS327713:QSU327713 RCO327713:RCQ327713 RMK327713:RMM327713 RWG327713:RWI327713 SGC327713:SGE327713 SPY327713:SQA327713 SZU327713:SZW327713 TJQ327713:TJS327713 TTM327713:TTO327713 UDI327713:UDK327713 UNE327713:UNG327713 UXA327713:UXC327713 VGW327713:VGY327713 VQS327713:VQU327713 WAO327713:WAQ327713 WKK327713:WKM327713 WUG327713:WUI327713 E393249:G393249 HU393249:HW393249 RQ393249:RS393249 ABM393249:ABO393249 ALI393249:ALK393249 AVE393249:AVG393249 BFA393249:BFC393249 BOW393249:BOY393249 BYS393249:BYU393249 CIO393249:CIQ393249 CSK393249:CSM393249 DCG393249:DCI393249 DMC393249:DME393249 DVY393249:DWA393249 EFU393249:EFW393249 EPQ393249:EPS393249 EZM393249:EZO393249 FJI393249:FJK393249 FTE393249:FTG393249 GDA393249:GDC393249 GMW393249:GMY393249 GWS393249:GWU393249 HGO393249:HGQ393249 HQK393249:HQM393249 IAG393249:IAI393249 IKC393249:IKE393249 ITY393249:IUA393249 JDU393249:JDW393249 JNQ393249:JNS393249 JXM393249:JXO393249 KHI393249:KHK393249 KRE393249:KRG393249 LBA393249:LBC393249 LKW393249:LKY393249 LUS393249:LUU393249 MEO393249:MEQ393249 MOK393249:MOM393249 MYG393249:MYI393249 NIC393249:NIE393249 NRY393249:NSA393249 OBU393249:OBW393249 OLQ393249:OLS393249 OVM393249:OVO393249 PFI393249:PFK393249 PPE393249:PPG393249 PZA393249:PZC393249 QIW393249:QIY393249 QSS393249:QSU393249 RCO393249:RCQ393249 RMK393249:RMM393249 RWG393249:RWI393249 SGC393249:SGE393249 SPY393249:SQA393249 SZU393249:SZW393249 TJQ393249:TJS393249 TTM393249:TTO393249 UDI393249:UDK393249 UNE393249:UNG393249 UXA393249:UXC393249 VGW393249:VGY393249 VQS393249:VQU393249 WAO393249:WAQ393249 WKK393249:WKM393249 WUG393249:WUI393249 E458785:G458785 HU458785:HW458785 RQ458785:RS458785 ABM458785:ABO458785 ALI458785:ALK458785 AVE458785:AVG458785 BFA458785:BFC458785 BOW458785:BOY458785 BYS458785:BYU458785 CIO458785:CIQ458785 CSK458785:CSM458785 DCG458785:DCI458785 DMC458785:DME458785 DVY458785:DWA458785 EFU458785:EFW458785 EPQ458785:EPS458785 EZM458785:EZO458785 FJI458785:FJK458785 FTE458785:FTG458785 GDA458785:GDC458785 GMW458785:GMY458785 GWS458785:GWU458785 HGO458785:HGQ458785 HQK458785:HQM458785 IAG458785:IAI458785 IKC458785:IKE458785 ITY458785:IUA458785 JDU458785:JDW458785 JNQ458785:JNS458785 JXM458785:JXO458785 KHI458785:KHK458785 KRE458785:KRG458785 LBA458785:LBC458785 LKW458785:LKY458785 LUS458785:LUU458785 MEO458785:MEQ458785 MOK458785:MOM458785 MYG458785:MYI458785 NIC458785:NIE458785 NRY458785:NSA458785 OBU458785:OBW458785 OLQ458785:OLS458785 OVM458785:OVO458785 PFI458785:PFK458785 PPE458785:PPG458785 PZA458785:PZC458785 QIW458785:QIY458785 QSS458785:QSU458785 RCO458785:RCQ458785 RMK458785:RMM458785 RWG458785:RWI458785 SGC458785:SGE458785 SPY458785:SQA458785 SZU458785:SZW458785 TJQ458785:TJS458785 TTM458785:TTO458785 UDI458785:UDK458785 UNE458785:UNG458785 UXA458785:UXC458785 VGW458785:VGY458785 VQS458785:VQU458785 WAO458785:WAQ458785 WKK458785:WKM458785 WUG458785:WUI458785 E524321:G524321 HU524321:HW524321 RQ524321:RS524321 ABM524321:ABO524321 ALI524321:ALK524321 AVE524321:AVG524321 BFA524321:BFC524321 BOW524321:BOY524321 BYS524321:BYU524321 CIO524321:CIQ524321 CSK524321:CSM524321 DCG524321:DCI524321 DMC524321:DME524321 DVY524321:DWA524321 EFU524321:EFW524321 EPQ524321:EPS524321 EZM524321:EZO524321 FJI524321:FJK524321 FTE524321:FTG524321 GDA524321:GDC524321 GMW524321:GMY524321 GWS524321:GWU524321 HGO524321:HGQ524321 HQK524321:HQM524321 IAG524321:IAI524321 IKC524321:IKE524321 ITY524321:IUA524321 JDU524321:JDW524321 JNQ524321:JNS524321 JXM524321:JXO524321 KHI524321:KHK524321 KRE524321:KRG524321 LBA524321:LBC524321 LKW524321:LKY524321 LUS524321:LUU524321 MEO524321:MEQ524321 MOK524321:MOM524321 MYG524321:MYI524321 NIC524321:NIE524321 NRY524321:NSA524321 OBU524321:OBW524321 OLQ524321:OLS524321 OVM524321:OVO524321 PFI524321:PFK524321 PPE524321:PPG524321 PZA524321:PZC524321 QIW524321:QIY524321 QSS524321:QSU524321 RCO524321:RCQ524321 RMK524321:RMM524321 RWG524321:RWI524321 SGC524321:SGE524321 SPY524321:SQA524321 SZU524321:SZW524321 TJQ524321:TJS524321 TTM524321:TTO524321 UDI524321:UDK524321 UNE524321:UNG524321 UXA524321:UXC524321 VGW524321:VGY524321 VQS524321:VQU524321 WAO524321:WAQ524321 WKK524321:WKM524321 WUG524321:WUI524321 E589857:G589857 HU589857:HW589857 RQ589857:RS589857 ABM589857:ABO589857 ALI589857:ALK589857 AVE589857:AVG589857 BFA589857:BFC589857 BOW589857:BOY589857 BYS589857:BYU589857 CIO589857:CIQ589857 CSK589857:CSM589857 DCG589857:DCI589857 DMC589857:DME589857 DVY589857:DWA589857 EFU589857:EFW589857 EPQ589857:EPS589857 EZM589857:EZO589857 FJI589857:FJK589857 FTE589857:FTG589857 GDA589857:GDC589857 GMW589857:GMY589857 GWS589857:GWU589857 HGO589857:HGQ589857 HQK589857:HQM589857 IAG589857:IAI589857 IKC589857:IKE589857 ITY589857:IUA589857 JDU589857:JDW589857 JNQ589857:JNS589857 JXM589857:JXO589857 KHI589857:KHK589857 KRE589857:KRG589857 LBA589857:LBC589857 LKW589857:LKY589857 LUS589857:LUU589857 MEO589857:MEQ589857 MOK589857:MOM589857 MYG589857:MYI589857 NIC589857:NIE589857 NRY589857:NSA589857 OBU589857:OBW589857 OLQ589857:OLS589857 OVM589857:OVO589857 PFI589857:PFK589857 PPE589857:PPG589857 PZA589857:PZC589857 QIW589857:QIY589857 QSS589857:QSU589857 RCO589857:RCQ589857 RMK589857:RMM589857 RWG589857:RWI589857 SGC589857:SGE589857 SPY589857:SQA589857 SZU589857:SZW589857 TJQ589857:TJS589857 TTM589857:TTO589857 UDI589857:UDK589857 UNE589857:UNG589857 UXA589857:UXC589857 VGW589857:VGY589857 VQS589857:VQU589857 WAO589857:WAQ589857 WKK589857:WKM589857 WUG589857:WUI589857 E655393:G655393 HU655393:HW655393 RQ655393:RS655393 ABM655393:ABO655393 ALI655393:ALK655393 AVE655393:AVG655393 BFA655393:BFC655393 BOW655393:BOY655393 BYS655393:BYU655393 CIO655393:CIQ655393 CSK655393:CSM655393 DCG655393:DCI655393 DMC655393:DME655393 DVY655393:DWA655393 EFU655393:EFW655393 EPQ655393:EPS655393 EZM655393:EZO655393 FJI655393:FJK655393 FTE655393:FTG655393 GDA655393:GDC655393 GMW655393:GMY655393 GWS655393:GWU655393 HGO655393:HGQ655393 HQK655393:HQM655393 IAG655393:IAI655393 IKC655393:IKE655393 ITY655393:IUA655393 JDU655393:JDW655393 JNQ655393:JNS655393 JXM655393:JXO655393 KHI655393:KHK655393 KRE655393:KRG655393 LBA655393:LBC655393 LKW655393:LKY655393 LUS655393:LUU655393 MEO655393:MEQ655393 MOK655393:MOM655393 MYG655393:MYI655393 NIC655393:NIE655393 NRY655393:NSA655393 OBU655393:OBW655393 OLQ655393:OLS655393 OVM655393:OVO655393 PFI655393:PFK655393 PPE655393:PPG655393 PZA655393:PZC655393 QIW655393:QIY655393 QSS655393:QSU655393 RCO655393:RCQ655393 RMK655393:RMM655393 RWG655393:RWI655393 SGC655393:SGE655393 SPY655393:SQA655393 SZU655393:SZW655393 TJQ655393:TJS655393 TTM655393:TTO655393 UDI655393:UDK655393 UNE655393:UNG655393 UXA655393:UXC655393 VGW655393:VGY655393 VQS655393:VQU655393 WAO655393:WAQ655393 WKK655393:WKM655393 WUG655393:WUI655393 E720929:G720929 HU720929:HW720929 RQ720929:RS720929 ABM720929:ABO720929 ALI720929:ALK720929 AVE720929:AVG720929 BFA720929:BFC720929 BOW720929:BOY720929 BYS720929:BYU720929 CIO720929:CIQ720929 CSK720929:CSM720929 DCG720929:DCI720929 DMC720929:DME720929 DVY720929:DWA720929 EFU720929:EFW720929 EPQ720929:EPS720929 EZM720929:EZO720929 FJI720929:FJK720929 FTE720929:FTG720929 GDA720929:GDC720929 GMW720929:GMY720929 GWS720929:GWU720929 HGO720929:HGQ720929 HQK720929:HQM720929 IAG720929:IAI720929 IKC720929:IKE720929 ITY720929:IUA720929 JDU720929:JDW720929 JNQ720929:JNS720929 JXM720929:JXO720929 KHI720929:KHK720929 KRE720929:KRG720929 LBA720929:LBC720929 LKW720929:LKY720929 LUS720929:LUU720929 MEO720929:MEQ720929 MOK720929:MOM720929 MYG720929:MYI720929 NIC720929:NIE720929 NRY720929:NSA720929 OBU720929:OBW720929 OLQ720929:OLS720929 OVM720929:OVO720929 PFI720929:PFK720929 PPE720929:PPG720929 PZA720929:PZC720929 QIW720929:QIY720929 QSS720929:QSU720929 RCO720929:RCQ720929 RMK720929:RMM720929 RWG720929:RWI720929 SGC720929:SGE720929 SPY720929:SQA720929 SZU720929:SZW720929 TJQ720929:TJS720929 TTM720929:TTO720929 UDI720929:UDK720929 UNE720929:UNG720929 UXA720929:UXC720929 VGW720929:VGY720929 VQS720929:VQU720929 WAO720929:WAQ720929 WKK720929:WKM720929 WUG720929:WUI720929 E786465:G786465 HU786465:HW786465 RQ786465:RS786465 ABM786465:ABO786465 ALI786465:ALK786465 AVE786465:AVG786465 BFA786465:BFC786465 BOW786465:BOY786465 BYS786465:BYU786465 CIO786465:CIQ786465 CSK786465:CSM786465 DCG786465:DCI786465 DMC786465:DME786465 DVY786465:DWA786465 EFU786465:EFW786465 EPQ786465:EPS786465 EZM786465:EZO786465 FJI786465:FJK786465 FTE786465:FTG786465 GDA786465:GDC786465 GMW786465:GMY786465 GWS786465:GWU786465 HGO786465:HGQ786465 HQK786465:HQM786465 IAG786465:IAI786465 IKC786465:IKE786465 ITY786465:IUA786465 JDU786465:JDW786465 JNQ786465:JNS786465 JXM786465:JXO786465 KHI786465:KHK786465 KRE786465:KRG786465 LBA786465:LBC786465 LKW786465:LKY786465 LUS786465:LUU786465 MEO786465:MEQ786465 MOK786465:MOM786465 MYG786465:MYI786465 NIC786465:NIE786465 NRY786465:NSA786465 OBU786465:OBW786465 OLQ786465:OLS786465 OVM786465:OVO786465 PFI786465:PFK786465 PPE786465:PPG786465 PZA786465:PZC786465 QIW786465:QIY786465 QSS786465:QSU786465 RCO786465:RCQ786465 RMK786465:RMM786465 RWG786465:RWI786465 SGC786465:SGE786465 SPY786465:SQA786465 SZU786465:SZW786465 TJQ786465:TJS786465 TTM786465:TTO786465 UDI786465:UDK786465 UNE786465:UNG786465 UXA786465:UXC786465 VGW786465:VGY786465 VQS786465:VQU786465 WAO786465:WAQ786465 WKK786465:WKM786465 WUG786465:WUI786465 E852001:G852001 HU852001:HW852001 RQ852001:RS852001 ABM852001:ABO852001 ALI852001:ALK852001 AVE852001:AVG852001 BFA852001:BFC852001 BOW852001:BOY852001 BYS852001:BYU852001 CIO852001:CIQ852001 CSK852001:CSM852001 DCG852001:DCI852001 DMC852001:DME852001 DVY852001:DWA852001 EFU852001:EFW852001 EPQ852001:EPS852001 EZM852001:EZO852001 FJI852001:FJK852001 FTE852001:FTG852001 GDA852001:GDC852001 GMW852001:GMY852001 GWS852001:GWU852001 HGO852001:HGQ852001 HQK852001:HQM852001 IAG852001:IAI852001 IKC852001:IKE852001 ITY852001:IUA852001 JDU852001:JDW852001 JNQ852001:JNS852001 JXM852001:JXO852001 KHI852001:KHK852001 KRE852001:KRG852001 LBA852001:LBC852001 LKW852001:LKY852001 LUS852001:LUU852001 MEO852001:MEQ852001 MOK852001:MOM852001 MYG852001:MYI852001 NIC852001:NIE852001 NRY852001:NSA852001 OBU852001:OBW852001 OLQ852001:OLS852001 OVM852001:OVO852001 PFI852001:PFK852001 PPE852001:PPG852001 PZA852001:PZC852001 QIW852001:QIY852001 QSS852001:QSU852001 RCO852001:RCQ852001 RMK852001:RMM852001 RWG852001:RWI852001 SGC852001:SGE852001 SPY852001:SQA852001 SZU852001:SZW852001 TJQ852001:TJS852001 TTM852001:TTO852001 UDI852001:UDK852001 UNE852001:UNG852001 UXA852001:UXC852001 VGW852001:VGY852001 VQS852001:VQU852001 WAO852001:WAQ852001 WKK852001:WKM852001 WUG852001:WUI852001 E917537:G917537 HU917537:HW917537 RQ917537:RS917537 ABM917537:ABO917537 ALI917537:ALK917537 AVE917537:AVG917537 BFA917537:BFC917537 BOW917537:BOY917537 BYS917537:BYU917537 CIO917537:CIQ917537 CSK917537:CSM917537 DCG917537:DCI917537 DMC917537:DME917537 DVY917537:DWA917537 EFU917537:EFW917537 EPQ917537:EPS917537 EZM917537:EZO917537 FJI917537:FJK917537 FTE917537:FTG917537 GDA917537:GDC917537 GMW917537:GMY917537 GWS917537:GWU917537 HGO917537:HGQ917537 HQK917537:HQM917537 IAG917537:IAI917537 IKC917537:IKE917537 ITY917537:IUA917537 JDU917537:JDW917537 JNQ917537:JNS917537 JXM917537:JXO917537 KHI917537:KHK917537 KRE917537:KRG917537 LBA917537:LBC917537 LKW917537:LKY917537 LUS917537:LUU917537 MEO917537:MEQ917537 MOK917537:MOM917537 MYG917537:MYI917537 NIC917537:NIE917537 NRY917537:NSA917537 OBU917537:OBW917537 OLQ917537:OLS917537 OVM917537:OVO917537 PFI917537:PFK917537 PPE917537:PPG917537 PZA917537:PZC917537 QIW917537:QIY917537 QSS917537:QSU917537 RCO917537:RCQ917537 RMK917537:RMM917537 RWG917537:RWI917537 SGC917537:SGE917537 SPY917537:SQA917537 SZU917537:SZW917537 TJQ917537:TJS917537 TTM917537:TTO917537 UDI917537:UDK917537 UNE917537:UNG917537 UXA917537:UXC917537 VGW917537:VGY917537 VQS917537:VQU917537 WAO917537:WAQ917537 WKK917537:WKM917537 WUG917537:WUI917537 E983073:G983073 HU983073:HW983073 RQ983073:RS983073 ABM983073:ABO983073 ALI983073:ALK983073 AVE983073:AVG983073 BFA983073:BFC983073 BOW983073:BOY983073 BYS983073:BYU983073 CIO983073:CIQ983073 CSK983073:CSM983073 DCG983073:DCI983073 DMC983073:DME983073 DVY983073:DWA983073 EFU983073:EFW983073 EPQ983073:EPS983073 EZM983073:EZO983073 FJI983073:FJK983073 FTE983073:FTG983073 GDA983073:GDC983073 GMW983073:GMY983073 GWS983073:GWU983073 HGO983073:HGQ983073 HQK983073:HQM983073 IAG983073:IAI983073 IKC983073:IKE983073 ITY983073:IUA983073 JDU983073:JDW983073 JNQ983073:JNS983073 JXM983073:JXO983073 KHI983073:KHK983073 KRE983073:KRG983073 LBA983073:LBC983073 LKW983073:LKY983073 LUS983073:LUU983073 MEO983073:MEQ983073 MOK983073:MOM983073 MYG983073:MYI983073 NIC983073:NIE983073 NRY983073:NSA983073 OBU983073:OBW983073 OLQ983073:OLS983073 OVM983073:OVO983073 PFI983073:PFK983073 PPE983073:PPG983073 PZA983073:PZC983073 QIW983073:QIY983073 QSS983073:QSU983073 RCO983073:RCQ983073 RMK983073:RMM983073 RWG983073:RWI983073 SGC983073:SGE983073 SPY983073:SQA983073 SZU983073:SZW983073 TJQ983073:TJS983073 TTM983073:TTO983073 UDI983073:UDK983073 UNE983073:UNG983073 UXA983073:UXC983073 VGW983073:VGY983073 VQS983073:VQU983073 WAO983073:WAQ983073 WKK983073:WKM983073 WUG983073:WUI983073" xr:uid="{00000000-0002-0000-0400-000002000000}">
      <formula1>"2,1, "</formula1>
    </dataValidation>
    <dataValidation type="list" allowBlank="1" showInputMessage="1" showErrorMessage="1" sqref="HU5:HW5 ABM5:ABO5 ALI5:ALK5 AVE5:AVG5 BFA5:BFC5 BOW5:BOY5 BYS5:BYU5 CIO5:CIQ5 CSK5:CSM5 DCG5:DCI5 DMC5:DME5 DVY5:DWA5 EFU5:EFW5 EPQ5:EPS5 EZM5:EZO5 FJI5:FJK5 FTE5:FTG5 GDA5:GDC5 GMW5:GMY5 GWS5:GWU5 HGO5:HGQ5 HQK5:HQM5 IAG5:IAI5 IKC5:IKE5 ITY5:IUA5 JDU5:JDW5 JNQ5:JNS5 JXM5:JXO5 KHI5:KHK5 KRE5:KRG5 LBA5:LBC5 LKW5:LKY5 LUS5:LUU5 MEO5:MEQ5 MOK5:MOM5 MYG5:MYI5 NIC5:NIE5 NRY5:NSA5 OBU5:OBW5 OLQ5:OLS5 OVM5:OVO5 PFI5:PFK5 PPE5:PPG5 PZA5:PZC5 QIW5:QIY5 QSS5:QSU5 RCO5:RCQ5 RMK5:RMM5 RWG5:RWI5 SGC5:SGE5 SPY5:SQA5 SZU5:SZW5 TJQ5:TJS5 TTM5:TTO5 UDI5:UDK5 UNE5:UNG5 UXA5:UXC5 VGW5:VGY5 VQS5:VQU5 WAO5:WAQ5 WKK5:WKM5 WUG5:WUI5 E65549:G65549 HU65549:HW65549 RQ65549:RS65549 ABM65549:ABO65549 ALI65549:ALK65549 AVE65549:AVG65549 BFA65549:BFC65549 BOW65549:BOY65549 BYS65549:BYU65549 CIO65549:CIQ65549 CSK65549:CSM65549 DCG65549:DCI65549 DMC65549:DME65549 DVY65549:DWA65549 EFU65549:EFW65549 EPQ65549:EPS65549 EZM65549:EZO65549 FJI65549:FJK65549 FTE65549:FTG65549 GDA65549:GDC65549 GMW65549:GMY65549 GWS65549:GWU65549 HGO65549:HGQ65549 HQK65549:HQM65549 IAG65549:IAI65549 IKC65549:IKE65549 ITY65549:IUA65549 JDU65549:JDW65549 JNQ65549:JNS65549 JXM65549:JXO65549 KHI65549:KHK65549 KRE65549:KRG65549 LBA65549:LBC65549 LKW65549:LKY65549 LUS65549:LUU65549 MEO65549:MEQ65549 MOK65549:MOM65549 MYG65549:MYI65549 NIC65549:NIE65549 NRY65549:NSA65549 OBU65549:OBW65549 OLQ65549:OLS65549 OVM65549:OVO65549 PFI65549:PFK65549 PPE65549:PPG65549 PZA65549:PZC65549 QIW65549:QIY65549 QSS65549:QSU65549 RCO65549:RCQ65549 RMK65549:RMM65549 RWG65549:RWI65549 SGC65549:SGE65549 SPY65549:SQA65549 SZU65549:SZW65549 TJQ65549:TJS65549 TTM65549:TTO65549 UDI65549:UDK65549 UNE65549:UNG65549 UXA65549:UXC65549 VGW65549:VGY65549 VQS65549:VQU65549 WAO65549:WAQ65549 WKK65549:WKM65549 WUG65549:WUI65549 E131085:G131085 HU131085:HW131085 RQ131085:RS131085 ABM131085:ABO131085 ALI131085:ALK131085 AVE131085:AVG131085 BFA131085:BFC131085 BOW131085:BOY131085 BYS131085:BYU131085 CIO131085:CIQ131085 CSK131085:CSM131085 DCG131085:DCI131085 DMC131085:DME131085 DVY131085:DWA131085 EFU131085:EFW131085 EPQ131085:EPS131085 EZM131085:EZO131085 FJI131085:FJK131085 FTE131085:FTG131085 GDA131085:GDC131085 GMW131085:GMY131085 GWS131085:GWU131085 HGO131085:HGQ131085 HQK131085:HQM131085 IAG131085:IAI131085 IKC131085:IKE131085 ITY131085:IUA131085 JDU131085:JDW131085 JNQ131085:JNS131085 JXM131085:JXO131085 KHI131085:KHK131085 KRE131085:KRG131085 LBA131085:LBC131085 LKW131085:LKY131085 LUS131085:LUU131085 MEO131085:MEQ131085 MOK131085:MOM131085 MYG131085:MYI131085 NIC131085:NIE131085 NRY131085:NSA131085 OBU131085:OBW131085 OLQ131085:OLS131085 OVM131085:OVO131085 PFI131085:PFK131085 PPE131085:PPG131085 PZA131085:PZC131085 QIW131085:QIY131085 QSS131085:QSU131085 RCO131085:RCQ131085 RMK131085:RMM131085 RWG131085:RWI131085 SGC131085:SGE131085 SPY131085:SQA131085 SZU131085:SZW131085 TJQ131085:TJS131085 TTM131085:TTO131085 UDI131085:UDK131085 UNE131085:UNG131085 UXA131085:UXC131085 VGW131085:VGY131085 VQS131085:VQU131085 WAO131085:WAQ131085 WKK131085:WKM131085 WUG131085:WUI131085 E196621:G196621 HU196621:HW196621 RQ196621:RS196621 ABM196621:ABO196621 ALI196621:ALK196621 AVE196621:AVG196621 BFA196621:BFC196621 BOW196621:BOY196621 BYS196621:BYU196621 CIO196621:CIQ196621 CSK196621:CSM196621 DCG196621:DCI196621 DMC196621:DME196621 DVY196621:DWA196621 EFU196621:EFW196621 EPQ196621:EPS196621 EZM196621:EZO196621 FJI196621:FJK196621 FTE196621:FTG196621 GDA196621:GDC196621 GMW196621:GMY196621 GWS196621:GWU196621 HGO196621:HGQ196621 HQK196621:HQM196621 IAG196621:IAI196621 IKC196621:IKE196621 ITY196621:IUA196621 JDU196621:JDW196621 JNQ196621:JNS196621 JXM196621:JXO196621 KHI196621:KHK196621 KRE196621:KRG196621 LBA196621:LBC196621 LKW196621:LKY196621 LUS196621:LUU196621 MEO196621:MEQ196621 MOK196621:MOM196621 MYG196621:MYI196621 NIC196621:NIE196621 NRY196621:NSA196621 OBU196621:OBW196621 OLQ196621:OLS196621 OVM196621:OVO196621 PFI196621:PFK196621 PPE196621:PPG196621 PZA196621:PZC196621 QIW196621:QIY196621 QSS196621:QSU196621 RCO196621:RCQ196621 RMK196621:RMM196621 RWG196621:RWI196621 SGC196621:SGE196621 SPY196621:SQA196621 SZU196621:SZW196621 TJQ196621:TJS196621 TTM196621:TTO196621 UDI196621:UDK196621 UNE196621:UNG196621 UXA196621:UXC196621 VGW196621:VGY196621 VQS196621:VQU196621 WAO196621:WAQ196621 WKK196621:WKM196621 WUG196621:WUI196621 E262157:G262157 HU262157:HW262157 RQ262157:RS262157 ABM262157:ABO262157 ALI262157:ALK262157 AVE262157:AVG262157 BFA262157:BFC262157 BOW262157:BOY262157 BYS262157:BYU262157 CIO262157:CIQ262157 CSK262157:CSM262157 DCG262157:DCI262157 DMC262157:DME262157 DVY262157:DWA262157 EFU262157:EFW262157 EPQ262157:EPS262157 EZM262157:EZO262157 FJI262157:FJK262157 FTE262157:FTG262157 GDA262157:GDC262157 GMW262157:GMY262157 GWS262157:GWU262157 HGO262157:HGQ262157 HQK262157:HQM262157 IAG262157:IAI262157 IKC262157:IKE262157 ITY262157:IUA262157 JDU262157:JDW262157 JNQ262157:JNS262157 JXM262157:JXO262157 KHI262157:KHK262157 KRE262157:KRG262157 LBA262157:LBC262157 LKW262157:LKY262157 LUS262157:LUU262157 MEO262157:MEQ262157 MOK262157:MOM262157 MYG262157:MYI262157 NIC262157:NIE262157 NRY262157:NSA262157 OBU262157:OBW262157 OLQ262157:OLS262157 OVM262157:OVO262157 PFI262157:PFK262157 PPE262157:PPG262157 PZA262157:PZC262157 QIW262157:QIY262157 QSS262157:QSU262157 RCO262157:RCQ262157 RMK262157:RMM262157 RWG262157:RWI262157 SGC262157:SGE262157 SPY262157:SQA262157 SZU262157:SZW262157 TJQ262157:TJS262157 TTM262157:TTO262157 UDI262157:UDK262157 UNE262157:UNG262157 UXA262157:UXC262157 VGW262157:VGY262157 VQS262157:VQU262157 WAO262157:WAQ262157 WKK262157:WKM262157 WUG262157:WUI262157 E327693:G327693 HU327693:HW327693 RQ327693:RS327693 ABM327693:ABO327693 ALI327693:ALK327693 AVE327693:AVG327693 BFA327693:BFC327693 BOW327693:BOY327693 BYS327693:BYU327693 CIO327693:CIQ327693 CSK327693:CSM327693 DCG327693:DCI327693 DMC327693:DME327693 DVY327693:DWA327693 EFU327693:EFW327693 EPQ327693:EPS327693 EZM327693:EZO327693 FJI327693:FJK327693 FTE327693:FTG327693 GDA327693:GDC327693 GMW327693:GMY327693 GWS327693:GWU327693 HGO327693:HGQ327693 HQK327693:HQM327693 IAG327693:IAI327693 IKC327693:IKE327693 ITY327693:IUA327693 JDU327693:JDW327693 JNQ327693:JNS327693 JXM327693:JXO327693 KHI327693:KHK327693 KRE327693:KRG327693 LBA327693:LBC327693 LKW327693:LKY327693 LUS327693:LUU327693 MEO327693:MEQ327693 MOK327693:MOM327693 MYG327693:MYI327693 NIC327693:NIE327693 NRY327693:NSA327693 OBU327693:OBW327693 OLQ327693:OLS327693 OVM327693:OVO327693 PFI327693:PFK327693 PPE327693:PPG327693 PZA327693:PZC327693 QIW327693:QIY327693 QSS327693:QSU327693 RCO327693:RCQ327693 RMK327693:RMM327693 RWG327693:RWI327693 SGC327693:SGE327693 SPY327693:SQA327693 SZU327693:SZW327693 TJQ327693:TJS327693 TTM327693:TTO327693 UDI327693:UDK327693 UNE327693:UNG327693 UXA327693:UXC327693 VGW327693:VGY327693 VQS327693:VQU327693 WAO327693:WAQ327693 WKK327693:WKM327693 WUG327693:WUI327693 E393229:G393229 HU393229:HW393229 RQ393229:RS393229 ABM393229:ABO393229 ALI393229:ALK393229 AVE393229:AVG393229 BFA393229:BFC393229 BOW393229:BOY393229 BYS393229:BYU393229 CIO393229:CIQ393229 CSK393229:CSM393229 DCG393229:DCI393229 DMC393229:DME393229 DVY393229:DWA393229 EFU393229:EFW393229 EPQ393229:EPS393229 EZM393229:EZO393229 FJI393229:FJK393229 FTE393229:FTG393229 GDA393229:GDC393229 GMW393229:GMY393229 GWS393229:GWU393229 HGO393229:HGQ393229 HQK393229:HQM393229 IAG393229:IAI393229 IKC393229:IKE393229 ITY393229:IUA393229 JDU393229:JDW393229 JNQ393229:JNS393229 JXM393229:JXO393229 KHI393229:KHK393229 KRE393229:KRG393229 LBA393229:LBC393229 LKW393229:LKY393229 LUS393229:LUU393229 MEO393229:MEQ393229 MOK393229:MOM393229 MYG393229:MYI393229 NIC393229:NIE393229 NRY393229:NSA393229 OBU393229:OBW393229 OLQ393229:OLS393229 OVM393229:OVO393229 PFI393229:PFK393229 PPE393229:PPG393229 PZA393229:PZC393229 QIW393229:QIY393229 QSS393229:QSU393229 RCO393229:RCQ393229 RMK393229:RMM393229 RWG393229:RWI393229 SGC393229:SGE393229 SPY393229:SQA393229 SZU393229:SZW393229 TJQ393229:TJS393229 TTM393229:TTO393229 UDI393229:UDK393229 UNE393229:UNG393229 UXA393229:UXC393229 VGW393229:VGY393229 VQS393229:VQU393229 WAO393229:WAQ393229 WKK393229:WKM393229 WUG393229:WUI393229 E458765:G458765 HU458765:HW458765 RQ458765:RS458765 ABM458765:ABO458765 ALI458765:ALK458765 AVE458765:AVG458765 BFA458765:BFC458765 BOW458765:BOY458765 BYS458765:BYU458765 CIO458765:CIQ458765 CSK458765:CSM458765 DCG458765:DCI458765 DMC458765:DME458765 DVY458765:DWA458765 EFU458765:EFW458765 EPQ458765:EPS458765 EZM458765:EZO458765 FJI458765:FJK458765 FTE458765:FTG458765 GDA458765:GDC458765 GMW458765:GMY458765 GWS458765:GWU458765 HGO458765:HGQ458765 HQK458765:HQM458765 IAG458765:IAI458765 IKC458765:IKE458765 ITY458765:IUA458765 JDU458765:JDW458765 JNQ458765:JNS458765 JXM458765:JXO458765 KHI458765:KHK458765 KRE458765:KRG458765 LBA458765:LBC458765 LKW458765:LKY458765 LUS458765:LUU458765 MEO458765:MEQ458765 MOK458765:MOM458765 MYG458765:MYI458765 NIC458765:NIE458765 NRY458765:NSA458765 OBU458765:OBW458765 OLQ458765:OLS458765 OVM458765:OVO458765 PFI458765:PFK458765 PPE458765:PPG458765 PZA458765:PZC458765 QIW458765:QIY458765 QSS458765:QSU458765 RCO458765:RCQ458765 RMK458765:RMM458765 RWG458765:RWI458765 SGC458765:SGE458765 SPY458765:SQA458765 SZU458765:SZW458765 TJQ458765:TJS458765 TTM458765:TTO458765 UDI458765:UDK458765 UNE458765:UNG458765 UXA458765:UXC458765 VGW458765:VGY458765 VQS458765:VQU458765 WAO458765:WAQ458765 WKK458765:WKM458765 WUG458765:WUI458765 E524301:G524301 HU524301:HW524301 RQ524301:RS524301 ABM524301:ABO524301 ALI524301:ALK524301 AVE524301:AVG524301 BFA524301:BFC524301 BOW524301:BOY524301 BYS524301:BYU524301 CIO524301:CIQ524301 CSK524301:CSM524301 DCG524301:DCI524301 DMC524301:DME524301 DVY524301:DWA524301 EFU524301:EFW524301 EPQ524301:EPS524301 EZM524301:EZO524301 FJI524301:FJK524301 FTE524301:FTG524301 GDA524301:GDC524301 GMW524301:GMY524301 GWS524301:GWU524301 HGO524301:HGQ524301 HQK524301:HQM524301 IAG524301:IAI524301 IKC524301:IKE524301 ITY524301:IUA524301 JDU524301:JDW524301 JNQ524301:JNS524301 JXM524301:JXO524301 KHI524301:KHK524301 KRE524301:KRG524301 LBA524301:LBC524301 LKW524301:LKY524301 LUS524301:LUU524301 MEO524301:MEQ524301 MOK524301:MOM524301 MYG524301:MYI524301 NIC524301:NIE524301 NRY524301:NSA524301 OBU524301:OBW524301 OLQ524301:OLS524301 OVM524301:OVO524301 PFI524301:PFK524301 PPE524301:PPG524301 PZA524301:PZC524301 QIW524301:QIY524301 QSS524301:QSU524301 RCO524301:RCQ524301 RMK524301:RMM524301 RWG524301:RWI524301 SGC524301:SGE524301 SPY524301:SQA524301 SZU524301:SZW524301 TJQ524301:TJS524301 TTM524301:TTO524301 UDI524301:UDK524301 UNE524301:UNG524301 UXA524301:UXC524301 VGW524301:VGY524301 VQS524301:VQU524301 WAO524301:WAQ524301 WKK524301:WKM524301 WUG524301:WUI524301 E589837:G589837 HU589837:HW589837 RQ589837:RS589837 ABM589837:ABO589837 ALI589837:ALK589837 AVE589837:AVG589837 BFA589837:BFC589837 BOW589837:BOY589837 BYS589837:BYU589837 CIO589837:CIQ589837 CSK589837:CSM589837 DCG589837:DCI589837 DMC589837:DME589837 DVY589837:DWA589837 EFU589837:EFW589837 EPQ589837:EPS589837 EZM589837:EZO589837 FJI589837:FJK589837 FTE589837:FTG589837 GDA589837:GDC589837 GMW589837:GMY589837 GWS589837:GWU589837 HGO589837:HGQ589837 HQK589837:HQM589837 IAG589837:IAI589837 IKC589837:IKE589837 ITY589837:IUA589837 JDU589837:JDW589837 JNQ589837:JNS589837 JXM589837:JXO589837 KHI589837:KHK589837 KRE589837:KRG589837 LBA589837:LBC589837 LKW589837:LKY589837 LUS589837:LUU589837 MEO589837:MEQ589837 MOK589837:MOM589837 MYG589837:MYI589837 NIC589837:NIE589837 NRY589837:NSA589837 OBU589837:OBW589837 OLQ589837:OLS589837 OVM589837:OVO589837 PFI589837:PFK589837 PPE589837:PPG589837 PZA589837:PZC589837 QIW589837:QIY589837 QSS589837:QSU589837 RCO589837:RCQ589837 RMK589837:RMM589837 RWG589837:RWI589837 SGC589837:SGE589837 SPY589837:SQA589837 SZU589837:SZW589837 TJQ589837:TJS589837 TTM589837:TTO589837 UDI589837:UDK589837 UNE589837:UNG589837 UXA589837:UXC589837 VGW589837:VGY589837 VQS589837:VQU589837 WAO589837:WAQ589837 WKK589837:WKM589837 WUG589837:WUI589837 E655373:G655373 HU655373:HW655373 RQ655373:RS655373 ABM655373:ABO655373 ALI655373:ALK655373 AVE655373:AVG655373 BFA655373:BFC655373 BOW655373:BOY655373 BYS655373:BYU655373 CIO655373:CIQ655373 CSK655373:CSM655373 DCG655373:DCI655373 DMC655373:DME655373 DVY655373:DWA655373 EFU655373:EFW655373 EPQ655373:EPS655373 EZM655373:EZO655373 FJI655373:FJK655373 FTE655373:FTG655373 GDA655373:GDC655373 GMW655373:GMY655373 GWS655373:GWU655373 HGO655373:HGQ655373 HQK655373:HQM655373 IAG655373:IAI655373 IKC655373:IKE655373 ITY655373:IUA655373 JDU655373:JDW655373 JNQ655373:JNS655373 JXM655373:JXO655373 KHI655373:KHK655373 KRE655373:KRG655373 LBA655373:LBC655373 LKW655373:LKY655373 LUS655373:LUU655373 MEO655373:MEQ655373 MOK655373:MOM655373 MYG655373:MYI655373 NIC655373:NIE655373 NRY655373:NSA655373 OBU655373:OBW655373 OLQ655373:OLS655373 OVM655373:OVO655373 PFI655373:PFK655373 PPE655373:PPG655373 PZA655373:PZC655373 QIW655373:QIY655373 QSS655373:QSU655373 RCO655373:RCQ655373 RMK655373:RMM655373 RWG655373:RWI655373 SGC655373:SGE655373 SPY655373:SQA655373 SZU655373:SZW655373 TJQ655373:TJS655373 TTM655373:TTO655373 UDI655373:UDK655373 UNE655373:UNG655373 UXA655373:UXC655373 VGW655373:VGY655373 VQS655373:VQU655373 WAO655373:WAQ655373 WKK655373:WKM655373 WUG655373:WUI655373 E720909:G720909 HU720909:HW720909 RQ720909:RS720909 ABM720909:ABO720909 ALI720909:ALK720909 AVE720909:AVG720909 BFA720909:BFC720909 BOW720909:BOY720909 BYS720909:BYU720909 CIO720909:CIQ720909 CSK720909:CSM720909 DCG720909:DCI720909 DMC720909:DME720909 DVY720909:DWA720909 EFU720909:EFW720909 EPQ720909:EPS720909 EZM720909:EZO720909 FJI720909:FJK720909 FTE720909:FTG720909 GDA720909:GDC720909 GMW720909:GMY720909 GWS720909:GWU720909 HGO720909:HGQ720909 HQK720909:HQM720909 IAG720909:IAI720909 IKC720909:IKE720909 ITY720909:IUA720909 JDU720909:JDW720909 JNQ720909:JNS720909 JXM720909:JXO720909 KHI720909:KHK720909 KRE720909:KRG720909 LBA720909:LBC720909 LKW720909:LKY720909 LUS720909:LUU720909 MEO720909:MEQ720909 MOK720909:MOM720909 MYG720909:MYI720909 NIC720909:NIE720909 NRY720909:NSA720909 OBU720909:OBW720909 OLQ720909:OLS720909 OVM720909:OVO720909 PFI720909:PFK720909 PPE720909:PPG720909 PZA720909:PZC720909 QIW720909:QIY720909 QSS720909:QSU720909 RCO720909:RCQ720909 RMK720909:RMM720909 RWG720909:RWI720909 SGC720909:SGE720909 SPY720909:SQA720909 SZU720909:SZW720909 TJQ720909:TJS720909 TTM720909:TTO720909 UDI720909:UDK720909 UNE720909:UNG720909 UXA720909:UXC720909 VGW720909:VGY720909 VQS720909:VQU720909 WAO720909:WAQ720909 WKK720909:WKM720909 WUG720909:WUI720909 E786445:G786445 HU786445:HW786445 RQ786445:RS786445 ABM786445:ABO786445 ALI786445:ALK786445 AVE786445:AVG786445 BFA786445:BFC786445 BOW786445:BOY786445 BYS786445:BYU786445 CIO786445:CIQ786445 CSK786445:CSM786445 DCG786445:DCI786445 DMC786445:DME786445 DVY786445:DWA786445 EFU786445:EFW786445 EPQ786445:EPS786445 EZM786445:EZO786445 FJI786445:FJK786445 FTE786445:FTG786445 GDA786445:GDC786445 GMW786445:GMY786445 GWS786445:GWU786445 HGO786445:HGQ786445 HQK786445:HQM786445 IAG786445:IAI786445 IKC786445:IKE786445 ITY786445:IUA786445 JDU786445:JDW786445 JNQ786445:JNS786445 JXM786445:JXO786445 KHI786445:KHK786445 KRE786445:KRG786445 LBA786445:LBC786445 LKW786445:LKY786445 LUS786445:LUU786445 MEO786445:MEQ786445 MOK786445:MOM786445 MYG786445:MYI786445 NIC786445:NIE786445 NRY786445:NSA786445 OBU786445:OBW786445 OLQ786445:OLS786445 OVM786445:OVO786445 PFI786445:PFK786445 PPE786445:PPG786445 PZA786445:PZC786445 QIW786445:QIY786445 QSS786445:QSU786445 RCO786445:RCQ786445 RMK786445:RMM786445 RWG786445:RWI786445 SGC786445:SGE786445 SPY786445:SQA786445 SZU786445:SZW786445 TJQ786445:TJS786445 TTM786445:TTO786445 UDI786445:UDK786445 UNE786445:UNG786445 UXA786445:UXC786445 VGW786445:VGY786445 VQS786445:VQU786445 WAO786445:WAQ786445 WKK786445:WKM786445 WUG786445:WUI786445 E851981:G851981 HU851981:HW851981 RQ851981:RS851981 ABM851981:ABO851981 ALI851981:ALK851981 AVE851981:AVG851981 BFA851981:BFC851981 BOW851981:BOY851981 BYS851981:BYU851981 CIO851981:CIQ851981 CSK851981:CSM851981 DCG851981:DCI851981 DMC851981:DME851981 DVY851981:DWA851981 EFU851981:EFW851981 EPQ851981:EPS851981 EZM851981:EZO851981 FJI851981:FJK851981 FTE851981:FTG851981 GDA851981:GDC851981 GMW851981:GMY851981 GWS851981:GWU851981 HGO851981:HGQ851981 HQK851981:HQM851981 IAG851981:IAI851981 IKC851981:IKE851981 ITY851981:IUA851981 JDU851981:JDW851981 JNQ851981:JNS851981 JXM851981:JXO851981 KHI851981:KHK851981 KRE851981:KRG851981 LBA851981:LBC851981 LKW851981:LKY851981 LUS851981:LUU851981 MEO851981:MEQ851981 MOK851981:MOM851981 MYG851981:MYI851981 NIC851981:NIE851981 NRY851981:NSA851981 OBU851981:OBW851981 OLQ851981:OLS851981 OVM851981:OVO851981 PFI851981:PFK851981 PPE851981:PPG851981 PZA851981:PZC851981 QIW851981:QIY851981 QSS851981:QSU851981 RCO851981:RCQ851981 RMK851981:RMM851981 RWG851981:RWI851981 SGC851981:SGE851981 SPY851981:SQA851981 SZU851981:SZW851981 TJQ851981:TJS851981 TTM851981:TTO851981 UDI851981:UDK851981 UNE851981:UNG851981 UXA851981:UXC851981 VGW851981:VGY851981 VQS851981:VQU851981 WAO851981:WAQ851981 WKK851981:WKM851981 WUG851981:WUI851981 E917517:G917517 HU917517:HW917517 RQ917517:RS917517 ABM917517:ABO917517 ALI917517:ALK917517 AVE917517:AVG917517 BFA917517:BFC917517 BOW917517:BOY917517 BYS917517:BYU917517 CIO917517:CIQ917517 CSK917517:CSM917517 DCG917517:DCI917517 DMC917517:DME917517 DVY917517:DWA917517 EFU917517:EFW917517 EPQ917517:EPS917517 EZM917517:EZO917517 FJI917517:FJK917517 FTE917517:FTG917517 GDA917517:GDC917517 GMW917517:GMY917517 GWS917517:GWU917517 HGO917517:HGQ917517 HQK917517:HQM917517 IAG917517:IAI917517 IKC917517:IKE917517 ITY917517:IUA917517 JDU917517:JDW917517 JNQ917517:JNS917517 JXM917517:JXO917517 KHI917517:KHK917517 KRE917517:KRG917517 LBA917517:LBC917517 LKW917517:LKY917517 LUS917517:LUU917517 MEO917517:MEQ917517 MOK917517:MOM917517 MYG917517:MYI917517 NIC917517:NIE917517 NRY917517:NSA917517 OBU917517:OBW917517 OLQ917517:OLS917517 OVM917517:OVO917517 PFI917517:PFK917517 PPE917517:PPG917517 PZA917517:PZC917517 QIW917517:QIY917517 QSS917517:QSU917517 RCO917517:RCQ917517 RMK917517:RMM917517 RWG917517:RWI917517 SGC917517:SGE917517 SPY917517:SQA917517 SZU917517:SZW917517 TJQ917517:TJS917517 TTM917517:TTO917517 UDI917517:UDK917517 UNE917517:UNG917517 UXA917517:UXC917517 VGW917517:VGY917517 VQS917517:VQU917517 WAO917517:WAQ917517 WKK917517:WKM917517 WUG917517:WUI917517 E983053:G983053 HU983053:HW983053 RQ983053:RS983053 ABM983053:ABO983053 ALI983053:ALK983053 AVE983053:AVG983053 BFA983053:BFC983053 BOW983053:BOY983053 BYS983053:BYU983053 CIO983053:CIQ983053 CSK983053:CSM983053 DCG983053:DCI983053 DMC983053:DME983053 DVY983053:DWA983053 EFU983053:EFW983053 EPQ983053:EPS983053 EZM983053:EZO983053 FJI983053:FJK983053 FTE983053:FTG983053 GDA983053:GDC983053 GMW983053:GMY983053 GWS983053:GWU983053 HGO983053:HGQ983053 HQK983053:HQM983053 IAG983053:IAI983053 IKC983053:IKE983053 ITY983053:IUA983053 JDU983053:JDW983053 JNQ983053:JNS983053 JXM983053:JXO983053 KHI983053:KHK983053 KRE983053:KRG983053 LBA983053:LBC983053 LKW983053:LKY983053 LUS983053:LUU983053 MEO983053:MEQ983053 MOK983053:MOM983053 MYG983053:MYI983053 NIC983053:NIE983053 NRY983053:NSA983053 OBU983053:OBW983053 OLQ983053:OLS983053 OVM983053:OVO983053 PFI983053:PFK983053 PPE983053:PPG983053 PZA983053:PZC983053 QIW983053:QIY983053 QSS983053:QSU983053 RCO983053:RCQ983053 RMK983053:RMM983053 RWG983053:RWI983053 SGC983053:SGE983053 SPY983053:SQA983053 SZU983053:SZW983053 TJQ983053:TJS983053 TTM983053:TTO983053 UDI983053:UDK983053 UNE983053:UNG983053 UXA983053:UXC983053 VGW983053:VGY983053 VQS983053:VQU983053 WAO983053:WAQ983053 WKK983053:WKM983053 WUG983053:WUI983053 RQ5:RS5 HU10:HW10 RQ10:RS10 ABM10:ABO10 ALI10:ALK10 AVE10:AVG10 BFA10:BFC10 BOW10:BOY10 BYS10:BYU10 CIO10:CIQ10 CSK10:CSM10 DCG10:DCI10 DMC10:DME10 DVY10:DWA10 EFU10:EFW10 EPQ10:EPS10 EZM10:EZO10 FJI10:FJK10 FTE10:FTG10 GDA10:GDC10 GMW10:GMY10 GWS10:GWU10 HGO10:HGQ10 HQK10:HQM10 IAG10:IAI10 IKC10:IKE10 ITY10:IUA10 JDU10:JDW10 JNQ10:JNS10 JXM10:JXO10 KHI10:KHK10 KRE10:KRG10 LBA10:LBC10 LKW10:LKY10 LUS10:LUU10 MEO10:MEQ10 MOK10:MOM10 MYG10:MYI10 NIC10:NIE10 NRY10:NSA10 OBU10:OBW10 OLQ10:OLS10 OVM10:OVO10 PFI10:PFK10 PPE10:PPG10 PZA10:PZC10 QIW10:QIY10 QSS10:QSU10 RCO10:RCQ10 RMK10:RMM10 RWG10:RWI10 SGC10:SGE10 SPY10:SQA10 SZU10:SZW10 TJQ10:TJS10 TTM10:TTO10 UDI10:UDK10 UNE10:UNG10 UXA10:UXC10 VGW10:VGY10 VQS10:VQU10 WAO10:WAQ10 WKK10:WKM10 WUG10:WUI10 E65554:G65554 HU65554:HW65554 RQ65554:RS65554 ABM65554:ABO65554 ALI65554:ALK65554 AVE65554:AVG65554 BFA65554:BFC65554 BOW65554:BOY65554 BYS65554:BYU65554 CIO65554:CIQ65554 CSK65554:CSM65554 DCG65554:DCI65554 DMC65554:DME65554 DVY65554:DWA65554 EFU65554:EFW65554 EPQ65554:EPS65554 EZM65554:EZO65554 FJI65554:FJK65554 FTE65554:FTG65554 GDA65554:GDC65554 GMW65554:GMY65554 GWS65554:GWU65554 HGO65554:HGQ65554 HQK65554:HQM65554 IAG65554:IAI65554 IKC65554:IKE65554 ITY65554:IUA65554 JDU65554:JDW65554 JNQ65554:JNS65554 JXM65554:JXO65554 KHI65554:KHK65554 KRE65554:KRG65554 LBA65554:LBC65554 LKW65554:LKY65554 LUS65554:LUU65554 MEO65554:MEQ65554 MOK65554:MOM65554 MYG65554:MYI65554 NIC65554:NIE65554 NRY65554:NSA65554 OBU65554:OBW65554 OLQ65554:OLS65554 OVM65554:OVO65554 PFI65554:PFK65554 PPE65554:PPG65554 PZA65554:PZC65554 QIW65554:QIY65554 QSS65554:QSU65554 RCO65554:RCQ65554 RMK65554:RMM65554 RWG65554:RWI65554 SGC65554:SGE65554 SPY65554:SQA65554 SZU65554:SZW65554 TJQ65554:TJS65554 TTM65554:TTO65554 UDI65554:UDK65554 UNE65554:UNG65554 UXA65554:UXC65554 VGW65554:VGY65554 VQS65554:VQU65554 WAO65554:WAQ65554 WKK65554:WKM65554 WUG65554:WUI65554 E131090:G131090 HU131090:HW131090 RQ131090:RS131090 ABM131090:ABO131090 ALI131090:ALK131090 AVE131090:AVG131090 BFA131090:BFC131090 BOW131090:BOY131090 BYS131090:BYU131090 CIO131090:CIQ131090 CSK131090:CSM131090 DCG131090:DCI131090 DMC131090:DME131090 DVY131090:DWA131090 EFU131090:EFW131090 EPQ131090:EPS131090 EZM131090:EZO131090 FJI131090:FJK131090 FTE131090:FTG131090 GDA131090:GDC131090 GMW131090:GMY131090 GWS131090:GWU131090 HGO131090:HGQ131090 HQK131090:HQM131090 IAG131090:IAI131090 IKC131090:IKE131090 ITY131090:IUA131090 JDU131090:JDW131090 JNQ131090:JNS131090 JXM131090:JXO131090 KHI131090:KHK131090 KRE131090:KRG131090 LBA131090:LBC131090 LKW131090:LKY131090 LUS131090:LUU131090 MEO131090:MEQ131090 MOK131090:MOM131090 MYG131090:MYI131090 NIC131090:NIE131090 NRY131090:NSA131090 OBU131090:OBW131090 OLQ131090:OLS131090 OVM131090:OVO131090 PFI131090:PFK131090 PPE131090:PPG131090 PZA131090:PZC131090 QIW131090:QIY131090 QSS131090:QSU131090 RCO131090:RCQ131090 RMK131090:RMM131090 RWG131090:RWI131090 SGC131090:SGE131090 SPY131090:SQA131090 SZU131090:SZW131090 TJQ131090:TJS131090 TTM131090:TTO131090 UDI131090:UDK131090 UNE131090:UNG131090 UXA131090:UXC131090 VGW131090:VGY131090 VQS131090:VQU131090 WAO131090:WAQ131090 WKK131090:WKM131090 WUG131090:WUI131090 E196626:G196626 HU196626:HW196626 RQ196626:RS196626 ABM196626:ABO196626 ALI196626:ALK196626 AVE196626:AVG196626 BFA196626:BFC196626 BOW196626:BOY196626 BYS196626:BYU196626 CIO196626:CIQ196626 CSK196626:CSM196626 DCG196626:DCI196626 DMC196626:DME196626 DVY196626:DWA196626 EFU196626:EFW196626 EPQ196626:EPS196626 EZM196626:EZO196626 FJI196626:FJK196626 FTE196626:FTG196626 GDA196626:GDC196626 GMW196626:GMY196626 GWS196626:GWU196626 HGO196626:HGQ196626 HQK196626:HQM196626 IAG196626:IAI196626 IKC196626:IKE196626 ITY196626:IUA196626 JDU196626:JDW196626 JNQ196626:JNS196626 JXM196626:JXO196626 KHI196626:KHK196626 KRE196626:KRG196626 LBA196626:LBC196626 LKW196626:LKY196626 LUS196626:LUU196626 MEO196626:MEQ196626 MOK196626:MOM196626 MYG196626:MYI196626 NIC196626:NIE196626 NRY196626:NSA196626 OBU196626:OBW196626 OLQ196626:OLS196626 OVM196626:OVO196626 PFI196626:PFK196626 PPE196626:PPG196626 PZA196626:PZC196626 QIW196626:QIY196626 QSS196626:QSU196626 RCO196626:RCQ196626 RMK196626:RMM196626 RWG196626:RWI196626 SGC196626:SGE196626 SPY196626:SQA196626 SZU196626:SZW196626 TJQ196626:TJS196626 TTM196626:TTO196626 UDI196626:UDK196626 UNE196626:UNG196626 UXA196626:UXC196626 VGW196626:VGY196626 VQS196626:VQU196626 WAO196626:WAQ196626 WKK196626:WKM196626 WUG196626:WUI196626 E262162:G262162 HU262162:HW262162 RQ262162:RS262162 ABM262162:ABO262162 ALI262162:ALK262162 AVE262162:AVG262162 BFA262162:BFC262162 BOW262162:BOY262162 BYS262162:BYU262162 CIO262162:CIQ262162 CSK262162:CSM262162 DCG262162:DCI262162 DMC262162:DME262162 DVY262162:DWA262162 EFU262162:EFW262162 EPQ262162:EPS262162 EZM262162:EZO262162 FJI262162:FJK262162 FTE262162:FTG262162 GDA262162:GDC262162 GMW262162:GMY262162 GWS262162:GWU262162 HGO262162:HGQ262162 HQK262162:HQM262162 IAG262162:IAI262162 IKC262162:IKE262162 ITY262162:IUA262162 JDU262162:JDW262162 JNQ262162:JNS262162 JXM262162:JXO262162 KHI262162:KHK262162 KRE262162:KRG262162 LBA262162:LBC262162 LKW262162:LKY262162 LUS262162:LUU262162 MEO262162:MEQ262162 MOK262162:MOM262162 MYG262162:MYI262162 NIC262162:NIE262162 NRY262162:NSA262162 OBU262162:OBW262162 OLQ262162:OLS262162 OVM262162:OVO262162 PFI262162:PFK262162 PPE262162:PPG262162 PZA262162:PZC262162 QIW262162:QIY262162 QSS262162:QSU262162 RCO262162:RCQ262162 RMK262162:RMM262162 RWG262162:RWI262162 SGC262162:SGE262162 SPY262162:SQA262162 SZU262162:SZW262162 TJQ262162:TJS262162 TTM262162:TTO262162 UDI262162:UDK262162 UNE262162:UNG262162 UXA262162:UXC262162 VGW262162:VGY262162 VQS262162:VQU262162 WAO262162:WAQ262162 WKK262162:WKM262162 WUG262162:WUI262162 E327698:G327698 HU327698:HW327698 RQ327698:RS327698 ABM327698:ABO327698 ALI327698:ALK327698 AVE327698:AVG327698 BFA327698:BFC327698 BOW327698:BOY327698 BYS327698:BYU327698 CIO327698:CIQ327698 CSK327698:CSM327698 DCG327698:DCI327698 DMC327698:DME327698 DVY327698:DWA327698 EFU327698:EFW327698 EPQ327698:EPS327698 EZM327698:EZO327698 FJI327698:FJK327698 FTE327698:FTG327698 GDA327698:GDC327698 GMW327698:GMY327698 GWS327698:GWU327698 HGO327698:HGQ327698 HQK327698:HQM327698 IAG327698:IAI327698 IKC327698:IKE327698 ITY327698:IUA327698 JDU327698:JDW327698 JNQ327698:JNS327698 JXM327698:JXO327698 KHI327698:KHK327698 KRE327698:KRG327698 LBA327698:LBC327698 LKW327698:LKY327698 LUS327698:LUU327698 MEO327698:MEQ327698 MOK327698:MOM327698 MYG327698:MYI327698 NIC327698:NIE327698 NRY327698:NSA327698 OBU327698:OBW327698 OLQ327698:OLS327698 OVM327698:OVO327698 PFI327698:PFK327698 PPE327698:PPG327698 PZA327698:PZC327698 QIW327698:QIY327698 QSS327698:QSU327698 RCO327698:RCQ327698 RMK327698:RMM327698 RWG327698:RWI327698 SGC327698:SGE327698 SPY327698:SQA327698 SZU327698:SZW327698 TJQ327698:TJS327698 TTM327698:TTO327698 UDI327698:UDK327698 UNE327698:UNG327698 UXA327698:UXC327698 VGW327698:VGY327698 VQS327698:VQU327698 WAO327698:WAQ327698 WKK327698:WKM327698 WUG327698:WUI327698 E393234:G393234 HU393234:HW393234 RQ393234:RS393234 ABM393234:ABO393234 ALI393234:ALK393234 AVE393234:AVG393234 BFA393234:BFC393234 BOW393234:BOY393234 BYS393234:BYU393234 CIO393234:CIQ393234 CSK393234:CSM393234 DCG393234:DCI393234 DMC393234:DME393234 DVY393234:DWA393234 EFU393234:EFW393234 EPQ393234:EPS393234 EZM393234:EZO393234 FJI393234:FJK393234 FTE393234:FTG393234 GDA393234:GDC393234 GMW393234:GMY393234 GWS393234:GWU393234 HGO393234:HGQ393234 HQK393234:HQM393234 IAG393234:IAI393234 IKC393234:IKE393234 ITY393234:IUA393234 JDU393234:JDW393234 JNQ393234:JNS393234 JXM393234:JXO393234 KHI393234:KHK393234 KRE393234:KRG393234 LBA393234:LBC393234 LKW393234:LKY393234 LUS393234:LUU393234 MEO393234:MEQ393234 MOK393234:MOM393234 MYG393234:MYI393234 NIC393234:NIE393234 NRY393234:NSA393234 OBU393234:OBW393234 OLQ393234:OLS393234 OVM393234:OVO393234 PFI393234:PFK393234 PPE393234:PPG393234 PZA393234:PZC393234 QIW393234:QIY393234 QSS393234:QSU393234 RCO393234:RCQ393234 RMK393234:RMM393234 RWG393234:RWI393234 SGC393234:SGE393234 SPY393234:SQA393234 SZU393234:SZW393234 TJQ393234:TJS393234 TTM393234:TTO393234 UDI393234:UDK393234 UNE393234:UNG393234 UXA393234:UXC393234 VGW393234:VGY393234 VQS393234:VQU393234 WAO393234:WAQ393234 WKK393234:WKM393234 WUG393234:WUI393234 E458770:G458770 HU458770:HW458770 RQ458770:RS458770 ABM458770:ABO458770 ALI458770:ALK458770 AVE458770:AVG458770 BFA458770:BFC458770 BOW458770:BOY458770 BYS458770:BYU458770 CIO458770:CIQ458770 CSK458770:CSM458770 DCG458770:DCI458770 DMC458770:DME458770 DVY458770:DWA458770 EFU458770:EFW458770 EPQ458770:EPS458770 EZM458770:EZO458770 FJI458770:FJK458770 FTE458770:FTG458770 GDA458770:GDC458770 GMW458770:GMY458770 GWS458770:GWU458770 HGO458770:HGQ458770 HQK458770:HQM458770 IAG458770:IAI458770 IKC458770:IKE458770 ITY458770:IUA458770 JDU458770:JDW458770 JNQ458770:JNS458770 JXM458770:JXO458770 KHI458770:KHK458770 KRE458770:KRG458770 LBA458770:LBC458770 LKW458770:LKY458770 LUS458770:LUU458770 MEO458770:MEQ458770 MOK458770:MOM458770 MYG458770:MYI458770 NIC458770:NIE458770 NRY458770:NSA458770 OBU458770:OBW458770 OLQ458770:OLS458770 OVM458770:OVO458770 PFI458770:PFK458770 PPE458770:PPG458770 PZA458770:PZC458770 QIW458770:QIY458770 QSS458770:QSU458770 RCO458770:RCQ458770 RMK458770:RMM458770 RWG458770:RWI458770 SGC458770:SGE458770 SPY458770:SQA458770 SZU458770:SZW458770 TJQ458770:TJS458770 TTM458770:TTO458770 UDI458770:UDK458770 UNE458770:UNG458770 UXA458770:UXC458770 VGW458770:VGY458770 VQS458770:VQU458770 WAO458770:WAQ458770 WKK458770:WKM458770 WUG458770:WUI458770 E524306:G524306 HU524306:HW524306 RQ524306:RS524306 ABM524306:ABO524306 ALI524306:ALK524306 AVE524306:AVG524306 BFA524306:BFC524306 BOW524306:BOY524306 BYS524306:BYU524306 CIO524306:CIQ524306 CSK524306:CSM524306 DCG524306:DCI524306 DMC524306:DME524306 DVY524306:DWA524306 EFU524306:EFW524306 EPQ524306:EPS524306 EZM524306:EZO524306 FJI524306:FJK524306 FTE524306:FTG524306 GDA524306:GDC524306 GMW524306:GMY524306 GWS524306:GWU524306 HGO524306:HGQ524306 HQK524306:HQM524306 IAG524306:IAI524306 IKC524306:IKE524306 ITY524306:IUA524306 JDU524306:JDW524306 JNQ524306:JNS524306 JXM524306:JXO524306 KHI524306:KHK524306 KRE524306:KRG524306 LBA524306:LBC524306 LKW524306:LKY524306 LUS524306:LUU524306 MEO524306:MEQ524306 MOK524306:MOM524306 MYG524306:MYI524306 NIC524306:NIE524306 NRY524306:NSA524306 OBU524306:OBW524306 OLQ524306:OLS524306 OVM524306:OVO524306 PFI524306:PFK524306 PPE524306:PPG524306 PZA524306:PZC524306 QIW524306:QIY524306 QSS524306:QSU524306 RCO524306:RCQ524306 RMK524306:RMM524306 RWG524306:RWI524306 SGC524306:SGE524306 SPY524306:SQA524306 SZU524306:SZW524306 TJQ524306:TJS524306 TTM524306:TTO524306 UDI524306:UDK524306 UNE524306:UNG524306 UXA524306:UXC524306 VGW524306:VGY524306 VQS524306:VQU524306 WAO524306:WAQ524306 WKK524306:WKM524306 WUG524306:WUI524306 E589842:G589842 HU589842:HW589842 RQ589842:RS589842 ABM589842:ABO589842 ALI589842:ALK589842 AVE589842:AVG589842 BFA589842:BFC589842 BOW589842:BOY589842 BYS589842:BYU589842 CIO589842:CIQ589842 CSK589842:CSM589842 DCG589842:DCI589842 DMC589842:DME589842 DVY589842:DWA589842 EFU589842:EFW589842 EPQ589842:EPS589842 EZM589842:EZO589842 FJI589842:FJK589842 FTE589842:FTG589842 GDA589842:GDC589842 GMW589842:GMY589842 GWS589842:GWU589842 HGO589842:HGQ589842 HQK589842:HQM589842 IAG589842:IAI589842 IKC589842:IKE589842 ITY589842:IUA589842 JDU589842:JDW589842 JNQ589842:JNS589842 JXM589842:JXO589842 KHI589842:KHK589842 KRE589842:KRG589842 LBA589842:LBC589842 LKW589842:LKY589842 LUS589842:LUU589842 MEO589842:MEQ589842 MOK589842:MOM589842 MYG589842:MYI589842 NIC589842:NIE589842 NRY589842:NSA589842 OBU589842:OBW589842 OLQ589842:OLS589842 OVM589842:OVO589842 PFI589842:PFK589842 PPE589842:PPG589842 PZA589842:PZC589842 QIW589842:QIY589842 QSS589842:QSU589842 RCO589842:RCQ589842 RMK589842:RMM589842 RWG589842:RWI589842 SGC589842:SGE589842 SPY589842:SQA589842 SZU589842:SZW589842 TJQ589842:TJS589842 TTM589842:TTO589842 UDI589842:UDK589842 UNE589842:UNG589842 UXA589842:UXC589842 VGW589842:VGY589842 VQS589842:VQU589842 WAO589842:WAQ589842 WKK589842:WKM589842 WUG589842:WUI589842 E655378:G655378 HU655378:HW655378 RQ655378:RS655378 ABM655378:ABO655378 ALI655378:ALK655378 AVE655378:AVG655378 BFA655378:BFC655378 BOW655378:BOY655378 BYS655378:BYU655378 CIO655378:CIQ655378 CSK655378:CSM655378 DCG655378:DCI655378 DMC655378:DME655378 DVY655378:DWA655378 EFU655378:EFW655378 EPQ655378:EPS655378 EZM655378:EZO655378 FJI655378:FJK655378 FTE655378:FTG655378 GDA655378:GDC655378 GMW655378:GMY655378 GWS655378:GWU655378 HGO655378:HGQ655378 HQK655378:HQM655378 IAG655378:IAI655378 IKC655378:IKE655378 ITY655378:IUA655378 JDU655378:JDW655378 JNQ655378:JNS655378 JXM655378:JXO655378 KHI655378:KHK655378 KRE655378:KRG655378 LBA655378:LBC655378 LKW655378:LKY655378 LUS655378:LUU655378 MEO655378:MEQ655378 MOK655378:MOM655378 MYG655378:MYI655378 NIC655378:NIE655378 NRY655378:NSA655378 OBU655378:OBW655378 OLQ655378:OLS655378 OVM655378:OVO655378 PFI655378:PFK655378 PPE655378:PPG655378 PZA655378:PZC655378 QIW655378:QIY655378 QSS655378:QSU655378 RCO655378:RCQ655378 RMK655378:RMM655378 RWG655378:RWI655378 SGC655378:SGE655378 SPY655378:SQA655378 SZU655378:SZW655378 TJQ655378:TJS655378 TTM655378:TTO655378 UDI655378:UDK655378 UNE655378:UNG655378 UXA655378:UXC655378 VGW655378:VGY655378 VQS655378:VQU655378 WAO655378:WAQ655378 WKK655378:WKM655378 WUG655378:WUI655378 E720914:G720914 HU720914:HW720914 RQ720914:RS720914 ABM720914:ABO720914 ALI720914:ALK720914 AVE720914:AVG720914 BFA720914:BFC720914 BOW720914:BOY720914 BYS720914:BYU720914 CIO720914:CIQ720914 CSK720914:CSM720914 DCG720914:DCI720914 DMC720914:DME720914 DVY720914:DWA720914 EFU720914:EFW720914 EPQ720914:EPS720914 EZM720914:EZO720914 FJI720914:FJK720914 FTE720914:FTG720914 GDA720914:GDC720914 GMW720914:GMY720914 GWS720914:GWU720914 HGO720914:HGQ720914 HQK720914:HQM720914 IAG720914:IAI720914 IKC720914:IKE720914 ITY720914:IUA720914 JDU720914:JDW720914 JNQ720914:JNS720914 JXM720914:JXO720914 KHI720914:KHK720914 KRE720914:KRG720914 LBA720914:LBC720914 LKW720914:LKY720914 LUS720914:LUU720914 MEO720914:MEQ720914 MOK720914:MOM720914 MYG720914:MYI720914 NIC720914:NIE720914 NRY720914:NSA720914 OBU720914:OBW720914 OLQ720914:OLS720914 OVM720914:OVO720914 PFI720914:PFK720914 PPE720914:PPG720914 PZA720914:PZC720914 QIW720914:QIY720914 QSS720914:QSU720914 RCO720914:RCQ720914 RMK720914:RMM720914 RWG720914:RWI720914 SGC720914:SGE720914 SPY720914:SQA720914 SZU720914:SZW720914 TJQ720914:TJS720914 TTM720914:TTO720914 UDI720914:UDK720914 UNE720914:UNG720914 UXA720914:UXC720914 VGW720914:VGY720914 VQS720914:VQU720914 WAO720914:WAQ720914 WKK720914:WKM720914 WUG720914:WUI720914 E786450:G786450 HU786450:HW786450 RQ786450:RS786450 ABM786450:ABO786450 ALI786450:ALK786450 AVE786450:AVG786450 BFA786450:BFC786450 BOW786450:BOY786450 BYS786450:BYU786450 CIO786450:CIQ786450 CSK786450:CSM786450 DCG786450:DCI786450 DMC786450:DME786450 DVY786450:DWA786450 EFU786450:EFW786450 EPQ786450:EPS786450 EZM786450:EZO786450 FJI786450:FJK786450 FTE786450:FTG786450 GDA786450:GDC786450 GMW786450:GMY786450 GWS786450:GWU786450 HGO786450:HGQ786450 HQK786450:HQM786450 IAG786450:IAI786450 IKC786450:IKE786450 ITY786450:IUA786450 JDU786450:JDW786450 JNQ786450:JNS786450 JXM786450:JXO786450 KHI786450:KHK786450 KRE786450:KRG786450 LBA786450:LBC786450 LKW786450:LKY786450 LUS786450:LUU786450 MEO786450:MEQ786450 MOK786450:MOM786450 MYG786450:MYI786450 NIC786450:NIE786450 NRY786450:NSA786450 OBU786450:OBW786450 OLQ786450:OLS786450 OVM786450:OVO786450 PFI786450:PFK786450 PPE786450:PPG786450 PZA786450:PZC786450 QIW786450:QIY786450 QSS786450:QSU786450 RCO786450:RCQ786450 RMK786450:RMM786450 RWG786450:RWI786450 SGC786450:SGE786450 SPY786450:SQA786450 SZU786450:SZW786450 TJQ786450:TJS786450 TTM786450:TTO786450 UDI786450:UDK786450 UNE786450:UNG786450 UXA786450:UXC786450 VGW786450:VGY786450 VQS786450:VQU786450 WAO786450:WAQ786450 WKK786450:WKM786450 WUG786450:WUI786450 E851986:G851986 HU851986:HW851986 RQ851986:RS851986 ABM851986:ABO851986 ALI851986:ALK851986 AVE851986:AVG851986 BFA851986:BFC851986 BOW851986:BOY851986 BYS851986:BYU851986 CIO851986:CIQ851986 CSK851986:CSM851986 DCG851986:DCI851986 DMC851986:DME851986 DVY851986:DWA851986 EFU851986:EFW851986 EPQ851986:EPS851986 EZM851986:EZO851986 FJI851986:FJK851986 FTE851986:FTG851986 GDA851986:GDC851986 GMW851986:GMY851986 GWS851986:GWU851986 HGO851986:HGQ851986 HQK851986:HQM851986 IAG851986:IAI851986 IKC851986:IKE851986 ITY851986:IUA851986 JDU851986:JDW851986 JNQ851986:JNS851986 JXM851986:JXO851986 KHI851986:KHK851986 KRE851986:KRG851986 LBA851986:LBC851986 LKW851986:LKY851986 LUS851986:LUU851986 MEO851986:MEQ851986 MOK851986:MOM851986 MYG851986:MYI851986 NIC851986:NIE851986 NRY851986:NSA851986 OBU851986:OBW851986 OLQ851986:OLS851986 OVM851986:OVO851986 PFI851986:PFK851986 PPE851986:PPG851986 PZA851986:PZC851986 QIW851986:QIY851986 QSS851986:QSU851986 RCO851986:RCQ851986 RMK851986:RMM851986 RWG851986:RWI851986 SGC851986:SGE851986 SPY851986:SQA851986 SZU851986:SZW851986 TJQ851986:TJS851986 TTM851986:TTO851986 UDI851986:UDK851986 UNE851986:UNG851986 UXA851986:UXC851986 VGW851986:VGY851986 VQS851986:VQU851986 WAO851986:WAQ851986 WKK851986:WKM851986 WUG851986:WUI851986 E917522:G917522 HU917522:HW917522 RQ917522:RS917522 ABM917522:ABO917522 ALI917522:ALK917522 AVE917522:AVG917522 BFA917522:BFC917522 BOW917522:BOY917522 BYS917522:BYU917522 CIO917522:CIQ917522 CSK917522:CSM917522 DCG917522:DCI917522 DMC917522:DME917522 DVY917522:DWA917522 EFU917522:EFW917522 EPQ917522:EPS917522 EZM917522:EZO917522 FJI917522:FJK917522 FTE917522:FTG917522 GDA917522:GDC917522 GMW917522:GMY917522 GWS917522:GWU917522 HGO917522:HGQ917522 HQK917522:HQM917522 IAG917522:IAI917522 IKC917522:IKE917522 ITY917522:IUA917522 JDU917522:JDW917522 JNQ917522:JNS917522 JXM917522:JXO917522 KHI917522:KHK917522 KRE917522:KRG917522 LBA917522:LBC917522 LKW917522:LKY917522 LUS917522:LUU917522 MEO917522:MEQ917522 MOK917522:MOM917522 MYG917522:MYI917522 NIC917522:NIE917522 NRY917522:NSA917522 OBU917522:OBW917522 OLQ917522:OLS917522 OVM917522:OVO917522 PFI917522:PFK917522 PPE917522:PPG917522 PZA917522:PZC917522 QIW917522:QIY917522 QSS917522:QSU917522 RCO917522:RCQ917522 RMK917522:RMM917522 RWG917522:RWI917522 SGC917522:SGE917522 SPY917522:SQA917522 SZU917522:SZW917522 TJQ917522:TJS917522 TTM917522:TTO917522 UDI917522:UDK917522 UNE917522:UNG917522 UXA917522:UXC917522 VGW917522:VGY917522 VQS917522:VQU917522 WAO917522:WAQ917522 WKK917522:WKM917522 WUG917522:WUI917522 E983058:G983058 HU983058:HW983058 RQ983058:RS983058 ABM983058:ABO983058 ALI983058:ALK983058 AVE983058:AVG983058 BFA983058:BFC983058 BOW983058:BOY983058 BYS983058:BYU983058 CIO983058:CIQ983058 CSK983058:CSM983058 DCG983058:DCI983058 DMC983058:DME983058 DVY983058:DWA983058 EFU983058:EFW983058 EPQ983058:EPS983058 EZM983058:EZO983058 FJI983058:FJK983058 FTE983058:FTG983058 GDA983058:GDC983058 GMW983058:GMY983058 GWS983058:GWU983058 HGO983058:HGQ983058 HQK983058:HQM983058 IAG983058:IAI983058 IKC983058:IKE983058 ITY983058:IUA983058 JDU983058:JDW983058 JNQ983058:JNS983058 JXM983058:JXO983058 KHI983058:KHK983058 KRE983058:KRG983058 LBA983058:LBC983058 LKW983058:LKY983058 LUS983058:LUU983058 MEO983058:MEQ983058 MOK983058:MOM983058 MYG983058:MYI983058 NIC983058:NIE983058 NRY983058:NSA983058 OBU983058:OBW983058 OLQ983058:OLS983058 OVM983058:OVO983058 PFI983058:PFK983058 PPE983058:PPG983058 PZA983058:PZC983058 QIW983058:QIY983058 QSS983058:QSU983058 RCO983058:RCQ983058 RMK983058:RMM983058 RWG983058:RWI983058 SGC983058:SGE983058 SPY983058:SQA983058 SZU983058:SZW983058 TJQ983058:TJS983058 TTM983058:TTO983058 UDI983058:UDK983058 UNE983058:UNG983058 UXA983058:UXC983058 VGW983058:VGY983058 VQS983058:VQU983058 WAO983058:WAQ983058 WKK983058:WKM983058 WUG983058:WUI983058" xr:uid="{00000000-0002-0000-0400-000003000000}">
      <formula1>"3,2,1, "</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xm:f>
          </x14:formula1>
          <xm:sqref>O4:O5 BZC4:BZC5 CIY4:CIY5 CSU4:CSU5 DCQ4:DCQ5 DMM4:DMM5 DWI4:DWI5 EGE4:EGE5 EQA4:EQA5 EZW4:EZW5 FJS4:FJS5 FTO4:FTO5 GDK4:GDK5 GNG4:GNG5 GXC4:GXC5 HGY4:HGY5 HQU4:HQU5 IAQ4:IAQ5 IKM4:IKM5 IUI4:IUI5 JEE4:JEE5 JOA4:JOA5 JXW4:JXW5 KHS4:KHS5 KRO4:KRO5 LBK4:LBK5 LLG4:LLG5 LVC4:LVC5 MEY4:MEY5 MOU4:MOU5 MYQ4:MYQ5 NIM4:NIM5 NSI4:NSI5 OCE4:OCE5 OMA4:OMA5 OVW4:OVW5 PFS4:PFS5 PPO4:PPO5 PZK4:PZK5 QJG4:QJG5 QTC4:QTC5 RCY4:RCY5 RMU4:RMU5 RWQ4:RWQ5 SGM4:SGM5 SQI4:SQI5 TAE4:TAE5 TKA4:TKA5 TTW4:TTW5 UDS4:UDS5 UNO4:UNO5 UXK4:UXK5 VHG4:VHG5 VRC4:VRC5 WAY4:WAY5 WKU4:WKU5 WUQ4:WUQ5 O65548:O65549 IE65548:IE65549 SA65548:SA65549 ABW65548:ABW65549 ALS65548:ALS65549 AVO65548:AVO65549 BFK65548:BFK65549 BPG65548:BPG65549 BZC65548:BZC65549 CIY65548:CIY65549 CSU65548:CSU65549 DCQ65548:DCQ65549 DMM65548:DMM65549 DWI65548:DWI65549 EGE65548:EGE65549 EQA65548:EQA65549 EZW65548:EZW65549 FJS65548:FJS65549 FTO65548:FTO65549 GDK65548:GDK65549 GNG65548:GNG65549 GXC65548:GXC65549 HGY65548:HGY65549 HQU65548:HQU65549 IAQ65548:IAQ65549 IKM65548:IKM65549 IUI65548:IUI65549 JEE65548:JEE65549 JOA65548:JOA65549 JXW65548:JXW65549 KHS65548:KHS65549 KRO65548:KRO65549 LBK65548:LBK65549 LLG65548:LLG65549 LVC65548:LVC65549 MEY65548:MEY65549 MOU65548:MOU65549 MYQ65548:MYQ65549 NIM65548:NIM65549 NSI65548:NSI65549 OCE65548:OCE65549 OMA65548:OMA65549 OVW65548:OVW65549 PFS65548:PFS65549 PPO65548:PPO65549 PZK65548:PZK65549 QJG65548:QJG65549 QTC65548:QTC65549 RCY65548:RCY65549 RMU65548:RMU65549 RWQ65548:RWQ65549 SGM65548:SGM65549 SQI65548:SQI65549 TAE65548:TAE65549 TKA65548:TKA65549 TTW65548:TTW65549 UDS65548:UDS65549 UNO65548:UNO65549 UXK65548:UXK65549 VHG65548:VHG65549 VRC65548:VRC65549 WAY65548:WAY65549 WKU65548:WKU65549 WUQ65548:WUQ65549 O131084:O131085 IE131084:IE131085 SA131084:SA131085 ABW131084:ABW131085 ALS131084:ALS131085 AVO131084:AVO131085 BFK131084:BFK131085 BPG131084:BPG131085 BZC131084:BZC131085 CIY131084:CIY131085 CSU131084:CSU131085 DCQ131084:DCQ131085 DMM131084:DMM131085 DWI131084:DWI131085 EGE131084:EGE131085 EQA131084:EQA131085 EZW131084:EZW131085 FJS131084:FJS131085 FTO131084:FTO131085 GDK131084:GDK131085 GNG131084:GNG131085 GXC131084:GXC131085 HGY131084:HGY131085 HQU131084:HQU131085 IAQ131084:IAQ131085 IKM131084:IKM131085 IUI131084:IUI131085 JEE131084:JEE131085 JOA131084:JOA131085 JXW131084:JXW131085 KHS131084:KHS131085 KRO131084:KRO131085 LBK131084:LBK131085 LLG131084:LLG131085 LVC131084:LVC131085 MEY131084:MEY131085 MOU131084:MOU131085 MYQ131084:MYQ131085 NIM131084:NIM131085 NSI131084:NSI131085 OCE131084:OCE131085 OMA131084:OMA131085 OVW131084:OVW131085 PFS131084:PFS131085 PPO131084:PPO131085 PZK131084:PZK131085 QJG131084:QJG131085 QTC131084:QTC131085 RCY131084:RCY131085 RMU131084:RMU131085 RWQ131084:RWQ131085 SGM131084:SGM131085 SQI131084:SQI131085 TAE131084:TAE131085 TKA131084:TKA131085 TTW131084:TTW131085 UDS131084:UDS131085 UNO131084:UNO131085 UXK131084:UXK131085 VHG131084:VHG131085 VRC131084:VRC131085 WAY131084:WAY131085 WKU131084:WKU131085 WUQ131084:WUQ131085 O196620:O196621 IE196620:IE196621 SA196620:SA196621 ABW196620:ABW196621 ALS196620:ALS196621 AVO196620:AVO196621 BFK196620:BFK196621 BPG196620:BPG196621 BZC196620:BZC196621 CIY196620:CIY196621 CSU196620:CSU196621 DCQ196620:DCQ196621 DMM196620:DMM196621 DWI196620:DWI196621 EGE196620:EGE196621 EQA196620:EQA196621 EZW196620:EZW196621 FJS196620:FJS196621 FTO196620:FTO196621 GDK196620:GDK196621 GNG196620:GNG196621 GXC196620:GXC196621 HGY196620:HGY196621 HQU196620:HQU196621 IAQ196620:IAQ196621 IKM196620:IKM196621 IUI196620:IUI196621 JEE196620:JEE196621 JOA196620:JOA196621 JXW196620:JXW196621 KHS196620:KHS196621 KRO196620:KRO196621 LBK196620:LBK196621 LLG196620:LLG196621 LVC196620:LVC196621 MEY196620:MEY196621 MOU196620:MOU196621 MYQ196620:MYQ196621 NIM196620:NIM196621 NSI196620:NSI196621 OCE196620:OCE196621 OMA196620:OMA196621 OVW196620:OVW196621 PFS196620:PFS196621 PPO196620:PPO196621 PZK196620:PZK196621 QJG196620:QJG196621 QTC196620:QTC196621 RCY196620:RCY196621 RMU196620:RMU196621 RWQ196620:RWQ196621 SGM196620:SGM196621 SQI196620:SQI196621 TAE196620:TAE196621 TKA196620:TKA196621 TTW196620:TTW196621 UDS196620:UDS196621 UNO196620:UNO196621 UXK196620:UXK196621 VHG196620:VHG196621 VRC196620:VRC196621 WAY196620:WAY196621 WKU196620:WKU196621 WUQ196620:WUQ196621 O262156:O262157 IE262156:IE262157 SA262156:SA262157 ABW262156:ABW262157 ALS262156:ALS262157 AVO262156:AVO262157 BFK262156:BFK262157 BPG262156:BPG262157 BZC262156:BZC262157 CIY262156:CIY262157 CSU262156:CSU262157 DCQ262156:DCQ262157 DMM262156:DMM262157 DWI262156:DWI262157 EGE262156:EGE262157 EQA262156:EQA262157 EZW262156:EZW262157 FJS262156:FJS262157 FTO262156:FTO262157 GDK262156:GDK262157 GNG262156:GNG262157 GXC262156:GXC262157 HGY262156:HGY262157 HQU262156:HQU262157 IAQ262156:IAQ262157 IKM262156:IKM262157 IUI262156:IUI262157 JEE262156:JEE262157 JOA262156:JOA262157 JXW262156:JXW262157 KHS262156:KHS262157 KRO262156:KRO262157 LBK262156:LBK262157 LLG262156:LLG262157 LVC262156:LVC262157 MEY262156:MEY262157 MOU262156:MOU262157 MYQ262156:MYQ262157 NIM262156:NIM262157 NSI262156:NSI262157 OCE262156:OCE262157 OMA262156:OMA262157 OVW262156:OVW262157 PFS262156:PFS262157 PPO262156:PPO262157 PZK262156:PZK262157 QJG262156:QJG262157 QTC262156:QTC262157 RCY262156:RCY262157 RMU262156:RMU262157 RWQ262156:RWQ262157 SGM262156:SGM262157 SQI262156:SQI262157 TAE262156:TAE262157 TKA262156:TKA262157 TTW262156:TTW262157 UDS262156:UDS262157 UNO262156:UNO262157 UXK262156:UXK262157 VHG262156:VHG262157 VRC262156:VRC262157 WAY262156:WAY262157 WKU262156:WKU262157 WUQ262156:WUQ262157 O327692:O327693 IE327692:IE327693 SA327692:SA327693 ABW327692:ABW327693 ALS327692:ALS327693 AVO327692:AVO327693 BFK327692:BFK327693 BPG327692:BPG327693 BZC327692:BZC327693 CIY327692:CIY327693 CSU327692:CSU327693 DCQ327692:DCQ327693 DMM327692:DMM327693 DWI327692:DWI327693 EGE327692:EGE327693 EQA327692:EQA327693 EZW327692:EZW327693 FJS327692:FJS327693 FTO327692:FTO327693 GDK327692:GDK327693 GNG327692:GNG327693 GXC327692:GXC327693 HGY327692:HGY327693 HQU327692:HQU327693 IAQ327692:IAQ327693 IKM327692:IKM327693 IUI327692:IUI327693 JEE327692:JEE327693 JOA327692:JOA327693 JXW327692:JXW327693 KHS327692:KHS327693 KRO327692:KRO327693 LBK327692:LBK327693 LLG327692:LLG327693 LVC327692:LVC327693 MEY327692:MEY327693 MOU327692:MOU327693 MYQ327692:MYQ327693 NIM327692:NIM327693 NSI327692:NSI327693 OCE327692:OCE327693 OMA327692:OMA327693 OVW327692:OVW327693 PFS327692:PFS327693 PPO327692:PPO327693 PZK327692:PZK327693 QJG327692:QJG327693 QTC327692:QTC327693 RCY327692:RCY327693 RMU327692:RMU327693 RWQ327692:RWQ327693 SGM327692:SGM327693 SQI327692:SQI327693 TAE327692:TAE327693 TKA327692:TKA327693 TTW327692:TTW327693 UDS327692:UDS327693 UNO327692:UNO327693 UXK327692:UXK327693 VHG327692:VHG327693 VRC327692:VRC327693 WAY327692:WAY327693 WKU327692:WKU327693 WUQ327692:WUQ327693 O393228:O393229 IE393228:IE393229 SA393228:SA393229 ABW393228:ABW393229 ALS393228:ALS393229 AVO393228:AVO393229 BFK393228:BFK393229 BPG393228:BPG393229 BZC393228:BZC393229 CIY393228:CIY393229 CSU393228:CSU393229 DCQ393228:DCQ393229 DMM393228:DMM393229 DWI393228:DWI393229 EGE393228:EGE393229 EQA393228:EQA393229 EZW393228:EZW393229 FJS393228:FJS393229 FTO393228:FTO393229 GDK393228:GDK393229 GNG393228:GNG393229 GXC393228:GXC393229 HGY393228:HGY393229 HQU393228:HQU393229 IAQ393228:IAQ393229 IKM393228:IKM393229 IUI393228:IUI393229 JEE393228:JEE393229 JOA393228:JOA393229 JXW393228:JXW393229 KHS393228:KHS393229 KRO393228:KRO393229 LBK393228:LBK393229 LLG393228:LLG393229 LVC393228:LVC393229 MEY393228:MEY393229 MOU393228:MOU393229 MYQ393228:MYQ393229 NIM393228:NIM393229 NSI393228:NSI393229 OCE393228:OCE393229 OMA393228:OMA393229 OVW393228:OVW393229 PFS393228:PFS393229 PPO393228:PPO393229 PZK393228:PZK393229 QJG393228:QJG393229 QTC393228:QTC393229 RCY393228:RCY393229 RMU393228:RMU393229 RWQ393228:RWQ393229 SGM393228:SGM393229 SQI393228:SQI393229 TAE393228:TAE393229 TKA393228:TKA393229 TTW393228:TTW393229 UDS393228:UDS393229 UNO393228:UNO393229 UXK393228:UXK393229 VHG393228:VHG393229 VRC393228:VRC393229 WAY393228:WAY393229 WKU393228:WKU393229 WUQ393228:WUQ393229 O458764:O458765 IE458764:IE458765 SA458764:SA458765 ABW458764:ABW458765 ALS458764:ALS458765 AVO458764:AVO458765 BFK458764:BFK458765 BPG458764:BPG458765 BZC458764:BZC458765 CIY458764:CIY458765 CSU458764:CSU458765 DCQ458764:DCQ458765 DMM458764:DMM458765 DWI458764:DWI458765 EGE458764:EGE458765 EQA458764:EQA458765 EZW458764:EZW458765 FJS458764:FJS458765 FTO458764:FTO458765 GDK458764:GDK458765 GNG458764:GNG458765 GXC458764:GXC458765 HGY458764:HGY458765 HQU458764:HQU458765 IAQ458764:IAQ458765 IKM458764:IKM458765 IUI458764:IUI458765 JEE458764:JEE458765 JOA458764:JOA458765 JXW458764:JXW458765 KHS458764:KHS458765 KRO458764:KRO458765 LBK458764:LBK458765 LLG458764:LLG458765 LVC458764:LVC458765 MEY458764:MEY458765 MOU458764:MOU458765 MYQ458764:MYQ458765 NIM458764:NIM458765 NSI458764:NSI458765 OCE458764:OCE458765 OMA458764:OMA458765 OVW458764:OVW458765 PFS458764:PFS458765 PPO458764:PPO458765 PZK458764:PZK458765 QJG458764:QJG458765 QTC458764:QTC458765 RCY458764:RCY458765 RMU458764:RMU458765 RWQ458764:RWQ458765 SGM458764:SGM458765 SQI458764:SQI458765 TAE458764:TAE458765 TKA458764:TKA458765 TTW458764:TTW458765 UDS458764:UDS458765 UNO458764:UNO458765 UXK458764:UXK458765 VHG458764:VHG458765 VRC458764:VRC458765 WAY458764:WAY458765 WKU458764:WKU458765 WUQ458764:WUQ458765 O524300:O524301 IE524300:IE524301 SA524300:SA524301 ABW524300:ABW524301 ALS524300:ALS524301 AVO524300:AVO524301 BFK524300:BFK524301 BPG524300:BPG524301 BZC524300:BZC524301 CIY524300:CIY524301 CSU524300:CSU524301 DCQ524300:DCQ524301 DMM524300:DMM524301 DWI524300:DWI524301 EGE524300:EGE524301 EQA524300:EQA524301 EZW524300:EZW524301 FJS524300:FJS524301 FTO524300:FTO524301 GDK524300:GDK524301 GNG524300:GNG524301 GXC524300:GXC524301 HGY524300:HGY524301 HQU524300:HQU524301 IAQ524300:IAQ524301 IKM524300:IKM524301 IUI524300:IUI524301 JEE524300:JEE524301 JOA524300:JOA524301 JXW524300:JXW524301 KHS524300:KHS524301 KRO524300:KRO524301 LBK524300:LBK524301 LLG524300:LLG524301 LVC524300:LVC524301 MEY524300:MEY524301 MOU524300:MOU524301 MYQ524300:MYQ524301 NIM524300:NIM524301 NSI524300:NSI524301 OCE524300:OCE524301 OMA524300:OMA524301 OVW524300:OVW524301 PFS524300:PFS524301 PPO524300:PPO524301 PZK524300:PZK524301 QJG524300:QJG524301 QTC524300:QTC524301 RCY524300:RCY524301 RMU524300:RMU524301 RWQ524300:RWQ524301 SGM524300:SGM524301 SQI524300:SQI524301 TAE524300:TAE524301 TKA524300:TKA524301 TTW524300:TTW524301 UDS524300:UDS524301 UNO524300:UNO524301 UXK524300:UXK524301 VHG524300:VHG524301 VRC524300:VRC524301 WAY524300:WAY524301 WKU524300:WKU524301 WUQ524300:WUQ524301 O589836:O589837 IE589836:IE589837 SA589836:SA589837 ABW589836:ABW589837 ALS589836:ALS589837 AVO589836:AVO589837 BFK589836:BFK589837 BPG589836:BPG589837 BZC589836:BZC589837 CIY589836:CIY589837 CSU589836:CSU589837 DCQ589836:DCQ589837 DMM589836:DMM589837 DWI589836:DWI589837 EGE589836:EGE589837 EQA589836:EQA589837 EZW589836:EZW589837 FJS589836:FJS589837 FTO589836:FTO589837 GDK589836:GDK589837 GNG589836:GNG589837 GXC589836:GXC589837 HGY589836:HGY589837 HQU589836:HQU589837 IAQ589836:IAQ589837 IKM589836:IKM589837 IUI589836:IUI589837 JEE589836:JEE589837 JOA589836:JOA589837 JXW589836:JXW589837 KHS589836:KHS589837 KRO589836:KRO589837 LBK589836:LBK589837 LLG589836:LLG589837 LVC589836:LVC589837 MEY589836:MEY589837 MOU589836:MOU589837 MYQ589836:MYQ589837 NIM589836:NIM589837 NSI589836:NSI589837 OCE589836:OCE589837 OMA589836:OMA589837 OVW589836:OVW589837 PFS589836:PFS589837 PPO589836:PPO589837 PZK589836:PZK589837 QJG589836:QJG589837 QTC589836:QTC589837 RCY589836:RCY589837 RMU589836:RMU589837 RWQ589836:RWQ589837 SGM589836:SGM589837 SQI589836:SQI589837 TAE589836:TAE589837 TKA589836:TKA589837 TTW589836:TTW589837 UDS589836:UDS589837 UNO589836:UNO589837 UXK589836:UXK589837 VHG589836:VHG589837 VRC589836:VRC589837 WAY589836:WAY589837 WKU589836:WKU589837 WUQ589836:WUQ589837 O655372:O655373 IE655372:IE655373 SA655372:SA655373 ABW655372:ABW655373 ALS655372:ALS655373 AVO655372:AVO655373 BFK655372:BFK655373 BPG655372:BPG655373 BZC655372:BZC655373 CIY655372:CIY655373 CSU655372:CSU655373 DCQ655372:DCQ655373 DMM655372:DMM655373 DWI655372:DWI655373 EGE655372:EGE655373 EQA655372:EQA655373 EZW655372:EZW655373 FJS655372:FJS655373 FTO655372:FTO655373 GDK655372:GDK655373 GNG655372:GNG655373 GXC655372:GXC655373 HGY655372:HGY655373 HQU655372:HQU655373 IAQ655372:IAQ655373 IKM655372:IKM655373 IUI655372:IUI655373 JEE655372:JEE655373 JOA655372:JOA655373 JXW655372:JXW655373 KHS655372:KHS655373 KRO655372:KRO655373 LBK655372:LBK655373 LLG655372:LLG655373 LVC655372:LVC655373 MEY655372:MEY655373 MOU655372:MOU655373 MYQ655372:MYQ655373 NIM655372:NIM655373 NSI655372:NSI655373 OCE655372:OCE655373 OMA655372:OMA655373 OVW655372:OVW655373 PFS655372:PFS655373 PPO655372:PPO655373 PZK655372:PZK655373 QJG655372:QJG655373 QTC655372:QTC655373 RCY655372:RCY655373 RMU655372:RMU655373 RWQ655372:RWQ655373 SGM655372:SGM655373 SQI655372:SQI655373 TAE655372:TAE655373 TKA655372:TKA655373 TTW655372:TTW655373 UDS655372:UDS655373 UNO655372:UNO655373 UXK655372:UXK655373 VHG655372:VHG655373 VRC655372:VRC655373 WAY655372:WAY655373 WKU655372:WKU655373 WUQ655372:WUQ655373 O720908:O720909 IE720908:IE720909 SA720908:SA720909 ABW720908:ABW720909 ALS720908:ALS720909 AVO720908:AVO720909 BFK720908:BFK720909 BPG720908:BPG720909 BZC720908:BZC720909 CIY720908:CIY720909 CSU720908:CSU720909 DCQ720908:DCQ720909 DMM720908:DMM720909 DWI720908:DWI720909 EGE720908:EGE720909 EQA720908:EQA720909 EZW720908:EZW720909 FJS720908:FJS720909 FTO720908:FTO720909 GDK720908:GDK720909 GNG720908:GNG720909 GXC720908:GXC720909 HGY720908:HGY720909 HQU720908:HQU720909 IAQ720908:IAQ720909 IKM720908:IKM720909 IUI720908:IUI720909 JEE720908:JEE720909 JOA720908:JOA720909 JXW720908:JXW720909 KHS720908:KHS720909 KRO720908:KRO720909 LBK720908:LBK720909 LLG720908:LLG720909 LVC720908:LVC720909 MEY720908:MEY720909 MOU720908:MOU720909 MYQ720908:MYQ720909 NIM720908:NIM720909 NSI720908:NSI720909 OCE720908:OCE720909 OMA720908:OMA720909 OVW720908:OVW720909 PFS720908:PFS720909 PPO720908:PPO720909 PZK720908:PZK720909 QJG720908:QJG720909 QTC720908:QTC720909 RCY720908:RCY720909 RMU720908:RMU720909 RWQ720908:RWQ720909 SGM720908:SGM720909 SQI720908:SQI720909 TAE720908:TAE720909 TKA720908:TKA720909 TTW720908:TTW720909 UDS720908:UDS720909 UNO720908:UNO720909 UXK720908:UXK720909 VHG720908:VHG720909 VRC720908:VRC720909 WAY720908:WAY720909 WKU720908:WKU720909 WUQ720908:WUQ720909 O786444:O786445 IE786444:IE786445 SA786444:SA786445 ABW786444:ABW786445 ALS786444:ALS786445 AVO786444:AVO786445 BFK786444:BFK786445 BPG786444:BPG786445 BZC786444:BZC786445 CIY786444:CIY786445 CSU786444:CSU786445 DCQ786444:DCQ786445 DMM786444:DMM786445 DWI786444:DWI786445 EGE786444:EGE786445 EQA786444:EQA786445 EZW786444:EZW786445 FJS786444:FJS786445 FTO786444:FTO786445 GDK786444:GDK786445 GNG786444:GNG786445 GXC786444:GXC786445 HGY786444:HGY786445 HQU786444:HQU786445 IAQ786444:IAQ786445 IKM786444:IKM786445 IUI786444:IUI786445 JEE786444:JEE786445 JOA786444:JOA786445 JXW786444:JXW786445 KHS786444:KHS786445 KRO786444:KRO786445 LBK786444:LBK786445 LLG786444:LLG786445 LVC786444:LVC786445 MEY786444:MEY786445 MOU786444:MOU786445 MYQ786444:MYQ786445 NIM786444:NIM786445 NSI786444:NSI786445 OCE786444:OCE786445 OMA786444:OMA786445 OVW786444:OVW786445 PFS786444:PFS786445 PPO786444:PPO786445 PZK786444:PZK786445 QJG786444:QJG786445 QTC786444:QTC786445 RCY786444:RCY786445 RMU786444:RMU786445 RWQ786444:RWQ786445 SGM786444:SGM786445 SQI786444:SQI786445 TAE786444:TAE786445 TKA786444:TKA786445 TTW786444:TTW786445 UDS786444:UDS786445 UNO786444:UNO786445 UXK786444:UXK786445 VHG786444:VHG786445 VRC786444:VRC786445 WAY786444:WAY786445 WKU786444:WKU786445 WUQ786444:WUQ786445 O851980:O851981 IE851980:IE851981 SA851980:SA851981 ABW851980:ABW851981 ALS851980:ALS851981 AVO851980:AVO851981 BFK851980:BFK851981 BPG851980:BPG851981 BZC851980:BZC851981 CIY851980:CIY851981 CSU851980:CSU851981 DCQ851980:DCQ851981 DMM851980:DMM851981 DWI851980:DWI851981 EGE851980:EGE851981 EQA851980:EQA851981 EZW851980:EZW851981 FJS851980:FJS851981 FTO851980:FTO851981 GDK851980:GDK851981 GNG851980:GNG851981 GXC851980:GXC851981 HGY851980:HGY851981 HQU851980:HQU851981 IAQ851980:IAQ851981 IKM851980:IKM851981 IUI851980:IUI851981 JEE851980:JEE851981 JOA851980:JOA851981 JXW851980:JXW851981 KHS851980:KHS851981 KRO851980:KRO851981 LBK851980:LBK851981 LLG851980:LLG851981 LVC851980:LVC851981 MEY851980:MEY851981 MOU851980:MOU851981 MYQ851980:MYQ851981 NIM851980:NIM851981 NSI851980:NSI851981 OCE851980:OCE851981 OMA851980:OMA851981 OVW851980:OVW851981 PFS851980:PFS851981 PPO851980:PPO851981 PZK851980:PZK851981 QJG851980:QJG851981 QTC851980:QTC851981 RCY851980:RCY851981 RMU851980:RMU851981 RWQ851980:RWQ851981 SGM851980:SGM851981 SQI851980:SQI851981 TAE851980:TAE851981 TKA851980:TKA851981 TTW851980:TTW851981 UDS851980:UDS851981 UNO851980:UNO851981 UXK851980:UXK851981 VHG851980:VHG851981 VRC851980:VRC851981 WAY851980:WAY851981 WKU851980:WKU851981 WUQ851980:WUQ851981 O917516:O917517 IE917516:IE917517 SA917516:SA917517 ABW917516:ABW917517 ALS917516:ALS917517 AVO917516:AVO917517 BFK917516:BFK917517 BPG917516:BPG917517 BZC917516:BZC917517 CIY917516:CIY917517 CSU917516:CSU917517 DCQ917516:DCQ917517 DMM917516:DMM917517 DWI917516:DWI917517 EGE917516:EGE917517 EQA917516:EQA917517 EZW917516:EZW917517 FJS917516:FJS917517 FTO917516:FTO917517 GDK917516:GDK917517 GNG917516:GNG917517 GXC917516:GXC917517 HGY917516:HGY917517 HQU917516:HQU917517 IAQ917516:IAQ917517 IKM917516:IKM917517 IUI917516:IUI917517 JEE917516:JEE917517 JOA917516:JOA917517 JXW917516:JXW917517 KHS917516:KHS917517 KRO917516:KRO917517 LBK917516:LBK917517 LLG917516:LLG917517 LVC917516:LVC917517 MEY917516:MEY917517 MOU917516:MOU917517 MYQ917516:MYQ917517 NIM917516:NIM917517 NSI917516:NSI917517 OCE917516:OCE917517 OMA917516:OMA917517 OVW917516:OVW917517 PFS917516:PFS917517 PPO917516:PPO917517 PZK917516:PZK917517 QJG917516:QJG917517 QTC917516:QTC917517 RCY917516:RCY917517 RMU917516:RMU917517 RWQ917516:RWQ917517 SGM917516:SGM917517 SQI917516:SQI917517 TAE917516:TAE917517 TKA917516:TKA917517 TTW917516:TTW917517 UDS917516:UDS917517 UNO917516:UNO917517 UXK917516:UXK917517 VHG917516:VHG917517 VRC917516:VRC917517 WAY917516:WAY917517 WKU917516:WKU917517 WUQ917516:WUQ917517 O983052:O983053 IE983052:IE983053 SA983052:SA983053 ABW983052:ABW983053 ALS983052:ALS983053 AVO983052:AVO983053 BFK983052:BFK983053 BPG983052:BPG983053 BZC983052:BZC983053 CIY983052:CIY983053 CSU983052:CSU983053 DCQ983052:DCQ983053 DMM983052:DMM983053 DWI983052:DWI983053 EGE983052:EGE983053 EQA983052:EQA983053 EZW983052:EZW983053 FJS983052:FJS983053 FTO983052:FTO983053 GDK983052:GDK983053 GNG983052:GNG983053 GXC983052:GXC983053 HGY983052:HGY983053 HQU983052:HQU983053 IAQ983052:IAQ983053 IKM983052:IKM983053 IUI983052:IUI983053 JEE983052:JEE983053 JOA983052:JOA983053 JXW983052:JXW983053 KHS983052:KHS983053 KRO983052:KRO983053 LBK983052:LBK983053 LLG983052:LLG983053 LVC983052:LVC983053 MEY983052:MEY983053 MOU983052:MOU983053 MYQ983052:MYQ983053 NIM983052:NIM983053 NSI983052:NSI983053 OCE983052:OCE983053 OMA983052:OMA983053 OVW983052:OVW983053 PFS983052:PFS983053 PPO983052:PPO983053 PZK983052:PZK983053 QJG983052:QJG983053 QTC983052:QTC983053 RCY983052:RCY983053 RMU983052:RMU983053 RWQ983052:RWQ983053 SGM983052:SGM983053 SQI983052:SQI983053 TAE983052:TAE983053 TKA983052:TKA983053 TTW983052:TTW983053 UDS983052:UDS983053 UNO983052:UNO983053 UXK983052:UXK983053 VHG983052:VHG983053 VRC983052:VRC983053 WAY983052:WAY983053 WKU983052:WKU983053 WUQ983052:WUQ983053 T6:T8 IJ6:IJ8 SF6:SF8 ACB6:ACB8 ALX6:ALX8 AVT6:AVT8 BFP6:BFP8 BPL6:BPL8 BZH6:BZH8 CJD6:CJD8 CSZ6:CSZ8 DCV6:DCV8 DMR6:DMR8 DWN6:DWN8 EGJ6:EGJ8 EQF6:EQF8 FAB6:FAB8 FJX6:FJX8 FTT6:FTT8 GDP6:GDP8 GNL6:GNL8 GXH6:GXH8 HHD6:HHD8 HQZ6:HQZ8 IAV6:IAV8 IKR6:IKR8 IUN6:IUN8 JEJ6:JEJ8 JOF6:JOF8 JYB6:JYB8 KHX6:KHX8 KRT6:KRT8 LBP6:LBP8 LLL6:LLL8 LVH6:LVH8 MFD6:MFD8 MOZ6:MOZ8 MYV6:MYV8 NIR6:NIR8 NSN6:NSN8 OCJ6:OCJ8 OMF6:OMF8 OWB6:OWB8 PFX6:PFX8 PPT6:PPT8 PZP6:PZP8 QJL6:QJL8 QTH6:QTH8 RDD6:RDD8 RMZ6:RMZ8 RWV6:RWV8 SGR6:SGR8 SQN6:SQN8 TAJ6:TAJ8 TKF6:TKF8 TUB6:TUB8 UDX6:UDX8 UNT6:UNT8 UXP6:UXP8 VHL6:VHL8 VRH6:VRH8 WBD6:WBD8 WKZ6:WKZ8 WUV6:WUV8 T65550:T65552 IJ65550:IJ65552 SF65550:SF65552 ACB65550:ACB65552 ALX65550:ALX65552 AVT65550:AVT65552 BFP65550:BFP65552 BPL65550:BPL65552 BZH65550:BZH65552 CJD65550:CJD65552 CSZ65550:CSZ65552 DCV65550:DCV65552 DMR65550:DMR65552 DWN65550:DWN65552 EGJ65550:EGJ65552 EQF65550:EQF65552 FAB65550:FAB65552 FJX65550:FJX65552 FTT65550:FTT65552 GDP65550:GDP65552 GNL65550:GNL65552 GXH65550:GXH65552 HHD65550:HHD65552 HQZ65550:HQZ65552 IAV65550:IAV65552 IKR65550:IKR65552 IUN65550:IUN65552 JEJ65550:JEJ65552 JOF65550:JOF65552 JYB65550:JYB65552 KHX65550:KHX65552 KRT65550:KRT65552 LBP65550:LBP65552 LLL65550:LLL65552 LVH65550:LVH65552 MFD65550:MFD65552 MOZ65550:MOZ65552 MYV65550:MYV65552 NIR65550:NIR65552 NSN65550:NSN65552 OCJ65550:OCJ65552 OMF65550:OMF65552 OWB65550:OWB65552 PFX65550:PFX65552 PPT65550:PPT65552 PZP65550:PZP65552 QJL65550:QJL65552 QTH65550:QTH65552 RDD65550:RDD65552 RMZ65550:RMZ65552 RWV65550:RWV65552 SGR65550:SGR65552 SQN65550:SQN65552 TAJ65550:TAJ65552 TKF65550:TKF65552 TUB65550:TUB65552 UDX65550:UDX65552 UNT65550:UNT65552 UXP65550:UXP65552 VHL65550:VHL65552 VRH65550:VRH65552 WBD65550:WBD65552 WKZ65550:WKZ65552 WUV65550:WUV65552 T131086:T131088 IJ131086:IJ131088 SF131086:SF131088 ACB131086:ACB131088 ALX131086:ALX131088 AVT131086:AVT131088 BFP131086:BFP131088 BPL131086:BPL131088 BZH131086:BZH131088 CJD131086:CJD131088 CSZ131086:CSZ131088 DCV131086:DCV131088 DMR131086:DMR131088 DWN131086:DWN131088 EGJ131086:EGJ131088 EQF131086:EQF131088 FAB131086:FAB131088 FJX131086:FJX131088 FTT131086:FTT131088 GDP131086:GDP131088 GNL131086:GNL131088 GXH131086:GXH131088 HHD131086:HHD131088 HQZ131086:HQZ131088 IAV131086:IAV131088 IKR131086:IKR131088 IUN131086:IUN131088 JEJ131086:JEJ131088 JOF131086:JOF131088 JYB131086:JYB131088 KHX131086:KHX131088 KRT131086:KRT131088 LBP131086:LBP131088 LLL131086:LLL131088 LVH131086:LVH131088 MFD131086:MFD131088 MOZ131086:MOZ131088 MYV131086:MYV131088 NIR131086:NIR131088 NSN131086:NSN131088 OCJ131086:OCJ131088 OMF131086:OMF131088 OWB131086:OWB131088 PFX131086:PFX131088 PPT131086:PPT131088 PZP131086:PZP131088 QJL131086:QJL131088 QTH131086:QTH131088 RDD131086:RDD131088 RMZ131086:RMZ131088 RWV131086:RWV131088 SGR131086:SGR131088 SQN131086:SQN131088 TAJ131086:TAJ131088 TKF131086:TKF131088 TUB131086:TUB131088 UDX131086:UDX131088 UNT131086:UNT131088 UXP131086:UXP131088 VHL131086:VHL131088 VRH131086:VRH131088 WBD131086:WBD131088 WKZ131086:WKZ131088 WUV131086:WUV131088 T196622:T196624 IJ196622:IJ196624 SF196622:SF196624 ACB196622:ACB196624 ALX196622:ALX196624 AVT196622:AVT196624 BFP196622:BFP196624 BPL196622:BPL196624 BZH196622:BZH196624 CJD196622:CJD196624 CSZ196622:CSZ196624 DCV196622:DCV196624 DMR196622:DMR196624 DWN196622:DWN196624 EGJ196622:EGJ196624 EQF196622:EQF196624 FAB196622:FAB196624 FJX196622:FJX196624 FTT196622:FTT196624 GDP196622:GDP196624 GNL196622:GNL196624 GXH196622:GXH196624 HHD196622:HHD196624 HQZ196622:HQZ196624 IAV196622:IAV196624 IKR196622:IKR196624 IUN196622:IUN196624 JEJ196622:JEJ196624 JOF196622:JOF196624 JYB196622:JYB196624 KHX196622:KHX196624 KRT196622:KRT196624 LBP196622:LBP196624 LLL196622:LLL196624 LVH196622:LVH196624 MFD196622:MFD196624 MOZ196622:MOZ196624 MYV196622:MYV196624 NIR196622:NIR196624 NSN196622:NSN196624 OCJ196622:OCJ196624 OMF196622:OMF196624 OWB196622:OWB196624 PFX196622:PFX196624 PPT196622:PPT196624 PZP196622:PZP196624 QJL196622:QJL196624 QTH196622:QTH196624 RDD196622:RDD196624 RMZ196622:RMZ196624 RWV196622:RWV196624 SGR196622:SGR196624 SQN196622:SQN196624 TAJ196622:TAJ196624 TKF196622:TKF196624 TUB196622:TUB196624 UDX196622:UDX196624 UNT196622:UNT196624 UXP196622:UXP196624 VHL196622:VHL196624 VRH196622:VRH196624 WBD196622:WBD196624 WKZ196622:WKZ196624 WUV196622:WUV196624 T262158:T262160 IJ262158:IJ262160 SF262158:SF262160 ACB262158:ACB262160 ALX262158:ALX262160 AVT262158:AVT262160 BFP262158:BFP262160 BPL262158:BPL262160 BZH262158:BZH262160 CJD262158:CJD262160 CSZ262158:CSZ262160 DCV262158:DCV262160 DMR262158:DMR262160 DWN262158:DWN262160 EGJ262158:EGJ262160 EQF262158:EQF262160 FAB262158:FAB262160 FJX262158:FJX262160 FTT262158:FTT262160 GDP262158:GDP262160 GNL262158:GNL262160 GXH262158:GXH262160 HHD262158:HHD262160 HQZ262158:HQZ262160 IAV262158:IAV262160 IKR262158:IKR262160 IUN262158:IUN262160 JEJ262158:JEJ262160 JOF262158:JOF262160 JYB262158:JYB262160 KHX262158:KHX262160 KRT262158:KRT262160 LBP262158:LBP262160 LLL262158:LLL262160 LVH262158:LVH262160 MFD262158:MFD262160 MOZ262158:MOZ262160 MYV262158:MYV262160 NIR262158:NIR262160 NSN262158:NSN262160 OCJ262158:OCJ262160 OMF262158:OMF262160 OWB262158:OWB262160 PFX262158:PFX262160 PPT262158:PPT262160 PZP262158:PZP262160 QJL262158:QJL262160 QTH262158:QTH262160 RDD262158:RDD262160 RMZ262158:RMZ262160 RWV262158:RWV262160 SGR262158:SGR262160 SQN262158:SQN262160 TAJ262158:TAJ262160 TKF262158:TKF262160 TUB262158:TUB262160 UDX262158:UDX262160 UNT262158:UNT262160 UXP262158:UXP262160 VHL262158:VHL262160 VRH262158:VRH262160 WBD262158:WBD262160 WKZ262158:WKZ262160 WUV262158:WUV262160 T327694:T327696 IJ327694:IJ327696 SF327694:SF327696 ACB327694:ACB327696 ALX327694:ALX327696 AVT327694:AVT327696 BFP327694:BFP327696 BPL327694:BPL327696 BZH327694:BZH327696 CJD327694:CJD327696 CSZ327694:CSZ327696 DCV327694:DCV327696 DMR327694:DMR327696 DWN327694:DWN327696 EGJ327694:EGJ327696 EQF327694:EQF327696 FAB327694:FAB327696 FJX327694:FJX327696 FTT327694:FTT327696 GDP327694:GDP327696 GNL327694:GNL327696 GXH327694:GXH327696 HHD327694:HHD327696 HQZ327694:HQZ327696 IAV327694:IAV327696 IKR327694:IKR327696 IUN327694:IUN327696 JEJ327694:JEJ327696 JOF327694:JOF327696 JYB327694:JYB327696 KHX327694:KHX327696 KRT327694:KRT327696 LBP327694:LBP327696 LLL327694:LLL327696 LVH327694:LVH327696 MFD327694:MFD327696 MOZ327694:MOZ327696 MYV327694:MYV327696 NIR327694:NIR327696 NSN327694:NSN327696 OCJ327694:OCJ327696 OMF327694:OMF327696 OWB327694:OWB327696 PFX327694:PFX327696 PPT327694:PPT327696 PZP327694:PZP327696 QJL327694:QJL327696 QTH327694:QTH327696 RDD327694:RDD327696 RMZ327694:RMZ327696 RWV327694:RWV327696 SGR327694:SGR327696 SQN327694:SQN327696 TAJ327694:TAJ327696 TKF327694:TKF327696 TUB327694:TUB327696 UDX327694:UDX327696 UNT327694:UNT327696 UXP327694:UXP327696 VHL327694:VHL327696 VRH327694:VRH327696 WBD327694:WBD327696 WKZ327694:WKZ327696 WUV327694:WUV327696 T393230:T393232 IJ393230:IJ393232 SF393230:SF393232 ACB393230:ACB393232 ALX393230:ALX393232 AVT393230:AVT393232 BFP393230:BFP393232 BPL393230:BPL393232 BZH393230:BZH393232 CJD393230:CJD393232 CSZ393230:CSZ393232 DCV393230:DCV393232 DMR393230:DMR393232 DWN393230:DWN393232 EGJ393230:EGJ393232 EQF393230:EQF393232 FAB393230:FAB393232 FJX393230:FJX393232 FTT393230:FTT393232 GDP393230:GDP393232 GNL393230:GNL393232 GXH393230:GXH393232 HHD393230:HHD393232 HQZ393230:HQZ393232 IAV393230:IAV393232 IKR393230:IKR393232 IUN393230:IUN393232 JEJ393230:JEJ393232 JOF393230:JOF393232 JYB393230:JYB393232 KHX393230:KHX393232 KRT393230:KRT393232 LBP393230:LBP393232 LLL393230:LLL393232 LVH393230:LVH393232 MFD393230:MFD393232 MOZ393230:MOZ393232 MYV393230:MYV393232 NIR393230:NIR393232 NSN393230:NSN393232 OCJ393230:OCJ393232 OMF393230:OMF393232 OWB393230:OWB393232 PFX393230:PFX393232 PPT393230:PPT393232 PZP393230:PZP393232 QJL393230:QJL393232 QTH393230:QTH393232 RDD393230:RDD393232 RMZ393230:RMZ393232 RWV393230:RWV393232 SGR393230:SGR393232 SQN393230:SQN393232 TAJ393230:TAJ393232 TKF393230:TKF393232 TUB393230:TUB393232 UDX393230:UDX393232 UNT393230:UNT393232 UXP393230:UXP393232 VHL393230:VHL393232 VRH393230:VRH393232 WBD393230:WBD393232 WKZ393230:WKZ393232 WUV393230:WUV393232 T458766:T458768 IJ458766:IJ458768 SF458766:SF458768 ACB458766:ACB458768 ALX458766:ALX458768 AVT458766:AVT458768 BFP458766:BFP458768 BPL458766:BPL458768 BZH458766:BZH458768 CJD458766:CJD458768 CSZ458766:CSZ458768 DCV458766:DCV458768 DMR458766:DMR458768 DWN458766:DWN458768 EGJ458766:EGJ458768 EQF458766:EQF458768 FAB458766:FAB458768 FJX458766:FJX458768 FTT458766:FTT458768 GDP458766:GDP458768 GNL458766:GNL458768 GXH458766:GXH458768 HHD458766:HHD458768 HQZ458766:HQZ458768 IAV458766:IAV458768 IKR458766:IKR458768 IUN458766:IUN458768 JEJ458766:JEJ458768 JOF458766:JOF458768 JYB458766:JYB458768 KHX458766:KHX458768 KRT458766:KRT458768 LBP458766:LBP458768 LLL458766:LLL458768 LVH458766:LVH458768 MFD458766:MFD458768 MOZ458766:MOZ458768 MYV458766:MYV458768 NIR458766:NIR458768 NSN458766:NSN458768 OCJ458766:OCJ458768 OMF458766:OMF458768 OWB458766:OWB458768 PFX458766:PFX458768 PPT458766:PPT458768 PZP458766:PZP458768 QJL458766:QJL458768 QTH458766:QTH458768 RDD458766:RDD458768 RMZ458766:RMZ458768 RWV458766:RWV458768 SGR458766:SGR458768 SQN458766:SQN458768 TAJ458766:TAJ458768 TKF458766:TKF458768 TUB458766:TUB458768 UDX458766:UDX458768 UNT458766:UNT458768 UXP458766:UXP458768 VHL458766:VHL458768 VRH458766:VRH458768 WBD458766:WBD458768 WKZ458766:WKZ458768 WUV458766:WUV458768 T524302:T524304 IJ524302:IJ524304 SF524302:SF524304 ACB524302:ACB524304 ALX524302:ALX524304 AVT524302:AVT524304 BFP524302:BFP524304 BPL524302:BPL524304 BZH524302:BZH524304 CJD524302:CJD524304 CSZ524302:CSZ524304 DCV524302:DCV524304 DMR524302:DMR524304 DWN524302:DWN524304 EGJ524302:EGJ524304 EQF524302:EQF524304 FAB524302:FAB524304 FJX524302:FJX524304 FTT524302:FTT524304 GDP524302:GDP524304 GNL524302:GNL524304 GXH524302:GXH524304 HHD524302:HHD524304 HQZ524302:HQZ524304 IAV524302:IAV524304 IKR524302:IKR524304 IUN524302:IUN524304 JEJ524302:JEJ524304 JOF524302:JOF524304 JYB524302:JYB524304 KHX524302:KHX524304 KRT524302:KRT524304 LBP524302:LBP524304 LLL524302:LLL524304 LVH524302:LVH524304 MFD524302:MFD524304 MOZ524302:MOZ524304 MYV524302:MYV524304 NIR524302:NIR524304 NSN524302:NSN524304 OCJ524302:OCJ524304 OMF524302:OMF524304 OWB524302:OWB524304 PFX524302:PFX524304 PPT524302:PPT524304 PZP524302:PZP524304 QJL524302:QJL524304 QTH524302:QTH524304 RDD524302:RDD524304 RMZ524302:RMZ524304 RWV524302:RWV524304 SGR524302:SGR524304 SQN524302:SQN524304 TAJ524302:TAJ524304 TKF524302:TKF524304 TUB524302:TUB524304 UDX524302:UDX524304 UNT524302:UNT524304 UXP524302:UXP524304 VHL524302:VHL524304 VRH524302:VRH524304 WBD524302:WBD524304 WKZ524302:WKZ524304 WUV524302:WUV524304 T589838:T589840 IJ589838:IJ589840 SF589838:SF589840 ACB589838:ACB589840 ALX589838:ALX589840 AVT589838:AVT589840 BFP589838:BFP589840 BPL589838:BPL589840 BZH589838:BZH589840 CJD589838:CJD589840 CSZ589838:CSZ589840 DCV589838:DCV589840 DMR589838:DMR589840 DWN589838:DWN589840 EGJ589838:EGJ589840 EQF589838:EQF589840 FAB589838:FAB589840 FJX589838:FJX589840 FTT589838:FTT589840 GDP589838:GDP589840 GNL589838:GNL589840 GXH589838:GXH589840 HHD589838:HHD589840 HQZ589838:HQZ589840 IAV589838:IAV589840 IKR589838:IKR589840 IUN589838:IUN589840 JEJ589838:JEJ589840 JOF589838:JOF589840 JYB589838:JYB589840 KHX589838:KHX589840 KRT589838:KRT589840 LBP589838:LBP589840 LLL589838:LLL589840 LVH589838:LVH589840 MFD589838:MFD589840 MOZ589838:MOZ589840 MYV589838:MYV589840 NIR589838:NIR589840 NSN589838:NSN589840 OCJ589838:OCJ589840 OMF589838:OMF589840 OWB589838:OWB589840 PFX589838:PFX589840 PPT589838:PPT589840 PZP589838:PZP589840 QJL589838:QJL589840 QTH589838:QTH589840 RDD589838:RDD589840 RMZ589838:RMZ589840 RWV589838:RWV589840 SGR589838:SGR589840 SQN589838:SQN589840 TAJ589838:TAJ589840 TKF589838:TKF589840 TUB589838:TUB589840 UDX589838:UDX589840 UNT589838:UNT589840 UXP589838:UXP589840 VHL589838:VHL589840 VRH589838:VRH589840 WBD589838:WBD589840 WKZ589838:WKZ589840 WUV589838:WUV589840 T655374:T655376 IJ655374:IJ655376 SF655374:SF655376 ACB655374:ACB655376 ALX655374:ALX655376 AVT655374:AVT655376 BFP655374:BFP655376 BPL655374:BPL655376 BZH655374:BZH655376 CJD655374:CJD655376 CSZ655374:CSZ655376 DCV655374:DCV655376 DMR655374:DMR655376 DWN655374:DWN655376 EGJ655374:EGJ655376 EQF655374:EQF655376 FAB655374:FAB655376 FJX655374:FJX655376 FTT655374:FTT655376 GDP655374:GDP655376 GNL655374:GNL655376 GXH655374:GXH655376 HHD655374:HHD655376 HQZ655374:HQZ655376 IAV655374:IAV655376 IKR655374:IKR655376 IUN655374:IUN655376 JEJ655374:JEJ655376 JOF655374:JOF655376 JYB655374:JYB655376 KHX655374:KHX655376 KRT655374:KRT655376 LBP655374:LBP655376 LLL655374:LLL655376 LVH655374:LVH655376 MFD655374:MFD655376 MOZ655374:MOZ655376 MYV655374:MYV655376 NIR655374:NIR655376 NSN655374:NSN655376 OCJ655374:OCJ655376 OMF655374:OMF655376 OWB655374:OWB655376 PFX655374:PFX655376 PPT655374:PPT655376 PZP655374:PZP655376 QJL655374:QJL655376 QTH655374:QTH655376 RDD655374:RDD655376 RMZ655374:RMZ655376 RWV655374:RWV655376 SGR655374:SGR655376 SQN655374:SQN655376 TAJ655374:TAJ655376 TKF655374:TKF655376 TUB655374:TUB655376 UDX655374:UDX655376 UNT655374:UNT655376 UXP655374:UXP655376 VHL655374:VHL655376 VRH655374:VRH655376 WBD655374:WBD655376 WKZ655374:WKZ655376 WUV655374:WUV655376 T720910:T720912 IJ720910:IJ720912 SF720910:SF720912 ACB720910:ACB720912 ALX720910:ALX720912 AVT720910:AVT720912 BFP720910:BFP720912 BPL720910:BPL720912 BZH720910:BZH720912 CJD720910:CJD720912 CSZ720910:CSZ720912 DCV720910:DCV720912 DMR720910:DMR720912 DWN720910:DWN720912 EGJ720910:EGJ720912 EQF720910:EQF720912 FAB720910:FAB720912 FJX720910:FJX720912 FTT720910:FTT720912 GDP720910:GDP720912 GNL720910:GNL720912 GXH720910:GXH720912 HHD720910:HHD720912 HQZ720910:HQZ720912 IAV720910:IAV720912 IKR720910:IKR720912 IUN720910:IUN720912 JEJ720910:JEJ720912 JOF720910:JOF720912 JYB720910:JYB720912 KHX720910:KHX720912 KRT720910:KRT720912 LBP720910:LBP720912 LLL720910:LLL720912 LVH720910:LVH720912 MFD720910:MFD720912 MOZ720910:MOZ720912 MYV720910:MYV720912 NIR720910:NIR720912 NSN720910:NSN720912 OCJ720910:OCJ720912 OMF720910:OMF720912 OWB720910:OWB720912 PFX720910:PFX720912 PPT720910:PPT720912 PZP720910:PZP720912 QJL720910:QJL720912 QTH720910:QTH720912 RDD720910:RDD720912 RMZ720910:RMZ720912 RWV720910:RWV720912 SGR720910:SGR720912 SQN720910:SQN720912 TAJ720910:TAJ720912 TKF720910:TKF720912 TUB720910:TUB720912 UDX720910:UDX720912 UNT720910:UNT720912 UXP720910:UXP720912 VHL720910:VHL720912 VRH720910:VRH720912 WBD720910:WBD720912 WKZ720910:WKZ720912 WUV720910:WUV720912 T786446:T786448 IJ786446:IJ786448 SF786446:SF786448 ACB786446:ACB786448 ALX786446:ALX786448 AVT786446:AVT786448 BFP786446:BFP786448 BPL786446:BPL786448 BZH786446:BZH786448 CJD786446:CJD786448 CSZ786446:CSZ786448 DCV786446:DCV786448 DMR786446:DMR786448 DWN786446:DWN786448 EGJ786446:EGJ786448 EQF786446:EQF786448 FAB786446:FAB786448 FJX786446:FJX786448 FTT786446:FTT786448 GDP786446:GDP786448 GNL786446:GNL786448 GXH786446:GXH786448 HHD786446:HHD786448 HQZ786446:HQZ786448 IAV786446:IAV786448 IKR786446:IKR786448 IUN786446:IUN786448 JEJ786446:JEJ786448 JOF786446:JOF786448 JYB786446:JYB786448 KHX786446:KHX786448 KRT786446:KRT786448 LBP786446:LBP786448 LLL786446:LLL786448 LVH786446:LVH786448 MFD786446:MFD786448 MOZ786446:MOZ786448 MYV786446:MYV786448 NIR786446:NIR786448 NSN786446:NSN786448 OCJ786446:OCJ786448 OMF786446:OMF786448 OWB786446:OWB786448 PFX786446:PFX786448 PPT786446:PPT786448 PZP786446:PZP786448 QJL786446:QJL786448 QTH786446:QTH786448 RDD786446:RDD786448 RMZ786446:RMZ786448 RWV786446:RWV786448 SGR786446:SGR786448 SQN786446:SQN786448 TAJ786446:TAJ786448 TKF786446:TKF786448 TUB786446:TUB786448 UDX786446:UDX786448 UNT786446:UNT786448 UXP786446:UXP786448 VHL786446:VHL786448 VRH786446:VRH786448 WBD786446:WBD786448 WKZ786446:WKZ786448 WUV786446:WUV786448 T851982:T851984 IJ851982:IJ851984 SF851982:SF851984 ACB851982:ACB851984 ALX851982:ALX851984 AVT851982:AVT851984 BFP851982:BFP851984 BPL851982:BPL851984 BZH851982:BZH851984 CJD851982:CJD851984 CSZ851982:CSZ851984 DCV851982:DCV851984 DMR851982:DMR851984 DWN851982:DWN851984 EGJ851982:EGJ851984 EQF851982:EQF851984 FAB851982:FAB851984 FJX851982:FJX851984 FTT851982:FTT851984 GDP851982:GDP851984 GNL851982:GNL851984 GXH851982:GXH851984 HHD851982:HHD851984 HQZ851982:HQZ851984 IAV851982:IAV851984 IKR851982:IKR851984 IUN851982:IUN851984 JEJ851982:JEJ851984 JOF851982:JOF851984 JYB851982:JYB851984 KHX851982:KHX851984 KRT851982:KRT851984 LBP851982:LBP851984 LLL851982:LLL851984 LVH851982:LVH851984 MFD851982:MFD851984 MOZ851982:MOZ851984 MYV851982:MYV851984 NIR851982:NIR851984 NSN851982:NSN851984 OCJ851982:OCJ851984 OMF851982:OMF851984 OWB851982:OWB851984 PFX851982:PFX851984 PPT851982:PPT851984 PZP851982:PZP851984 QJL851982:QJL851984 QTH851982:QTH851984 RDD851982:RDD851984 RMZ851982:RMZ851984 RWV851982:RWV851984 SGR851982:SGR851984 SQN851982:SQN851984 TAJ851982:TAJ851984 TKF851982:TKF851984 TUB851982:TUB851984 UDX851982:UDX851984 UNT851982:UNT851984 UXP851982:UXP851984 VHL851982:VHL851984 VRH851982:VRH851984 WBD851982:WBD851984 WKZ851982:WKZ851984 WUV851982:WUV851984 T917518:T917520 IJ917518:IJ917520 SF917518:SF917520 ACB917518:ACB917520 ALX917518:ALX917520 AVT917518:AVT917520 BFP917518:BFP917520 BPL917518:BPL917520 BZH917518:BZH917520 CJD917518:CJD917520 CSZ917518:CSZ917520 DCV917518:DCV917520 DMR917518:DMR917520 DWN917518:DWN917520 EGJ917518:EGJ917520 EQF917518:EQF917520 FAB917518:FAB917520 FJX917518:FJX917520 FTT917518:FTT917520 GDP917518:GDP917520 GNL917518:GNL917520 GXH917518:GXH917520 HHD917518:HHD917520 HQZ917518:HQZ917520 IAV917518:IAV917520 IKR917518:IKR917520 IUN917518:IUN917520 JEJ917518:JEJ917520 JOF917518:JOF917520 JYB917518:JYB917520 KHX917518:KHX917520 KRT917518:KRT917520 LBP917518:LBP917520 LLL917518:LLL917520 LVH917518:LVH917520 MFD917518:MFD917520 MOZ917518:MOZ917520 MYV917518:MYV917520 NIR917518:NIR917520 NSN917518:NSN917520 OCJ917518:OCJ917520 OMF917518:OMF917520 OWB917518:OWB917520 PFX917518:PFX917520 PPT917518:PPT917520 PZP917518:PZP917520 QJL917518:QJL917520 QTH917518:QTH917520 RDD917518:RDD917520 RMZ917518:RMZ917520 RWV917518:RWV917520 SGR917518:SGR917520 SQN917518:SQN917520 TAJ917518:TAJ917520 TKF917518:TKF917520 TUB917518:TUB917520 UDX917518:UDX917520 UNT917518:UNT917520 UXP917518:UXP917520 VHL917518:VHL917520 VRH917518:VRH917520 WBD917518:WBD917520 WKZ917518:WKZ917520 WUV917518:WUV917520 T983054:T983056 IJ983054:IJ983056 SF983054:SF983056 ACB983054:ACB983056 ALX983054:ALX983056 AVT983054:AVT983056 BFP983054:BFP983056 BPL983054:BPL983056 BZH983054:BZH983056 CJD983054:CJD983056 CSZ983054:CSZ983056 DCV983054:DCV983056 DMR983054:DMR983056 DWN983054:DWN983056 EGJ983054:EGJ983056 EQF983054:EQF983056 FAB983054:FAB983056 FJX983054:FJX983056 FTT983054:FTT983056 GDP983054:GDP983056 GNL983054:GNL983056 GXH983054:GXH983056 HHD983054:HHD983056 HQZ983054:HQZ983056 IAV983054:IAV983056 IKR983054:IKR983056 IUN983054:IUN983056 JEJ983054:JEJ983056 JOF983054:JOF983056 JYB983054:JYB983056 KHX983054:KHX983056 KRT983054:KRT983056 LBP983054:LBP983056 LLL983054:LLL983056 LVH983054:LVH983056 MFD983054:MFD983056 MOZ983054:MOZ983056 MYV983054:MYV983056 NIR983054:NIR983056 NSN983054:NSN983056 OCJ983054:OCJ983056 OMF983054:OMF983056 OWB983054:OWB983056 PFX983054:PFX983056 PPT983054:PPT983056 PZP983054:PZP983056 QJL983054:QJL983056 QTH983054:QTH983056 RDD983054:RDD983056 RMZ983054:RMZ983056 RWV983054:RWV983056 SGR983054:SGR983056 SQN983054:SQN983056 TAJ983054:TAJ983056 TKF983054:TKF983056 TUB983054:TUB983056 UDX983054:UDX983056 UNT983054:UNT983056 UXP983054:UXP983056 VHL983054:VHL983056 VRH983054:VRH983056 WBD983054:WBD983056 WKZ983054:WKZ983056 WUV983054:WUV983056 AA6:AA7 IQ6:IQ7 SM6:SM7 ACI6:ACI7 AME6:AME7 AWA6:AWA7 BFW6:BFW7 BPS6:BPS7 BZO6:BZO7 CJK6:CJK7 CTG6:CTG7 DDC6:DDC7 DMY6:DMY7 DWU6:DWU7 EGQ6:EGQ7 EQM6:EQM7 FAI6:FAI7 FKE6:FKE7 FUA6:FUA7 GDW6:GDW7 GNS6:GNS7 GXO6:GXO7 HHK6:HHK7 HRG6:HRG7 IBC6:IBC7 IKY6:IKY7 IUU6:IUU7 JEQ6:JEQ7 JOM6:JOM7 JYI6:JYI7 KIE6:KIE7 KSA6:KSA7 LBW6:LBW7 LLS6:LLS7 LVO6:LVO7 MFK6:MFK7 MPG6:MPG7 MZC6:MZC7 NIY6:NIY7 NSU6:NSU7 OCQ6:OCQ7 OMM6:OMM7 OWI6:OWI7 PGE6:PGE7 PQA6:PQA7 PZW6:PZW7 QJS6:QJS7 QTO6:QTO7 RDK6:RDK7 RNG6:RNG7 RXC6:RXC7 SGY6:SGY7 SQU6:SQU7 TAQ6:TAQ7 TKM6:TKM7 TUI6:TUI7 UEE6:UEE7 UOA6:UOA7 UXW6:UXW7 VHS6:VHS7 VRO6:VRO7 WBK6:WBK7 WLG6:WLG7 WVC6:WVC7 AA65550:AA65551 IQ65550:IQ65551 SM65550:SM65551 ACI65550:ACI65551 AME65550:AME65551 AWA65550:AWA65551 BFW65550:BFW65551 BPS65550:BPS65551 BZO65550:BZO65551 CJK65550:CJK65551 CTG65550:CTG65551 DDC65550:DDC65551 DMY65550:DMY65551 DWU65550:DWU65551 EGQ65550:EGQ65551 EQM65550:EQM65551 FAI65550:FAI65551 FKE65550:FKE65551 FUA65550:FUA65551 GDW65550:GDW65551 GNS65550:GNS65551 GXO65550:GXO65551 HHK65550:HHK65551 HRG65550:HRG65551 IBC65550:IBC65551 IKY65550:IKY65551 IUU65550:IUU65551 JEQ65550:JEQ65551 JOM65550:JOM65551 JYI65550:JYI65551 KIE65550:KIE65551 KSA65550:KSA65551 LBW65550:LBW65551 LLS65550:LLS65551 LVO65550:LVO65551 MFK65550:MFK65551 MPG65550:MPG65551 MZC65550:MZC65551 NIY65550:NIY65551 NSU65550:NSU65551 OCQ65550:OCQ65551 OMM65550:OMM65551 OWI65550:OWI65551 PGE65550:PGE65551 PQA65550:PQA65551 PZW65550:PZW65551 QJS65550:QJS65551 QTO65550:QTO65551 RDK65550:RDK65551 RNG65550:RNG65551 RXC65550:RXC65551 SGY65550:SGY65551 SQU65550:SQU65551 TAQ65550:TAQ65551 TKM65550:TKM65551 TUI65550:TUI65551 UEE65550:UEE65551 UOA65550:UOA65551 UXW65550:UXW65551 VHS65550:VHS65551 VRO65550:VRO65551 WBK65550:WBK65551 WLG65550:WLG65551 WVC65550:WVC65551 AA131086:AA131087 IQ131086:IQ131087 SM131086:SM131087 ACI131086:ACI131087 AME131086:AME131087 AWA131086:AWA131087 BFW131086:BFW131087 BPS131086:BPS131087 BZO131086:BZO131087 CJK131086:CJK131087 CTG131086:CTG131087 DDC131086:DDC131087 DMY131086:DMY131087 DWU131086:DWU131087 EGQ131086:EGQ131087 EQM131086:EQM131087 FAI131086:FAI131087 FKE131086:FKE131087 FUA131086:FUA131087 GDW131086:GDW131087 GNS131086:GNS131087 GXO131086:GXO131087 HHK131086:HHK131087 HRG131086:HRG131087 IBC131086:IBC131087 IKY131086:IKY131087 IUU131086:IUU131087 JEQ131086:JEQ131087 JOM131086:JOM131087 JYI131086:JYI131087 KIE131086:KIE131087 KSA131086:KSA131087 LBW131086:LBW131087 LLS131086:LLS131087 LVO131086:LVO131087 MFK131086:MFK131087 MPG131086:MPG131087 MZC131086:MZC131087 NIY131086:NIY131087 NSU131086:NSU131087 OCQ131086:OCQ131087 OMM131086:OMM131087 OWI131086:OWI131087 PGE131086:PGE131087 PQA131086:PQA131087 PZW131086:PZW131087 QJS131086:QJS131087 QTO131086:QTO131087 RDK131086:RDK131087 RNG131086:RNG131087 RXC131086:RXC131087 SGY131086:SGY131087 SQU131086:SQU131087 TAQ131086:TAQ131087 TKM131086:TKM131087 TUI131086:TUI131087 UEE131086:UEE131087 UOA131086:UOA131087 UXW131086:UXW131087 VHS131086:VHS131087 VRO131086:VRO131087 WBK131086:WBK131087 WLG131086:WLG131087 WVC131086:WVC131087 AA196622:AA196623 IQ196622:IQ196623 SM196622:SM196623 ACI196622:ACI196623 AME196622:AME196623 AWA196622:AWA196623 BFW196622:BFW196623 BPS196622:BPS196623 BZO196622:BZO196623 CJK196622:CJK196623 CTG196622:CTG196623 DDC196622:DDC196623 DMY196622:DMY196623 DWU196622:DWU196623 EGQ196622:EGQ196623 EQM196622:EQM196623 FAI196622:FAI196623 FKE196622:FKE196623 FUA196622:FUA196623 GDW196622:GDW196623 GNS196622:GNS196623 GXO196622:GXO196623 HHK196622:HHK196623 HRG196622:HRG196623 IBC196622:IBC196623 IKY196622:IKY196623 IUU196622:IUU196623 JEQ196622:JEQ196623 JOM196622:JOM196623 JYI196622:JYI196623 KIE196622:KIE196623 KSA196622:KSA196623 LBW196622:LBW196623 LLS196622:LLS196623 LVO196622:LVO196623 MFK196622:MFK196623 MPG196622:MPG196623 MZC196622:MZC196623 NIY196622:NIY196623 NSU196622:NSU196623 OCQ196622:OCQ196623 OMM196622:OMM196623 OWI196622:OWI196623 PGE196622:PGE196623 PQA196622:PQA196623 PZW196622:PZW196623 QJS196622:QJS196623 QTO196622:QTO196623 RDK196622:RDK196623 RNG196622:RNG196623 RXC196622:RXC196623 SGY196622:SGY196623 SQU196622:SQU196623 TAQ196622:TAQ196623 TKM196622:TKM196623 TUI196622:TUI196623 UEE196622:UEE196623 UOA196622:UOA196623 UXW196622:UXW196623 VHS196622:VHS196623 VRO196622:VRO196623 WBK196622:WBK196623 WLG196622:WLG196623 WVC196622:WVC196623 AA262158:AA262159 IQ262158:IQ262159 SM262158:SM262159 ACI262158:ACI262159 AME262158:AME262159 AWA262158:AWA262159 BFW262158:BFW262159 BPS262158:BPS262159 BZO262158:BZO262159 CJK262158:CJK262159 CTG262158:CTG262159 DDC262158:DDC262159 DMY262158:DMY262159 DWU262158:DWU262159 EGQ262158:EGQ262159 EQM262158:EQM262159 FAI262158:FAI262159 FKE262158:FKE262159 FUA262158:FUA262159 GDW262158:GDW262159 GNS262158:GNS262159 GXO262158:GXO262159 HHK262158:HHK262159 HRG262158:HRG262159 IBC262158:IBC262159 IKY262158:IKY262159 IUU262158:IUU262159 JEQ262158:JEQ262159 JOM262158:JOM262159 JYI262158:JYI262159 KIE262158:KIE262159 KSA262158:KSA262159 LBW262158:LBW262159 LLS262158:LLS262159 LVO262158:LVO262159 MFK262158:MFK262159 MPG262158:MPG262159 MZC262158:MZC262159 NIY262158:NIY262159 NSU262158:NSU262159 OCQ262158:OCQ262159 OMM262158:OMM262159 OWI262158:OWI262159 PGE262158:PGE262159 PQA262158:PQA262159 PZW262158:PZW262159 QJS262158:QJS262159 QTO262158:QTO262159 RDK262158:RDK262159 RNG262158:RNG262159 RXC262158:RXC262159 SGY262158:SGY262159 SQU262158:SQU262159 TAQ262158:TAQ262159 TKM262158:TKM262159 TUI262158:TUI262159 UEE262158:UEE262159 UOA262158:UOA262159 UXW262158:UXW262159 VHS262158:VHS262159 VRO262158:VRO262159 WBK262158:WBK262159 WLG262158:WLG262159 WVC262158:WVC262159 AA327694:AA327695 IQ327694:IQ327695 SM327694:SM327695 ACI327694:ACI327695 AME327694:AME327695 AWA327694:AWA327695 BFW327694:BFW327695 BPS327694:BPS327695 BZO327694:BZO327695 CJK327694:CJK327695 CTG327694:CTG327695 DDC327694:DDC327695 DMY327694:DMY327695 DWU327694:DWU327695 EGQ327694:EGQ327695 EQM327694:EQM327695 FAI327694:FAI327695 FKE327694:FKE327695 FUA327694:FUA327695 GDW327694:GDW327695 GNS327694:GNS327695 GXO327694:GXO327695 HHK327694:HHK327695 HRG327694:HRG327695 IBC327694:IBC327695 IKY327694:IKY327695 IUU327694:IUU327695 JEQ327694:JEQ327695 JOM327694:JOM327695 JYI327694:JYI327695 KIE327694:KIE327695 KSA327694:KSA327695 LBW327694:LBW327695 LLS327694:LLS327695 LVO327694:LVO327695 MFK327694:MFK327695 MPG327694:MPG327695 MZC327694:MZC327695 NIY327694:NIY327695 NSU327694:NSU327695 OCQ327694:OCQ327695 OMM327694:OMM327695 OWI327694:OWI327695 PGE327694:PGE327695 PQA327694:PQA327695 PZW327694:PZW327695 QJS327694:QJS327695 QTO327694:QTO327695 RDK327694:RDK327695 RNG327694:RNG327695 RXC327694:RXC327695 SGY327694:SGY327695 SQU327694:SQU327695 TAQ327694:TAQ327695 TKM327694:TKM327695 TUI327694:TUI327695 UEE327694:UEE327695 UOA327694:UOA327695 UXW327694:UXW327695 VHS327694:VHS327695 VRO327694:VRO327695 WBK327694:WBK327695 WLG327694:WLG327695 WVC327694:WVC327695 AA393230:AA393231 IQ393230:IQ393231 SM393230:SM393231 ACI393230:ACI393231 AME393230:AME393231 AWA393230:AWA393231 BFW393230:BFW393231 BPS393230:BPS393231 BZO393230:BZO393231 CJK393230:CJK393231 CTG393230:CTG393231 DDC393230:DDC393231 DMY393230:DMY393231 DWU393230:DWU393231 EGQ393230:EGQ393231 EQM393230:EQM393231 FAI393230:FAI393231 FKE393230:FKE393231 FUA393230:FUA393231 GDW393230:GDW393231 GNS393230:GNS393231 GXO393230:GXO393231 HHK393230:HHK393231 HRG393230:HRG393231 IBC393230:IBC393231 IKY393230:IKY393231 IUU393230:IUU393231 JEQ393230:JEQ393231 JOM393230:JOM393231 JYI393230:JYI393231 KIE393230:KIE393231 KSA393230:KSA393231 LBW393230:LBW393231 LLS393230:LLS393231 LVO393230:LVO393231 MFK393230:MFK393231 MPG393230:MPG393231 MZC393230:MZC393231 NIY393230:NIY393231 NSU393230:NSU393231 OCQ393230:OCQ393231 OMM393230:OMM393231 OWI393230:OWI393231 PGE393230:PGE393231 PQA393230:PQA393231 PZW393230:PZW393231 QJS393230:QJS393231 QTO393230:QTO393231 RDK393230:RDK393231 RNG393230:RNG393231 RXC393230:RXC393231 SGY393230:SGY393231 SQU393230:SQU393231 TAQ393230:TAQ393231 TKM393230:TKM393231 TUI393230:TUI393231 UEE393230:UEE393231 UOA393230:UOA393231 UXW393230:UXW393231 VHS393230:VHS393231 VRO393230:VRO393231 WBK393230:WBK393231 WLG393230:WLG393231 WVC393230:WVC393231 AA458766:AA458767 IQ458766:IQ458767 SM458766:SM458767 ACI458766:ACI458767 AME458766:AME458767 AWA458766:AWA458767 BFW458766:BFW458767 BPS458766:BPS458767 BZO458766:BZO458767 CJK458766:CJK458767 CTG458766:CTG458767 DDC458766:DDC458767 DMY458766:DMY458767 DWU458766:DWU458767 EGQ458766:EGQ458767 EQM458766:EQM458767 FAI458766:FAI458767 FKE458766:FKE458767 FUA458766:FUA458767 GDW458766:GDW458767 GNS458766:GNS458767 GXO458766:GXO458767 HHK458766:HHK458767 HRG458766:HRG458767 IBC458766:IBC458767 IKY458766:IKY458767 IUU458766:IUU458767 JEQ458766:JEQ458767 JOM458766:JOM458767 JYI458766:JYI458767 KIE458766:KIE458767 KSA458766:KSA458767 LBW458766:LBW458767 LLS458766:LLS458767 LVO458766:LVO458767 MFK458766:MFK458767 MPG458766:MPG458767 MZC458766:MZC458767 NIY458766:NIY458767 NSU458766:NSU458767 OCQ458766:OCQ458767 OMM458766:OMM458767 OWI458766:OWI458767 PGE458766:PGE458767 PQA458766:PQA458767 PZW458766:PZW458767 QJS458766:QJS458767 QTO458766:QTO458767 RDK458766:RDK458767 RNG458766:RNG458767 RXC458766:RXC458767 SGY458766:SGY458767 SQU458766:SQU458767 TAQ458766:TAQ458767 TKM458766:TKM458767 TUI458766:TUI458767 UEE458766:UEE458767 UOA458766:UOA458767 UXW458766:UXW458767 VHS458766:VHS458767 VRO458766:VRO458767 WBK458766:WBK458767 WLG458766:WLG458767 WVC458766:WVC458767 AA524302:AA524303 IQ524302:IQ524303 SM524302:SM524303 ACI524302:ACI524303 AME524302:AME524303 AWA524302:AWA524303 BFW524302:BFW524303 BPS524302:BPS524303 BZO524302:BZO524303 CJK524302:CJK524303 CTG524302:CTG524303 DDC524302:DDC524303 DMY524302:DMY524303 DWU524302:DWU524303 EGQ524302:EGQ524303 EQM524302:EQM524303 FAI524302:FAI524303 FKE524302:FKE524303 FUA524302:FUA524303 GDW524302:GDW524303 GNS524302:GNS524303 GXO524302:GXO524303 HHK524302:HHK524303 HRG524302:HRG524303 IBC524302:IBC524303 IKY524302:IKY524303 IUU524302:IUU524303 JEQ524302:JEQ524303 JOM524302:JOM524303 JYI524302:JYI524303 KIE524302:KIE524303 KSA524302:KSA524303 LBW524302:LBW524303 LLS524302:LLS524303 LVO524302:LVO524303 MFK524302:MFK524303 MPG524302:MPG524303 MZC524302:MZC524303 NIY524302:NIY524303 NSU524302:NSU524303 OCQ524302:OCQ524303 OMM524302:OMM524303 OWI524302:OWI524303 PGE524302:PGE524303 PQA524302:PQA524303 PZW524302:PZW524303 QJS524302:QJS524303 QTO524302:QTO524303 RDK524302:RDK524303 RNG524302:RNG524303 RXC524302:RXC524303 SGY524302:SGY524303 SQU524302:SQU524303 TAQ524302:TAQ524303 TKM524302:TKM524303 TUI524302:TUI524303 UEE524302:UEE524303 UOA524302:UOA524303 UXW524302:UXW524303 VHS524302:VHS524303 VRO524302:VRO524303 WBK524302:WBK524303 WLG524302:WLG524303 WVC524302:WVC524303 AA589838:AA589839 IQ589838:IQ589839 SM589838:SM589839 ACI589838:ACI589839 AME589838:AME589839 AWA589838:AWA589839 BFW589838:BFW589839 BPS589838:BPS589839 BZO589838:BZO589839 CJK589838:CJK589839 CTG589838:CTG589839 DDC589838:DDC589839 DMY589838:DMY589839 DWU589838:DWU589839 EGQ589838:EGQ589839 EQM589838:EQM589839 FAI589838:FAI589839 FKE589838:FKE589839 FUA589838:FUA589839 GDW589838:GDW589839 GNS589838:GNS589839 GXO589838:GXO589839 HHK589838:HHK589839 HRG589838:HRG589839 IBC589838:IBC589839 IKY589838:IKY589839 IUU589838:IUU589839 JEQ589838:JEQ589839 JOM589838:JOM589839 JYI589838:JYI589839 KIE589838:KIE589839 KSA589838:KSA589839 LBW589838:LBW589839 LLS589838:LLS589839 LVO589838:LVO589839 MFK589838:MFK589839 MPG589838:MPG589839 MZC589838:MZC589839 NIY589838:NIY589839 NSU589838:NSU589839 OCQ589838:OCQ589839 OMM589838:OMM589839 OWI589838:OWI589839 PGE589838:PGE589839 PQA589838:PQA589839 PZW589838:PZW589839 QJS589838:QJS589839 QTO589838:QTO589839 RDK589838:RDK589839 RNG589838:RNG589839 RXC589838:RXC589839 SGY589838:SGY589839 SQU589838:SQU589839 TAQ589838:TAQ589839 TKM589838:TKM589839 TUI589838:TUI589839 UEE589838:UEE589839 UOA589838:UOA589839 UXW589838:UXW589839 VHS589838:VHS589839 VRO589838:VRO589839 WBK589838:WBK589839 WLG589838:WLG589839 WVC589838:WVC589839 AA655374:AA655375 IQ655374:IQ655375 SM655374:SM655375 ACI655374:ACI655375 AME655374:AME655375 AWA655374:AWA655375 BFW655374:BFW655375 BPS655374:BPS655375 BZO655374:BZO655375 CJK655374:CJK655375 CTG655374:CTG655375 DDC655374:DDC655375 DMY655374:DMY655375 DWU655374:DWU655375 EGQ655374:EGQ655375 EQM655374:EQM655375 FAI655374:FAI655375 FKE655374:FKE655375 FUA655374:FUA655375 GDW655374:GDW655375 GNS655374:GNS655375 GXO655374:GXO655375 HHK655374:HHK655375 HRG655374:HRG655375 IBC655374:IBC655375 IKY655374:IKY655375 IUU655374:IUU655375 JEQ655374:JEQ655375 JOM655374:JOM655375 JYI655374:JYI655375 KIE655374:KIE655375 KSA655374:KSA655375 LBW655374:LBW655375 LLS655374:LLS655375 LVO655374:LVO655375 MFK655374:MFK655375 MPG655374:MPG655375 MZC655374:MZC655375 NIY655374:NIY655375 NSU655374:NSU655375 OCQ655374:OCQ655375 OMM655374:OMM655375 OWI655374:OWI655375 PGE655374:PGE655375 PQA655374:PQA655375 PZW655374:PZW655375 QJS655374:QJS655375 QTO655374:QTO655375 RDK655374:RDK655375 RNG655374:RNG655375 RXC655374:RXC655375 SGY655374:SGY655375 SQU655374:SQU655375 TAQ655374:TAQ655375 TKM655374:TKM655375 TUI655374:TUI655375 UEE655374:UEE655375 UOA655374:UOA655375 UXW655374:UXW655375 VHS655374:VHS655375 VRO655374:VRO655375 WBK655374:WBK655375 WLG655374:WLG655375 WVC655374:WVC655375 AA720910:AA720911 IQ720910:IQ720911 SM720910:SM720911 ACI720910:ACI720911 AME720910:AME720911 AWA720910:AWA720911 BFW720910:BFW720911 BPS720910:BPS720911 BZO720910:BZO720911 CJK720910:CJK720911 CTG720910:CTG720911 DDC720910:DDC720911 DMY720910:DMY720911 DWU720910:DWU720911 EGQ720910:EGQ720911 EQM720910:EQM720911 FAI720910:FAI720911 FKE720910:FKE720911 FUA720910:FUA720911 GDW720910:GDW720911 GNS720910:GNS720911 GXO720910:GXO720911 HHK720910:HHK720911 HRG720910:HRG720911 IBC720910:IBC720911 IKY720910:IKY720911 IUU720910:IUU720911 JEQ720910:JEQ720911 JOM720910:JOM720911 JYI720910:JYI720911 KIE720910:KIE720911 KSA720910:KSA720911 LBW720910:LBW720911 LLS720910:LLS720911 LVO720910:LVO720911 MFK720910:MFK720911 MPG720910:MPG720911 MZC720910:MZC720911 NIY720910:NIY720911 NSU720910:NSU720911 OCQ720910:OCQ720911 OMM720910:OMM720911 OWI720910:OWI720911 PGE720910:PGE720911 PQA720910:PQA720911 PZW720910:PZW720911 QJS720910:QJS720911 QTO720910:QTO720911 RDK720910:RDK720911 RNG720910:RNG720911 RXC720910:RXC720911 SGY720910:SGY720911 SQU720910:SQU720911 TAQ720910:TAQ720911 TKM720910:TKM720911 TUI720910:TUI720911 UEE720910:UEE720911 UOA720910:UOA720911 UXW720910:UXW720911 VHS720910:VHS720911 VRO720910:VRO720911 WBK720910:WBK720911 WLG720910:WLG720911 WVC720910:WVC720911 AA786446:AA786447 IQ786446:IQ786447 SM786446:SM786447 ACI786446:ACI786447 AME786446:AME786447 AWA786446:AWA786447 BFW786446:BFW786447 BPS786446:BPS786447 BZO786446:BZO786447 CJK786446:CJK786447 CTG786446:CTG786447 DDC786446:DDC786447 DMY786446:DMY786447 DWU786446:DWU786447 EGQ786446:EGQ786447 EQM786446:EQM786447 FAI786446:FAI786447 FKE786446:FKE786447 FUA786446:FUA786447 GDW786446:GDW786447 GNS786446:GNS786447 GXO786446:GXO786447 HHK786446:HHK786447 HRG786446:HRG786447 IBC786446:IBC786447 IKY786446:IKY786447 IUU786446:IUU786447 JEQ786446:JEQ786447 JOM786446:JOM786447 JYI786446:JYI786447 KIE786446:KIE786447 KSA786446:KSA786447 LBW786446:LBW786447 LLS786446:LLS786447 LVO786446:LVO786447 MFK786446:MFK786447 MPG786446:MPG786447 MZC786446:MZC786447 NIY786446:NIY786447 NSU786446:NSU786447 OCQ786446:OCQ786447 OMM786446:OMM786447 OWI786446:OWI786447 PGE786446:PGE786447 PQA786446:PQA786447 PZW786446:PZW786447 QJS786446:QJS786447 QTO786446:QTO786447 RDK786446:RDK786447 RNG786446:RNG786447 RXC786446:RXC786447 SGY786446:SGY786447 SQU786446:SQU786447 TAQ786446:TAQ786447 TKM786446:TKM786447 TUI786446:TUI786447 UEE786446:UEE786447 UOA786446:UOA786447 UXW786446:UXW786447 VHS786446:VHS786447 VRO786446:VRO786447 WBK786446:WBK786447 WLG786446:WLG786447 WVC786446:WVC786447 AA851982:AA851983 IQ851982:IQ851983 SM851982:SM851983 ACI851982:ACI851983 AME851982:AME851983 AWA851982:AWA851983 BFW851982:BFW851983 BPS851982:BPS851983 BZO851982:BZO851983 CJK851982:CJK851983 CTG851982:CTG851983 DDC851982:DDC851983 DMY851982:DMY851983 DWU851982:DWU851983 EGQ851982:EGQ851983 EQM851982:EQM851983 FAI851982:FAI851983 FKE851982:FKE851983 FUA851982:FUA851983 GDW851982:GDW851983 GNS851982:GNS851983 GXO851982:GXO851983 HHK851982:HHK851983 HRG851982:HRG851983 IBC851982:IBC851983 IKY851982:IKY851983 IUU851982:IUU851983 JEQ851982:JEQ851983 JOM851982:JOM851983 JYI851982:JYI851983 KIE851982:KIE851983 KSA851982:KSA851983 LBW851982:LBW851983 LLS851982:LLS851983 LVO851982:LVO851983 MFK851982:MFK851983 MPG851982:MPG851983 MZC851982:MZC851983 NIY851982:NIY851983 NSU851982:NSU851983 OCQ851982:OCQ851983 OMM851982:OMM851983 OWI851982:OWI851983 PGE851982:PGE851983 PQA851982:PQA851983 PZW851982:PZW851983 QJS851982:QJS851983 QTO851982:QTO851983 RDK851982:RDK851983 RNG851982:RNG851983 RXC851982:RXC851983 SGY851982:SGY851983 SQU851982:SQU851983 TAQ851982:TAQ851983 TKM851982:TKM851983 TUI851982:TUI851983 UEE851982:UEE851983 UOA851982:UOA851983 UXW851982:UXW851983 VHS851982:VHS851983 VRO851982:VRO851983 WBK851982:WBK851983 WLG851982:WLG851983 WVC851982:WVC851983 AA917518:AA917519 IQ917518:IQ917519 SM917518:SM917519 ACI917518:ACI917519 AME917518:AME917519 AWA917518:AWA917519 BFW917518:BFW917519 BPS917518:BPS917519 BZO917518:BZO917519 CJK917518:CJK917519 CTG917518:CTG917519 DDC917518:DDC917519 DMY917518:DMY917519 DWU917518:DWU917519 EGQ917518:EGQ917519 EQM917518:EQM917519 FAI917518:FAI917519 FKE917518:FKE917519 FUA917518:FUA917519 GDW917518:GDW917519 GNS917518:GNS917519 GXO917518:GXO917519 HHK917518:HHK917519 HRG917518:HRG917519 IBC917518:IBC917519 IKY917518:IKY917519 IUU917518:IUU917519 JEQ917518:JEQ917519 JOM917518:JOM917519 JYI917518:JYI917519 KIE917518:KIE917519 KSA917518:KSA917519 LBW917518:LBW917519 LLS917518:LLS917519 LVO917518:LVO917519 MFK917518:MFK917519 MPG917518:MPG917519 MZC917518:MZC917519 NIY917518:NIY917519 NSU917518:NSU917519 OCQ917518:OCQ917519 OMM917518:OMM917519 OWI917518:OWI917519 PGE917518:PGE917519 PQA917518:PQA917519 PZW917518:PZW917519 QJS917518:QJS917519 QTO917518:QTO917519 RDK917518:RDK917519 RNG917518:RNG917519 RXC917518:RXC917519 SGY917518:SGY917519 SQU917518:SQU917519 TAQ917518:TAQ917519 TKM917518:TKM917519 TUI917518:TUI917519 UEE917518:UEE917519 UOA917518:UOA917519 UXW917518:UXW917519 VHS917518:VHS917519 VRO917518:VRO917519 WBK917518:WBK917519 WLG917518:WLG917519 WVC917518:WVC917519 AA983054:AA983055 IQ983054:IQ983055 SM983054:SM983055 ACI983054:ACI983055 AME983054:AME983055 AWA983054:AWA983055 BFW983054:BFW983055 BPS983054:BPS983055 BZO983054:BZO983055 CJK983054:CJK983055 CTG983054:CTG983055 DDC983054:DDC983055 DMY983054:DMY983055 DWU983054:DWU983055 EGQ983054:EGQ983055 EQM983054:EQM983055 FAI983054:FAI983055 FKE983054:FKE983055 FUA983054:FUA983055 GDW983054:GDW983055 GNS983054:GNS983055 GXO983054:GXO983055 HHK983054:HHK983055 HRG983054:HRG983055 IBC983054:IBC983055 IKY983054:IKY983055 IUU983054:IUU983055 JEQ983054:JEQ983055 JOM983054:JOM983055 JYI983054:JYI983055 KIE983054:KIE983055 KSA983054:KSA983055 LBW983054:LBW983055 LLS983054:LLS983055 LVO983054:LVO983055 MFK983054:MFK983055 MPG983054:MPG983055 MZC983054:MZC983055 NIY983054:NIY983055 NSU983054:NSU983055 OCQ983054:OCQ983055 OMM983054:OMM983055 OWI983054:OWI983055 PGE983054:PGE983055 PQA983054:PQA983055 PZW983054:PZW983055 QJS983054:QJS983055 QTO983054:QTO983055 RDK983054:RDK983055 RNG983054:RNG983055 RXC983054:RXC983055 SGY983054:SGY983055 SQU983054:SQU983055 TAQ983054:TAQ983055 TKM983054:TKM983055 TUI983054:TUI983055 UEE983054:UEE983055 UOA983054:UOA983055 UXW983054:UXW983055 VHS983054:VHS983055 VRO983054:VRO983055 WBK983054:WBK983055 WLG983054:WLG983055 WVC983054:WVC983055 WVJ983076:WVJ983079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AH65549:AH65554 IX65549:IX65554 ST65549:ST65554 ACP65549:ACP65554 AML65549:AML65554 AWH65549:AWH65554 BGD65549:BGD65554 BPZ65549:BPZ65554 BZV65549:BZV65554 CJR65549:CJR65554 CTN65549:CTN65554 DDJ65549:DDJ65554 DNF65549:DNF65554 DXB65549:DXB65554 EGX65549:EGX65554 EQT65549:EQT65554 FAP65549:FAP65554 FKL65549:FKL65554 FUH65549:FUH65554 GED65549:GED65554 GNZ65549:GNZ65554 GXV65549:GXV65554 HHR65549:HHR65554 HRN65549:HRN65554 IBJ65549:IBJ65554 ILF65549:ILF65554 IVB65549:IVB65554 JEX65549:JEX65554 JOT65549:JOT65554 JYP65549:JYP65554 KIL65549:KIL65554 KSH65549:KSH65554 LCD65549:LCD65554 LLZ65549:LLZ65554 LVV65549:LVV65554 MFR65549:MFR65554 MPN65549:MPN65554 MZJ65549:MZJ65554 NJF65549:NJF65554 NTB65549:NTB65554 OCX65549:OCX65554 OMT65549:OMT65554 OWP65549:OWP65554 PGL65549:PGL65554 PQH65549:PQH65554 QAD65549:QAD65554 QJZ65549:QJZ65554 QTV65549:QTV65554 RDR65549:RDR65554 RNN65549:RNN65554 RXJ65549:RXJ65554 SHF65549:SHF65554 SRB65549:SRB65554 TAX65549:TAX65554 TKT65549:TKT65554 TUP65549:TUP65554 UEL65549:UEL65554 UOH65549:UOH65554 UYD65549:UYD65554 VHZ65549:VHZ65554 VRV65549:VRV65554 WBR65549:WBR65554 WLN65549:WLN65554 WVJ65549:WVJ65554 AH131085:AH131090 IX131085:IX131090 ST131085:ST131090 ACP131085:ACP131090 AML131085:AML131090 AWH131085:AWH131090 BGD131085:BGD131090 BPZ131085:BPZ131090 BZV131085:BZV131090 CJR131085:CJR131090 CTN131085:CTN131090 DDJ131085:DDJ131090 DNF131085:DNF131090 DXB131085:DXB131090 EGX131085:EGX131090 EQT131085:EQT131090 FAP131085:FAP131090 FKL131085:FKL131090 FUH131085:FUH131090 GED131085:GED131090 GNZ131085:GNZ131090 GXV131085:GXV131090 HHR131085:HHR131090 HRN131085:HRN131090 IBJ131085:IBJ131090 ILF131085:ILF131090 IVB131085:IVB131090 JEX131085:JEX131090 JOT131085:JOT131090 JYP131085:JYP131090 KIL131085:KIL131090 KSH131085:KSH131090 LCD131085:LCD131090 LLZ131085:LLZ131090 LVV131085:LVV131090 MFR131085:MFR131090 MPN131085:MPN131090 MZJ131085:MZJ131090 NJF131085:NJF131090 NTB131085:NTB131090 OCX131085:OCX131090 OMT131085:OMT131090 OWP131085:OWP131090 PGL131085:PGL131090 PQH131085:PQH131090 QAD131085:QAD131090 QJZ131085:QJZ131090 QTV131085:QTV131090 RDR131085:RDR131090 RNN131085:RNN131090 RXJ131085:RXJ131090 SHF131085:SHF131090 SRB131085:SRB131090 TAX131085:TAX131090 TKT131085:TKT131090 TUP131085:TUP131090 UEL131085:UEL131090 UOH131085:UOH131090 UYD131085:UYD131090 VHZ131085:VHZ131090 VRV131085:VRV131090 WBR131085:WBR131090 WLN131085:WLN131090 WVJ131085:WVJ131090 AH196621:AH196626 IX196621:IX196626 ST196621:ST196626 ACP196621:ACP196626 AML196621:AML196626 AWH196621:AWH196626 BGD196621:BGD196626 BPZ196621:BPZ196626 BZV196621:BZV196626 CJR196621:CJR196626 CTN196621:CTN196626 DDJ196621:DDJ196626 DNF196621:DNF196626 DXB196621:DXB196626 EGX196621:EGX196626 EQT196621:EQT196626 FAP196621:FAP196626 FKL196621:FKL196626 FUH196621:FUH196626 GED196621:GED196626 GNZ196621:GNZ196626 GXV196621:GXV196626 HHR196621:HHR196626 HRN196621:HRN196626 IBJ196621:IBJ196626 ILF196621:ILF196626 IVB196621:IVB196626 JEX196621:JEX196626 JOT196621:JOT196626 JYP196621:JYP196626 KIL196621:KIL196626 KSH196621:KSH196626 LCD196621:LCD196626 LLZ196621:LLZ196626 LVV196621:LVV196626 MFR196621:MFR196626 MPN196621:MPN196626 MZJ196621:MZJ196626 NJF196621:NJF196626 NTB196621:NTB196626 OCX196621:OCX196626 OMT196621:OMT196626 OWP196621:OWP196626 PGL196621:PGL196626 PQH196621:PQH196626 QAD196621:QAD196626 QJZ196621:QJZ196626 QTV196621:QTV196626 RDR196621:RDR196626 RNN196621:RNN196626 RXJ196621:RXJ196626 SHF196621:SHF196626 SRB196621:SRB196626 TAX196621:TAX196626 TKT196621:TKT196626 TUP196621:TUP196626 UEL196621:UEL196626 UOH196621:UOH196626 UYD196621:UYD196626 VHZ196621:VHZ196626 VRV196621:VRV196626 WBR196621:WBR196626 WLN196621:WLN196626 WVJ196621:WVJ196626 AH262157:AH262162 IX262157:IX262162 ST262157:ST262162 ACP262157:ACP262162 AML262157:AML262162 AWH262157:AWH262162 BGD262157:BGD262162 BPZ262157:BPZ262162 BZV262157:BZV262162 CJR262157:CJR262162 CTN262157:CTN262162 DDJ262157:DDJ262162 DNF262157:DNF262162 DXB262157:DXB262162 EGX262157:EGX262162 EQT262157:EQT262162 FAP262157:FAP262162 FKL262157:FKL262162 FUH262157:FUH262162 GED262157:GED262162 GNZ262157:GNZ262162 GXV262157:GXV262162 HHR262157:HHR262162 HRN262157:HRN262162 IBJ262157:IBJ262162 ILF262157:ILF262162 IVB262157:IVB262162 JEX262157:JEX262162 JOT262157:JOT262162 JYP262157:JYP262162 KIL262157:KIL262162 KSH262157:KSH262162 LCD262157:LCD262162 LLZ262157:LLZ262162 LVV262157:LVV262162 MFR262157:MFR262162 MPN262157:MPN262162 MZJ262157:MZJ262162 NJF262157:NJF262162 NTB262157:NTB262162 OCX262157:OCX262162 OMT262157:OMT262162 OWP262157:OWP262162 PGL262157:PGL262162 PQH262157:PQH262162 QAD262157:QAD262162 QJZ262157:QJZ262162 QTV262157:QTV262162 RDR262157:RDR262162 RNN262157:RNN262162 RXJ262157:RXJ262162 SHF262157:SHF262162 SRB262157:SRB262162 TAX262157:TAX262162 TKT262157:TKT262162 TUP262157:TUP262162 UEL262157:UEL262162 UOH262157:UOH262162 UYD262157:UYD262162 VHZ262157:VHZ262162 VRV262157:VRV262162 WBR262157:WBR262162 WLN262157:WLN262162 WVJ262157:WVJ262162 AH327693:AH327698 IX327693:IX327698 ST327693:ST327698 ACP327693:ACP327698 AML327693:AML327698 AWH327693:AWH327698 BGD327693:BGD327698 BPZ327693:BPZ327698 BZV327693:BZV327698 CJR327693:CJR327698 CTN327693:CTN327698 DDJ327693:DDJ327698 DNF327693:DNF327698 DXB327693:DXB327698 EGX327693:EGX327698 EQT327693:EQT327698 FAP327693:FAP327698 FKL327693:FKL327698 FUH327693:FUH327698 GED327693:GED327698 GNZ327693:GNZ327698 GXV327693:GXV327698 HHR327693:HHR327698 HRN327693:HRN327698 IBJ327693:IBJ327698 ILF327693:ILF327698 IVB327693:IVB327698 JEX327693:JEX327698 JOT327693:JOT327698 JYP327693:JYP327698 KIL327693:KIL327698 KSH327693:KSH327698 LCD327693:LCD327698 LLZ327693:LLZ327698 LVV327693:LVV327698 MFR327693:MFR327698 MPN327693:MPN327698 MZJ327693:MZJ327698 NJF327693:NJF327698 NTB327693:NTB327698 OCX327693:OCX327698 OMT327693:OMT327698 OWP327693:OWP327698 PGL327693:PGL327698 PQH327693:PQH327698 QAD327693:QAD327698 QJZ327693:QJZ327698 QTV327693:QTV327698 RDR327693:RDR327698 RNN327693:RNN327698 RXJ327693:RXJ327698 SHF327693:SHF327698 SRB327693:SRB327698 TAX327693:TAX327698 TKT327693:TKT327698 TUP327693:TUP327698 UEL327693:UEL327698 UOH327693:UOH327698 UYD327693:UYD327698 VHZ327693:VHZ327698 VRV327693:VRV327698 WBR327693:WBR327698 WLN327693:WLN327698 WVJ327693:WVJ327698 AH393229:AH393234 IX393229:IX393234 ST393229:ST393234 ACP393229:ACP393234 AML393229:AML393234 AWH393229:AWH393234 BGD393229:BGD393234 BPZ393229:BPZ393234 BZV393229:BZV393234 CJR393229:CJR393234 CTN393229:CTN393234 DDJ393229:DDJ393234 DNF393229:DNF393234 DXB393229:DXB393234 EGX393229:EGX393234 EQT393229:EQT393234 FAP393229:FAP393234 FKL393229:FKL393234 FUH393229:FUH393234 GED393229:GED393234 GNZ393229:GNZ393234 GXV393229:GXV393234 HHR393229:HHR393234 HRN393229:HRN393234 IBJ393229:IBJ393234 ILF393229:ILF393234 IVB393229:IVB393234 JEX393229:JEX393234 JOT393229:JOT393234 JYP393229:JYP393234 KIL393229:KIL393234 KSH393229:KSH393234 LCD393229:LCD393234 LLZ393229:LLZ393234 LVV393229:LVV393234 MFR393229:MFR393234 MPN393229:MPN393234 MZJ393229:MZJ393234 NJF393229:NJF393234 NTB393229:NTB393234 OCX393229:OCX393234 OMT393229:OMT393234 OWP393229:OWP393234 PGL393229:PGL393234 PQH393229:PQH393234 QAD393229:QAD393234 QJZ393229:QJZ393234 QTV393229:QTV393234 RDR393229:RDR393234 RNN393229:RNN393234 RXJ393229:RXJ393234 SHF393229:SHF393234 SRB393229:SRB393234 TAX393229:TAX393234 TKT393229:TKT393234 TUP393229:TUP393234 UEL393229:UEL393234 UOH393229:UOH393234 UYD393229:UYD393234 VHZ393229:VHZ393234 VRV393229:VRV393234 WBR393229:WBR393234 WLN393229:WLN393234 WVJ393229:WVJ393234 AH458765:AH458770 IX458765:IX458770 ST458765:ST458770 ACP458765:ACP458770 AML458765:AML458770 AWH458765:AWH458770 BGD458765:BGD458770 BPZ458765:BPZ458770 BZV458765:BZV458770 CJR458765:CJR458770 CTN458765:CTN458770 DDJ458765:DDJ458770 DNF458765:DNF458770 DXB458765:DXB458770 EGX458765:EGX458770 EQT458765:EQT458770 FAP458765:FAP458770 FKL458765:FKL458770 FUH458765:FUH458770 GED458765:GED458770 GNZ458765:GNZ458770 GXV458765:GXV458770 HHR458765:HHR458770 HRN458765:HRN458770 IBJ458765:IBJ458770 ILF458765:ILF458770 IVB458765:IVB458770 JEX458765:JEX458770 JOT458765:JOT458770 JYP458765:JYP458770 KIL458765:KIL458770 KSH458765:KSH458770 LCD458765:LCD458770 LLZ458765:LLZ458770 LVV458765:LVV458770 MFR458765:MFR458770 MPN458765:MPN458770 MZJ458765:MZJ458770 NJF458765:NJF458770 NTB458765:NTB458770 OCX458765:OCX458770 OMT458765:OMT458770 OWP458765:OWP458770 PGL458765:PGL458770 PQH458765:PQH458770 QAD458765:QAD458770 QJZ458765:QJZ458770 QTV458765:QTV458770 RDR458765:RDR458770 RNN458765:RNN458770 RXJ458765:RXJ458770 SHF458765:SHF458770 SRB458765:SRB458770 TAX458765:TAX458770 TKT458765:TKT458770 TUP458765:TUP458770 UEL458765:UEL458770 UOH458765:UOH458770 UYD458765:UYD458770 VHZ458765:VHZ458770 VRV458765:VRV458770 WBR458765:WBR458770 WLN458765:WLN458770 WVJ458765:WVJ458770 AH524301:AH524306 IX524301:IX524306 ST524301:ST524306 ACP524301:ACP524306 AML524301:AML524306 AWH524301:AWH524306 BGD524301:BGD524306 BPZ524301:BPZ524306 BZV524301:BZV524306 CJR524301:CJR524306 CTN524301:CTN524306 DDJ524301:DDJ524306 DNF524301:DNF524306 DXB524301:DXB524306 EGX524301:EGX524306 EQT524301:EQT524306 FAP524301:FAP524306 FKL524301:FKL524306 FUH524301:FUH524306 GED524301:GED524306 GNZ524301:GNZ524306 GXV524301:GXV524306 HHR524301:HHR524306 HRN524301:HRN524306 IBJ524301:IBJ524306 ILF524301:ILF524306 IVB524301:IVB524306 JEX524301:JEX524306 JOT524301:JOT524306 JYP524301:JYP524306 KIL524301:KIL524306 KSH524301:KSH524306 LCD524301:LCD524306 LLZ524301:LLZ524306 LVV524301:LVV524306 MFR524301:MFR524306 MPN524301:MPN524306 MZJ524301:MZJ524306 NJF524301:NJF524306 NTB524301:NTB524306 OCX524301:OCX524306 OMT524301:OMT524306 OWP524301:OWP524306 PGL524301:PGL524306 PQH524301:PQH524306 QAD524301:QAD524306 QJZ524301:QJZ524306 QTV524301:QTV524306 RDR524301:RDR524306 RNN524301:RNN524306 RXJ524301:RXJ524306 SHF524301:SHF524306 SRB524301:SRB524306 TAX524301:TAX524306 TKT524301:TKT524306 TUP524301:TUP524306 UEL524301:UEL524306 UOH524301:UOH524306 UYD524301:UYD524306 VHZ524301:VHZ524306 VRV524301:VRV524306 WBR524301:WBR524306 WLN524301:WLN524306 WVJ524301:WVJ524306 AH589837:AH589842 IX589837:IX589842 ST589837:ST589842 ACP589837:ACP589842 AML589837:AML589842 AWH589837:AWH589842 BGD589837:BGD589842 BPZ589837:BPZ589842 BZV589837:BZV589842 CJR589837:CJR589842 CTN589837:CTN589842 DDJ589837:DDJ589842 DNF589837:DNF589842 DXB589837:DXB589842 EGX589837:EGX589842 EQT589837:EQT589842 FAP589837:FAP589842 FKL589837:FKL589842 FUH589837:FUH589842 GED589837:GED589842 GNZ589837:GNZ589842 GXV589837:GXV589842 HHR589837:HHR589842 HRN589837:HRN589842 IBJ589837:IBJ589842 ILF589837:ILF589842 IVB589837:IVB589842 JEX589837:JEX589842 JOT589837:JOT589842 JYP589837:JYP589842 KIL589837:KIL589842 KSH589837:KSH589842 LCD589837:LCD589842 LLZ589837:LLZ589842 LVV589837:LVV589842 MFR589837:MFR589842 MPN589837:MPN589842 MZJ589837:MZJ589842 NJF589837:NJF589842 NTB589837:NTB589842 OCX589837:OCX589842 OMT589837:OMT589842 OWP589837:OWP589842 PGL589837:PGL589842 PQH589837:PQH589842 QAD589837:QAD589842 QJZ589837:QJZ589842 QTV589837:QTV589842 RDR589837:RDR589842 RNN589837:RNN589842 RXJ589837:RXJ589842 SHF589837:SHF589842 SRB589837:SRB589842 TAX589837:TAX589842 TKT589837:TKT589842 TUP589837:TUP589842 UEL589837:UEL589842 UOH589837:UOH589842 UYD589837:UYD589842 VHZ589837:VHZ589842 VRV589837:VRV589842 WBR589837:WBR589842 WLN589837:WLN589842 WVJ589837:WVJ589842 AH655373:AH655378 IX655373:IX655378 ST655373:ST655378 ACP655373:ACP655378 AML655373:AML655378 AWH655373:AWH655378 BGD655373:BGD655378 BPZ655373:BPZ655378 BZV655373:BZV655378 CJR655373:CJR655378 CTN655373:CTN655378 DDJ655373:DDJ655378 DNF655373:DNF655378 DXB655373:DXB655378 EGX655373:EGX655378 EQT655373:EQT655378 FAP655373:FAP655378 FKL655373:FKL655378 FUH655373:FUH655378 GED655373:GED655378 GNZ655373:GNZ655378 GXV655373:GXV655378 HHR655373:HHR655378 HRN655373:HRN655378 IBJ655373:IBJ655378 ILF655373:ILF655378 IVB655373:IVB655378 JEX655373:JEX655378 JOT655373:JOT655378 JYP655373:JYP655378 KIL655373:KIL655378 KSH655373:KSH655378 LCD655373:LCD655378 LLZ655373:LLZ655378 LVV655373:LVV655378 MFR655373:MFR655378 MPN655373:MPN655378 MZJ655373:MZJ655378 NJF655373:NJF655378 NTB655373:NTB655378 OCX655373:OCX655378 OMT655373:OMT655378 OWP655373:OWP655378 PGL655373:PGL655378 PQH655373:PQH655378 QAD655373:QAD655378 QJZ655373:QJZ655378 QTV655373:QTV655378 RDR655373:RDR655378 RNN655373:RNN655378 RXJ655373:RXJ655378 SHF655373:SHF655378 SRB655373:SRB655378 TAX655373:TAX655378 TKT655373:TKT655378 TUP655373:TUP655378 UEL655373:UEL655378 UOH655373:UOH655378 UYD655373:UYD655378 VHZ655373:VHZ655378 VRV655373:VRV655378 WBR655373:WBR655378 WLN655373:WLN655378 WVJ655373:WVJ655378 AH720909:AH720914 IX720909:IX720914 ST720909:ST720914 ACP720909:ACP720914 AML720909:AML720914 AWH720909:AWH720914 BGD720909:BGD720914 BPZ720909:BPZ720914 BZV720909:BZV720914 CJR720909:CJR720914 CTN720909:CTN720914 DDJ720909:DDJ720914 DNF720909:DNF720914 DXB720909:DXB720914 EGX720909:EGX720914 EQT720909:EQT720914 FAP720909:FAP720914 FKL720909:FKL720914 FUH720909:FUH720914 GED720909:GED720914 GNZ720909:GNZ720914 GXV720909:GXV720914 HHR720909:HHR720914 HRN720909:HRN720914 IBJ720909:IBJ720914 ILF720909:ILF720914 IVB720909:IVB720914 JEX720909:JEX720914 JOT720909:JOT720914 JYP720909:JYP720914 KIL720909:KIL720914 KSH720909:KSH720914 LCD720909:LCD720914 LLZ720909:LLZ720914 LVV720909:LVV720914 MFR720909:MFR720914 MPN720909:MPN720914 MZJ720909:MZJ720914 NJF720909:NJF720914 NTB720909:NTB720914 OCX720909:OCX720914 OMT720909:OMT720914 OWP720909:OWP720914 PGL720909:PGL720914 PQH720909:PQH720914 QAD720909:QAD720914 QJZ720909:QJZ720914 QTV720909:QTV720914 RDR720909:RDR720914 RNN720909:RNN720914 RXJ720909:RXJ720914 SHF720909:SHF720914 SRB720909:SRB720914 TAX720909:TAX720914 TKT720909:TKT720914 TUP720909:TUP720914 UEL720909:UEL720914 UOH720909:UOH720914 UYD720909:UYD720914 VHZ720909:VHZ720914 VRV720909:VRV720914 WBR720909:WBR720914 WLN720909:WLN720914 WVJ720909:WVJ720914 AH786445:AH786450 IX786445:IX786450 ST786445:ST786450 ACP786445:ACP786450 AML786445:AML786450 AWH786445:AWH786450 BGD786445:BGD786450 BPZ786445:BPZ786450 BZV786445:BZV786450 CJR786445:CJR786450 CTN786445:CTN786450 DDJ786445:DDJ786450 DNF786445:DNF786450 DXB786445:DXB786450 EGX786445:EGX786450 EQT786445:EQT786450 FAP786445:FAP786450 FKL786445:FKL786450 FUH786445:FUH786450 GED786445:GED786450 GNZ786445:GNZ786450 GXV786445:GXV786450 HHR786445:HHR786450 HRN786445:HRN786450 IBJ786445:IBJ786450 ILF786445:ILF786450 IVB786445:IVB786450 JEX786445:JEX786450 JOT786445:JOT786450 JYP786445:JYP786450 KIL786445:KIL786450 KSH786445:KSH786450 LCD786445:LCD786450 LLZ786445:LLZ786450 LVV786445:LVV786450 MFR786445:MFR786450 MPN786445:MPN786450 MZJ786445:MZJ786450 NJF786445:NJF786450 NTB786445:NTB786450 OCX786445:OCX786450 OMT786445:OMT786450 OWP786445:OWP786450 PGL786445:PGL786450 PQH786445:PQH786450 QAD786445:QAD786450 QJZ786445:QJZ786450 QTV786445:QTV786450 RDR786445:RDR786450 RNN786445:RNN786450 RXJ786445:RXJ786450 SHF786445:SHF786450 SRB786445:SRB786450 TAX786445:TAX786450 TKT786445:TKT786450 TUP786445:TUP786450 UEL786445:UEL786450 UOH786445:UOH786450 UYD786445:UYD786450 VHZ786445:VHZ786450 VRV786445:VRV786450 WBR786445:WBR786450 WLN786445:WLN786450 WVJ786445:WVJ786450 AH851981:AH851986 IX851981:IX851986 ST851981:ST851986 ACP851981:ACP851986 AML851981:AML851986 AWH851981:AWH851986 BGD851981:BGD851986 BPZ851981:BPZ851986 BZV851981:BZV851986 CJR851981:CJR851986 CTN851981:CTN851986 DDJ851981:DDJ851986 DNF851981:DNF851986 DXB851981:DXB851986 EGX851981:EGX851986 EQT851981:EQT851986 FAP851981:FAP851986 FKL851981:FKL851986 FUH851981:FUH851986 GED851981:GED851986 GNZ851981:GNZ851986 GXV851981:GXV851986 HHR851981:HHR851986 HRN851981:HRN851986 IBJ851981:IBJ851986 ILF851981:ILF851986 IVB851981:IVB851986 JEX851981:JEX851986 JOT851981:JOT851986 JYP851981:JYP851986 KIL851981:KIL851986 KSH851981:KSH851986 LCD851981:LCD851986 LLZ851981:LLZ851986 LVV851981:LVV851986 MFR851981:MFR851986 MPN851981:MPN851986 MZJ851981:MZJ851986 NJF851981:NJF851986 NTB851981:NTB851986 OCX851981:OCX851986 OMT851981:OMT851986 OWP851981:OWP851986 PGL851981:PGL851986 PQH851981:PQH851986 QAD851981:QAD851986 QJZ851981:QJZ851986 QTV851981:QTV851986 RDR851981:RDR851986 RNN851981:RNN851986 RXJ851981:RXJ851986 SHF851981:SHF851986 SRB851981:SRB851986 TAX851981:TAX851986 TKT851981:TKT851986 TUP851981:TUP851986 UEL851981:UEL851986 UOH851981:UOH851986 UYD851981:UYD851986 VHZ851981:VHZ851986 VRV851981:VRV851986 WBR851981:WBR851986 WLN851981:WLN851986 WVJ851981:WVJ851986 AH917517:AH917522 IX917517:IX917522 ST917517:ST917522 ACP917517:ACP917522 AML917517:AML917522 AWH917517:AWH917522 BGD917517:BGD917522 BPZ917517:BPZ917522 BZV917517:BZV917522 CJR917517:CJR917522 CTN917517:CTN917522 DDJ917517:DDJ917522 DNF917517:DNF917522 DXB917517:DXB917522 EGX917517:EGX917522 EQT917517:EQT917522 FAP917517:FAP917522 FKL917517:FKL917522 FUH917517:FUH917522 GED917517:GED917522 GNZ917517:GNZ917522 GXV917517:GXV917522 HHR917517:HHR917522 HRN917517:HRN917522 IBJ917517:IBJ917522 ILF917517:ILF917522 IVB917517:IVB917522 JEX917517:JEX917522 JOT917517:JOT917522 JYP917517:JYP917522 KIL917517:KIL917522 KSH917517:KSH917522 LCD917517:LCD917522 LLZ917517:LLZ917522 LVV917517:LVV917522 MFR917517:MFR917522 MPN917517:MPN917522 MZJ917517:MZJ917522 NJF917517:NJF917522 NTB917517:NTB917522 OCX917517:OCX917522 OMT917517:OMT917522 OWP917517:OWP917522 PGL917517:PGL917522 PQH917517:PQH917522 QAD917517:QAD917522 QJZ917517:QJZ917522 QTV917517:QTV917522 RDR917517:RDR917522 RNN917517:RNN917522 RXJ917517:RXJ917522 SHF917517:SHF917522 SRB917517:SRB917522 TAX917517:TAX917522 TKT917517:TKT917522 TUP917517:TUP917522 UEL917517:UEL917522 UOH917517:UOH917522 UYD917517:UYD917522 VHZ917517:VHZ917522 VRV917517:VRV917522 WBR917517:WBR917522 WLN917517:WLN917522 WVJ917517:WVJ917522 AH983053:AH983058 IX983053:IX983058 ST983053:ST983058 ACP983053:ACP983058 AML983053:AML983058 AWH983053:AWH983058 BGD983053:BGD983058 BPZ983053:BPZ983058 BZV983053:BZV983058 CJR983053:CJR983058 CTN983053:CTN983058 DDJ983053:DDJ983058 DNF983053:DNF983058 DXB983053:DXB983058 EGX983053:EGX983058 EQT983053:EQT983058 FAP983053:FAP983058 FKL983053:FKL983058 FUH983053:FUH983058 GED983053:GED983058 GNZ983053:GNZ983058 GXV983053:GXV983058 HHR983053:HHR983058 HRN983053:HRN983058 IBJ983053:IBJ983058 ILF983053:ILF983058 IVB983053:IVB983058 JEX983053:JEX983058 JOT983053:JOT983058 JYP983053:JYP983058 KIL983053:KIL983058 KSH983053:KSH983058 LCD983053:LCD983058 LLZ983053:LLZ983058 LVV983053:LVV983058 MFR983053:MFR983058 MPN983053:MPN983058 MZJ983053:MZJ983058 NJF983053:NJF983058 NTB983053:NTB983058 OCX983053:OCX983058 OMT983053:OMT983058 OWP983053:OWP983058 PGL983053:PGL983058 PQH983053:PQH983058 QAD983053:QAD983058 QJZ983053:QJZ983058 QTV983053:QTV983058 RDR983053:RDR983058 RNN983053:RNN983058 RXJ983053:RXJ983058 SHF983053:SHF983058 SRB983053:SRB983058 TAX983053:TAX983058 TKT983053:TKT983058 TUP983053:TUP983058 UEL983053:UEL983058 UOH983053:UOH983058 UYD983053:UYD983058 VHZ983053:VHZ983058 VRV983053:VRV983058 WBR983053:WBR983058 WLN983053:WLN983058 WVJ983053:WVJ983058 O9 IE9 SA9 ABW9 ALS9 AVO9 BFK9 BPG9 BZC9 CIY9 CSU9 DCQ9 DMM9 DWI9 EGE9 EQA9 EZW9 FJS9 FTO9 GDK9 GNG9 GXC9 HGY9 HQU9 IAQ9 IKM9 IUI9 JEE9 JOA9 JXW9 KHS9 KRO9 LBK9 LLG9 LVC9 MEY9 MOU9 MYQ9 NIM9 NSI9 OCE9 OMA9 OVW9 PFS9 PPO9 PZK9 QJG9 QTC9 RCY9 RMU9 RWQ9 SGM9 SQI9 TAE9 TKA9 TTW9 UDS9 UNO9 UXK9 VHG9 VRC9 WAY9 WKU9 WUQ9 O65553 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O131089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O196625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O262161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O327697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O393233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O458769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O524305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O589841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O655377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O720913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O786449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O851985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O917521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O983057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P10 IF10 SB10 ABX10 ALT10 AVP10 BFL10 BPH10 BZD10 CIZ10 CSV10 DCR10 DMN10 DWJ10 EGF10 EQB10 EZX10 FJT10 FTP10 GDL10 GNH10 GXD10 HGZ10 HQV10 IAR10 IKN10 IUJ10 JEF10 JOB10 JXX10 KHT10 KRP10 LBL10 LLH10 LVD10 MEZ10 MOV10 MYR10 NIN10 NSJ10 OCF10 OMB10 OVX10 PFT10 PPP10 PZL10 QJH10 QTD10 RCZ10 RMV10 RWR10 SGN10 SQJ10 TAF10 TKB10 TTX10 UDT10 UNP10 UXL10 VHH10 VRD10 WAZ10 WKV10 WUR10 P65554 IF65554 SB65554 ABX65554 ALT65554 AVP65554 BFL65554 BPH65554 BZD65554 CIZ65554 CSV65554 DCR65554 DMN65554 DWJ65554 EGF65554 EQB65554 EZX65554 FJT65554 FTP65554 GDL65554 GNH65554 GXD65554 HGZ65554 HQV65554 IAR65554 IKN65554 IUJ65554 JEF65554 JOB65554 JXX65554 KHT65554 KRP65554 LBL65554 LLH65554 LVD65554 MEZ65554 MOV65554 MYR65554 NIN65554 NSJ65554 OCF65554 OMB65554 OVX65554 PFT65554 PPP65554 PZL65554 QJH65554 QTD65554 RCZ65554 RMV65554 RWR65554 SGN65554 SQJ65554 TAF65554 TKB65554 TTX65554 UDT65554 UNP65554 UXL65554 VHH65554 VRD65554 WAZ65554 WKV65554 WUR65554 P131090 IF131090 SB131090 ABX131090 ALT131090 AVP131090 BFL131090 BPH131090 BZD131090 CIZ131090 CSV131090 DCR131090 DMN131090 DWJ131090 EGF131090 EQB131090 EZX131090 FJT131090 FTP131090 GDL131090 GNH131090 GXD131090 HGZ131090 HQV131090 IAR131090 IKN131090 IUJ131090 JEF131090 JOB131090 JXX131090 KHT131090 KRP131090 LBL131090 LLH131090 LVD131090 MEZ131090 MOV131090 MYR131090 NIN131090 NSJ131090 OCF131090 OMB131090 OVX131090 PFT131090 PPP131090 PZL131090 QJH131090 QTD131090 RCZ131090 RMV131090 RWR131090 SGN131090 SQJ131090 TAF131090 TKB131090 TTX131090 UDT131090 UNP131090 UXL131090 VHH131090 VRD131090 WAZ131090 WKV131090 WUR131090 P196626 IF196626 SB196626 ABX196626 ALT196626 AVP196626 BFL196626 BPH196626 BZD196626 CIZ196626 CSV196626 DCR196626 DMN196626 DWJ196626 EGF196626 EQB196626 EZX196626 FJT196626 FTP196626 GDL196626 GNH196626 GXD196626 HGZ196626 HQV196626 IAR196626 IKN196626 IUJ196626 JEF196626 JOB196626 JXX196626 KHT196626 KRP196626 LBL196626 LLH196626 LVD196626 MEZ196626 MOV196626 MYR196626 NIN196626 NSJ196626 OCF196626 OMB196626 OVX196626 PFT196626 PPP196626 PZL196626 QJH196626 QTD196626 RCZ196626 RMV196626 RWR196626 SGN196626 SQJ196626 TAF196626 TKB196626 TTX196626 UDT196626 UNP196626 UXL196626 VHH196626 VRD196626 WAZ196626 WKV196626 WUR196626 P262162 IF262162 SB262162 ABX262162 ALT262162 AVP262162 BFL262162 BPH262162 BZD262162 CIZ262162 CSV262162 DCR262162 DMN262162 DWJ262162 EGF262162 EQB262162 EZX262162 FJT262162 FTP262162 GDL262162 GNH262162 GXD262162 HGZ262162 HQV262162 IAR262162 IKN262162 IUJ262162 JEF262162 JOB262162 JXX262162 KHT262162 KRP262162 LBL262162 LLH262162 LVD262162 MEZ262162 MOV262162 MYR262162 NIN262162 NSJ262162 OCF262162 OMB262162 OVX262162 PFT262162 PPP262162 PZL262162 QJH262162 QTD262162 RCZ262162 RMV262162 RWR262162 SGN262162 SQJ262162 TAF262162 TKB262162 TTX262162 UDT262162 UNP262162 UXL262162 VHH262162 VRD262162 WAZ262162 WKV262162 WUR262162 P327698 IF327698 SB327698 ABX327698 ALT327698 AVP327698 BFL327698 BPH327698 BZD327698 CIZ327698 CSV327698 DCR327698 DMN327698 DWJ327698 EGF327698 EQB327698 EZX327698 FJT327698 FTP327698 GDL327698 GNH327698 GXD327698 HGZ327698 HQV327698 IAR327698 IKN327698 IUJ327698 JEF327698 JOB327698 JXX327698 KHT327698 KRP327698 LBL327698 LLH327698 LVD327698 MEZ327698 MOV327698 MYR327698 NIN327698 NSJ327698 OCF327698 OMB327698 OVX327698 PFT327698 PPP327698 PZL327698 QJH327698 QTD327698 RCZ327698 RMV327698 RWR327698 SGN327698 SQJ327698 TAF327698 TKB327698 TTX327698 UDT327698 UNP327698 UXL327698 VHH327698 VRD327698 WAZ327698 WKV327698 WUR327698 P393234 IF393234 SB393234 ABX393234 ALT393234 AVP393234 BFL393234 BPH393234 BZD393234 CIZ393234 CSV393234 DCR393234 DMN393234 DWJ393234 EGF393234 EQB393234 EZX393234 FJT393234 FTP393234 GDL393234 GNH393234 GXD393234 HGZ393234 HQV393234 IAR393234 IKN393234 IUJ393234 JEF393234 JOB393234 JXX393234 KHT393234 KRP393234 LBL393234 LLH393234 LVD393234 MEZ393234 MOV393234 MYR393234 NIN393234 NSJ393234 OCF393234 OMB393234 OVX393234 PFT393234 PPP393234 PZL393234 QJH393234 QTD393234 RCZ393234 RMV393234 RWR393234 SGN393234 SQJ393234 TAF393234 TKB393234 TTX393234 UDT393234 UNP393234 UXL393234 VHH393234 VRD393234 WAZ393234 WKV393234 WUR393234 P458770 IF458770 SB458770 ABX458770 ALT458770 AVP458770 BFL458770 BPH458770 BZD458770 CIZ458770 CSV458770 DCR458770 DMN458770 DWJ458770 EGF458770 EQB458770 EZX458770 FJT458770 FTP458770 GDL458770 GNH458770 GXD458770 HGZ458770 HQV458770 IAR458770 IKN458770 IUJ458770 JEF458770 JOB458770 JXX458770 KHT458770 KRP458770 LBL458770 LLH458770 LVD458770 MEZ458770 MOV458770 MYR458770 NIN458770 NSJ458770 OCF458770 OMB458770 OVX458770 PFT458770 PPP458770 PZL458770 QJH458770 QTD458770 RCZ458770 RMV458770 RWR458770 SGN458770 SQJ458770 TAF458770 TKB458770 TTX458770 UDT458770 UNP458770 UXL458770 VHH458770 VRD458770 WAZ458770 WKV458770 WUR458770 P524306 IF524306 SB524306 ABX524306 ALT524306 AVP524306 BFL524306 BPH524306 BZD524306 CIZ524306 CSV524306 DCR524306 DMN524306 DWJ524306 EGF524306 EQB524306 EZX524306 FJT524306 FTP524306 GDL524306 GNH524306 GXD524306 HGZ524306 HQV524306 IAR524306 IKN524306 IUJ524306 JEF524306 JOB524306 JXX524306 KHT524306 KRP524306 LBL524306 LLH524306 LVD524306 MEZ524306 MOV524306 MYR524306 NIN524306 NSJ524306 OCF524306 OMB524306 OVX524306 PFT524306 PPP524306 PZL524306 QJH524306 QTD524306 RCZ524306 RMV524306 RWR524306 SGN524306 SQJ524306 TAF524306 TKB524306 TTX524306 UDT524306 UNP524306 UXL524306 VHH524306 VRD524306 WAZ524306 WKV524306 WUR524306 P589842 IF589842 SB589842 ABX589842 ALT589842 AVP589842 BFL589842 BPH589842 BZD589842 CIZ589842 CSV589842 DCR589842 DMN589842 DWJ589842 EGF589842 EQB589842 EZX589842 FJT589842 FTP589842 GDL589842 GNH589842 GXD589842 HGZ589842 HQV589842 IAR589842 IKN589842 IUJ589842 JEF589842 JOB589842 JXX589842 KHT589842 KRP589842 LBL589842 LLH589842 LVD589842 MEZ589842 MOV589842 MYR589842 NIN589842 NSJ589842 OCF589842 OMB589842 OVX589842 PFT589842 PPP589842 PZL589842 QJH589842 QTD589842 RCZ589842 RMV589842 RWR589842 SGN589842 SQJ589842 TAF589842 TKB589842 TTX589842 UDT589842 UNP589842 UXL589842 VHH589842 VRD589842 WAZ589842 WKV589842 WUR589842 P655378 IF655378 SB655378 ABX655378 ALT655378 AVP655378 BFL655378 BPH655378 BZD655378 CIZ655378 CSV655378 DCR655378 DMN655378 DWJ655378 EGF655378 EQB655378 EZX655378 FJT655378 FTP655378 GDL655378 GNH655378 GXD655378 HGZ655378 HQV655378 IAR655378 IKN655378 IUJ655378 JEF655378 JOB655378 JXX655378 KHT655378 KRP655378 LBL655378 LLH655378 LVD655378 MEZ655378 MOV655378 MYR655378 NIN655378 NSJ655378 OCF655378 OMB655378 OVX655378 PFT655378 PPP655378 PZL655378 QJH655378 QTD655378 RCZ655378 RMV655378 RWR655378 SGN655378 SQJ655378 TAF655378 TKB655378 TTX655378 UDT655378 UNP655378 UXL655378 VHH655378 VRD655378 WAZ655378 WKV655378 WUR655378 P720914 IF720914 SB720914 ABX720914 ALT720914 AVP720914 BFL720914 BPH720914 BZD720914 CIZ720914 CSV720914 DCR720914 DMN720914 DWJ720914 EGF720914 EQB720914 EZX720914 FJT720914 FTP720914 GDL720914 GNH720914 GXD720914 HGZ720914 HQV720914 IAR720914 IKN720914 IUJ720914 JEF720914 JOB720914 JXX720914 KHT720914 KRP720914 LBL720914 LLH720914 LVD720914 MEZ720914 MOV720914 MYR720914 NIN720914 NSJ720914 OCF720914 OMB720914 OVX720914 PFT720914 PPP720914 PZL720914 QJH720914 QTD720914 RCZ720914 RMV720914 RWR720914 SGN720914 SQJ720914 TAF720914 TKB720914 TTX720914 UDT720914 UNP720914 UXL720914 VHH720914 VRD720914 WAZ720914 WKV720914 WUR720914 P786450 IF786450 SB786450 ABX786450 ALT786450 AVP786450 BFL786450 BPH786450 BZD786450 CIZ786450 CSV786450 DCR786450 DMN786450 DWJ786450 EGF786450 EQB786450 EZX786450 FJT786450 FTP786450 GDL786450 GNH786450 GXD786450 HGZ786450 HQV786450 IAR786450 IKN786450 IUJ786450 JEF786450 JOB786450 JXX786450 KHT786450 KRP786450 LBL786450 LLH786450 LVD786450 MEZ786450 MOV786450 MYR786450 NIN786450 NSJ786450 OCF786450 OMB786450 OVX786450 PFT786450 PPP786450 PZL786450 QJH786450 QTD786450 RCZ786450 RMV786450 RWR786450 SGN786450 SQJ786450 TAF786450 TKB786450 TTX786450 UDT786450 UNP786450 UXL786450 VHH786450 VRD786450 WAZ786450 WKV786450 WUR786450 P851986 IF851986 SB851986 ABX851986 ALT851986 AVP851986 BFL851986 BPH851986 BZD851986 CIZ851986 CSV851986 DCR851986 DMN851986 DWJ851986 EGF851986 EQB851986 EZX851986 FJT851986 FTP851986 GDL851986 GNH851986 GXD851986 HGZ851986 HQV851986 IAR851986 IKN851986 IUJ851986 JEF851986 JOB851986 JXX851986 KHT851986 KRP851986 LBL851986 LLH851986 LVD851986 MEZ851986 MOV851986 MYR851986 NIN851986 NSJ851986 OCF851986 OMB851986 OVX851986 PFT851986 PPP851986 PZL851986 QJH851986 QTD851986 RCZ851986 RMV851986 RWR851986 SGN851986 SQJ851986 TAF851986 TKB851986 TTX851986 UDT851986 UNP851986 UXL851986 VHH851986 VRD851986 WAZ851986 WKV851986 WUR851986 P917522 IF917522 SB917522 ABX917522 ALT917522 AVP917522 BFL917522 BPH917522 BZD917522 CIZ917522 CSV917522 DCR917522 DMN917522 DWJ917522 EGF917522 EQB917522 EZX917522 FJT917522 FTP917522 GDL917522 GNH917522 GXD917522 HGZ917522 HQV917522 IAR917522 IKN917522 IUJ917522 JEF917522 JOB917522 JXX917522 KHT917522 KRP917522 LBL917522 LLH917522 LVD917522 MEZ917522 MOV917522 MYR917522 NIN917522 NSJ917522 OCF917522 OMB917522 OVX917522 PFT917522 PPP917522 PZL917522 QJH917522 QTD917522 RCZ917522 RMV917522 RWR917522 SGN917522 SQJ917522 TAF917522 TKB917522 TTX917522 UDT917522 UNP917522 UXL917522 VHH917522 VRD917522 WAZ917522 WKV917522 WUR917522 P983058 IF983058 SB983058 ABX983058 ALT983058 AVP983058 BFL983058 BPH983058 BZD983058 CIZ983058 CSV983058 DCR983058 DMN983058 DWJ983058 EGF983058 EQB983058 EZX983058 FJT983058 FTP983058 GDL983058 GNH983058 GXD983058 HGZ983058 HQV983058 IAR983058 IKN983058 IUJ983058 JEF983058 JOB983058 JXX983058 KHT983058 KRP983058 LBL983058 LLH983058 LVD983058 MEZ983058 MOV983058 MYR983058 NIN983058 NSJ983058 OCF983058 OMB983058 OVX983058 PFT983058 PPP983058 PZL983058 QJH983058 QTD983058 RCZ983058 RMV983058 RWR983058 SGN983058 SQJ983058 TAF983058 TKB983058 TTX983058 UDT983058 UNP983058 UXL983058 VHH983058 VRD983058 WAZ983058 WKV983058 WUR983058 O11:O16 IE11:IE16 SA11:SA16 ABW11:ABW16 ALS11:ALS16 AVO11:AVO16 BFK11:BFK16 BPG11:BPG16 BZC11:BZC16 CIY11:CIY16 CSU11:CSU16 DCQ11:DCQ16 DMM11:DMM16 DWI11:DWI16 EGE11:EGE16 EQA11:EQA16 EZW11:EZW16 FJS11:FJS16 FTO11:FTO16 GDK11:GDK16 GNG11:GNG16 GXC11:GXC16 HGY11:HGY16 HQU11:HQU16 IAQ11:IAQ16 IKM11:IKM16 IUI11:IUI16 JEE11:JEE16 JOA11:JOA16 JXW11:JXW16 KHS11:KHS16 KRO11:KRO16 LBK11:LBK16 LLG11:LLG16 LVC11:LVC16 MEY11:MEY16 MOU11:MOU16 MYQ11:MYQ16 NIM11:NIM16 NSI11:NSI16 OCE11:OCE16 OMA11:OMA16 OVW11:OVW16 PFS11:PFS16 PPO11:PPO16 PZK11:PZK16 QJG11:QJG16 QTC11:QTC16 RCY11:RCY16 RMU11:RMU16 RWQ11:RWQ16 SGM11:SGM16 SQI11:SQI16 TAE11:TAE16 TKA11:TKA16 TTW11:TTW16 UDS11:UDS16 UNO11:UNO16 UXK11:UXK16 VHG11:VHG16 VRC11:VRC16 WAY11:WAY16 WKU11:WKU16 WUQ11:WUQ16 O65555:O65560 IE65555:IE65560 SA65555:SA65560 ABW65555:ABW65560 ALS65555:ALS65560 AVO65555:AVO65560 BFK65555:BFK65560 BPG65555:BPG65560 BZC65555:BZC65560 CIY65555:CIY65560 CSU65555:CSU65560 DCQ65555:DCQ65560 DMM65555:DMM65560 DWI65555:DWI65560 EGE65555:EGE65560 EQA65555:EQA65560 EZW65555:EZW65560 FJS65555:FJS65560 FTO65555:FTO65560 GDK65555:GDK65560 GNG65555:GNG65560 GXC65555:GXC65560 HGY65555:HGY65560 HQU65555:HQU65560 IAQ65555:IAQ65560 IKM65555:IKM65560 IUI65555:IUI65560 JEE65555:JEE65560 JOA65555:JOA65560 JXW65555:JXW65560 KHS65555:KHS65560 KRO65555:KRO65560 LBK65555:LBK65560 LLG65555:LLG65560 LVC65555:LVC65560 MEY65555:MEY65560 MOU65555:MOU65560 MYQ65555:MYQ65560 NIM65555:NIM65560 NSI65555:NSI65560 OCE65555:OCE65560 OMA65555:OMA65560 OVW65555:OVW65560 PFS65555:PFS65560 PPO65555:PPO65560 PZK65555:PZK65560 QJG65555:QJG65560 QTC65555:QTC65560 RCY65555:RCY65560 RMU65555:RMU65560 RWQ65555:RWQ65560 SGM65555:SGM65560 SQI65555:SQI65560 TAE65555:TAE65560 TKA65555:TKA65560 TTW65555:TTW65560 UDS65555:UDS65560 UNO65555:UNO65560 UXK65555:UXK65560 VHG65555:VHG65560 VRC65555:VRC65560 WAY65555:WAY65560 WKU65555:WKU65560 WUQ65555:WUQ65560 O131091:O131096 IE131091:IE131096 SA131091:SA131096 ABW131091:ABW131096 ALS131091:ALS131096 AVO131091:AVO131096 BFK131091:BFK131096 BPG131091:BPG131096 BZC131091:BZC131096 CIY131091:CIY131096 CSU131091:CSU131096 DCQ131091:DCQ131096 DMM131091:DMM131096 DWI131091:DWI131096 EGE131091:EGE131096 EQA131091:EQA131096 EZW131091:EZW131096 FJS131091:FJS131096 FTO131091:FTO131096 GDK131091:GDK131096 GNG131091:GNG131096 GXC131091:GXC131096 HGY131091:HGY131096 HQU131091:HQU131096 IAQ131091:IAQ131096 IKM131091:IKM131096 IUI131091:IUI131096 JEE131091:JEE131096 JOA131091:JOA131096 JXW131091:JXW131096 KHS131091:KHS131096 KRO131091:KRO131096 LBK131091:LBK131096 LLG131091:LLG131096 LVC131091:LVC131096 MEY131091:MEY131096 MOU131091:MOU131096 MYQ131091:MYQ131096 NIM131091:NIM131096 NSI131091:NSI131096 OCE131091:OCE131096 OMA131091:OMA131096 OVW131091:OVW131096 PFS131091:PFS131096 PPO131091:PPO131096 PZK131091:PZK131096 QJG131091:QJG131096 QTC131091:QTC131096 RCY131091:RCY131096 RMU131091:RMU131096 RWQ131091:RWQ131096 SGM131091:SGM131096 SQI131091:SQI131096 TAE131091:TAE131096 TKA131091:TKA131096 TTW131091:TTW131096 UDS131091:UDS131096 UNO131091:UNO131096 UXK131091:UXK131096 VHG131091:VHG131096 VRC131091:VRC131096 WAY131091:WAY131096 WKU131091:WKU131096 WUQ131091:WUQ131096 O196627:O196632 IE196627:IE196632 SA196627:SA196632 ABW196627:ABW196632 ALS196627:ALS196632 AVO196627:AVO196632 BFK196627:BFK196632 BPG196627:BPG196632 BZC196627:BZC196632 CIY196627:CIY196632 CSU196627:CSU196632 DCQ196627:DCQ196632 DMM196627:DMM196632 DWI196627:DWI196632 EGE196627:EGE196632 EQA196627:EQA196632 EZW196627:EZW196632 FJS196627:FJS196632 FTO196627:FTO196632 GDK196627:GDK196632 GNG196627:GNG196632 GXC196627:GXC196632 HGY196627:HGY196632 HQU196627:HQU196632 IAQ196627:IAQ196632 IKM196627:IKM196632 IUI196627:IUI196632 JEE196627:JEE196632 JOA196627:JOA196632 JXW196627:JXW196632 KHS196627:KHS196632 KRO196627:KRO196632 LBK196627:LBK196632 LLG196627:LLG196632 LVC196627:LVC196632 MEY196627:MEY196632 MOU196627:MOU196632 MYQ196627:MYQ196632 NIM196627:NIM196632 NSI196627:NSI196632 OCE196627:OCE196632 OMA196627:OMA196632 OVW196627:OVW196632 PFS196627:PFS196632 PPO196627:PPO196632 PZK196627:PZK196632 QJG196627:QJG196632 QTC196627:QTC196632 RCY196627:RCY196632 RMU196627:RMU196632 RWQ196627:RWQ196632 SGM196627:SGM196632 SQI196627:SQI196632 TAE196627:TAE196632 TKA196627:TKA196632 TTW196627:TTW196632 UDS196627:UDS196632 UNO196627:UNO196632 UXK196627:UXK196632 VHG196627:VHG196632 VRC196627:VRC196632 WAY196627:WAY196632 WKU196627:WKU196632 WUQ196627:WUQ196632 O262163:O262168 IE262163:IE262168 SA262163:SA262168 ABW262163:ABW262168 ALS262163:ALS262168 AVO262163:AVO262168 BFK262163:BFK262168 BPG262163:BPG262168 BZC262163:BZC262168 CIY262163:CIY262168 CSU262163:CSU262168 DCQ262163:DCQ262168 DMM262163:DMM262168 DWI262163:DWI262168 EGE262163:EGE262168 EQA262163:EQA262168 EZW262163:EZW262168 FJS262163:FJS262168 FTO262163:FTO262168 GDK262163:GDK262168 GNG262163:GNG262168 GXC262163:GXC262168 HGY262163:HGY262168 HQU262163:HQU262168 IAQ262163:IAQ262168 IKM262163:IKM262168 IUI262163:IUI262168 JEE262163:JEE262168 JOA262163:JOA262168 JXW262163:JXW262168 KHS262163:KHS262168 KRO262163:KRO262168 LBK262163:LBK262168 LLG262163:LLG262168 LVC262163:LVC262168 MEY262163:MEY262168 MOU262163:MOU262168 MYQ262163:MYQ262168 NIM262163:NIM262168 NSI262163:NSI262168 OCE262163:OCE262168 OMA262163:OMA262168 OVW262163:OVW262168 PFS262163:PFS262168 PPO262163:PPO262168 PZK262163:PZK262168 QJG262163:QJG262168 QTC262163:QTC262168 RCY262163:RCY262168 RMU262163:RMU262168 RWQ262163:RWQ262168 SGM262163:SGM262168 SQI262163:SQI262168 TAE262163:TAE262168 TKA262163:TKA262168 TTW262163:TTW262168 UDS262163:UDS262168 UNO262163:UNO262168 UXK262163:UXK262168 VHG262163:VHG262168 VRC262163:VRC262168 WAY262163:WAY262168 WKU262163:WKU262168 WUQ262163:WUQ262168 O327699:O327704 IE327699:IE327704 SA327699:SA327704 ABW327699:ABW327704 ALS327699:ALS327704 AVO327699:AVO327704 BFK327699:BFK327704 BPG327699:BPG327704 BZC327699:BZC327704 CIY327699:CIY327704 CSU327699:CSU327704 DCQ327699:DCQ327704 DMM327699:DMM327704 DWI327699:DWI327704 EGE327699:EGE327704 EQA327699:EQA327704 EZW327699:EZW327704 FJS327699:FJS327704 FTO327699:FTO327704 GDK327699:GDK327704 GNG327699:GNG327704 GXC327699:GXC327704 HGY327699:HGY327704 HQU327699:HQU327704 IAQ327699:IAQ327704 IKM327699:IKM327704 IUI327699:IUI327704 JEE327699:JEE327704 JOA327699:JOA327704 JXW327699:JXW327704 KHS327699:KHS327704 KRO327699:KRO327704 LBK327699:LBK327704 LLG327699:LLG327704 LVC327699:LVC327704 MEY327699:MEY327704 MOU327699:MOU327704 MYQ327699:MYQ327704 NIM327699:NIM327704 NSI327699:NSI327704 OCE327699:OCE327704 OMA327699:OMA327704 OVW327699:OVW327704 PFS327699:PFS327704 PPO327699:PPO327704 PZK327699:PZK327704 QJG327699:QJG327704 QTC327699:QTC327704 RCY327699:RCY327704 RMU327699:RMU327704 RWQ327699:RWQ327704 SGM327699:SGM327704 SQI327699:SQI327704 TAE327699:TAE327704 TKA327699:TKA327704 TTW327699:TTW327704 UDS327699:UDS327704 UNO327699:UNO327704 UXK327699:UXK327704 VHG327699:VHG327704 VRC327699:VRC327704 WAY327699:WAY327704 WKU327699:WKU327704 WUQ327699:WUQ327704 O393235:O393240 IE393235:IE393240 SA393235:SA393240 ABW393235:ABW393240 ALS393235:ALS393240 AVO393235:AVO393240 BFK393235:BFK393240 BPG393235:BPG393240 BZC393235:BZC393240 CIY393235:CIY393240 CSU393235:CSU393240 DCQ393235:DCQ393240 DMM393235:DMM393240 DWI393235:DWI393240 EGE393235:EGE393240 EQA393235:EQA393240 EZW393235:EZW393240 FJS393235:FJS393240 FTO393235:FTO393240 GDK393235:GDK393240 GNG393235:GNG393240 GXC393235:GXC393240 HGY393235:HGY393240 HQU393235:HQU393240 IAQ393235:IAQ393240 IKM393235:IKM393240 IUI393235:IUI393240 JEE393235:JEE393240 JOA393235:JOA393240 JXW393235:JXW393240 KHS393235:KHS393240 KRO393235:KRO393240 LBK393235:LBK393240 LLG393235:LLG393240 LVC393235:LVC393240 MEY393235:MEY393240 MOU393235:MOU393240 MYQ393235:MYQ393240 NIM393235:NIM393240 NSI393235:NSI393240 OCE393235:OCE393240 OMA393235:OMA393240 OVW393235:OVW393240 PFS393235:PFS393240 PPO393235:PPO393240 PZK393235:PZK393240 QJG393235:QJG393240 QTC393235:QTC393240 RCY393235:RCY393240 RMU393235:RMU393240 RWQ393235:RWQ393240 SGM393235:SGM393240 SQI393235:SQI393240 TAE393235:TAE393240 TKA393235:TKA393240 TTW393235:TTW393240 UDS393235:UDS393240 UNO393235:UNO393240 UXK393235:UXK393240 VHG393235:VHG393240 VRC393235:VRC393240 WAY393235:WAY393240 WKU393235:WKU393240 WUQ393235:WUQ393240 O458771:O458776 IE458771:IE458776 SA458771:SA458776 ABW458771:ABW458776 ALS458771:ALS458776 AVO458771:AVO458776 BFK458771:BFK458776 BPG458771:BPG458776 BZC458771:BZC458776 CIY458771:CIY458776 CSU458771:CSU458776 DCQ458771:DCQ458776 DMM458771:DMM458776 DWI458771:DWI458776 EGE458771:EGE458776 EQA458771:EQA458776 EZW458771:EZW458776 FJS458771:FJS458776 FTO458771:FTO458776 GDK458771:GDK458776 GNG458771:GNG458776 GXC458771:GXC458776 HGY458771:HGY458776 HQU458771:HQU458776 IAQ458771:IAQ458776 IKM458771:IKM458776 IUI458771:IUI458776 JEE458771:JEE458776 JOA458771:JOA458776 JXW458771:JXW458776 KHS458771:KHS458776 KRO458771:KRO458776 LBK458771:LBK458776 LLG458771:LLG458776 LVC458771:LVC458776 MEY458771:MEY458776 MOU458771:MOU458776 MYQ458771:MYQ458776 NIM458771:NIM458776 NSI458771:NSI458776 OCE458771:OCE458776 OMA458771:OMA458776 OVW458771:OVW458776 PFS458771:PFS458776 PPO458771:PPO458776 PZK458771:PZK458776 QJG458771:QJG458776 QTC458771:QTC458776 RCY458771:RCY458776 RMU458771:RMU458776 RWQ458771:RWQ458776 SGM458771:SGM458776 SQI458771:SQI458776 TAE458771:TAE458776 TKA458771:TKA458776 TTW458771:TTW458776 UDS458771:UDS458776 UNO458771:UNO458776 UXK458771:UXK458776 VHG458771:VHG458776 VRC458771:VRC458776 WAY458771:WAY458776 WKU458771:WKU458776 WUQ458771:WUQ458776 O524307:O524312 IE524307:IE524312 SA524307:SA524312 ABW524307:ABW524312 ALS524307:ALS524312 AVO524307:AVO524312 BFK524307:BFK524312 BPG524307:BPG524312 BZC524307:BZC524312 CIY524307:CIY524312 CSU524307:CSU524312 DCQ524307:DCQ524312 DMM524307:DMM524312 DWI524307:DWI524312 EGE524307:EGE524312 EQA524307:EQA524312 EZW524307:EZW524312 FJS524307:FJS524312 FTO524307:FTO524312 GDK524307:GDK524312 GNG524307:GNG524312 GXC524307:GXC524312 HGY524307:HGY524312 HQU524307:HQU524312 IAQ524307:IAQ524312 IKM524307:IKM524312 IUI524307:IUI524312 JEE524307:JEE524312 JOA524307:JOA524312 JXW524307:JXW524312 KHS524307:KHS524312 KRO524307:KRO524312 LBK524307:LBK524312 LLG524307:LLG524312 LVC524307:LVC524312 MEY524307:MEY524312 MOU524307:MOU524312 MYQ524307:MYQ524312 NIM524307:NIM524312 NSI524307:NSI524312 OCE524307:OCE524312 OMA524307:OMA524312 OVW524307:OVW524312 PFS524307:PFS524312 PPO524307:PPO524312 PZK524307:PZK524312 QJG524307:QJG524312 QTC524307:QTC524312 RCY524307:RCY524312 RMU524307:RMU524312 RWQ524307:RWQ524312 SGM524307:SGM524312 SQI524307:SQI524312 TAE524307:TAE524312 TKA524307:TKA524312 TTW524307:TTW524312 UDS524307:UDS524312 UNO524307:UNO524312 UXK524307:UXK524312 VHG524307:VHG524312 VRC524307:VRC524312 WAY524307:WAY524312 WKU524307:WKU524312 WUQ524307:WUQ524312 O589843:O589848 IE589843:IE589848 SA589843:SA589848 ABW589843:ABW589848 ALS589843:ALS589848 AVO589843:AVO589848 BFK589843:BFK589848 BPG589843:BPG589848 BZC589843:BZC589848 CIY589843:CIY589848 CSU589843:CSU589848 DCQ589843:DCQ589848 DMM589843:DMM589848 DWI589843:DWI589848 EGE589843:EGE589848 EQA589843:EQA589848 EZW589843:EZW589848 FJS589843:FJS589848 FTO589843:FTO589848 GDK589843:GDK589848 GNG589843:GNG589848 GXC589843:GXC589848 HGY589843:HGY589848 HQU589843:HQU589848 IAQ589843:IAQ589848 IKM589843:IKM589848 IUI589843:IUI589848 JEE589843:JEE589848 JOA589843:JOA589848 JXW589843:JXW589848 KHS589843:KHS589848 KRO589843:KRO589848 LBK589843:LBK589848 LLG589843:LLG589848 LVC589843:LVC589848 MEY589843:MEY589848 MOU589843:MOU589848 MYQ589843:MYQ589848 NIM589843:NIM589848 NSI589843:NSI589848 OCE589843:OCE589848 OMA589843:OMA589848 OVW589843:OVW589848 PFS589843:PFS589848 PPO589843:PPO589848 PZK589843:PZK589848 QJG589843:QJG589848 QTC589843:QTC589848 RCY589843:RCY589848 RMU589843:RMU589848 RWQ589843:RWQ589848 SGM589843:SGM589848 SQI589843:SQI589848 TAE589843:TAE589848 TKA589843:TKA589848 TTW589843:TTW589848 UDS589843:UDS589848 UNO589843:UNO589848 UXK589843:UXK589848 VHG589843:VHG589848 VRC589843:VRC589848 WAY589843:WAY589848 WKU589843:WKU589848 WUQ589843:WUQ589848 O655379:O655384 IE655379:IE655384 SA655379:SA655384 ABW655379:ABW655384 ALS655379:ALS655384 AVO655379:AVO655384 BFK655379:BFK655384 BPG655379:BPG655384 BZC655379:BZC655384 CIY655379:CIY655384 CSU655379:CSU655384 DCQ655379:DCQ655384 DMM655379:DMM655384 DWI655379:DWI655384 EGE655379:EGE655384 EQA655379:EQA655384 EZW655379:EZW655384 FJS655379:FJS655384 FTO655379:FTO655384 GDK655379:GDK655384 GNG655379:GNG655384 GXC655379:GXC655384 HGY655379:HGY655384 HQU655379:HQU655384 IAQ655379:IAQ655384 IKM655379:IKM655384 IUI655379:IUI655384 JEE655379:JEE655384 JOA655379:JOA655384 JXW655379:JXW655384 KHS655379:KHS655384 KRO655379:KRO655384 LBK655379:LBK655384 LLG655379:LLG655384 LVC655379:LVC655384 MEY655379:MEY655384 MOU655379:MOU655384 MYQ655379:MYQ655384 NIM655379:NIM655384 NSI655379:NSI655384 OCE655379:OCE655384 OMA655379:OMA655384 OVW655379:OVW655384 PFS655379:PFS655384 PPO655379:PPO655384 PZK655379:PZK655384 QJG655379:QJG655384 QTC655379:QTC655384 RCY655379:RCY655384 RMU655379:RMU655384 RWQ655379:RWQ655384 SGM655379:SGM655384 SQI655379:SQI655384 TAE655379:TAE655384 TKA655379:TKA655384 TTW655379:TTW655384 UDS655379:UDS655384 UNO655379:UNO655384 UXK655379:UXK655384 VHG655379:VHG655384 VRC655379:VRC655384 WAY655379:WAY655384 WKU655379:WKU655384 WUQ655379:WUQ655384 O720915:O720920 IE720915:IE720920 SA720915:SA720920 ABW720915:ABW720920 ALS720915:ALS720920 AVO720915:AVO720920 BFK720915:BFK720920 BPG720915:BPG720920 BZC720915:BZC720920 CIY720915:CIY720920 CSU720915:CSU720920 DCQ720915:DCQ720920 DMM720915:DMM720920 DWI720915:DWI720920 EGE720915:EGE720920 EQA720915:EQA720920 EZW720915:EZW720920 FJS720915:FJS720920 FTO720915:FTO720920 GDK720915:GDK720920 GNG720915:GNG720920 GXC720915:GXC720920 HGY720915:HGY720920 HQU720915:HQU720920 IAQ720915:IAQ720920 IKM720915:IKM720920 IUI720915:IUI720920 JEE720915:JEE720920 JOA720915:JOA720920 JXW720915:JXW720920 KHS720915:KHS720920 KRO720915:KRO720920 LBK720915:LBK720920 LLG720915:LLG720920 LVC720915:LVC720920 MEY720915:MEY720920 MOU720915:MOU720920 MYQ720915:MYQ720920 NIM720915:NIM720920 NSI720915:NSI720920 OCE720915:OCE720920 OMA720915:OMA720920 OVW720915:OVW720920 PFS720915:PFS720920 PPO720915:PPO720920 PZK720915:PZK720920 QJG720915:QJG720920 QTC720915:QTC720920 RCY720915:RCY720920 RMU720915:RMU720920 RWQ720915:RWQ720920 SGM720915:SGM720920 SQI720915:SQI720920 TAE720915:TAE720920 TKA720915:TKA720920 TTW720915:TTW720920 UDS720915:UDS720920 UNO720915:UNO720920 UXK720915:UXK720920 VHG720915:VHG720920 VRC720915:VRC720920 WAY720915:WAY720920 WKU720915:WKU720920 WUQ720915:WUQ720920 O786451:O786456 IE786451:IE786456 SA786451:SA786456 ABW786451:ABW786456 ALS786451:ALS786456 AVO786451:AVO786456 BFK786451:BFK786456 BPG786451:BPG786456 BZC786451:BZC786456 CIY786451:CIY786456 CSU786451:CSU786456 DCQ786451:DCQ786456 DMM786451:DMM786456 DWI786451:DWI786456 EGE786451:EGE786456 EQA786451:EQA786456 EZW786451:EZW786456 FJS786451:FJS786456 FTO786451:FTO786456 GDK786451:GDK786456 GNG786451:GNG786456 GXC786451:GXC786456 HGY786451:HGY786456 HQU786451:HQU786456 IAQ786451:IAQ786456 IKM786451:IKM786456 IUI786451:IUI786456 JEE786451:JEE786456 JOA786451:JOA786456 JXW786451:JXW786456 KHS786451:KHS786456 KRO786451:KRO786456 LBK786451:LBK786456 LLG786451:LLG786456 LVC786451:LVC786456 MEY786451:MEY786456 MOU786451:MOU786456 MYQ786451:MYQ786456 NIM786451:NIM786456 NSI786451:NSI786456 OCE786451:OCE786456 OMA786451:OMA786456 OVW786451:OVW786456 PFS786451:PFS786456 PPO786451:PPO786456 PZK786451:PZK786456 QJG786451:QJG786456 QTC786451:QTC786456 RCY786451:RCY786456 RMU786451:RMU786456 RWQ786451:RWQ786456 SGM786451:SGM786456 SQI786451:SQI786456 TAE786451:TAE786456 TKA786451:TKA786456 TTW786451:TTW786456 UDS786451:UDS786456 UNO786451:UNO786456 UXK786451:UXK786456 VHG786451:VHG786456 VRC786451:VRC786456 WAY786451:WAY786456 WKU786451:WKU786456 WUQ786451:WUQ786456 O851987:O851992 IE851987:IE851992 SA851987:SA851992 ABW851987:ABW851992 ALS851987:ALS851992 AVO851987:AVO851992 BFK851987:BFK851992 BPG851987:BPG851992 BZC851987:BZC851992 CIY851987:CIY851992 CSU851987:CSU851992 DCQ851987:DCQ851992 DMM851987:DMM851992 DWI851987:DWI851992 EGE851987:EGE851992 EQA851987:EQA851992 EZW851987:EZW851992 FJS851987:FJS851992 FTO851987:FTO851992 GDK851987:GDK851992 GNG851987:GNG851992 GXC851987:GXC851992 HGY851987:HGY851992 HQU851987:HQU851992 IAQ851987:IAQ851992 IKM851987:IKM851992 IUI851987:IUI851992 JEE851987:JEE851992 JOA851987:JOA851992 JXW851987:JXW851992 KHS851987:KHS851992 KRO851987:KRO851992 LBK851987:LBK851992 LLG851987:LLG851992 LVC851987:LVC851992 MEY851987:MEY851992 MOU851987:MOU851992 MYQ851987:MYQ851992 NIM851987:NIM851992 NSI851987:NSI851992 OCE851987:OCE851992 OMA851987:OMA851992 OVW851987:OVW851992 PFS851987:PFS851992 PPO851987:PPO851992 PZK851987:PZK851992 QJG851987:QJG851992 QTC851987:QTC851992 RCY851987:RCY851992 RMU851987:RMU851992 RWQ851987:RWQ851992 SGM851987:SGM851992 SQI851987:SQI851992 TAE851987:TAE851992 TKA851987:TKA851992 TTW851987:TTW851992 UDS851987:UDS851992 UNO851987:UNO851992 UXK851987:UXK851992 VHG851987:VHG851992 VRC851987:VRC851992 WAY851987:WAY851992 WKU851987:WKU851992 WUQ851987:WUQ851992 O917523:O917528 IE917523:IE917528 SA917523:SA917528 ABW917523:ABW917528 ALS917523:ALS917528 AVO917523:AVO917528 BFK917523:BFK917528 BPG917523:BPG917528 BZC917523:BZC917528 CIY917523:CIY917528 CSU917523:CSU917528 DCQ917523:DCQ917528 DMM917523:DMM917528 DWI917523:DWI917528 EGE917523:EGE917528 EQA917523:EQA917528 EZW917523:EZW917528 FJS917523:FJS917528 FTO917523:FTO917528 GDK917523:GDK917528 GNG917523:GNG917528 GXC917523:GXC917528 HGY917523:HGY917528 HQU917523:HQU917528 IAQ917523:IAQ917528 IKM917523:IKM917528 IUI917523:IUI917528 JEE917523:JEE917528 JOA917523:JOA917528 JXW917523:JXW917528 KHS917523:KHS917528 KRO917523:KRO917528 LBK917523:LBK917528 LLG917523:LLG917528 LVC917523:LVC917528 MEY917523:MEY917528 MOU917523:MOU917528 MYQ917523:MYQ917528 NIM917523:NIM917528 NSI917523:NSI917528 OCE917523:OCE917528 OMA917523:OMA917528 OVW917523:OVW917528 PFS917523:PFS917528 PPO917523:PPO917528 PZK917523:PZK917528 QJG917523:QJG917528 QTC917523:QTC917528 RCY917523:RCY917528 RMU917523:RMU917528 RWQ917523:RWQ917528 SGM917523:SGM917528 SQI917523:SQI917528 TAE917523:TAE917528 TKA917523:TKA917528 TTW917523:TTW917528 UDS917523:UDS917528 UNO917523:UNO917528 UXK917523:UXK917528 VHG917523:VHG917528 VRC917523:VRC917528 WAY917523:WAY917528 WKU917523:WKU917528 WUQ917523:WUQ917528 O983059:O983064 IE983059:IE983064 SA983059:SA983064 ABW983059:ABW983064 ALS983059:ALS983064 AVO983059:AVO983064 BFK983059:BFK983064 BPG983059:BPG983064 BZC983059:BZC983064 CIY983059:CIY983064 CSU983059:CSU983064 DCQ983059:DCQ983064 DMM983059:DMM983064 DWI983059:DWI983064 EGE983059:EGE983064 EQA983059:EQA983064 EZW983059:EZW983064 FJS983059:FJS983064 FTO983059:FTO983064 GDK983059:GDK983064 GNG983059:GNG983064 GXC983059:GXC983064 HGY983059:HGY983064 HQU983059:HQU983064 IAQ983059:IAQ983064 IKM983059:IKM983064 IUI983059:IUI983064 JEE983059:JEE983064 JOA983059:JOA983064 JXW983059:JXW983064 KHS983059:KHS983064 KRO983059:KRO983064 LBK983059:LBK983064 LLG983059:LLG983064 LVC983059:LVC983064 MEY983059:MEY983064 MOU983059:MOU983064 MYQ983059:MYQ983064 NIM983059:NIM983064 NSI983059:NSI983064 OCE983059:OCE983064 OMA983059:OMA983064 OVW983059:OVW983064 PFS983059:PFS983064 PPO983059:PPO983064 PZK983059:PZK983064 QJG983059:QJG983064 QTC983059:QTC983064 RCY983059:RCY983064 RMU983059:RMU983064 RWQ983059:RWQ983064 SGM983059:SGM983064 SQI983059:SQI983064 TAE983059:TAE983064 TKA983059:TKA983064 TTW983059:TTW983064 UDS983059:UDS983064 UNO983059:UNO983064 UXK983059:UXK983064 VHG983059:VHG983064 VRC983059:VRC983064 WAY983059:WAY983064 WKU983059:WKU983064 WUQ983059:WUQ983064 ABW4:ABW5 HQ7 RM7 ABI7 ALE7 AVA7 BEW7 BOS7 BYO7 CIK7 CSG7 DCC7 DLY7 DVU7 EFQ7 EPM7 EZI7 FJE7 FTA7 GCW7 GMS7 GWO7 HGK7 HQG7 IAC7 IJY7 ITU7 JDQ7 JNM7 JXI7 KHE7 KRA7 LAW7 LKS7 LUO7 MEK7 MOG7 MYC7 NHY7 NRU7 OBQ7 OLM7 OVI7 PFE7 PPA7 PYW7 QIS7 QSO7 RCK7 RMG7 RWC7 SFY7 SPU7 SZQ7 TJM7 TTI7 UDE7 UNA7 UWW7 VGS7 VQO7 WAK7 WKG7 WUC7 A65551 HQ65551 RM65551 ABI65551 ALE65551 AVA65551 BEW65551 BOS65551 BYO65551 CIK65551 CSG65551 DCC65551 DLY65551 DVU65551 EFQ65551 EPM65551 EZI65551 FJE65551 FTA65551 GCW65551 GMS65551 GWO65551 HGK65551 HQG65551 IAC65551 IJY65551 ITU65551 JDQ65551 JNM65551 JXI65551 KHE65551 KRA65551 LAW65551 LKS65551 LUO65551 MEK65551 MOG65551 MYC65551 NHY65551 NRU65551 OBQ65551 OLM65551 OVI65551 PFE65551 PPA65551 PYW65551 QIS65551 QSO65551 RCK65551 RMG65551 RWC65551 SFY65551 SPU65551 SZQ65551 TJM65551 TTI65551 UDE65551 UNA65551 UWW65551 VGS65551 VQO65551 WAK65551 WKG65551 WUC65551 A131087 HQ131087 RM131087 ABI131087 ALE131087 AVA131087 BEW131087 BOS131087 BYO131087 CIK131087 CSG131087 DCC131087 DLY131087 DVU131087 EFQ131087 EPM131087 EZI131087 FJE131087 FTA131087 GCW131087 GMS131087 GWO131087 HGK131087 HQG131087 IAC131087 IJY131087 ITU131087 JDQ131087 JNM131087 JXI131087 KHE131087 KRA131087 LAW131087 LKS131087 LUO131087 MEK131087 MOG131087 MYC131087 NHY131087 NRU131087 OBQ131087 OLM131087 OVI131087 PFE131087 PPA131087 PYW131087 QIS131087 QSO131087 RCK131087 RMG131087 RWC131087 SFY131087 SPU131087 SZQ131087 TJM131087 TTI131087 UDE131087 UNA131087 UWW131087 VGS131087 VQO131087 WAK131087 WKG131087 WUC131087 A196623 HQ196623 RM196623 ABI196623 ALE196623 AVA196623 BEW196623 BOS196623 BYO196623 CIK196623 CSG196623 DCC196623 DLY196623 DVU196623 EFQ196623 EPM196623 EZI196623 FJE196623 FTA196623 GCW196623 GMS196623 GWO196623 HGK196623 HQG196623 IAC196623 IJY196623 ITU196623 JDQ196623 JNM196623 JXI196623 KHE196623 KRA196623 LAW196623 LKS196623 LUO196623 MEK196623 MOG196623 MYC196623 NHY196623 NRU196623 OBQ196623 OLM196623 OVI196623 PFE196623 PPA196623 PYW196623 QIS196623 QSO196623 RCK196623 RMG196623 RWC196623 SFY196623 SPU196623 SZQ196623 TJM196623 TTI196623 UDE196623 UNA196623 UWW196623 VGS196623 VQO196623 WAK196623 WKG196623 WUC196623 A262159 HQ262159 RM262159 ABI262159 ALE262159 AVA262159 BEW262159 BOS262159 BYO262159 CIK262159 CSG262159 DCC262159 DLY262159 DVU262159 EFQ262159 EPM262159 EZI262159 FJE262159 FTA262159 GCW262159 GMS262159 GWO262159 HGK262159 HQG262159 IAC262159 IJY262159 ITU262159 JDQ262159 JNM262159 JXI262159 KHE262159 KRA262159 LAW262159 LKS262159 LUO262159 MEK262159 MOG262159 MYC262159 NHY262159 NRU262159 OBQ262159 OLM262159 OVI262159 PFE262159 PPA262159 PYW262159 QIS262159 QSO262159 RCK262159 RMG262159 RWC262159 SFY262159 SPU262159 SZQ262159 TJM262159 TTI262159 UDE262159 UNA262159 UWW262159 VGS262159 VQO262159 WAK262159 WKG262159 WUC262159 A327695 HQ327695 RM327695 ABI327695 ALE327695 AVA327695 BEW327695 BOS327695 BYO327695 CIK327695 CSG327695 DCC327695 DLY327695 DVU327695 EFQ327695 EPM327695 EZI327695 FJE327695 FTA327695 GCW327695 GMS327695 GWO327695 HGK327695 HQG327695 IAC327695 IJY327695 ITU327695 JDQ327695 JNM327695 JXI327695 KHE327695 KRA327695 LAW327695 LKS327695 LUO327695 MEK327695 MOG327695 MYC327695 NHY327695 NRU327695 OBQ327695 OLM327695 OVI327695 PFE327695 PPA327695 PYW327695 QIS327695 QSO327695 RCK327695 RMG327695 RWC327695 SFY327695 SPU327695 SZQ327695 TJM327695 TTI327695 UDE327695 UNA327695 UWW327695 VGS327695 VQO327695 WAK327695 WKG327695 WUC327695 A393231 HQ393231 RM393231 ABI393231 ALE393231 AVA393231 BEW393231 BOS393231 BYO393231 CIK393231 CSG393231 DCC393231 DLY393231 DVU393231 EFQ393231 EPM393231 EZI393231 FJE393231 FTA393231 GCW393231 GMS393231 GWO393231 HGK393231 HQG393231 IAC393231 IJY393231 ITU393231 JDQ393231 JNM393231 JXI393231 KHE393231 KRA393231 LAW393231 LKS393231 LUO393231 MEK393231 MOG393231 MYC393231 NHY393231 NRU393231 OBQ393231 OLM393231 OVI393231 PFE393231 PPA393231 PYW393231 QIS393231 QSO393231 RCK393231 RMG393231 RWC393231 SFY393231 SPU393231 SZQ393231 TJM393231 TTI393231 UDE393231 UNA393231 UWW393231 VGS393231 VQO393231 WAK393231 WKG393231 WUC393231 A458767 HQ458767 RM458767 ABI458767 ALE458767 AVA458767 BEW458767 BOS458767 BYO458767 CIK458767 CSG458767 DCC458767 DLY458767 DVU458767 EFQ458767 EPM458767 EZI458767 FJE458767 FTA458767 GCW458767 GMS458767 GWO458767 HGK458767 HQG458767 IAC458767 IJY458767 ITU458767 JDQ458767 JNM458767 JXI458767 KHE458767 KRA458767 LAW458767 LKS458767 LUO458767 MEK458767 MOG458767 MYC458767 NHY458767 NRU458767 OBQ458767 OLM458767 OVI458767 PFE458767 PPA458767 PYW458767 QIS458767 QSO458767 RCK458767 RMG458767 RWC458767 SFY458767 SPU458767 SZQ458767 TJM458767 TTI458767 UDE458767 UNA458767 UWW458767 VGS458767 VQO458767 WAK458767 WKG458767 WUC458767 A524303 HQ524303 RM524303 ABI524303 ALE524303 AVA524303 BEW524303 BOS524303 BYO524303 CIK524303 CSG524303 DCC524303 DLY524303 DVU524303 EFQ524303 EPM524303 EZI524303 FJE524303 FTA524303 GCW524303 GMS524303 GWO524303 HGK524303 HQG524303 IAC524303 IJY524303 ITU524303 JDQ524303 JNM524303 JXI524303 KHE524303 KRA524303 LAW524303 LKS524303 LUO524303 MEK524303 MOG524303 MYC524303 NHY524303 NRU524303 OBQ524303 OLM524303 OVI524303 PFE524303 PPA524303 PYW524303 QIS524303 QSO524303 RCK524303 RMG524303 RWC524303 SFY524303 SPU524303 SZQ524303 TJM524303 TTI524303 UDE524303 UNA524303 UWW524303 VGS524303 VQO524303 WAK524303 WKG524303 WUC524303 A589839 HQ589839 RM589839 ABI589839 ALE589839 AVA589839 BEW589839 BOS589839 BYO589839 CIK589839 CSG589839 DCC589839 DLY589839 DVU589839 EFQ589839 EPM589839 EZI589839 FJE589839 FTA589839 GCW589839 GMS589839 GWO589839 HGK589839 HQG589839 IAC589839 IJY589839 ITU589839 JDQ589839 JNM589839 JXI589839 KHE589839 KRA589839 LAW589839 LKS589839 LUO589839 MEK589839 MOG589839 MYC589839 NHY589839 NRU589839 OBQ589839 OLM589839 OVI589839 PFE589839 PPA589839 PYW589839 QIS589839 QSO589839 RCK589839 RMG589839 RWC589839 SFY589839 SPU589839 SZQ589839 TJM589839 TTI589839 UDE589839 UNA589839 UWW589839 VGS589839 VQO589839 WAK589839 WKG589839 WUC589839 A655375 HQ655375 RM655375 ABI655375 ALE655375 AVA655375 BEW655375 BOS655375 BYO655375 CIK655375 CSG655375 DCC655375 DLY655375 DVU655375 EFQ655375 EPM655375 EZI655375 FJE655375 FTA655375 GCW655375 GMS655375 GWO655375 HGK655375 HQG655375 IAC655375 IJY655375 ITU655375 JDQ655375 JNM655375 JXI655375 KHE655375 KRA655375 LAW655375 LKS655375 LUO655375 MEK655375 MOG655375 MYC655375 NHY655375 NRU655375 OBQ655375 OLM655375 OVI655375 PFE655375 PPA655375 PYW655375 QIS655375 QSO655375 RCK655375 RMG655375 RWC655375 SFY655375 SPU655375 SZQ655375 TJM655375 TTI655375 UDE655375 UNA655375 UWW655375 VGS655375 VQO655375 WAK655375 WKG655375 WUC655375 A720911 HQ720911 RM720911 ABI720911 ALE720911 AVA720911 BEW720911 BOS720911 BYO720911 CIK720911 CSG720911 DCC720911 DLY720911 DVU720911 EFQ720911 EPM720911 EZI720911 FJE720911 FTA720911 GCW720911 GMS720911 GWO720911 HGK720911 HQG720911 IAC720911 IJY720911 ITU720911 JDQ720911 JNM720911 JXI720911 KHE720911 KRA720911 LAW720911 LKS720911 LUO720911 MEK720911 MOG720911 MYC720911 NHY720911 NRU720911 OBQ720911 OLM720911 OVI720911 PFE720911 PPA720911 PYW720911 QIS720911 QSO720911 RCK720911 RMG720911 RWC720911 SFY720911 SPU720911 SZQ720911 TJM720911 TTI720911 UDE720911 UNA720911 UWW720911 VGS720911 VQO720911 WAK720911 WKG720911 WUC720911 A786447 HQ786447 RM786447 ABI786447 ALE786447 AVA786447 BEW786447 BOS786447 BYO786447 CIK786447 CSG786447 DCC786447 DLY786447 DVU786447 EFQ786447 EPM786447 EZI786447 FJE786447 FTA786447 GCW786447 GMS786447 GWO786447 HGK786447 HQG786447 IAC786447 IJY786447 ITU786447 JDQ786447 JNM786447 JXI786447 KHE786447 KRA786447 LAW786447 LKS786447 LUO786447 MEK786447 MOG786447 MYC786447 NHY786447 NRU786447 OBQ786447 OLM786447 OVI786447 PFE786447 PPA786447 PYW786447 QIS786447 QSO786447 RCK786447 RMG786447 RWC786447 SFY786447 SPU786447 SZQ786447 TJM786447 TTI786447 UDE786447 UNA786447 UWW786447 VGS786447 VQO786447 WAK786447 WKG786447 WUC786447 A851983 HQ851983 RM851983 ABI851983 ALE851983 AVA851983 BEW851983 BOS851983 BYO851983 CIK851983 CSG851983 DCC851983 DLY851983 DVU851983 EFQ851983 EPM851983 EZI851983 FJE851983 FTA851983 GCW851983 GMS851983 GWO851983 HGK851983 HQG851983 IAC851983 IJY851983 ITU851983 JDQ851983 JNM851983 JXI851983 KHE851983 KRA851983 LAW851983 LKS851983 LUO851983 MEK851983 MOG851983 MYC851983 NHY851983 NRU851983 OBQ851983 OLM851983 OVI851983 PFE851983 PPA851983 PYW851983 QIS851983 QSO851983 RCK851983 RMG851983 RWC851983 SFY851983 SPU851983 SZQ851983 TJM851983 TTI851983 UDE851983 UNA851983 UWW851983 VGS851983 VQO851983 WAK851983 WKG851983 WUC851983 A917519 HQ917519 RM917519 ABI917519 ALE917519 AVA917519 BEW917519 BOS917519 BYO917519 CIK917519 CSG917519 DCC917519 DLY917519 DVU917519 EFQ917519 EPM917519 EZI917519 FJE917519 FTA917519 GCW917519 GMS917519 GWO917519 HGK917519 HQG917519 IAC917519 IJY917519 ITU917519 JDQ917519 JNM917519 JXI917519 KHE917519 KRA917519 LAW917519 LKS917519 LUO917519 MEK917519 MOG917519 MYC917519 NHY917519 NRU917519 OBQ917519 OLM917519 OVI917519 PFE917519 PPA917519 PYW917519 QIS917519 QSO917519 RCK917519 RMG917519 RWC917519 SFY917519 SPU917519 SZQ917519 TJM917519 TTI917519 UDE917519 UNA917519 UWW917519 VGS917519 VQO917519 WAK917519 WKG917519 WUC917519 A983055 HQ983055 RM983055 ABI983055 ALE983055 AVA983055 BEW983055 BOS983055 BYO983055 CIK983055 CSG983055 DCC983055 DLY983055 DVU983055 EFQ983055 EPM983055 EZI983055 FJE983055 FTA983055 GCW983055 GMS983055 GWO983055 HGK983055 HQG983055 IAC983055 IJY983055 ITU983055 JDQ983055 JNM983055 JXI983055 KHE983055 KRA983055 LAW983055 LKS983055 LUO983055 MEK983055 MOG983055 MYC983055 NHY983055 NRU983055 OBQ983055 OLM983055 OVI983055 PFE983055 PPA983055 PYW983055 QIS983055 QSO983055 RCK983055 RMG983055 RWC983055 SFY983055 SPU983055 SZQ983055 TJM983055 TTI983055 UDE983055 UNA983055 UWW983055 VGS983055 VQO983055 WAK983055 WKG983055 WUC983055 SA4:SA5 HQ12 RM12 ABI12 ALE12 AVA12 BEW12 BOS12 BYO12 CIK12 CSG12 DCC12 DLY12 DVU12 EFQ12 EPM12 EZI12 FJE12 FTA12 GCW12 GMS12 GWO12 HGK12 HQG12 IAC12 IJY12 ITU12 JDQ12 JNM12 JXI12 KHE12 KRA12 LAW12 LKS12 LUO12 MEK12 MOG12 MYC12 NHY12 NRU12 OBQ12 OLM12 OVI12 PFE12 PPA12 PYW12 QIS12 QSO12 RCK12 RMG12 RWC12 SFY12 SPU12 SZQ12 TJM12 TTI12 UDE12 UNA12 UWW12 VGS12 VQO12 WAK12 WKG12 WUC12 A65556 HQ65556 RM65556 ABI65556 ALE65556 AVA65556 BEW65556 BOS65556 BYO65556 CIK65556 CSG65556 DCC65556 DLY65556 DVU65556 EFQ65556 EPM65556 EZI65556 FJE65556 FTA65556 GCW65556 GMS65556 GWO65556 HGK65556 HQG65556 IAC65556 IJY65556 ITU65556 JDQ65556 JNM65556 JXI65556 KHE65556 KRA65556 LAW65556 LKS65556 LUO65556 MEK65556 MOG65556 MYC65556 NHY65556 NRU65556 OBQ65556 OLM65556 OVI65556 PFE65556 PPA65556 PYW65556 QIS65556 QSO65556 RCK65556 RMG65556 RWC65556 SFY65556 SPU65556 SZQ65556 TJM65556 TTI65556 UDE65556 UNA65556 UWW65556 VGS65556 VQO65556 WAK65556 WKG65556 WUC65556 A131092 HQ131092 RM131092 ABI131092 ALE131092 AVA131092 BEW131092 BOS131092 BYO131092 CIK131092 CSG131092 DCC131092 DLY131092 DVU131092 EFQ131092 EPM131092 EZI131092 FJE131092 FTA131092 GCW131092 GMS131092 GWO131092 HGK131092 HQG131092 IAC131092 IJY131092 ITU131092 JDQ131092 JNM131092 JXI131092 KHE131092 KRA131092 LAW131092 LKS131092 LUO131092 MEK131092 MOG131092 MYC131092 NHY131092 NRU131092 OBQ131092 OLM131092 OVI131092 PFE131092 PPA131092 PYW131092 QIS131092 QSO131092 RCK131092 RMG131092 RWC131092 SFY131092 SPU131092 SZQ131092 TJM131092 TTI131092 UDE131092 UNA131092 UWW131092 VGS131092 VQO131092 WAK131092 WKG131092 WUC131092 A196628 HQ196628 RM196628 ABI196628 ALE196628 AVA196628 BEW196628 BOS196628 BYO196628 CIK196628 CSG196628 DCC196628 DLY196628 DVU196628 EFQ196628 EPM196628 EZI196628 FJE196628 FTA196628 GCW196628 GMS196628 GWO196628 HGK196628 HQG196628 IAC196628 IJY196628 ITU196628 JDQ196628 JNM196628 JXI196628 KHE196628 KRA196628 LAW196628 LKS196628 LUO196628 MEK196628 MOG196628 MYC196628 NHY196628 NRU196628 OBQ196628 OLM196628 OVI196628 PFE196628 PPA196628 PYW196628 QIS196628 QSO196628 RCK196628 RMG196628 RWC196628 SFY196628 SPU196628 SZQ196628 TJM196628 TTI196628 UDE196628 UNA196628 UWW196628 VGS196628 VQO196628 WAK196628 WKG196628 WUC196628 A262164 HQ262164 RM262164 ABI262164 ALE262164 AVA262164 BEW262164 BOS262164 BYO262164 CIK262164 CSG262164 DCC262164 DLY262164 DVU262164 EFQ262164 EPM262164 EZI262164 FJE262164 FTA262164 GCW262164 GMS262164 GWO262164 HGK262164 HQG262164 IAC262164 IJY262164 ITU262164 JDQ262164 JNM262164 JXI262164 KHE262164 KRA262164 LAW262164 LKS262164 LUO262164 MEK262164 MOG262164 MYC262164 NHY262164 NRU262164 OBQ262164 OLM262164 OVI262164 PFE262164 PPA262164 PYW262164 QIS262164 QSO262164 RCK262164 RMG262164 RWC262164 SFY262164 SPU262164 SZQ262164 TJM262164 TTI262164 UDE262164 UNA262164 UWW262164 VGS262164 VQO262164 WAK262164 WKG262164 WUC262164 A327700 HQ327700 RM327700 ABI327700 ALE327700 AVA327700 BEW327700 BOS327700 BYO327700 CIK327700 CSG327700 DCC327700 DLY327700 DVU327700 EFQ327700 EPM327700 EZI327700 FJE327700 FTA327700 GCW327700 GMS327700 GWO327700 HGK327700 HQG327700 IAC327700 IJY327700 ITU327700 JDQ327700 JNM327700 JXI327700 KHE327700 KRA327700 LAW327700 LKS327700 LUO327700 MEK327700 MOG327700 MYC327700 NHY327700 NRU327700 OBQ327700 OLM327700 OVI327700 PFE327700 PPA327700 PYW327700 QIS327700 QSO327700 RCK327700 RMG327700 RWC327700 SFY327700 SPU327700 SZQ327700 TJM327700 TTI327700 UDE327700 UNA327700 UWW327700 VGS327700 VQO327700 WAK327700 WKG327700 WUC327700 A393236 HQ393236 RM393236 ABI393236 ALE393236 AVA393236 BEW393236 BOS393236 BYO393236 CIK393236 CSG393236 DCC393236 DLY393236 DVU393236 EFQ393236 EPM393236 EZI393236 FJE393236 FTA393236 GCW393236 GMS393236 GWO393236 HGK393236 HQG393236 IAC393236 IJY393236 ITU393236 JDQ393236 JNM393236 JXI393236 KHE393236 KRA393236 LAW393236 LKS393236 LUO393236 MEK393236 MOG393236 MYC393236 NHY393236 NRU393236 OBQ393236 OLM393236 OVI393236 PFE393236 PPA393236 PYW393236 QIS393236 QSO393236 RCK393236 RMG393236 RWC393236 SFY393236 SPU393236 SZQ393236 TJM393236 TTI393236 UDE393236 UNA393236 UWW393236 VGS393236 VQO393236 WAK393236 WKG393236 WUC393236 A458772 HQ458772 RM458772 ABI458772 ALE458772 AVA458772 BEW458772 BOS458772 BYO458772 CIK458772 CSG458772 DCC458772 DLY458772 DVU458772 EFQ458772 EPM458772 EZI458772 FJE458772 FTA458772 GCW458772 GMS458772 GWO458772 HGK458772 HQG458772 IAC458772 IJY458772 ITU458772 JDQ458772 JNM458772 JXI458772 KHE458772 KRA458772 LAW458772 LKS458772 LUO458772 MEK458772 MOG458772 MYC458772 NHY458772 NRU458772 OBQ458772 OLM458772 OVI458772 PFE458772 PPA458772 PYW458772 QIS458772 QSO458772 RCK458772 RMG458772 RWC458772 SFY458772 SPU458772 SZQ458772 TJM458772 TTI458772 UDE458772 UNA458772 UWW458772 VGS458772 VQO458772 WAK458772 WKG458772 WUC458772 A524308 HQ524308 RM524308 ABI524308 ALE524308 AVA524308 BEW524308 BOS524308 BYO524308 CIK524308 CSG524308 DCC524308 DLY524308 DVU524308 EFQ524308 EPM524308 EZI524308 FJE524308 FTA524308 GCW524308 GMS524308 GWO524308 HGK524308 HQG524308 IAC524308 IJY524308 ITU524308 JDQ524308 JNM524308 JXI524308 KHE524308 KRA524308 LAW524308 LKS524308 LUO524308 MEK524308 MOG524308 MYC524308 NHY524308 NRU524308 OBQ524308 OLM524308 OVI524308 PFE524308 PPA524308 PYW524308 QIS524308 QSO524308 RCK524308 RMG524308 RWC524308 SFY524308 SPU524308 SZQ524308 TJM524308 TTI524308 UDE524308 UNA524308 UWW524308 VGS524308 VQO524308 WAK524308 WKG524308 WUC524308 A589844 HQ589844 RM589844 ABI589844 ALE589844 AVA589844 BEW589844 BOS589844 BYO589844 CIK589844 CSG589844 DCC589844 DLY589844 DVU589844 EFQ589844 EPM589844 EZI589844 FJE589844 FTA589844 GCW589844 GMS589844 GWO589844 HGK589844 HQG589844 IAC589844 IJY589844 ITU589844 JDQ589844 JNM589844 JXI589844 KHE589844 KRA589844 LAW589844 LKS589844 LUO589844 MEK589844 MOG589844 MYC589844 NHY589844 NRU589844 OBQ589844 OLM589844 OVI589844 PFE589844 PPA589844 PYW589844 QIS589844 QSO589844 RCK589844 RMG589844 RWC589844 SFY589844 SPU589844 SZQ589844 TJM589844 TTI589844 UDE589844 UNA589844 UWW589844 VGS589844 VQO589844 WAK589844 WKG589844 WUC589844 A655380 HQ655380 RM655380 ABI655380 ALE655380 AVA655380 BEW655380 BOS655380 BYO655380 CIK655380 CSG655380 DCC655380 DLY655380 DVU655380 EFQ655380 EPM655380 EZI655380 FJE655380 FTA655380 GCW655380 GMS655380 GWO655380 HGK655380 HQG655380 IAC655380 IJY655380 ITU655380 JDQ655380 JNM655380 JXI655380 KHE655380 KRA655380 LAW655380 LKS655380 LUO655380 MEK655380 MOG655380 MYC655380 NHY655380 NRU655380 OBQ655380 OLM655380 OVI655380 PFE655380 PPA655380 PYW655380 QIS655380 QSO655380 RCK655380 RMG655380 RWC655380 SFY655380 SPU655380 SZQ655380 TJM655380 TTI655380 UDE655380 UNA655380 UWW655380 VGS655380 VQO655380 WAK655380 WKG655380 WUC655380 A720916 HQ720916 RM720916 ABI720916 ALE720916 AVA720916 BEW720916 BOS720916 BYO720916 CIK720916 CSG720916 DCC720916 DLY720916 DVU720916 EFQ720916 EPM720916 EZI720916 FJE720916 FTA720916 GCW720916 GMS720916 GWO720916 HGK720916 HQG720916 IAC720916 IJY720916 ITU720916 JDQ720916 JNM720916 JXI720916 KHE720916 KRA720916 LAW720916 LKS720916 LUO720916 MEK720916 MOG720916 MYC720916 NHY720916 NRU720916 OBQ720916 OLM720916 OVI720916 PFE720916 PPA720916 PYW720916 QIS720916 QSO720916 RCK720916 RMG720916 RWC720916 SFY720916 SPU720916 SZQ720916 TJM720916 TTI720916 UDE720916 UNA720916 UWW720916 VGS720916 VQO720916 WAK720916 WKG720916 WUC720916 A786452 HQ786452 RM786452 ABI786452 ALE786452 AVA786452 BEW786452 BOS786452 BYO786452 CIK786452 CSG786452 DCC786452 DLY786452 DVU786452 EFQ786452 EPM786452 EZI786452 FJE786452 FTA786452 GCW786452 GMS786452 GWO786452 HGK786452 HQG786452 IAC786452 IJY786452 ITU786452 JDQ786452 JNM786452 JXI786452 KHE786452 KRA786452 LAW786452 LKS786452 LUO786452 MEK786452 MOG786452 MYC786452 NHY786452 NRU786452 OBQ786452 OLM786452 OVI786452 PFE786452 PPA786452 PYW786452 QIS786452 QSO786452 RCK786452 RMG786452 RWC786452 SFY786452 SPU786452 SZQ786452 TJM786452 TTI786452 UDE786452 UNA786452 UWW786452 VGS786452 VQO786452 WAK786452 WKG786452 WUC786452 A851988 HQ851988 RM851988 ABI851988 ALE851988 AVA851988 BEW851988 BOS851988 BYO851988 CIK851988 CSG851988 DCC851988 DLY851988 DVU851988 EFQ851988 EPM851988 EZI851988 FJE851988 FTA851988 GCW851988 GMS851988 GWO851988 HGK851988 HQG851988 IAC851988 IJY851988 ITU851988 JDQ851988 JNM851988 JXI851988 KHE851988 KRA851988 LAW851988 LKS851988 LUO851988 MEK851988 MOG851988 MYC851988 NHY851988 NRU851988 OBQ851988 OLM851988 OVI851988 PFE851988 PPA851988 PYW851988 QIS851988 QSO851988 RCK851988 RMG851988 RWC851988 SFY851988 SPU851988 SZQ851988 TJM851988 TTI851988 UDE851988 UNA851988 UWW851988 VGS851988 VQO851988 WAK851988 WKG851988 WUC851988 A917524 HQ917524 RM917524 ABI917524 ALE917524 AVA917524 BEW917524 BOS917524 BYO917524 CIK917524 CSG917524 DCC917524 DLY917524 DVU917524 EFQ917524 EPM917524 EZI917524 FJE917524 FTA917524 GCW917524 GMS917524 GWO917524 HGK917524 HQG917524 IAC917524 IJY917524 ITU917524 JDQ917524 JNM917524 JXI917524 KHE917524 KRA917524 LAW917524 LKS917524 LUO917524 MEK917524 MOG917524 MYC917524 NHY917524 NRU917524 OBQ917524 OLM917524 OVI917524 PFE917524 PPA917524 PYW917524 QIS917524 QSO917524 RCK917524 RMG917524 RWC917524 SFY917524 SPU917524 SZQ917524 TJM917524 TTI917524 UDE917524 UNA917524 UWW917524 VGS917524 VQO917524 WAK917524 WKG917524 WUC917524 A983060 HQ983060 RM983060 ABI983060 ALE983060 AVA983060 BEW983060 BOS983060 BYO983060 CIK983060 CSG983060 DCC983060 DLY983060 DVU983060 EFQ983060 EPM983060 EZI983060 FJE983060 FTA983060 GCW983060 GMS983060 GWO983060 HGK983060 HQG983060 IAC983060 IJY983060 ITU983060 JDQ983060 JNM983060 JXI983060 KHE983060 KRA983060 LAW983060 LKS983060 LUO983060 MEK983060 MOG983060 MYC983060 NHY983060 NRU983060 OBQ983060 OLM983060 OVI983060 PFE983060 PPA983060 PYW983060 QIS983060 QSO983060 RCK983060 RMG983060 RWC983060 SFY983060 SPU983060 SZQ983060 TJM983060 TTI983060 UDE983060 UNA983060 UWW983060 VGS983060 VQO983060 WAK983060 WKG983060 WUC983060 ALS4:ALS5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E65560 HU65560 RQ65560 ABM65560 ALI65560 AVE65560 BFA65560 BOW65560 BYS65560 CIO65560 CSK65560 DCG65560 DMC65560 DVY65560 EFU65560 EPQ65560 EZM65560 FJI65560 FTE65560 GDA65560 GMW65560 GWS65560 HGO65560 HQK65560 IAG65560 IKC65560 ITY65560 JDU65560 JNQ65560 JXM65560 KHI65560 KRE65560 LBA65560 LKW65560 LUS65560 MEO65560 MOK65560 MYG65560 NIC65560 NRY65560 OBU65560 OLQ65560 OVM65560 PFI65560 PPE65560 PZA65560 QIW65560 QSS65560 RCO65560 RMK65560 RWG65560 SGC65560 SPY65560 SZU65560 TJQ65560 TTM65560 UDI65560 UNE65560 UXA65560 VGW65560 VQS65560 WAO65560 WKK65560 WUG65560 E131096 HU131096 RQ131096 ABM131096 ALI131096 AVE131096 BFA131096 BOW131096 BYS131096 CIO131096 CSK131096 DCG131096 DMC131096 DVY131096 EFU131096 EPQ131096 EZM131096 FJI131096 FTE131096 GDA131096 GMW131096 GWS131096 HGO131096 HQK131096 IAG131096 IKC131096 ITY131096 JDU131096 JNQ131096 JXM131096 KHI131096 KRE131096 LBA131096 LKW131096 LUS131096 MEO131096 MOK131096 MYG131096 NIC131096 NRY131096 OBU131096 OLQ131096 OVM131096 PFI131096 PPE131096 PZA131096 QIW131096 QSS131096 RCO131096 RMK131096 RWG131096 SGC131096 SPY131096 SZU131096 TJQ131096 TTM131096 UDI131096 UNE131096 UXA131096 VGW131096 VQS131096 WAO131096 WKK131096 WUG131096 E196632 HU196632 RQ196632 ABM196632 ALI196632 AVE196632 BFA196632 BOW196632 BYS196632 CIO196632 CSK196632 DCG196632 DMC196632 DVY196632 EFU196632 EPQ196632 EZM196632 FJI196632 FTE196632 GDA196632 GMW196632 GWS196632 HGO196632 HQK196632 IAG196632 IKC196632 ITY196632 JDU196632 JNQ196632 JXM196632 KHI196632 KRE196632 LBA196632 LKW196632 LUS196632 MEO196632 MOK196632 MYG196632 NIC196632 NRY196632 OBU196632 OLQ196632 OVM196632 PFI196632 PPE196632 PZA196632 QIW196632 QSS196632 RCO196632 RMK196632 RWG196632 SGC196632 SPY196632 SZU196632 TJQ196632 TTM196632 UDI196632 UNE196632 UXA196632 VGW196632 VQS196632 WAO196632 WKK196632 WUG196632 E262168 HU262168 RQ262168 ABM262168 ALI262168 AVE262168 BFA262168 BOW262168 BYS262168 CIO262168 CSK262168 DCG262168 DMC262168 DVY262168 EFU262168 EPQ262168 EZM262168 FJI262168 FTE262168 GDA262168 GMW262168 GWS262168 HGO262168 HQK262168 IAG262168 IKC262168 ITY262168 JDU262168 JNQ262168 JXM262168 KHI262168 KRE262168 LBA262168 LKW262168 LUS262168 MEO262168 MOK262168 MYG262168 NIC262168 NRY262168 OBU262168 OLQ262168 OVM262168 PFI262168 PPE262168 PZA262168 QIW262168 QSS262168 RCO262168 RMK262168 RWG262168 SGC262168 SPY262168 SZU262168 TJQ262168 TTM262168 UDI262168 UNE262168 UXA262168 VGW262168 VQS262168 WAO262168 WKK262168 WUG262168 E327704 HU327704 RQ327704 ABM327704 ALI327704 AVE327704 BFA327704 BOW327704 BYS327704 CIO327704 CSK327704 DCG327704 DMC327704 DVY327704 EFU327704 EPQ327704 EZM327704 FJI327704 FTE327704 GDA327704 GMW327704 GWS327704 HGO327704 HQK327704 IAG327704 IKC327704 ITY327704 JDU327704 JNQ327704 JXM327704 KHI327704 KRE327704 LBA327704 LKW327704 LUS327704 MEO327704 MOK327704 MYG327704 NIC327704 NRY327704 OBU327704 OLQ327704 OVM327704 PFI327704 PPE327704 PZA327704 QIW327704 QSS327704 RCO327704 RMK327704 RWG327704 SGC327704 SPY327704 SZU327704 TJQ327704 TTM327704 UDI327704 UNE327704 UXA327704 VGW327704 VQS327704 WAO327704 WKK327704 WUG327704 E393240 HU393240 RQ393240 ABM393240 ALI393240 AVE393240 BFA393240 BOW393240 BYS393240 CIO393240 CSK393240 DCG393240 DMC393240 DVY393240 EFU393240 EPQ393240 EZM393240 FJI393240 FTE393240 GDA393240 GMW393240 GWS393240 HGO393240 HQK393240 IAG393240 IKC393240 ITY393240 JDU393240 JNQ393240 JXM393240 KHI393240 KRE393240 LBA393240 LKW393240 LUS393240 MEO393240 MOK393240 MYG393240 NIC393240 NRY393240 OBU393240 OLQ393240 OVM393240 PFI393240 PPE393240 PZA393240 QIW393240 QSS393240 RCO393240 RMK393240 RWG393240 SGC393240 SPY393240 SZU393240 TJQ393240 TTM393240 UDI393240 UNE393240 UXA393240 VGW393240 VQS393240 WAO393240 WKK393240 WUG393240 E458776 HU458776 RQ458776 ABM458776 ALI458776 AVE458776 BFA458776 BOW458776 BYS458776 CIO458776 CSK458776 DCG458776 DMC458776 DVY458776 EFU458776 EPQ458776 EZM458776 FJI458776 FTE458776 GDA458776 GMW458776 GWS458776 HGO458776 HQK458776 IAG458776 IKC458776 ITY458776 JDU458776 JNQ458776 JXM458776 KHI458776 KRE458776 LBA458776 LKW458776 LUS458776 MEO458776 MOK458776 MYG458776 NIC458776 NRY458776 OBU458776 OLQ458776 OVM458776 PFI458776 PPE458776 PZA458776 QIW458776 QSS458776 RCO458776 RMK458776 RWG458776 SGC458776 SPY458776 SZU458776 TJQ458776 TTM458776 UDI458776 UNE458776 UXA458776 VGW458776 VQS458776 WAO458776 WKK458776 WUG458776 E524312 HU524312 RQ524312 ABM524312 ALI524312 AVE524312 BFA524312 BOW524312 BYS524312 CIO524312 CSK524312 DCG524312 DMC524312 DVY524312 EFU524312 EPQ524312 EZM524312 FJI524312 FTE524312 GDA524312 GMW524312 GWS524312 HGO524312 HQK524312 IAG524312 IKC524312 ITY524312 JDU524312 JNQ524312 JXM524312 KHI524312 KRE524312 LBA524312 LKW524312 LUS524312 MEO524312 MOK524312 MYG524312 NIC524312 NRY524312 OBU524312 OLQ524312 OVM524312 PFI524312 PPE524312 PZA524312 QIW524312 QSS524312 RCO524312 RMK524312 RWG524312 SGC524312 SPY524312 SZU524312 TJQ524312 TTM524312 UDI524312 UNE524312 UXA524312 VGW524312 VQS524312 WAO524312 WKK524312 WUG524312 E589848 HU589848 RQ589848 ABM589848 ALI589848 AVE589848 BFA589848 BOW589848 BYS589848 CIO589848 CSK589848 DCG589848 DMC589848 DVY589848 EFU589848 EPQ589848 EZM589848 FJI589848 FTE589848 GDA589848 GMW589848 GWS589848 HGO589848 HQK589848 IAG589848 IKC589848 ITY589848 JDU589848 JNQ589848 JXM589848 KHI589848 KRE589848 LBA589848 LKW589848 LUS589848 MEO589848 MOK589848 MYG589848 NIC589848 NRY589848 OBU589848 OLQ589848 OVM589848 PFI589848 PPE589848 PZA589848 QIW589848 QSS589848 RCO589848 RMK589848 RWG589848 SGC589848 SPY589848 SZU589848 TJQ589848 TTM589848 UDI589848 UNE589848 UXA589848 VGW589848 VQS589848 WAO589848 WKK589848 WUG589848 E655384 HU655384 RQ655384 ABM655384 ALI655384 AVE655384 BFA655384 BOW655384 BYS655384 CIO655384 CSK655384 DCG655384 DMC655384 DVY655384 EFU655384 EPQ655384 EZM655384 FJI655384 FTE655384 GDA655384 GMW655384 GWS655384 HGO655384 HQK655384 IAG655384 IKC655384 ITY655384 JDU655384 JNQ655384 JXM655384 KHI655384 KRE655384 LBA655384 LKW655384 LUS655384 MEO655384 MOK655384 MYG655384 NIC655384 NRY655384 OBU655384 OLQ655384 OVM655384 PFI655384 PPE655384 PZA655384 QIW655384 QSS655384 RCO655384 RMK655384 RWG655384 SGC655384 SPY655384 SZU655384 TJQ655384 TTM655384 UDI655384 UNE655384 UXA655384 VGW655384 VQS655384 WAO655384 WKK655384 WUG655384 E720920 HU720920 RQ720920 ABM720920 ALI720920 AVE720920 BFA720920 BOW720920 BYS720920 CIO720920 CSK720920 DCG720920 DMC720920 DVY720920 EFU720920 EPQ720920 EZM720920 FJI720920 FTE720920 GDA720920 GMW720920 GWS720920 HGO720920 HQK720920 IAG720920 IKC720920 ITY720920 JDU720920 JNQ720920 JXM720920 KHI720920 KRE720920 LBA720920 LKW720920 LUS720920 MEO720920 MOK720920 MYG720920 NIC720920 NRY720920 OBU720920 OLQ720920 OVM720920 PFI720920 PPE720920 PZA720920 QIW720920 QSS720920 RCO720920 RMK720920 RWG720920 SGC720920 SPY720920 SZU720920 TJQ720920 TTM720920 UDI720920 UNE720920 UXA720920 VGW720920 VQS720920 WAO720920 WKK720920 WUG720920 E786456 HU786456 RQ786456 ABM786456 ALI786456 AVE786456 BFA786456 BOW786456 BYS786456 CIO786456 CSK786456 DCG786456 DMC786456 DVY786456 EFU786456 EPQ786456 EZM786456 FJI786456 FTE786456 GDA786456 GMW786456 GWS786456 HGO786456 HQK786456 IAG786456 IKC786456 ITY786456 JDU786456 JNQ786456 JXM786456 KHI786456 KRE786456 LBA786456 LKW786456 LUS786456 MEO786456 MOK786456 MYG786456 NIC786456 NRY786456 OBU786456 OLQ786456 OVM786456 PFI786456 PPE786456 PZA786456 QIW786456 QSS786456 RCO786456 RMK786456 RWG786456 SGC786456 SPY786456 SZU786456 TJQ786456 TTM786456 UDI786456 UNE786456 UXA786456 VGW786456 VQS786456 WAO786456 WKK786456 WUG786456 E851992 HU851992 RQ851992 ABM851992 ALI851992 AVE851992 BFA851992 BOW851992 BYS851992 CIO851992 CSK851992 DCG851992 DMC851992 DVY851992 EFU851992 EPQ851992 EZM851992 FJI851992 FTE851992 GDA851992 GMW851992 GWS851992 HGO851992 HQK851992 IAG851992 IKC851992 ITY851992 JDU851992 JNQ851992 JXM851992 KHI851992 KRE851992 LBA851992 LKW851992 LUS851992 MEO851992 MOK851992 MYG851992 NIC851992 NRY851992 OBU851992 OLQ851992 OVM851992 PFI851992 PPE851992 PZA851992 QIW851992 QSS851992 RCO851992 RMK851992 RWG851992 SGC851992 SPY851992 SZU851992 TJQ851992 TTM851992 UDI851992 UNE851992 UXA851992 VGW851992 VQS851992 WAO851992 WKK851992 WUG851992 E917528 HU917528 RQ917528 ABM917528 ALI917528 AVE917528 BFA917528 BOW917528 BYS917528 CIO917528 CSK917528 DCG917528 DMC917528 DVY917528 EFU917528 EPQ917528 EZM917528 FJI917528 FTE917528 GDA917528 GMW917528 GWS917528 HGO917528 HQK917528 IAG917528 IKC917528 ITY917528 JDU917528 JNQ917528 JXM917528 KHI917528 KRE917528 LBA917528 LKW917528 LUS917528 MEO917528 MOK917528 MYG917528 NIC917528 NRY917528 OBU917528 OLQ917528 OVM917528 PFI917528 PPE917528 PZA917528 QIW917528 QSS917528 RCO917528 RMK917528 RWG917528 SGC917528 SPY917528 SZU917528 TJQ917528 TTM917528 UDI917528 UNE917528 UXA917528 VGW917528 VQS917528 WAO917528 WKK917528 WUG917528 E983064 HU983064 RQ983064 ABM983064 ALI983064 AVE983064 BFA983064 BOW983064 BYS983064 CIO983064 CSK983064 DCG983064 DMC983064 DVY983064 EFU983064 EPQ983064 EZM983064 FJI983064 FTE983064 GDA983064 GMW983064 GWS983064 HGO983064 HQK983064 IAG983064 IKC983064 ITY983064 JDU983064 JNQ983064 JXM983064 KHI983064 KRE983064 LBA983064 LKW983064 LUS983064 MEO983064 MOK983064 MYG983064 NIC983064 NRY983064 OBU983064 OLQ983064 OVM983064 PFI983064 PPE983064 PZA983064 QIW983064 QSS983064 RCO983064 RMK983064 RWG983064 SGC983064 SPY983064 SZU983064 TJQ983064 TTM983064 UDI983064 UNE983064 UXA983064 VGW983064 VQS983064 WAO983064 WKK983064 WUG983064 AVO4:AVO5 HU18 RQ18 ABM18 ALI18 AVE18 BFA18 BOW18 BYS18 CIO18 CSK18 DCG18 DMC18 DVY18 EFU18 EPQ18 EZM18 FJI18 FTE18 GDA18 GMW18 GWS18 HGO18 HQK18 IAG18 IKC18 ITY18 JDU18 JNQ18 JXM18 KHI18 KRE18 LBA18 LKW18 LUS18 MEO18 MOK18 MYG18 NIC18 NRY18 OBU18 OLQ18 OVM18 PFI18 PPE18 PZA18 QIW18 QSS18 RCO18 RMK18 RWG18 SGC18 SPY18 SZU18 TJQ18 TTM18 UDI18 UNE18 UXA18 VGW18 VQS18 WAO18 WKK18 WUG18 E65562 HU65562 RQ65562 ABM65562 ALI65562 AVE65562 BFA65562 BOW65562 BYS65562 CIO65562 CSK65562 DCG65562 DMC65562 DVY65562 EFU65562 EPQ65562 EZM65562 FJI65562 FTE65562 GDA65562 GMW65562 GWS65562 HGO65562 HQK65562 IAG65562 IKC65562 ITY65562 JDU65562 JNQ65562 JXM65562 KHI65562 KRE65562 LBA65562 LKW65562 LUS65562 MEO65562 MOK65562 MYG65562 NIC65562 NRY65562 OBU65562 OLQ65562 OVM65562 PFI65562 PPE65562 PZA65562 QIW65562 QSS65562 RCO65562 RMK65562 RWG65562 SGC65562 SPY65562 SZU65562 TJQ65562 TTM65562 UDI65562 UNE65562 UXA65562 VGW65562 VQS65562 WAO65562 WKK65562 WUG65562 E131098 HU131098 RQ131098 ABM131098 ALI131098 AVE131098 BFA131098 BOW131098 BYS131098 CIO131098 CSK131098 DCG131098 DMC131098 DVY131098 EFU131098 EPQ131098 EZM131098 FJI131098 FTE131098 GDA131098 GMW131098 GWS131098 HGO131098 HQK131098 IAG131098 IKC131098 ITY131098 JDU131098 JNQ131098 JXM131098 KHI131098 KRE131098 LBA131098 LKW131098 LUS131098 MEO131098 MOK131098 MYG131098 NIC131098 NRY131098 OBU131098 OLQ131098 OVM131098 PFI131098 PPE131098 PZA131098 QIW131098 QSS131098 RCO131098 RMK131098 RWG131098 SGC131098 SPY131098 SZU131098 TJQ131098 TTM131098 UDI131098 UNE131098 UXA131098 VGW131098 VQS131098 WAO131098 WKK131098 WUG131098 E196634 HU196634 RQ196634 ABM196634 ALI196634 AVE196634 BFA196634 BOW196634 BYS196634 CIO196634 CSK196634 DCG196634 DMC196634 DVY196634 EFU196634 EPQ196634 EZM196634 FJI196634 FTE196634 GDA196634 GMW196634 GWS196634 HGO196634 HQK196634 IAG196634 IKC196634 ITY196634 JDU196634 JNQ196634 JXM196634 KHI196634 KRE196634 LBA196634 LKW196634 LUS196634 MEO196634 MOK196634 MYG196634 NIC196634 NRY196634 OBU196634 OLQ196634 OVM196634 PFI196634 PPE196634 PZA196634 QIW196634 QSS196634 RCO196634 RMK196634 RWG196634 SGC196634 SPY196634 SZU196634 TJQ196634 TTM196634 UDI196634 UNE196634 UXA196634 VGW196634 VQS196634 WAO196634 WKK196634 WUG196634 E262170 HU262170 RQ262170 ABM262170 ALI262170 AVE262170 BFA262170 BOW262170 BYS262170 CIO262170 CSK262170 DCG262170 DMC262170 DVY262170 EFU262170 EPQ262170 EZM262170 FJI262170 FTE262170 GDA262170 GMW262170 GWS262170 HGO262170 HQK262170 IAG262170 IKC262170 ITY262170 JDU262170 JNQ262170 JXM262170 KHI262170 KRE262170 LBA262170 LKW262170 LUS262170 MEO262170 MOK262170 MYG262170 NIC262170 NRY262170 OBU262170 OLQ262170 OVM262170 PFI262170 PPE262170 PZA262170 QIW262170 QSS262170 RCO262170 RMK262170 RWG262170 SGC262170 SPY262170 SZU262170 TJQ262170 TTM262170 UDI262170 UNE262170 UXA262170 VGW262170 VQS262170 WAO262170 WKK262170 WUG262170 E327706 HU327706 RQ327706 ABM327706 ALI327706 AVE327706 BFA327706 BOW327706 BYS327706 CIO327706 CSK327706 DCG327706 DMC327706 DVY327706 EFU327706 EPQ327706 EZM327706 FJI327706 FTE327706 GDA327706 GMW327706 GWS327706 HGO327706 HQK327706 IAG327706 IKC327706 ITY327706 JDU327706 JNQ327706 JXM327706 KHI327706 KRE327706 LBA327706 LKW327706 LUS327706 MEO327706 MOK327706 MYG327706 NIC327706 NRY327706 OBU327706 OLQ327706 OVM327706 PFI327706 PPE327706 PZA327706 QIW327706 QSS327706 RCO327706 RMK327706 RWG327706 SGC327706 SPY327706 SZU327706 TJQ327706 TTM327706 UDI327706 UNE327706 UXA327706 VGW327706 VQS327706 WAO327706 WKK327706 WUG327706 E393242 HU393242 RQ393242 ABM393242 ALI393242 AVE393242 BFA393242 BOW393242 BYS393242 CIO393242 CSK393242 DCG393242 DMC393242 DVY393242 EFU393242 EPQ393242 EZM393242 FJI393242 FTE393242 GDA393242 GMW393242 GWS393242 HGO393242 HQK393242 IAG393242 IKC393242 ITY393242 JDU393242 JNQ393242 JXM393242 KHI393242 KRE393242 LBA393242 LKW393242 LUS393242 MEO393242 MOK393242 MYG393242 NIC393242 NRY393242 OBU393242 OLQ393242 OVM393242 PFI393242 PPE393242 PZA393242 QIW393242 QSS393242 RCO393242 RMK393242 RWG393242 SGC393242 SPY393242 SZU393242 TJQ393242 TTM393242 UDI393242 UNE393242 UXA393242 VGW393242 VQS393242 WAO393242 WKK393242 WUG393242 E458778 HU458778 RQ458778 ABM458778 ALI458778 AVE458778 BFA458778 BOW458778 BYS458778 CIO458778 CSK458778 DCG458778 DMC458778 DVY458778 EFU458778 EPQ458778 EZM458778 FJI458778 FTE458778 GDA458778 GMW458778 GWS458778 HGO458778 HQK458778 IAG458778 IKC458778 ITY458778 JDU458778 JNQ458778 JXM458778 KHI458778 KRE458778 LBA458778 LKW458778 LUS458778 MEO458778 MOK458778 MYG458778 NIC458778 NRY458778 OBU458778 OLQ458778 OVM458778 PFI458778 PPE458778 PZA458778 QIW458778 QSS458778 RCO458778 RMK458778 RWG458778 SGC458778 SPY458778 SZU458778 TJQ458778 TTM458778 UDI458778 UNE458778 UXA458778 VGW458778 VQS458778 WAO458778 WKK458778 WUG458778 E524314 HU524314 RQ524314 ABM524314 ALI524314 AVE524314 BFA524314 BOW524314 BYS524314 CIO524314 CSK524314 DCG524314 DMC524314 DVY524314 EFU524314 EPQ524314 EZM524314 FJI524314 FTE524314 GDA524314 GMW524314 GWS524314 HGO524314 HQK524314 IAG524314 IKC524314 ITY524314 JDU524314 JNQ524314 JXM524314 KHI524314 KRE524314 LBA524314 LKW524314 LUS524314 MEO524314 MOK524314 MYG524314 NIC524314 NRY524314 OBU524314 OLQ524314 OVM524314 PFI524314 PPE524314 PZA524314 QIW524314 QSS524314 RCO524314 RMK524314 RWG524314 SGC524314 SPY524314 SZU524314 TJQ524314 TTM524314 UDI524314 UNE524314 UXA524314 VGW524314 VQS524314 WAO524314 WKK524314 WUG524314 E589850 HU589850 RQ589850 ABM589850 ALI589850 AVE589850 BFA589850 BOW589850 BYS589850 CIO589850 CSK589850 DCG589850 DMC589850 DVY589850 EFU589850 EPQ589850 EZM589850 FJI589850 FTE589850 GDA589850 GMW589850 GWS589850 HGO589850 HQK589850 IAG589850 IKC589850 ITY589850 JDU589850 JNQ589850 JXM589850 KHI589850 KRE589850 LBA589850 LKW589850 LUS589850 MEO589850 MOK589850 MYG589850 NIC589850 NRY589850 OBU589850 OLQ589850 OVM589850 PFI589850 PPE589850 PZA589850 QIW589850 QSS589850 RCO589850 RMK589850 RWG589850 SGC589850 SPY589850 SZU589850 TJQ589850 TTM589850 UDI589850 UNE589850 UXA589850 VGW589850 VQS589850 WAO589850 WKK589850 WUG589850 E655386 HU655386 RQ655386 ABM655386 ALI655386 AVE655386 BFA655386 BOW655386 BYS655386 CIO655386 CSK655386 DCG655386 DMC655386 DVY655386 EFU655386 EPQ655386 EZM655386 FJI655386 FTE655386 GDA655386 GMW655386 GWS655386 HGO655386 HQK655386 IAG655386 IKC655386 ITY655386 JDU655386 JNQ655386 JXM655386 KHI655386 KRE655386 LBA655386 LKW655386 LUS655386 MEO655386 MOK655386 MYG655386 NIC655386 NRY655386 OBU655386 OLQ655386 OVM655386 PFI655386 PPE655386 PZA655386 QIW655386 QSS655386 RCO655386 RMK655386 RWG655386 SGC655386 SPY655386 SZU655386 TJQ655386 TTM655386 UDI655386 UNE655386 UXA655386 VGW655386 VQS655386 WAO655386 WKK655386 WUG655386 E720922 HU720922 RQ720922 ABM720922 ALI720922 AVE720922 BFA720922 BOW720922 BYS720922 CIO720922 CSK720922 DCG720922 DMC720922 DVY720922 EFU720922 EPQ720922 EZM720922 FJI720922 FTE720922 GDA720922 GMW720922 GWS720922 HGO720922 HQK720922 IAG720922 IKC720922 ITY720922 JDU720922 JNQ720922 JXM720922 KHI720922 KRE720922 LBA720922 LKW720922 LUS720922 MEO720922 MOK720922 MYG720922 NIC720922 NRY720922 OBU720922 OLQ720922 OVM720922 PFI720922 PPE720922 PZA720922 QIW720922 QSS720922 RCO720922 RMK720922 RWG720922 SGC720922 SPY720922 SZU720922 TJQ720922 TTM720922 UDI720922 UNE720922 UXA720922 VGW720922 VQS720922 WAO720922 WKK720922 WUG720922 E786458 HU786458 RQ786458 ABM786458 ALI786458 AVE786458 BFA786458 BOW786458 BYS786458 CIO786458 CSK786458 DCG786458 DMC786458 DVY786458 EFU786458 EPQ786458 EZM786458 FJI786458 FTE786458 GDA786458 GMW786458 GWS786458 HGO786458 HQK786458 IAG786458 IKC786458 ITY786458 JDU786458 JNQ786458 JXM786458 KHI786458 KRE786458 LBA786458 LKW786458 LUS786458 MEO786458 MOK786458 MYG786458 NIC786458 NRY786458 OBU786458 OLQ786458 OVM786458 PFI786458 PPE786458 PZA786458 QIW786458 QSS786458 RCO786458 RMK786458 RWG786458 SGC786458 SPY786458 SZU786458 TJQ786458 TTM786458 UDI786458 UNE786458 UXA786458 VGW786458 VQS786458 WAO786458 WKK786458 WUG786458 E851994 HU851994 RQ851994 ABM851994 ALI851994 AVE851994 BFA851994 BOW851994 BYS851994 CIO851994 CSK851994 DCG851994 DMC851994 DVY851994 EFU851994 EPQ851994 EZM851994 FJI851994 FTE851994 GDA851994 GMW851994 GWS851994 HGO851994 HQK851994 IAG851994 IKC851994 ITY851994 JDU851994 JNQ851994 JXM851994 KHI851994 KRE851994 LBA851994 LKW851994 LUS851994 MEO851994 MOK851994 MYG851994 NIC851994 NRY851994 OBU851994 OLQ851994 OVM851994 PFI851994 PPE851994 PZA851994 QIW851994 QSS851994 RCO851994 RMK851994 RWG851994 SGC851994 SPY851994 SZU851994 TJQ851994 TTM851994 UDI851994 UNE851994 UXA851994 VGW851994 VQS851994 WAO851994 WKK851994 WUG851994 E917530 HU917530 RQ917530 ABM917530 ALI917530 AVE917530 BFA917530 BOW917530 BYS917530 CIO917530 CSK917530 DCG917530 DMC917530 DVY917530 EFU917530 EPQ917530 EZM917530 FJI917530 FTE917530 GDA917530 GMW917530 GWS917530 HGO917530 HQK917530 IAG917530 IKC917530 ITY917530 JDU917530 JNQ917530 JXM917530 KHI917530 KRE917530 LBA917530 LKW917530 LUS917530 MEO917530 MOK917530 MYG917530 NIC917530 NRY917530 OBU917530 OLQ917530 OVM917530 PFI917530 PPE917530 PZA917530 QIW917530 QSS917530 RCO917530 RMK917530 RWG917530 SGC917530 SPY917530 SZU917530 TJQ917530 TTM917530 UDI917530 UNE917530 UXA917530 VGW917530 VQS917530 WAO917530 WKK917530 WUG917530 E983066 HU983066 RQ983066 ABM983066 ALI983066 AVE983066 BFA983066 BOW983066 BYS983066 CIO983066 CSK983066 DCG983066 DMC983066 DVY983066 EFU983066 EPQ983066 EZM983066 FJI983066 FTE983066 GDA983066 GMW983066 GWS983066 HGO983066 HQK983066 IAG983066 IKC983066 ITY983066 JDU983066 JNQ983066 JXM983066 KHI983066 KRE983066 LBA983066 LKW983066 LUS983066 MEO983066 MOK983066 MYG983066 NIC983066 NRY983066 OBU983066 OLQ983066 OVM983066 PFI983066 PPE983066 PZA983066 QIW983066 QSS983066 RCO983066 RMK983066 RWG983066 SGC983066 SPY983066 SZU983066 TJQ983066 TTM983066 UDI983066 UNE983066 UXA983066 VGW983066 VQS983066 WAO983066 WKK983066 WUG983066 P17 IF17 SB17 ABX17 ALT17 AVP17 BFL17 BPH17 BZD17 CIZ17 CSV17 DCR17 DMN17 DWJ17 EGF17 EQB17 EZX17 FJT17 FTP17 GDL17 GNH17 GXD17 HGZ17 HQV17 IAR17 IKN17 IUJ17 JEF17 JOB17 JXX17 KHT17 KRP17 LBL17 LLH17 LVD17 MEZ17 MOV17 MYR17 NIN17 NSJ17 OCF17 OMB17 OVX17 PFT17 PPP17 PZL17 QJH17 QTD17 RCZ17 RMV17 RWR17 SGN17 SQJ17 TAF17 TKB17 TTX17 UDT17 UNP17 UXL17 VHH17 VRD17 WAZ17 WKV17 WUR17 P65561 IF65561 SB65561 ABX65561 ALT65561 AVP65561 BFL65561 BPH65561 BZD65561 CIZ65561 CSV65561 DCR65561 DMN65561 DWJ65561 EGF65561 EQB65561 EZX65561 FJT65561 FTP65561 GDL65561 GNH65561 GXD65561 HGZ65561 HQV65561 IAR65561 IKN65561 IUJ65561 JEF65561 JOB65561 JXX65561 KHT65561 KRP65561 LBL65561 LLH65561 LVD65561 MEZ65561 MOV65561 MYR65561 NIN65561 NSJ65561 OCF65561 OMB65561 OVX65561 PFT65561 PPP65561 PZL65561 QJH65561 QTD65561 RCZ65561 RMV65561 RWR65561 SGN65561 SQJ65561 TAF65561 TKB65561 TTX65561 UDT65561 UNP65561 UXL65561 VHH65561 VRD65561 WAZ65561 WKV65561 WUR65561 P131097 IF131097 SB131097 ABX131097 ALT131097 AVP131097 BFL131097 BPH131097 BZD131097 CIZ131097 CSV131097 DCR131097 DMN131097 DWJ131097 EGF131097 EQB131097 EZX131097 FJT131097 FTP131097 GDL131097 GNH131097 GXD131097 HGZ131097 HQV131097 IAR131097 IKN131097 IUJ131097 JEF131097 JOB131097 JXX131097 KHT131097 KRP131097 LBL131097 LLH131097 LVD131097 MEZ131097 MOV131097 MYR131097 NIN131097 NSJ131097 OCF131097 OMB131097 OVX131097 PFT131097 PPP131097 PZL131097 QJH131097 QTD131097 RCZ131097 RMV131097 RWR131097 SGN131097 SQJ131097 TAF131097 TKB131097 TTX131097 UDT131097 UNP131097 UXL131097 VHH131097 VRD131097 WAZ131097 WKV131097 WUR131097 P196633 IF196633 SB196633 ABX196633 ALT196633 AVP196633 BFL196633 BPH196633 BZD196633 CIZ196633 CSV196633 DCR196633 DMN196633 DWJ196633 EGF196633 EQB196633 EZX196633 FJT196633 FTP196633 GDL196633 GNH196633 GXD196633 HGZ196633 HQV196633 IAR196633 IKN196633 IUJ196633 JEF196633 JOB196633 JXX196633 KHT196633 KRP196633 LBL196633 LLH196633 LVD196633 MEZ196633 MOV196633 MYR196633 NIN196633 NSJ196633 OCF196633 OMB196633 OVX196633 PFT196633 PPP196633 PZL196633 QJH196633 QTD196633 RCZ196633 RMV196633 RWR196633 SGN196633 SQJ196633 TAF196633 TKB196633 TTX196633 UDT196633 UNP196633 UXL196633 VHH196633 VRD196633 WAZ196633 WKV196633 WUR196633 P262169 IF262169 SB262169 ABX262169 ALT262169 AVP262169 BFL262169 BPH262169 BZD262169 CIZ262169 CSV262169 DCR262169 DMN262169 DWJ262169 EGF262169 EQB262169 EZX262169 FJT262169 FTP262169 GDL262169 GNH262169 GXD262169 HGZ262169 HQV262169 IAR262169 IKN262169 IUJ262169 JEF262169 JOB262169 JXX262169 KHT262169 KRP262169 LBL262169 LLH262169 LVD262169 MEZ262169 MOV262169 MYR262169 NIN262169 NSJ262169 OCF262169 OMB262169 OVX262169 PFT262169 PPP262169 PZL262169 QJH262169 QTD262169 RCZ262169 RMV262169 RWR262169 SGN262169 SQJ262169 TAF262169 TKB262169 TTX262169 UDT262169 UNP262169 UXL262169 VHH262169 VRD262169 WAZ262169 WKV262169 WUR262169 P327705 IF327705 SB327705 ABX327705 ALT327705 AVP327705 BFL327705 BPH327705 BZD327705 CIZ327705 CSV327705 DCR327705 DMN327705 DWJ327705 EGF327705 EQB327705 EZX327705 FJT327705 FTP327705 GDL327705 GNH327705 GXD327705 HGZ327705 HQV327705 IAR327705 IKN327705 IUJ327705 JEF327705 JOB327705 JXX327705 KHT327705 KRP327705 LBL327705 LLH327705 LVD327705 MEZ327705 MOV327705 MYR327705 NIN327705 NSJ327705 OCF327705 OMB327705 OVX327705 PFT327705 PPP327705 PZL327705 QJH327705 QTD327705 RCZ327705 RMV327705 RWR327705 SGN327705 SQJ327705 TAF327705 TKB327705 TTX327705 UDT327705 UNP327705 UXL327705 VHH327705 VRD327705 WAZ327705 WKV327705 WUR327705 P393241 IF393241 SB393241 ABX393241 ALT393241 AVP393241 BFL393241 BPH393241 BZD393241 CIZ393241 CSV393241 DCR393241 DMN393241 DWJ393241 EGF393241 EQB393241 EZX393241 FJT393241 FTP393241 GDL393241 GNH393241 GXD393241 HGZ393241 HQV393241 IAR393241 IKN393241 IUJ393241 JEF393241 JOB393241 JXX393241 KHT393241 KRP393241 LBL393241 LLH393241 LVD393241 MEZ393241 MOV393241 MYR393241 NIN393241 NSJ393241 OCF393241 OMB393241 OVX393241 PFT393241 PPP393241 PZL393241 QJH393241 QTD393241 RCZ393241 RMV393241 RWR393241 SGN393241 SQJ393241 TAF393241 TKB393241 TTX393241 UDT393241 UNP393241 UXL393241 VHH393241 VRD393241 WAZ393241 WKV393241 WUR393241 P458777 IF458777 SB458777 ABX458777 ALT458777 AVP458777 BFL458777 BPH458777 BZD458777 CIZ458777 CSV458777 DCR458777 DMN458777 DWJ458777 EGF458777 EQB458777 EZX458777 FJT458777 FTP458777 GDL458777 GNH458777 GXD458777 HGZ458777 HQV458777 IAR458777 IKN458777 IUJ458777 JEF458777 JOB458777 JXX458777 KHT458777 KRP458777 LBL458777 LLH458777 LVD458777 MEZ458777 MOV458777 MYR458777 NIN458777 NSJ458777 OCF458777 OMB458777 OVX458777 PFT458777 PPP458777 PZL458777 QJH458777 QTD458777 RCZ458777 RMV458777 RWR458777 SGN458777 SQJ458777 TAF458777 TKB458777 TTX458777 UDT458777 UNP458777 UXL458777 VHH458777 VRD458777 WAZ458777 WKV458777 WUR458777 P524313 IF524313 SB524313 ABX524313 ALT524313 AVP524313 BFL524313 BPH524313 BZD524313 CIZ524313 CSV524313 DCR524313 DMN524313 DWJ524313 EGF524313 EQB524313 EZX524313 FJT524313 FTP524313 GDL524313 GNH524313 GXD524313 HGZ524313 HQV524313 IAR524313 IKN524313 IUJ524313 JEF524313 JOB524313 JXX524313 KHT524313 KRP524313 LBL524313 LLH524313 LVD524313 MEZ524313 MOV524313 MYR524313 NIN524313 NSJ524313 OCF524313 OMB524313 OVX524313 PFT524313 PPP524313 PZL524313 QJH524313 QTD524313 RCZ524313 RMV524313 RWR524313 SGN524313 SQJ524313 TAF524313 TKB524313 TTX524313 UDT524313 UNP524313 UXL524313 VHH524313 VRD524313 WAZ524313 WKV524313 WUR524313 P589849 IF589849 SB589849 ABX589849 ALT589849 AVP589849 BFL589849 BPH589849 BZD589849 CIZ589849 CSV589849 DCR589849 DMN589849 DWJ589849 EGF589849 EQB589849 EZX589849 FJT589849 FTP589849 GDL589849 GNH589849 GXD589849 HGZ589849 HQV589849 IAR589849 IKN589849 IUJ589849 JEF589849 JOB589849 JXX589849 KHT589849 KRP589849 LBL589849 LLH589849 LVD589849 MEZ589849 MOV589849 MYR589849 NIN589849 NSJ589849 OCF589849 OMB589849 OVX589849 PFT589849 PPP589849 PZL589849 QJH589849 QTD589849 RCZ589849 RMV589849 RWR589849 SGN589849 SQJ589849 TAF589849 TKB589849 TTX589849 UDT589849 UNP589849 UXL589849 VHH589849 VRD589849 WAZ589849 WKV589849 WUR589849 P655385 IF655385 SB655385 ABX655385 ALT655385 AVP655385 BFL655385 BPH655385 BZD655385 CIZ655385 CSV655385 DCR655385 DMN655385 DWJ655385 EGF655385 EQB655385 EZX655385 FJT655385 FTP655385 GDL655385 GNH655385 GXD655385 HGZ655385 HQV655385 IAR655385 IKN655385 IUJ655385 JEF655385 JOB655385 JXX655385 KHT655385 KRP655385 LBL655385 LLH655385 LVD655385 MEZ655385 MOV655385 MYR655385 NIN655385 NSJ655385 OCF655385 OMB655385 OVX655385 PFT655385 PPP655385 PZL655385 QJH655385 QTD655385 RCZ655385 RMV655385 RWR655385 SGN655385 SQJ655385 TAF655385 TKB655385 TTX655385 UDT655385 UNP655385 UXL655385 VHH655385 VRD655385 WAZ655385 WKV655385 WUR655385 P720921 IF720921 SB720921 ABX720921 ALT720921 AVP720921 BFL720921 BPH720921 BZD720921 CIZ720921 CSV720921 DCR720921 DMN720921 DWJ720921 EGF720921 EQB720921 EZX720921 FJT720921 FTP720921 GDL720921 GNH720921 GXD720921 HGZ720921 HQV720921 IAR720921 IKN720921 IUJ720921 JEF720921 JOB720921 JXX720921 KHT720921 KRP720921 LBL720921 LLH720921 LVD720921 MEZ720921 MOV720921 MYR720921 NIN720921 NSJ720921 OCF720921 OMB720921 OVX720921 PFT720921 PPP720921 PZL720921 QJH720921 QTD720921 RCZ720921 RMV720921 RWR720921 SGN720921 SQJ720921 TAF720921 TKB720921 TTX720921 UDT720921 UNP720921 UXL720921 VHH720921 VRD720921 WAZ720921 WKV720921 WUR720921 P786457 IF786457 SB786457 ABX786457 ALT786457 AVP786457 BFL786457 BPH786457 BZD786457 CIZ786457 CSV786457 DCR786457 DMN786457 DWJ786457 EGF786457 EQB786457 EZX786457 FJT786457 FTP786457 GDL786457 GNH786457 GXD786457 HGZ786457 HQV786457 IAR786457 IKN786457 IUJ786457 JEF786457 JOB786457 JXX786457 KHT786457 KRP786457 LBL786457 LLH786457 LVD786457 MEZ786457 MOV786457 MYR786457 NIN786457 NSJ786457 OCF786457 OMB786457 OVX786457 PFT786457 PPP786457 PZL786457 QJH786457 QTD786457 RCZ786457 RMV786457 RWR786457 SGN786457 SQJ786457 TAF786457 TKB786457 TTX786457 UDT786457 UNP786457 UXL786457 VHH786457 VRD786457 WAZ786457 WKV786457 WUR786457 P851993 IF851993 SB851993 ABX851993 ALT851993 AVP851993 BFL851993 BPH851993 BZD851993 CIZ851993 CSV851993 DCR851993 DMN851993 DWJ851993 EGF851993 EQB851993 EZX851993 FJT851993 FTP851993 GDL851993 GNH851993 GXD851993 HGZ851993 HQV851993 IAR851993 IKN851993 IUJ851993 JEF851993 JOB851993 JXX851993 KHT851993 KRP851993 LBL851993 LLH851993 LVD851993 MEZ851993 MOV851993 MYR851993 NIN851993 NSJ851993 OCF851993 OMB851993 OVX851993 PFT851993 PPP851993 PZL851993 QJH851993 QTD851993 RCZ851993 RMV851993 RWR851993 SGN851993 SQJ851993 TAF851993 TKB851993 TTX851993 UDT851993 UNP851993 UXL851993 VHH851993 VRD851993 WAZ851993 WKV851993 WUR851993 P917529 IF917529 SB917529 ABX917529 ALT917529 AVP917529 BFL917529 BPH917529 BZD917529 CIZ917529 CSV917529 DCR917529 DMN917529 DWJ917529 EGF917529 EQB917529 EZX917529 FJT917529 FTP917529 GDL917529 GNH917529 GXD917529 HGZ917529 HQV917529 IAR917529 IKN917529 IUJ917529 JEF917529 JOB917529 JXX917529 KHT917529 KRP917529 LBL917529 LLH917529 LVD917529 MEZ917529 MOV917529 MYR917529 NIN917529 NSJ917529 OCF917529 OMB917529 OVX917529 PFT917529 PPP917529 PZL917529 QJH917529 QTD917529 RCZ917529 RMV917529 RWR917529 SGN917529 SQJ917529 TAF917529 TKB917529 TTX917529 UDT917529 UNP917529 UXL917529 VHH917529 VRD917529 WAZ917529 WKV917529 WUR917529 P983065 IF983065 SB983065 ABX983065 ALT983065 AVP983065 BFL983065 BPH983065 BZD983065 CIZ983065 CSV983065 DCR983065 DMN983065 DWJ983065 EGF983065 EQB983065 EZX983065 FJT983065 FTP983065 GDL983065 GNH983065 GXD983065 HGZ983065 HQV983065 IAR983065 IKN983065 IUJ983065 JEF983065 JOB983065 JXX983065 KHT983065 KRP983065 LBL983065 LLH983065 LVD983065 MEZ983065 MOV983065 MYR983065 NIN983065 NSJ983065 OCF983065 OMB983065 OVX983065 PFT983065 PPP983065 PZL983065 QJH983065 QTD983065 RCZ983065 RMV983065 RWR983065 SGN983065 SQJ983065 TAF983065 TKB983065 TTX983065 UDT983065 UNP983065 UXL983065 VHH983065 VRD983065 WAZ983065 WKV983065 WUR983065 W17 IM17 SI17 ACE17 AMA17 AVW17 BFS17 BPO17 BZK17 CJG17 CTC17 DCY17 DMU17 DWQ17 EGM17 EQI17 FAE17 FKA17 FTW17 GDS17 GNO17 GXK17 HHG17 HRC17 IAY17 IKU17 IUQ17 JEM17 JOI17 JYE17 KIA17 KRW17 LBS17 LLO17 LVK17 MFG17 MPC17 MYY17 NIU17 NSQ17 OCM17 OMI17 OWE17 PGA17 PPW17 PZS17 QJO17 QTK17 RDG17 RNC17 RWY17 SGU17 SQQ17 TAM17 TKI17 TUE17 UEA17 UNW17 UXS17 VHO17 VRK17 WBG17 WLC17 WUY17 W65561 IM65561 SI65561 ACE65561 AMA65561 AVW65561 BFS65561 BPO65561 BZK65561 CJG65561 CTC65561 DCY65561 DMU65561 DWQ65561 EGM65561 EQI65561 FAE65561 FKA65561 FTW65561 GDS65561 GNO65561 GXK65561 HHG65561 HRC65561 IAY65561 IKU65561 IUQ65561 JEM65561 JOI65561 JYE65561 KIA65561 KRW65561 LBS65561 LLO65561 LVK65561 MFG65561 MPC65561 MYY65561 NIU65561 NSQ65561 OCM65561 OMI65561 OWE65561 PGA65561 PPW65561 PZS65561 QJO65561 QTK65561 RDG65561 RNC65561 RWY65561 SGU65561 SQQ65561 TAM65561 TKI65561 TUE65561 UEA65561 UNW65561 UXS65561 VHO65561 VRK65561 WBG65561 WLC65561 WUY65561 W131097 IM131097 SI131097 ACE131097 AMA131097 AVW131097 BFS131097 BPO131097 BZK131097 CJG131097 CTC131097 DCY131097 DMU131097 DWQ131097 EGM131097 EQI131097 FAE131097 FKA131097 FTW131097 GDS131097 GNO131097 GXK131097 HHG131097 HRC131097 IAY131097 IKU131097 IUQ131097 JEM131097 JOI131097 JYE131097 KIA131097 KRW131097 LBS131097 LLO131097 LVK131097 MFG131097 MPC131097 MYY131097 NIU131097 NSQ131097 OCM131097 OMI131097 OWE131097 PGA131097 PPW131097 PZS131097 QJO131097 QTK131097 RDG131097 RNC131097 RWY131097 SGU131097 SQQ131097 TAM131097 TKI131097 TUE131097 UEA131097 UNW131097 UXS131097 VHO131097 VRK131097 WBG131097 WLC131097 WUY131097 W196633 IM196633 SI196633 ACE196633 AMA196633 AVW196633 BFS196633 BPO196633 BZK196633 CJG196633 CTC196633 DCY196633 DMU196633 DWQ196633 EGM196633 EQI196633 FAE196633 FKA196633 FTW196633 GDS196633 GNO196633 GXK196633 HHG196633 HRC196633 IAY196633 IKU196633 IUQ196633 JEM196633 JOI196633 JYE196633 KIA196633 KRW196633 LBS196633 LLO196633 LVK196633 MFG196633 MPC196633 MYY196633 NIU196633 NSQ196633 OCM196633 OMI196633 OWE196633 PGA196633 PPW196633 PZS196633 QJO196633 QTK196633 RDG196633 RNC196633 RWY196633 SGU196633 SQQ196633 TAM196633 TKI196633 TUE196633 UEA196633 UNW196633 UXS196633 VHO196633 VRK196633 WBG196633 WLC196633 WUY196633 W262169 IM262169 SI262169 ACE262169 AMA262169 AVW262169 BFS262169 BPO262169 BZK262169 CJG262169 CTC262169 DCY262169 DMU262169 DWQ262169 EGM262169 EQI262169 FAE262169 FKA262169 FTW262169 GDS262169 GNO262169 GXK262169 HHG262169 HRC262169 IAY262169 IKU262169 IUQ262169 JEM262169 JOI262169 JYE262169 KIA262169 KRW262169 LBS262169 LLO262169 LVK262169 MFG262169 MPC262169 MYY262169 NIU262169 NSQ262169 OCM262169 OMI262169 OWE262169 PGA262169 PPW262169 PZS262169 QJO262169 QTK262169 RDG262169 RNC262169 RWY262169 SGU262169 SQQ262169 TAM262169 TKI262169 TUE262169 UEA262169 UNW262169 UXS262169 VHO262169 VRK262169 WBG262169 WLC262169 WUY262169 W327705 IM327705 SI327705 ACE327705 AMA327705 AVW327705 BFS327705 BPO327705 BZK327705 CJG327705 CTC327705 DCY327705 DMU327705 DWQ327705 EGM327705 EQI327705 FAE327705 FKA327705 FTW327705 GDS327705 GNO327705 GXK327705 HHG327705 HRC327705 IAY327705 IKU327705 IUQ327705 JEM327705 JOI327705 JYE327705 KIA327705 KRW327705 LBS327705 LLO327705 LVK327705 MFG327705 MPC327705 MYY327705 NIU327705 NSQ327705 OCM327705 OMI327705 OWE327705 PGA327705 PPW327705 PZS327705 QJO327705 QTK327705 RDG327705 RNC327705 RWY327705 SGU327705 SQQ327705 TAM327705 TKI327705 TUE327705 UEA327705 UNW327705 UXS327705 VHO327705 VRK327705 WBG327705 WLC327705 WUY327705 W393241 IM393241 SI393241 ACE393241 AMA393241 AVW393241 BFS393241 BPO393241 BZK393241 CJG393241 CTC393241 DCY393241 DMU393241 DWQ393241 EGM393241 EQI393241 FAE393241 FKA393241 FTW393241 GDS393241 GNO393241 GXK393241 HHG393241 HRC393241 IAY393241 IKU393241 IUQ393241 JEM393241 JOI393241 JYE393241 KIA393241 KRW393241 LBS393241 LLO393241 LVK393241 MFG393241 MPC393241 MYY393241 NIU393241 NSQ393241 OCM393241 OMI393241 OWE393241 PGA393241 PPW393241 PZS393241 QJO393241 QTK393241 RDG393241 RNC393241 RWY393241 SGU393241 SQQ393241 TAM393241 TKI393241 TUE393241 UEA393241 UNW393241 UXS393241 VHO393241 VRK393241 WBG393241 WLC393241 WUY393241 W458777 IM458777 SI458777 ACE458777 AMA458777 AVW458777 BFS458777 BPO458777 BZK458777 CJG458777 CTC458777 DCY458777 DMU458777 DWQ458777 EGM458777 EQI458777 FAE458777 FKA458777 FTW458777 GDS458777 GNO458777 GXK458777 HHG458777 HRC458777 IAY458777 IKU458777 IUQ458777 JEM458777 JOI458777 JYE458777 KIA458777 KRW458777 LBS458777 LLO458777 LVK458777 MFG458777 MPC458777 MYY458777 NIU458777 NSQ458777 OCM458777 OMI458777 OWE458777 PGA458777 PPW458777 PZS458777 QJO458777 QTK458777 RDG458777 RNC458777 RWY458777 SGU458777 SQQ458777 TAM458777 TKI458777 TUE458777 UEA458777 UNW458777 UXS458777 VHO458777 VRK458777 WBG458777 WLC458777 WUY458777 W524313 IM524313 SI524313 ACE524313 AMA524313 AVW524313 BFS524313 BPO524313 BZK524313 CJG524313 CTC524313 DCY524313 DMU524313 DWQ524313 EGM524313 EQI524313 FAE524313 FKA524313 FTW524313 GDS524313 GNO524313 GXK524313 HHG524313 HRC524313 IAY524313 IKU524313 IUQ524313 JEM524313 JOI524313 JYE524313 KIA524313 KRW524313 LBS524313 LLO524313 LVK524313 MFG524313 MPC524313 MYY524313 NIU524313 NSQ524313 OCM524313 OMI524313 OWE524313 PGA524313 PPW524313 PZS524313 QJO524313 QTK524313 RDG524313 RNC524313 RWY524313 SGU524313 SQQ524313 TAM524313 TKI524313 TUE524313 UEA524313 UNW524313 UXS524313 VHO524313 VRK524313 WBG524313 WLC524313 WUY524313 W589849 IM589849 SI589849 ACE589849 AMA589849 AVW589849 BFS589849 BPO589849 BZK589849 CJG589849 CTC589849 DCY589849 DMU589849 DWQ589849 EGM589849 EQI589849 FAE589849 FKA589849 FTW589849 GDS589849 GNO589849 GXK589849 HHG589849 HRC589849 IAY589849 IKU589849 IUQ589849 JEM589849 JOI589849 JYE589849 KIA589849 KRW589849 LBS589849 LLO589849 LVK589849 MFG589849 MPC589849 MYY589849 NIU589849 NSQ589849 OCM589849 OMI589849 OWE589849 PGA589849 PPW589849 PZS589849 QJO589849 QTK589849 RDG589849 RNC589849 RWY589849 SGU589849 SQQ589849 TAM589849 TKI589849 TUE589849 UEA589849 UNW589849 UXS589849 VHO589849 VRK589849 WBG589849 WLC589849 WUY589849 W655385 IM655385 SI655385 ACE655385 AMA655385 AVW655385 BFS655385 BPO655385 BZK655385 CJG655385 CTC655385 DCY655385 DMU655385 DWQ655385 EGM655385 EQI655385 FAE655385 FKA655385 FTW655385 GDS655385 GNO655385 GXK655385 HHG655385 HRC655385 IAY655385 IKU655385 IUQ655385 JEM655385 JOI655385 JYE655385 KIA655385 KRW655385 LBS655385 LLO655385 LVK655385 MFG655385 MPC655385 MYY655385 NIU655385 NSQ655385 OCM655385 OMI655385 OWE655385 PGA655385 PPW655385 PZS655385 QJO655385 QTK655385 RDG655385 RNC655385 RWY655385 SGU655385 SQQ655385 TAM655385 TKI655385 TUE655385 UEA655385 UNW655385 UXS655385 VHO655385 VRK655385 WBG655385 WLC655385 WUY655385 W720921 IM720921 SI720921 ACE720921 AMA720921 AVW720921 BFS720921 BPO720921 BZK720921 CJG720921 CTC720921 DCY720921 DMU720921 DWQ720921 EGM720921 EQI720921 FAE720921 FKA720921 FTW720921 GDS720921 GNO720921 GXK720921 HHG720921 HRC720921 IAY720921 IKU720921 IUQ720921 JEM720921 JOI720921 JYE720921 KIA720921 KRW720921 LBS720921 LLO720921 LVK720921 MFG720921 MPC720921 MYY720921 NIU720921 NSQ720921 OCM720921 OMI720921 OWE720921 PGA720921 PPW720921 PZS720921 QJO720921 QTK720921 RDG720921 RNC720921 RWY720921 SGU720921 SQQ720921 TAM720921 TKI720921 TUE720921 UEA720921 UNW720921 UXS720921 VHO720921 VRK720921 WBG720921 WLC720921 WUY720921 W786457 IM786457 SI786457 ACE786457 AMA786457 AVW786457 BFS786457 BPO786457 BZK786457 CJG786457 CTC786457 DCY786457 DMU786457 DWQ786457 EGM786457 EQI786457 FAE786457 FKA786457 FTW786457 GDS786457 GNO786457 GXK786457 HHG786457 HRC786457 IAY786457 IKU786457 IUQ786457 JEM786457 JOI786457 JYE786457 KIA786457 KRW786457 LBS786457 LLO786457 LVK786457 MFG786457 MPC786457 MYY786457 NIU786457 NSQ786457 OCM786457 OMI786457 OWE786457 PGA786457 PPW786457 PZS786457 QJO786457 QTK786457 RDG786457 RNC786457 RWY786457 SGU786457 SQQ786457 TAM786457 TKI786457 TUE786457 UEA786457 UNW786457 UXS786457 VHO786457 VRK786457 WBG786457 WLC786457 WUY786457 W851993 IM851993 SI851993 ACE851993 AMA851993 AVW851993 BFS851993 BPO851993 BZK851993 CJG851993 CTC851993 DCY851993 DMU851993 DWQ851993 EGM851993 EQI851993 FAE851993 FKA851993 FTW851993 GDS851993 GNO851993 GXK851993 HHG851993 HRC851993 IAY851993 IKU851993 IUQ851993 JEM851993 JOI851993 JYE851993 KIA851993 KRW851993 LBS851993 LLO851993 LVK851993 MFG851993 MPC851993 MYY851993 NIU851993 NSQ851993 OCM851993 OMI851993 OWE851993 PGA851993 PPW851993 PZS851993 QJO851993 QTK851993 RDG851993 RNC851993 RWY851993 SGU851993 SQQ851993 TAM851993 TKI851993 TUE851993 UEA851993 UNW851993 UXS851993 VHO851993 VRK851993 WBG851993 WLC851993 WUY851993 W917529 IM917529 SI917529 ACE917529 AMA917529 AVW917529 BFS917529 BPO917529 BZK917529 CJG917529 CTC917529 DCY917529 DMU917529 DWQ917529 EGM917529 EQI917529 FAE917529 FKA917529 FTW917529 GDS917529 GNO917529 GXK917529 HHG917529 HRC917529 IAY917529 IKU917529 IUQ917529 JEM917529 JOI917529 JYE917529 KIA917529 KRW917529 LBS917529 LLO917529 LVK917529 MFG917529 MPC917529 MYY917529 NIU917529 NSQ917529 OCM917529 OMI917529 OWE917529 PGA917529 PPW917529 PZS917529 QJO917529 QTK917529 RDG917529 RNC917529 RWY917529 SGU917529 SQQ917529 TAM917529 TKI917529 TUE917529 UEA917529 UNW917529 UXS917529 VHO917529 VRK917529 WBG917529 WLC917529 WUY917529 W983065 IM983065 SI983065 ACE983065 AMA983065 AVW983065 BFS983065 BPO983065 BZK983065 CJG983065 CTC983065 DCY983065 DMU983065 DWQ983065 EGM983065 EQI983065 FAE983065 FKA983065 FTW983065 GDS983065 GNO983065 GXK983065 HHG983065 HRC983065 IAY983065 IKU983065 IUQ983065 JEM983065 JOI983065 JYE983065 KIA983065 KRW983065 LBS983065 LLO983065 LVK983065 MFG983065 MPC983065 MYY983065 NIU983065 NSQ983065 OCM983065 OMI983065 OWE983065 PGA983065 PPW983065 PZS983065 QJO983065 QTK983065 RDG983065 RNC983065 RWY983065 SGU983065 SQQ983065 TAM983065 TKI983065 TUE983065 UEA983065 UNW983065 UXS983065 VHO983065 VRK983065 WBG983065 WLC983065 WUY983065 BFK4:BFK5 IX19:IX22 ST19:ST22 ACP19:ACP22 AML19:AML22 AWH19:AWH22 BGD19:BGD22 BPZ19:BPZ22 BZV19:BZV22 CJR19:CJR22 CTN19:CTN22 DDJ19:DDJ22 DNF19:DNF22 DXB19:DXB22 EGX19:EGX22 EQT19:EQT22 FAP19:FAP22 FKL19:FKL22 FUH19:FUH22 GED19:GED22 GNZ19:GNZ22 GXV19:GXV22 HHR19:HHR22 HRN19:HRN22 IBJ19:IBJ22 ILF19:ILF22 IVB19:IVB22 JEX19:JEX22 JOT19:JOT22 JYP19:JYP22 KIL19:KIL22 KSH19:KSH22 LCD19:LCD22 LLZ19:LLZ22 LVV19:LVV22 MFR19:MFR22 MPN19:MPN22 MZJ19:MZJ22 NJF19:NJF22 NTB19:NTB22 OCX19:OCX22 OMT19:OMT22 OWP19:OWP22 PGL19:PGL22 PQH19:PQH22 QAD19:QAD22 QJZ19:QJZ22 QTV19:QTV22 RDR19:RDR22 RNN19:RNN22 RXJ19:RXJ22 SHF19:SHF22 SRB19:SRB22 TAX19:TAX22 TKT19:TKT22 TUP19:TUP22 UEL19:UEL22 UOH19:UOH22 UYD19:UYD22 VHZ19:VHZ22 VRV19:VRV22 WBR19:WBR22 WLN19:WLN22 WVJ19:WVJ22 AH65563:AH65566 IX65563:IX65566 ST65563:ST65566 ACP65563:ACP65566 AML65563:AML65566 AWH65563:AWH65566 BGD65563:BGD65566 BPZ65563:BPZ65566 BZV65563:BZV65566 CJR65563:CJR65566 CTN65563:CTN65566 DDJ65563:DDJ65566 DNF65563:DNF65566 DXB65563:DXB65566 EGX65563:EGX65566 EQT65563:EQT65566 FAP65563:FAP65566 FKL65563:FKL65566 FUH65563:FUH65566 GED65563:GED65566 GNZ65563:GNZ65566 GXV65563:GXV65566 HHR65563:HHR65566 HRN65563:HRN65566 IBJ65563:IBJ65566 ILF65563:ILF65566 IVB65563:IVB65566 JEX65563:JEX65566 JOT65563:JOT65566 JYP65563:JYP65566 KIL65563:KIL65566 KSH65563:KSH65566 LCD65563:LCD65566 LLZ65563:LLZ65566 LVV65563:LVV65566 MFR65563:MFR65566 MPN65563:MPN65566 MZJ65563:MZJ65566 NJF65563:NJF65566 NTB65563:NTB65566 OCX65563:OCX65566 OMT65563:OMT65566 OWP65563:OWP65566 PGL65563:PGL65566 PQH65563:PQH65566 QAD65563:QAD65566 QJZ65563:QJZ65566 QTV65563:QTV65566 RDR65563:RDR65566 RNN65563:RNN65566 RXJ65563:RXJ65566 SHF65563:SHF65566 SRB65563:SRB65566 TAX65563:TAX65566 TKT65563:TKT65566 TUP65563:TUP65566 UEL65563:UEL65566 UOH65563:UOH65566 UYD65563:UYD65566 VHZ65563:VHZ65566 VRV65563:VRV65566 WBR65563:WBR65566 WLN65563:WLN65566 WVJ65563:WVJ65566 AH131099:AH131102 IX131099:IX131102 ST131099:ST131102 ACP131099:ACP131102 AML131099:AML131102 AWH131099:AWH131102 BGD131099:BGD131102 BPZ131099:BPZ131102 BZV131099:BZV131102 CJR131099:CJR131102 CTN131099:CTN131102 DDJ131099:DDJ131102 DNF131099:DNF131102 DXB131099:DXB131102 EGX131099:EGX131102 EQT131099:EQT131102 FAP131099:FAP131102 FKL131099:FKL131102 FUH131099:FUH131102 GED131099:GED131102 GNZ131099:GNZ131102 GXV131099:GXV131102 HHR131099:HHR131102 HRN131099:HRN131102 IBJ131099:IBJ131102 ILF131099:ILF131102 IVB131099:IVB131102 JEX131099:JEX131102 JOT131099:JOT131102 JYP131099:JYP131102 KIL131099:KIL131102 KSH131099:KSH131102 LCD131099:LCD131102 LLZ131099:LLZ131102 LVV131099:LVV131102 MFR131099:MFR131102 MPN131099:MPN131102 MZJ131099:MZJ131102 NJF131099:NJF131102 NTB131099:NTB131102 OCX131099:OCX131102 OMT131099:OMT131102 OWP131099:OWP131102 PGL131099:PGL131102 PQH131099:PQH131102 QAD131099:QAD131102 QJZ131099:QJZ131102 QTV131099:QTV131102 RDR131099:RDR131102 RNN131099:RNN131102 RXJ131099:RXJ131102 SHF131099:SHF131102 SRB131099:SRB131102 TAX131099:TAX131102 TKT131099:TKT131102 TUP131099:TUP131102 UEL131099:UEL131102 UOH131099:UOH131102 UYD131099:UYD131102 VHZ131099:VHZ131102 VRV131099:VRV131102 WBR131099:WBR131102 WLN131099:WLN131102 WVJ131099:WVJ131102 AH196635:AH196638 IX196635:IX196638 ST196635:ST196638 ACP196635:ACP196638 AML196635:AML196638 AWH196635:AWH196638 BGD196635:BGD196638 BPZ196635:BPZ196638 BZV196635:BZV196638 CJR196635:CJR196638 CTN196635:CTN196638 DDJ196635:DDJ196638 DNF196635:DNF196638 DXB196635:DXB196638 EGX196635:EGX196638 EQT196635:EQT196638 FAP196635:FAP196638 FKL196635:FKL196638 FUH196635:FUH196638 GED196635:GED196638 GNZ196635:GNZ196638 GXV196635:GXV196638 HHR196635:HHR196638 HRN196635:HRN196638 IBJ196635:IBJ196638 ILF196635:ILF196638 IVB196635:IVB196638 JEX196635:JEX196638 JOT196635:JOT196638 JYP196635:JYP196638 KIL196635:KIL196638 KSH196635:KSH196638 LCD196635:LCD196638 LLZ196635:LLZ196638 LVV196635:LVV196638 MFR196635:MFR196638 MPN196635:MPN196638 MZJ196635:MZJ196638 NJF196635:NJF196638 NTB196635:NTB196638 OCX196635:OCX196638 OMT196635:OMT196638 OWP196635:OWP196638 PGL196635:PGL196638 PQH196635:PQH196638 QAD196635:QAD196638 QJZ196635:QJZ196638 QTV196635:QTV196638 RDR196635:RDR196638 RNN196635:RNN196638 RXJ196635:RXJ196638 SHF196635:SHF196638 SRB196635:SRB196638 TAX196635:TAX196638 TKT196635:TKT196638 TUP196635:TUP196638 UEL196635:UEL196638 UOH196635:UOH196638 UYD196635:UYD196638 VHZ196635:VHZ196638 VRV196635:VRV196638 WBR196635:WBR196638 WLN196635:WLN196638 WVJ196635:WVJ196638 AH262171:AH262174 IX262171:IX262174 ST262171:ST262174 ACP262171:ACP262174 AML262171:AML262174 AWH262171:AWH262174 BGD262171:BGD262174 BPZ262171:BPZ262174 BZV262171:BZV262174 CJR262171:CJR262174 CTN262171:CTN262174 DDJ262171:DDJ262174 DNF262171:DNF262174 DXB262171:DXB262174 EGX262171:EGX262174 EQT262171:EQT262174 FAP262171:FAP262174 FKL262171:FKL262174 FUH262171:FUH262174 GED262171:GED262174 GNZ262171:GNZ262174 GXV262171:GXV262174 HHR262171:HHR262174 HRN262171:HRN262174 IBJ262171:IBJ262174 ILF262171:ILF262174 IVB262171:IVB262174 JEX262171:JEX262174 JOT262171:JOT262174 JYP262171:JYP262174 KIL262171:KIL262174 KSH262171:KSH262174 LCD262171:LCD262174 LLZ262171:LLZ262174 LVV262171:LVV262174 MFR262171:MFR262174 MPN262171:MPN262174 MZJ262171:MZJ262174 NJF262171:NJF262174 NTB262171:NTB262174 OCX262171:OCX262174 OMT262171:OMT262174 OWP262171:OWP262174 PGL262171:PGL262174 PQH262171:PQH262174 QAD262171:QAD262174 QJZ262171:QJZ262174 QTV262171:QTV262174 RDR262171:RDR262174 RNN262171:RNN262174 RXJ262171:RXJ262174 SHF262171:SHF262174 SRB262171:SRB262174 TAX262171:TAX262174 TKT262171:TKT262174 TUP262171:TUP262174 UEL262171:UEL262174 UOH262171:UOH262174 UYD262171:UYD262174 VHZ262171:VHZ262174 VRV262171:VRV262174 WBR262171:WBR262174 WLN262171:WLN262174 WVJ262171:WVJ262174 AH327707:AH327710 IX327707:IX327710 ST327707:ST327710 ACP327707:ACP327710 AML327707:AML327710 AWH327707:AWH327710 BGD327707:BGD327710 BPZ327707:BPZ327710 BZV327707:BZV327710 CJR327707:CJR327710 CTN327707:CTN327710 DDJ327707:DDJ327710 DNF327707:DNF327710 DXB327707:DXB327710 EGX327707:EGX327710 EQT327707:EQT327710 FAP327707:FAP327710 FKL327707:FKL327710 FUH327707:FUH327710 GED327707:GED327710 GNZ327707:GNZ327710 GXV327707:GXV327710 HHR327707:HHR327710 HRN327707:HRN327710 IBJ327707:IBJ327710 ILF327707:ILF327710 IVB327707:IVB327710 JEX327707:JEX327710 JOT327707:JOT327710 JYP327707:JYP327710 KIL327707:KIL327710 KSH327707:KSH327710 LCD327707:LCD327710 LLZ327707:LLZ327710 LVV327707:LVV327710 MFR327707:MFR327710 MPN327707:MPN327710 MZJ327707:MZJ327710 NJF327707:NJF327710 NTB327707:NTB327710 OCX327707:OCX327710 OMT327707:OMT327710 OWP327707:OWP327710 PGL327707:PGL327710 PQH327707:PQH327710 QAD327707:QAD327710 QJZ327707:QJZ327710 QTV327707:QTV327710 RDR327707:RDR327710 RNN327707:RNN327710 RXJ327707:RXJ327710 SHF327707:SHF327710 SRB327707:SRB327710 TAX327707:TAX327710 TKT327707:TKT327710 TUP327707:TUP327710 UEL327707:UEL327710 UOH327707:UOH327710 UYD327707:UYD327710 VHZ327707:VHZ327710 VRV327707:VRV327710 WBR327707:WBR327710 WLN327707:WLN327710 WVJ327707:WVJ327710 AH393243:AH393246 IX393243:IX393246 ST393243:ST393246 ACP393243:ACP393246 AML393243:AML393246 AWH393243:AWH393246 BGD393243:BGD393246 BPZ393243:BPZ393246 BZV393243:BZV393246 CJR393243:CJR393246 CTN393243:CTN393246 DDJ393243:DDJ393246 DNF393243:DNF393246 DXB393243:DXB393246 EGX393243:EGX393246 EQT393243:EQT393246 FAP393243:FAP393246 FKL393243:FKL393246 FUH393243:FUH393246 GED393243:GED393246 GNZ393243:GNZ393246 GXV393243:GXV393246 HHR393243:HHR393246 HRN393243:HRN393246 IBJ393243:IBJ393246 ILF393243:ILF393246 IVB393243:IVB393246 JEX393243:JEX393246 JOT393243:JOT393246 JYP393243:JYP393246 KIL393243:KIL393246 KSH393243:KSH393246 LCD393243:LCD393246 LLZ393243:LLZ393246 LVV393243:LVV393246 MFR393243:MFR393246 MPN393243:MPN393246 MZJ393243:MZJ393246 NJF393243:NJF393246 NTB393243:NTB393246 OCX393243:OCX393246 OMT393243:OMT393246 OWP393243:OWP393246 PGL393243:PGL393246 PQH393243:PQH393246 QAD393243:QAD393246 QJZ393243:QJZ393246 QTV393243:QTV393246 RDR393243:RDR393246 RNN393243:RNN393246 RXJ393243:RXJ393246 SHF393243:SHF393246 SRB393243:SRB393246 TAX393243:TAX393246 TKT393243:TKT393246 TUP393243:TUP393246 UEL393243:UEL393246 UOH393243:UOH393246 UYD393243:UYD393246 VHZ393243:VHZ393246 VRV393243:VRV393246 WBR393243:WBR393246 WLN393243:WLN393246 WVJ393243:WVJ393246 AH458779:AH458782 IX458779:IX458782 ST458779:ST458782 ACP458779:ACP458782 AML458779:AML458782 AWH458779:AWH458782 BGD458779:BGD458782 BPZ458779:BPZ458782 BZV458779:BZV458782 CJR458779:CJR458782 CTN458779:CTN458782 DDJ458779:DDJ458782 DNF458779:DNF458782 DXB458779:DXB458782 EGX458779:EGX458782 EQT458779:EQT458782 FAP458779:FAP458782 FKL458779:FKL458782 FUH458779:FUH458782 GED458779:GED458782 GNZ458779:GNZ458782 GXV458779:GXV458782 HHR458779:HHR458782 HRN458779:HRN458782 IBJ458779:IBJ458782 ILF458779:ILF458782 IVB458779:IVB458782 JEX458779:JEX458782 JOT458779:JOT458782 JYP458779:JYP458782 KIL458779:KIL458782 KSH458779:KSH458782 LCD458779:LCD458782 LLZ458779:LLZ458782 LVV458779:LVV458782 MFR458779:MFR458782 MPN458779:MPN458782 MZJ458779:MZJ458782 NJF458779:NJF458782 NTB458779:NTB458782 OCX458779:OCX458782 OMT458779:OMT458782 OWP458779:OWP458782 PGL458779:PGL458782 PQH458779:PQH458782 QAD458779:QAD458782 QJZ458779:QJZ458782 QTV458779:QTV458782 RDR458779:RDR458782 RNN458779:RNN458782 RXJ458779:RXJ458782 SHF458779:SHF458782 SRB458779:SRB458782 TAX458779:TAX458782 TKT458779:TKT458782 TUP458779:TUP458782 UEL458779:UEL458782 UOH458779:UOH458782 UYD458779:UYD458782 VHZ458779:VHZ458782 VRV458779:VRV458782 WBR458779:WBR458782 WLN458779:WLN458782 WVJ458779:WVJ458782 AH524315:AH524318 IX524315:IX524318 ST524315:ST524318 ACP524315:ACP524318 AML524315:AML524318 AWH524315:AWH524318 BGD524315:BGD524318 BPZ524315:BPZ524318 BZV524315:BZV524318 CJR524315:CJR524318 CTN524315:CTN524318 DDJ524315:DDJ524318 DNF524315:DNF524318 DXB524315:DXB524318 EGX524315:EGX524318 EQT524315:EQT524318 FAP524315:FAP524318 FKL524315:FKL524318 FUH524315:FUH524318 GED524315:GED524318 GNZ524315:GNZ524318 GXV524315:GXV524318 HHR524315:HHR524318 HRN524315:HRN524318 IBJ524315:IBJ524318 ILF524315:ILF524318 IVB524315:IVB524318 JEX524315:JEX524318 JOT524315:JOT524318 JYP524315:JYP524318 KIL524315:KIL524318 KSH524315:KSH524318 LCD524315:LCD524318 LLZ524315:LLZ524318 LVV524315:LVV524318 MFR524315:MFR524318 MPN524315:MPN524318 MZJ524315:MZJ524318 NJF524315:NJF524318 NTB524315:NTB524318 OCX524315:OCX524318 OMT524315:OMT524318 OWP524315:OWP524318 PGL524315:PGL524318 PQH524315:PQH524318 QAD524315:QAD524318 QJZ524315:QJZ524318 QTV524315:QTV524318 RDR524315:RDR524318 RNN524315:RNN524318 RXJ524315:RXJ524318 SHF524315:SHF524318 SRB524315:SRB524318 TAX524315:TAX524318 TKT524315:TKT524318 TUP524315:TUP524318 UEL524315:UEL524318 UOH524315:UOH524318 UYD524315:UYD524318 VHZ524315:VHZ524318 VRV524315:VRV524318 WBR524315:WBR524318 WLN524315:WLN524318 WVJ524315:WVJ524318 AH589851:AH589854 IX589851:IX589854 ST589851:ST589854 ACP589851:ACP589854 AML589851:AML589854 AWH589851:AWH589854 BGD589851:BGD589854 BPZ589851:BPZ589854 BZV589851:BZV589854 CJR589851:CJR589854 CTN589851:CTN589854 DDJ589851:DDJ589854 DNF589851:DNF589854 DXB589851:DXB589854 EGX589851:EGX589854 EQT589851:EQT589854 FAP589851:FAP589854 FKL589851:FKL589854 FUH589851:FUH589854 GED589851:GED589854 GNZ589851:GNZ589854 GXV589851:GXV589854 HHR589851:HHR589854 HRN589851:HRN589854 IBJ589851:IBJ589854 ILF589851:ILF589854 IVB589851:IVB589854 JEX589851:JEX589854 JOT589851:JOT589854 JYP589851:JYP589854 KIL589851:KIL589854 KSH589851:KSH589854 LCD589851:LCD589854 LLZ589851:LLZ589854 LVV589851:LVV589854 MFR589851:MFR589854 MPN589851:MPN589854 MZJ589851:MZJ589854 NJF589851:NJF589854 NTB589851:NTB589854 OCX589851:OCX589854 OMT589851:OMT589854 OWP589851:OWP589854 PGL589851:PGL589854 PQH589851:PQH589854 QAD589851:QAD589854 QJZ589851:QJZ589854 QTV589851:QTV589854 RDR589851:RDR589854 RNN589851:RNN589854 RXJ589851:RXJ589854 SHF589851:SHF589854 SRB589851:SRB589854 TAX589851:TAX589854 TKT589851:TKT589854 TUP589851:TUP589854 UEL589851:UEL589854 UOH589851:UOH589854 UYD589851:UYD589854 VHZ589851:VHZ589854 VRV589851:VRV589854 WBR589851:WBR589854 WLN589851:WLN589854 WVJ589851:WVJ589854 AH655387:AH655390 IX655387:IX655390 ST655387:ST655390 ACP655387:ACP655390 AML655387:AML655390 AWH655387:AWH655390 BGD655387:BGD655390 BPZ655387:BPZ655390 BZV655387:BZV655390 CJR655387:CJR655390 CTN655387:CTN655390 DDJ655387:DDJ655390 DNF655387:DNF655390 DXB655387:DXB655390 EGX655387:EGX655390 EQT655387:EQT655390 FAP655387:FAP655390 FKL655387:FKL655390 FUH655387:FUH655390 GED655387:GED655390 GNZ655387:GNZ655390 GXV655387:GXV655390 HHR655387:HHR655390 HRN655387:HRN655390 IBJ655387:IBJ655390 ILF655387:ILF655390 IVB655387:IVB655390 JEX655387:JEX655390 JOT655387:JOT655390 JYP655387:JYP655390 KIL655387:KIL655390 KSH655387:KSH655390 LCD655387:LCD655390 LLZ655387:LLZ655390 LVV655387:LVV655390 MFR655387:MFR655390 MPN655387:MPN655390 MZJ655387:MZJ655390 NJF655387:NJF655390 NTB655387:NTB655390 OCX655387:OCX655390 OMT655387:OMT655390 OWP655387:OWP655390 PGL655387:PGL655390 PQH655387:PQH655390 QAD655387:QAD655390 QJZ655387:QJZ655390 QTV655387:QTV655390 RDR655387:RDR655390 RNN655387:RNN655390 RXJ655387:RXJ655390 SHF655387:SHF655390 SRB655387:SRB655390 TAX655387:TAX655390 TKT655387:TKT655390 TUP655387:TUP655390 UEL655387:UEL655390 UOH655387:UOH655390 UYD655387:UYD655390 VHZ655387:VHZ655390 VRV655387:VRV655390 WBR655387:WBR655390 WLN655387:WLN655390 WVJ655387:WVJ655390 AH720923:AH720926 IX720923:IX720926 ST720923:ST720926 ACP720923:ACP720926 AML720923:AML720926 AWH720923:AWH720926 BGD720923:BGD720926 BPZ720923:BPZ720926 BZV720923:BZV720926 CJR720923:CJR720926 CTN720923:CTN720926 DDJ720923:DDJ720926 DNF720923:DNF720926 DXB720923:DXB720926 EGX720923:EGX720926 EQT720923:EQT720926 FAP720923:FAP720926 FKL720923:FKL720926 FUH720923:FUH720926 GED720923:GED720926 GNZ720923:GNZ720926 GXV720923:GXV720926 HHR720923:HHR720926 HRN720923:HRN720926 IBJ720923:IBJ720926 ILF720923:ILF720926 IVB720923:IVB720926 JEX720923:JEX720926 JOT720923:JOT720926 JYP720923:JYP720926 KIL720923:KIL720926 KSH720923:KSH720926 LCD720923:LCD720926 LLZ720923:LLZ720926 LVV720923:LVV720926 MFR720923:MFR720926 MPN720923:MPN720926 MZJ720923:MZJ720926 NJF720923:NJF720926 NTB720923:NTB720926 OCX720923:OCX720926 OMT720923:OMT720926 OWP720923:OWP720926 PGL720923:PGL720926 PQH720923:PQH720926 QAD720923:QAD720926 QJZ720923:QJZ720926 QTV720923:QTV720926 RDR720923:RDR720926 RNN720923:RNN720926 RXJ720923:RXJ720926 SHF720923:SHF720926 SRB720923:SRB720926 TAX720923:TAX720926 TKT720923:TKT720926 TUP720923:TUP720926 UEL720923:UEL720926 UOH720923:UOH720926 UYD720923:UYD720926 VHZ720923:VHZ720926 VRV720923:VRV720926 WBR720923:WBR720926 WLN720923:WLN720926 WVJ720923:WVJ720926 AH786459:AH786462 IX786459:IX786462 ST786459:ST786462 ACP786459:ACP786462 AML786459:AML786462 AWH786459:AWH786462 BGD786459:BGD786462 BPZ786459:BPZ786462 BZV786459:BZV786462 CJR786459:CJR786462 CTN786459:CTN786462 DDJ786459:DDJ786462 DNF786459:DNF786462 DXB786459:DXB786462 EGX786459:EGX786462 EQT786459:EQT786462 FAP786459:FAP786462 FKL786459:FKL786462 FUH786459:FUH786462 GED786459:GED786462 GNZ786459:GNZ786462 GXV786459:GXV786462 HHR786459:HHR786462 HRN786459:HRN786462 IBJ786459:IBJ786462 ILF786459:ILF786462 IVB786459:IVB786462 JEX786459:JEX786462 JOT786459:JOT786462 JYP786459:JYP786462 KIL786459:KIL786462 KSH786459:KSH786462 LCD786459:LCD786462 LLZ786459:LLZ786462 LVV786459:LVV786462 MFR786459:MFR786462 MPN786459:MPN786462 MZJ786459:MZJ786462 NJF786459:NJF786462 NTB786459:NTB786462 OCX786459:OCX786462 OMT786459:OMT786462 OWP786459:OWP786462 PGL786459:PGL786462 PQH786459:PQH786462 QAD786459:QAD786462 QJZ786459:QJZ786462 QTV786459:QTV786462 RDR786459:RDR786462 RNN786459:RNN786462 RXJ786459:RXJ786462 SHF786459:SHF786462 SRB786459:SRB786462 TAX786459:TAX786462 TKT786459:TKT786462 TUP786459:TUP786462 UEL786459:UEL786462 UOH786459:UOH786462 UYD786459:UYD786462 VHZ786459:VHZ786462 VRV786459:VRV786462 WBR786459:WBR786462 WLN786459:WLN786462 WVJ786459:WVJ786462 AH851995:AH851998 IX851995:IX851998 ST851995:ST851998 ACP851995:ACP851998 AML851995:AML851998 AWH851995:AWH851998 BGD851995:BGD851998 BPZ851995:BPZ851998 BZV851995:BZV851998 CJR851995:CJR851998 CTN851995:CTN851998 DDJ851995:DDJ851998 DNF851995:DNF851998 DXB851995:DXB851998 EGX851995:EGX851998 EQT851995:EQT851998 FAP851995:FAP851998 FKL851995:FKL851998 FUH851995:FUH851998 GED851995:GED851998 GNZ851995:GNZ851998 GXV851995:GXV851998 HHR851995:HHR851998 HRN851995:HRN851998 IBJ851995:IBJ851998 ILF851995:ILF851998 IVB851995:IVB851998 JEX851995:JEX851998 JOT851995:JOT851998 JYP851995:JYP851998 KIL851995:KIL851998 KSH851995:KSH851998 LCD851995:LCD851998 LLZ851995:LLZ851998 LVV851995:LVV851998 MFR851995:MFR851998 MPN851995:MPN851998 MZJ851995:MZJ851998 NJF851995:NJF851998 NTB851995:NTB851998 OCX851995:OCX851998 OMT851995:OMT851998 OWP851995:OWP851998 PGL851995:PGL851998 PQH851995:PQH851998 QAD851995:QAD851998 QJZ851995:QJZ851998 QTV851995:QTV851998 RDR851995:RDR851998 RNN851995:RNN851998 RXJ851995:RXJ851998 SHF851995:SHF851998 SRB851995:SRB851998 TAX851995:TAX851998 TKT851995:TKT851998 TUP851995:TUP851998 UEL851995:UEL851998 UOH851995:UOH851998 UYD851995:UYD851998 VHZ851995:VHZ851998 VRV851995:VRV851998 WBR851995:WBR851998 WLN851995:WLN851998 WVJ851995:WVJ851998 AH917531:AH917534 IX917531:IX917534 ST917531:ST917534 ACP917531:ACP917534 AML917531:AML917534 AWH917531:AWH917534 BGD917531:BGD917534 BPZ917531:BPZ917534 BZV917531:BZV917534 CJR917531:CJR917534 CTN917531:CTN917534 DDJ917531:DDJ917534 DNF917531:DNF917534 DXB917531:DXB917534 EGX917531:EGX917534 EQT917531:EQT917534 FAP917531:FAP917534 FKL917531:FKL917534 FUH917531:FUH917534 GED917531:GED917534 GNZ917531:GNZ917534 GXV917531:GXV917534 HHR917531:HHR917534 HRN917531:HRN917534 IBJ917531:IBJ917534 ILF917531:ILF917534 IVB917531:IVB917534 JEX917531:JEX917534 JOT917531:JOT917534 JYP917531:JYP917534 KIL917531:KIL917534 KSH917531:KSH917534 LCD917531:LCD917534 LLZ917531:LLZ917534 LVV917531:LVV917534 MFR917531:MFR917534 MPN917531:MPN917534 MZJ917531:MZJ917534 NJF917531:NJF917534 NTB917531:NTB917534 OCX917531:OCX917534 OMT917531:OMT917534 OWP917531:OWP917534 PGL917531:PGL917534 PQH917531:PQH917534 QAD917531:QAD917534 QJZ917531:QJZ917534 QTV917531:QTV917534 RDR917531:RDR917534 RNN917531:RNN917534 RXJ917531:RXJ917534 SHF917531:SHF917534 SRB917531:SRB917534 TAX917531:TAX917534 TKT917531:TKT917534 TUP917531:TUP917534 UEL917531:UEL917534 UOH917531:UOH917534 UYD917531:UYD917534 VHZ917531:VHZ917534 VRV917531:VRV917534 WBR917531:WBR917534 WLN917531:WLN917534 WVJ917531:WVJ917534 AH983067:AH983070 IX983067:IX983070 ST983067:ST983070 ACP983067:ACP983070 AML983067:AML983070 AWH983067:AWH983070 BGD983067:BGD983070 BPZ983067:BPZ983070 BZV983067:BZV983070 CJR983067:CJR983070 CTN983067:CTN983070 DDJ983067:DDJ983070 DNF983067:DNF983070 DXB983067:DXB983070 EGX983067:EGX983070 EQT983067:EQT983070 FAP983067:FAP983070 FKL983067:FKL983070 FUH983067:FUH983070 GED983067:GED983070 GNZ983067:GNZ983070 GXV983067:GXV983070 HHR983067:HHR983070 HRN983067:HRN983070 IBJ983067:IBJ983070 ILF983067:ILF983070 IVB983067:IVB983070 JEX983067:JEX983070 JOT983067:JOT983070 JYP983067:JYP983070 KIL983067:KIL983070 KSH983067:KSH983070 LCD983067:LCD983070 LLZ983067:LLZ983070 LVV983067:LVV983070 MFR983067:MFR983070 MPN983067:MPN983070 MZJ983067:MZJ983070 NJF983067:NJF983070 NTB983067:NTB983070 OCX983067:OCX983070 OMT983067:OMT983070 OWP983067:OWP983070 PGL983067:PGL983070 PQH983067:PQH983070 QAD983067:QAD983070 QJZ983067:QJZ983070 QTV983067:QTV983070 RDR983067:RDR983070 RNN983067:RNN983070 RXJ983067:RXJ983070 SHF983067:SHF983070 SRB983067:SRB983070 TAX983067:TAX983070 TKT983067:TKT983070 TUP983067:TUP983070 UEL983067:UEL983070 UOH983067:UOH983070 UYD983067:UYD983070 VHZ983067:VHZ983070 VRV983067:VRV983070 WBR983067:WBR983070 WLN983067:WLN983070 WVJ983067:WVJ983070 O26 IE26 SA26 ABW26 ALS26 AVO26 BFK26 BPG26 BZC26 CIY26 CSU26 DCQ26 DMM26 DWI26 EGE26 EQA26 EZW26 FJS26 FTO26 GDK26 GNG26 GXC26 HGY26 HQU26 IAQ26 IKM26 IUI26 JEE26 JOA26 JXW26 KHS26 KRO26 LBK26 LLG26 LVC26 MEY26 MOU26 MYQ26 NIM26 NSI26 OCE26 OMA26 OVW26 PFS26 PPO26 PZK26 QJG26 QTC26 RCY26 RMU26 RWQ26 SGM26 SQI26 TAE26 TKA26 TTW26 UDS26 UNO26 UXK26 VHG26 VRC26 WAY26 WKU26 WUQ26 O65570 IE65570 SA65570 ABW65570 ALS65570 AVO65570 BFK65570 BPG65570 BZC65570 CIY65570 CSU65570 DCQ65570 DMM65570 DWI65570 EGE65570 EQA65570 EZW65570 FJS65570 FTO65570 GDK65570 GNG65570 GXC65570 HGY65570 HQU65570 IAQ65570 IKM65570 IUI65570 JEE65570 JOA65570 JXW65570 KHS65570 KRO65570 LBK65570 LLG65570 LVC65570 MEY65570 MOU65570 MYQ65570 NIM65570 NSI65570 OCE65570 OMA65570 OVW65570 PFS65570 PPO65570 PZK65570 QJG65570 QTC65570 RCY65570 RMU65570 RWQ65570 SGM65570 SQI65570 TAE65570 TKA65570 TTW65570 UDS65570 UNO65570 UXK65570 VHG65570 VRC65570 WAY65570 WKU65570 WUQ65570 O131106 IE131106 SA131106 ABW131106 ALS131106 AVO131106 BFK131106 BPG131106 BZC131106 CIY131106 CSU131106 DCQ131106 DMM131106 DWI131106 EGE131106 EQA131106 EZW131106 FJS131106 FTO131106 GDK131106 GNG131106 GXC131106 HGY131106 HQU131106 IAQ131106 IKM131106 IUI131106 JEE131106 JOA131106 JXW131106 KHS131106 KRO131106 LBK131106 LLG131106 LVC131106 MEY131106 MOU131106 MYQ131106 NIM131106 NSI131106 OCE131106 OMA131106 OVW131106 PFS131106 PPO131106 PZK131106 QJG131106 QTC131106 RCY131106 RMU131106 RWQ131106 SGM131106 SQI131106 TAE131106 TKA131106 TTW131106 UDS131106 UNO131106 UXK131106 VHG131106 VRC131106 WAY131106 WKU131106 WUQ131106 O196642 IE196642 SA196642 ABW196642 ALS196642 AVO196642 BFK196642 BPG196642 BZC196642 CIY196642 CSU196642 DCQ196642 DMM196642 DWI196642 EGE196642 EQA196642 EZW196642 FJS196642 FTO196642 GDK196642 GNG196642 GXC196642 HGY196642 HQU196642 IAQ196642 IKM196642 IUI196642 JEE196642 JOA196642 JXW196642 KHS196642 KRO196642 LBK196642 LLG196642 LVC196642 MEY196642 MOU196642 MYQ196642 NIM196642 NSI196642 OCE196642 OMA196642 OVW196642 PFS196642 PPO196642 PZK196642 QJG196642 QTC196642 RCY196642 RMU196642 RWQ196642 SGM196642 SQI196642 TAE196642 TKA196642 TTW196642 UDS196642 UNO196642 UXK196642 VHG196642 VRC196642 WAY196642 WKU196642 WUQ196642 O262178 IE262178 SA262178 ABW262178 ALS262178 AVO262178 BFK262178 BPG262178 BZC262178 CIY262178 CSU262178 DCQ262178 DMM262178 DWI262178 EGE262178 EQA262178 EZW262178 FJS262178 FTO262178 GDK262178 GNG262178 GXC262178 HGY262178 HQU262178 IAQ262178 IKM262178 IUI262178 JEE262178 JOA262178 JXW262178 KHS262178 KRO262178 LBK262178 LLG262178 LVC262178 MEY262178 MOU262178 MYQ262178 NIM262178 NSI262178 OCE262178 OMA262178 OVW262178 PFS262178 PPO262178 PZK262178 QJG262178 QTC262178 RCY262178 RMU262178 RWQ262178 SGM262178 SQI262178 TAE262178 TKA262178 TTW262178 UDS262178 UNO262178 UXK262178 VHG262178 VRC262178 WAY262178 WKU262178 WUQ262178 O327714 IE327714 SA327714 ABW327714 ALS327714 AVO327714 BFK327714 BPG327714 BZC327714 CIY327714 CSU327714 DCQ327714 DMM327714 DWI327714 EGE327714 EQA327714 EZW327714 FJS327714 FTO327714 GDK327714 GNG327714 GXC327714 HGY327714 HQU327714 IAQ327714 IKM327714 IUI327714 JEE327714 JOA327714 JXW327714 KHS327714 KRO327714 LBK327714 LLG327714 LVC327714 MEY327714 MOU327714 MYQ327714 NIM327714 NSI327714 OCE327714 OMA327714 OVW327714 PFS327714 PPO327714 PZK327714 QJG327714 QTC327714 RCY327714 RMU327714 RWQ327714 SGM327714 SQI327714 TAE327714 TKA327714 TTW327714 UDS327714 UNO327714 UXK327714 VHG327714 VRC327714 WAY327714 WKU327714 WUQ327714 O393250 IE393250 SA393250 ABW393250 ALS393250 AVO393250 BFK393250 BPG393250 BZC393250 CIY393250 CSU393250 DCQ393250 DMM393250 DWI393250 EGE393250 EQA393250 EZW393250 FJS393250 FTO393250 GDK393250 GNG393250 GXC393250 HGY393250 HQU393250 IAQ393250 IKM393250 IUI393250 JEE393250 JOA393250 JXW393250 KHS393250 KRO393250 LBK393250 LLG393250 LVC393250 MEY393250 MOU393250 MYQ393250 NIM393250 NSI393250 OCE393250 OMA393250 OVW393250 PFS393250 PPO393250 PZK393250 QJG393250 QTC393250 RCY393250 RMU393250 RWQ393250 SGM393250 SQI393250 TAE393250 TKA393250 TTW393250 UDS393250 UNO393250 UXK393250 VHG393250 VRC393250 WAY393250 WKU393250 WUQ393250 O458786 IE458786 SA458786 ABW458786 ALS458786 AVO458786 BFK458786 BPG458786 BZC458786 CIY458786 CSU458786 DCQ458786 DMM458786 DWI458786 EGE458786 EQA458786 EZW458786 FJS458786 FTO458786 GDK458786 GNG458786 GXC458786 HGY458786 HQU458786 IAQ458786 IKM458786 IUI458786 JEE458786 JOA458786 JXW458786 KHS458786 KRO458786 LBK458786 LLG458786 LVC458786 MEY458786 MOU458786 MYQ458786 NIM458786 NSI458786 OCE458786 OMA458786 OVW458786 PFS458786 PPO458786 PZK458786 QJG458786 QTC458786 RCY458786 RMU458786 RWQ458786 SGM458786 SQI458786 TAE458786 TKA458786 TTW458786 UDS458786 UNO458786 UXK458786 VHG458786 VRC458786 WAY458786 WKU458786 WUQ458786 O524322 IE524322 SA524322 ABW524322 ALS524322 AVO524322 BFK524322 BPG524322 BZC524322 CIY524322 CSU524322 DCQ524322 DMM524322 DWI524322 EGE524322 EQA524322 EZW524322 FJS524322 FTO524322 GDK524322 GNG524322 GXC524322 HGY524322 HQU524322 IAQ524322 IKM524322 IUI524322 JEE524322 JOA524322 JXW524322 KHS524322 KRO524322 LBK524322 LLG524322 LVC524322 MEY524322 MOU524322 MYQ524322 NIM524322 NSI524322 OCE524322 OMA524322 OVW524322 PFS524322 PPO524322 PZK524322 QJG524322 QTC524322 RCY524322 RMU524322 RWQ524322 SGM524322 SQI524322 TAE524322 TKA524322 TTW524322 UDS524322 UNO524322 UXK524322 VHG524322 VRC524322 WAY524322 WKU524322 WUQ524322 O589858 IE589858 SA589858 ABW589858 ALS589858 AVO589858 BFK589858 BPG589858 BZC589858 CIY589858 CSU589858 DCQ589858 DMM589858 DWI589858 EGE589858 EQA589858 EZW589858 FJS589858 FTO589858 GDK589858 GNG589858 GXC589858 HGY589858 HQU589858 IAQ589858 IKM589858 IUI589858 JEE589858 JOA589858 JXW589858 KHS589858 KRO589858 LBK589858 LLG589858 LVC589858 MEY589858 MOU589858 MYQ589858 NIM589858 NSI589858 OCE589858 OMA589858 OVW589858 PFS589858 PPO589858 PZK589858 QJG589858 QTC589858 RCY589858 RMU589858 RWQ589858 SGM589858 SQI589858 TAE589858 TKA589858 TTW589858 UDS589858 UNO589858 UXK589858 VHG589858 VRC589858 WAY589858 WKU589858 WUQ589858 O655394 IE655394 SA655394 ABW655394 ALS655394 AVO655394 BFK655394 BPG655394 BZC655394 CIY655394 CSU655394 DCQ655394 DMM655394 DWI655394 EGE655394 EQA655394 EZW655394 FJS655394 FTO655394 GDK655394 GNG655394 GXC655394 HGY655394 HQU655394 IAQ655394 IKM655394 IUI655394 JEE655394 JOA655394 JXW655394 KHS655394 KRO655394 LBK655394 LLG655394 LVC655394 MEY655394 MOU655394 MYQ655394 NIM655394 NSI655394 OCE655394 OMA655394 OVW655394 PFS655394 PPO655394 PZK655394 QJG655394 QTC655394 RCY655394 RMU655394 RWQ655394 SGM655394 SQI655394 TAE655394 TKA655394 TTW655394 UDS655394 UNO655394 UXK655394 VHG655394 VRC655394 WAY655394 WKU655394 WUQ655394 O720930 IE720930 SA720930 ABW720930 ALS720930 AVO720930 BFK720930 BPG720930 BZC720930 CIY720930 CSU720930 DCQ720930 DMM720930 DWI720930 EGE720930 EQA720930 EZW720930 FJS720930 FTO720930 GDK720930 GNG720930 GXC720930 HGY720930 HQU720930 IAQ720930 IKM720930 IUI720930 JEE720930 JOA720930 JXW720930 KHS720930 KRO720930 LBK720930 LLG720930 LVC720930 MEY720930 MOU720930 MYQ720930 NIM720930 NSI720930 OCE720930 OMA720930 OVW720930 PFS720930 PPO720930 PZK720930 QJG720930 QTC720930 RCY720930 RMU720930 RWQ720930 SGM720930 SQI720930 TAE720930 TKA720930 TTW720930 UDS720930 UNO720930 UXK720930 VHG720930 VRC720930 WAY720930 WKU720930 WUQ720930 O786466 IE786466 SA786466 ABW786466 ALS786466 AVO786466 BFK786466 BPG786466 BZC786466 CIY786466 CSU786466 DCQ786466 DMM786466 DWI786466 EGE786466 EQA786466 EZW786466 FJS786466 FTO786466 GDK786466 GNG786466 GXC786466 HGY786466 HQU786466 IAQ786466 IKM786466 IUI786466 JEE786466 JOA786466 JXW786466 KHS786466 KRO786466 LBK786466 LLG786466 LVC786466 MEY786466 MOU786466 MYQ786466 NIM786466 NSI786466 OCE786466 OMA786466 OVW786466 PFS786466 PPO786466 PZK786466 QJG786466 QTC786466 RCY786466 RMU786466 RWQ786466 SGM786466 SQI786466 TAE786466 TKA786466 TTW786466 UDS786466 UNO786466 UXK786466 VHG786466 VRC786466 WAY786466 WKU786466 WUQ786466 O852002 IE852002 SA852002 ABW852002 ALS852002 AVO852002 BFK852002 BPG852002 BZC852002 CIY852002 CSU852002 DCQ852002 DMM852002 DWI852002 EGE852002 EQA852002 EZW852002 FJS852002 FTO852002 GDK852002 GNG852002 GXC852002 HGY852002 HQU852002 IAQ852002 IKM852002 IUI852002 JEE852002 JOA852002 JXW852002 KHS852002 KRO852002 LBK852002 LLG852002 LVC852002 MEY852002 MOU852002 MYQ852002 NIM852002 NSI852002 OCE852002 OMA852002 OVW852002 PFS852002 PPO852002 PZK852002 QJG852002 QTC852002 RCY852002 RMU852002 RWQ852002 SGM852002 SQI852002 TAE852002 TKA852002 TTW852002 UDS852002 UNO852002 UXK852002 VHG852002 VRC852002 WAY852002 WKU852002 WUQ852002 O917538 IE917538 SA917538 ABW917538 ALS917538 AVO917538 BFK917538 BPG917538 BZC917538 CIY917538 CSU917538 DCQ917538 DMM917538 DWI917538 EGE917538 EQA917538 EZW917538 FJS917538 FTO917538 GDK917538 GNG917538 GXC917538 HGY917538 HQU917538 IAQ917538 IKM917538 IUI917538 JEE917538 JOA917538 JXW917538 KHS917538 KRO917538 LBK917538 LLG917538 LVC917538 MEY917538 MOU917538 MYQ917538 NIM917538 NSI917538 OCE917538 OMA917538 OVW917538 PFS917538 PPO917538 PZK917538 QJG917538 QTC917538 RCY917538 RMU917538 RWQ917538 SGM917538 SQI917538 TAE917538 TKA917538 TTW917538 UDS917538 UNO917538 UXK917538 VHG917538 VRC917538 WAY917538 WKU917538 WUQ917538 O983074 IE983074 SA983074 ABW983074 ALS983074 AVO983074 BFK983074 BPG983074 BZC983074 CIY983074 CSU983074 DCQ983074 DMM983074 DWI983074 EGE983074 EQA983074 EZW983074 FJS983074 FTO983074 GDK983074 GNG983074 GXC983074 HGY983074 HQU983074 IAQ983074 IKM983074 IUI983074 JEE983074 JOA983074 JXW983074 KHS983074 KRO983074 LBK983074 LLG983074 LVC983074 MEY983074 MOU983074 MYQ983074 NIM983074 NSI983074 OCE983074 OMA983074 OVW983074 PFS983074 PPO983074 PZK983074 QJG983074 QTC983074 RCY983074 RMU983074 RWQ983074 SGM983074 SQI983074 TAE983074 TKA983074 TTW983074 UDS983074 UNO983074 UXK983074 VHG983074 VRC983074 WAY983074 WKU983074 WUQ983074 IE4:IE5 HQ26 RM26 ABI26 ALE26 AVA26 BEW26 BOS26 BYO26 CIK26 CSG26 DCC26 DLY26 DVU26 EFQ26 EPM26 EZI26 FJE26 FTA26 GCW26 GMS26 GWO26 HGK26 HQG26 IAC26 IJY26 ITU26 JDQ26 JNM26 JXI26 KHE26 KRA26 LAW26 LKS26 LUO26 MEK26 MOG26 MYC26 NHY26 NRU26 OBQ26 OLM26 OVI26 PFE26 PPA26 PYW26 QIS26 QSO26 RCK26 RMG26 RWC26 SFY26 SPU26 SZQ26 TJM26 TTI26 UDE26 UNA26 UWW26 VGS26 VQO26 WAK26 WKG26 WUC26 A65570 HQ65570 RM65570 ABI65570 ALE65570 AVA65570 BEW65570 BOS65570 BYO65570 CIK65570 CSG65570 DCC65570 DLY65570 DVU65570 EFQ65570 EPM65570 EZI65570 FJE65570 FTA65570 GCW65570 GMS65570 GWO65570 HGK65570 HQG65570 IAC65570 IJY65570 ITU65570 JDQ65570 JNM65570 JXI65570 KHE65570 KRA65570 LAW65570 LKS65570 LUO65570 MEK65570 MOG65570 MYC65570 NHY65570 NRU65570 OBQ65570 OLM65570 OVI65570 PFE65570 PPA65570 PYW65570 QIS65570 QSO65570 RCK65570 RMG65570 RWC65570 SFY65570 SPU65570 SZQ65570 TJM65570 TTI65570 UDE65570 UNA65570 UWW65570 VGS65570 VQO65570 WAK65570 WKG65570 WUC65570 A131106 HQ131106 RM131106 ABI131106 ALE131106 AVA131106 BEW131106 BOS131106 BYO131106 CIK131106 CSG131106 DCC131106 DLY131106 DVU131106 EFQ131106 EPM131106 EZI131106 FJE131106 FTA131106 GCW131106 GMS131106 GWO131106 HGK131106 HQG131106 IAC131106 IJY131106 ITU131106 JDQ131106 JNM131106 JXI131106 KHE131106 KRA131106 LAW131106 LKS131106 LUO131106 MEK131106 MOG131106 MYC131106 NHY131106 NRU131106 OBQ131106 OLM131106 OVI131106 PFE131106 PPA131106 PYW131106 QIS131106 QSO131106 RCK131106 RMG131106 RWC131106 SFY131106 SPU131106 SZQ131106 TJM131106 TTI131106 UDE131106 UNA131106 UWW131106 VGS131106 VQO131106 WAK131106 WKG131106 WUC131106 A196642 HQ196642 RM196642 ABI196642 ALE196642 AVA196642 BEW196642 BOS196642 BYO196642 CIK196642 CSG196642 DCC196642 DLY196642 DVU196642 EFQ196642 EPM196642 EZI196642 FJE196642 FTA196642 GCW196642 GMS196642 GWO196642 HGK196642 HQG196642 IAC196642 IJY196642 ITU196642 JDQ196642 JNM196642 JXI196642 KHE196642 KRA196642 LAW196642 LKS196642 LUO196642 MEK196642 MOG196642 MYC196642 NHY196642 NRU196642 OBQ196642 OLM196642 OVI196642 PFE196642 PPA196642 PYW196642 QIS196642 QSO196642 RCK196642 RMG196642 RWC196642 SFY196642 SPU196642 SZQ196642 TJM196642 TTI196642 UDE196642 UNA196642 UWW196642 VGS196642 VQO196642 WAK196642 WKG196642 WUC196642 A262178 HQ262178 RM262178 ABI262178 ALE262178 AVA262178 BEW262178 BOS262178 BYO262178 CIK262178 CSG262178 DCC262178 DLY262178 DVU262178 EFQ262178 EPM262178 EZI262178 FJE262178 FTA262178 GCW262178 GMS262178 GWO262178 HGK262178 HQG262178 IAC262178 IJY262178 ITU262178 JDQ262178 JNM262178 JXI262178 KHE262178 KRA262178 LAW262178 LKS262178 LUO262178 MEK262178 MOG262178 MYC262178 NHY262178 NRU262178 OBQ262178 OLM262178 OVI262178 PFE262178 PPA262178 PYW262178 QIS262178 QSO262178 RCK262178 RMG262178 RWC262178 SFY262178 SPU262178 SZQ262178 TJM262178 TTI262178 UDE262178 UNA262178 UWW262178 VGS262178 VQO262178 WAK262178 WKG262178 WUC262178 A327714 HQ327714 RM327714 ABI327714 ALE327714 AVA327714 BEW327714 BOS327714 BYO327714 CIK327714 CSG327714 DCC327714 DLY327714 DVU327714 EFQ327714 EPM327714 EZI327714 FJE327714 FTA327714 GCW327714 GMS327714 GWO327714 HGK327714 HQG327714 IAC327714 IJY327714 ITU327714 JDQ327714 JNM327714 JXI327714 KHE327714 KRA327714 LAW327714 LKS327714 LUO327714 MEK327714 MOG327714 MYC327714 NHY327714 NRU327714 OBQ327714 OLM327714 OVI327714 PFE327714 PPA327714 PYW327714 QIS327714 QSO327714 RCK327714 RMG327714 RWC327714 SFY327714 SPU327714 SZQ327714 TJM327714 TTI327714 UDE327714 UNA327714 UWW327714 VGS327714 VQO327714 WAK327714 WKG327714 WUC327714 A393250 HQ393250 RM393250 ABI393250 ALE393250 AVA393250 BEW393250 BOS393250 BYO393250 CIK393250 CSG393250 DCC393250 DLY393250 DVU393250 EFQ393250 EPM393250 EZI393250 FJE393250 FTA393250 GCW393250 GMS393250 GWO393250 HGK393250 HQG393250 IAC393250 IJY393250 ITU393250 JDQ393250 JNM393250 JXI393250 KHE393250 KRA393250 LAW393250 LKS393250 LUO393250 MEK393250 MOG393250 MYC393250 NHY393250 NRU393250 OBQ393250 OLM393250 OVI393250 PFE393250 PPA393250 PYW393250 QIS393250 QSO393250 RCK393250 RMG393250 RWC393250 SFY393250 SPU393250 SZQ393250 TJM393250 TTI393250 UDE393250 UNA393250 UWW393250 VGS393250 VQO393250 WAK393250 WKG393250 WUC393250 A458786 HQ458786 RM458786 ABI458786 ALE458786 AVA458786 BEW458786 BOS458786 BYO458786 CIK458786 CSG458786 DCC458786 DLY458786 DVU458786 EFQ458786 EPM458786 EZI458786 FJE458786 FTA458786 GCW458786 GMS458786 GWO458786 HGK458786 HQG458786 IAC458786 IJY458786 ITU458786 JDQ458786 JNM458786 JXI458786 KHE458786 KRA458786 LAW458786 LKS458786 LUO458786 MEK458786 MOG458786 MYC458786 NHY458786 NRU458786 OBQ458786 OLM458786 OVI458786 PFE458786 PPA458786 PYW458786 QIS458786 QSO458786 RCK458786 RMG458786 RWC458786 SFY458786 SPU458786 SZQ458786 TJM458786 TTI458786 UDE458786 UNA458786 UWW458786 VGS458786 VQO458786 WAK458786 WKG458786 WUC458786 A524322 HQ524322 RM524322 ABI524322 ALE524322 AVA524322 BEW524322 BOS524322 BYO524322 CIK524322 CSG524322 DCC524322 DLY524322 DVU524322 EFQ524322 EPM524322 EZI524322 FJE524322 FTA524322 GCW524322 GMS524322 GWO524322 HGK524322 HQG524322 IAC524322 IJY524322 ITU524322 JDQ524322 JNM524322 JXI524322 KHE524322 KRA524322 LAW524322 LKS524322 LUO524322 MEK524322 MOG524322 MYC524322 NHY524322 NRU524322 OBQ524322 OLM524322 OVI524322 PFE524322 PPA524322 PYW524322 QIS524322 QSO524322 RCK524322 RMG524322 RWC524322 SFY524322 SPU524322 SZQ524322 TJM524322 TTI524322 UDE524322 UNA524322 UWW524322 VGS524322 VQO524322 WAK524322 WKG524322 WUC524322 A589858 HQ589858 RM589858 ABI589858 ALE589858 AVA589858 BEW589858 BOS589858 BYO589858 CIK589858 CSG589858 DCC589858 DLY589858 DVU589858 EFQ589858 EPM589858 EZI589858 FJE589858 FTA589858 GCW589858 GMS589858 GWO589858 HGK589858 HQG589858 IAC589858 IJY589858 ITU589858 JDQ589858 JNM589858 JXI589858 KHE589858 KRA589858 LAW589858 LKS589858 LUO589858 MEK589858 MOG589858 MYC589858 NHY589858 NRU589858 OBQ589858 OLM589858 OVI589858 PFE589858 PPA589858 PYW589858 QIS589858 QSO589858 RCK589858 RMG589858 RWC589858 SFY589858 SPU589858 SZQ589858 TJM589858 TTI589858 UDE589858 UNA589858 UWW589858 VGS589858 VQO589858 WAK589858 WKG589858 WUC589858 A655394 HQ655394 RM655394 ABI655394 ALE655394 AVA655394 BEW655394 BOS655394 BYO655394 CIK655394 CSG655394 DCC655394 DLY655394 DVU655394 EFQ655394 EPM655394 EZI655394 FJE655394 FTA655394 GCW655394 GMS655394 GWO655394 HGK655394 HQG655394 IAC655394 IJY655394 ITU655394 JDQ655394 JNM655394 JXI655394 KHE655394 KRA655394 LAW655394 LKS655394 LUO655394 MEK655394 MOG655394 MYC655394 NHY655394 NRU655394 OBQ655394 OLM655394 OVI655394 PFE655394 PPA655394 PYW655394 QIS655394 QSO655394 RCK655394 RMG655394 RWC655394 SFY655394 SPU655394 SZQ655394 TJM655394 TTI655394 UDE655394 UNA655394 UWW655394 VGS655394 VQO655394 WAK655394 WKG655394 WUC655394 A720930 HQ720930 RM720930 ABI720930 ALE720930 AVA720930 BEW720930 BOS720930 BYO720930 CIK720930 CSG720930 DCC720930 DLY720930 DVU720930 EFQ720930 EPM720930 EZI720930 FJE720930 FTA720930 GCW720930 GMS720930 GWO720930 HGK720930 HQG720930 IAC720930 IJY720930 ITU720930 JDQ720930 JNM720930 JXI720930 KHE720930 KRA720930 LAW720930 LKS720930 LUO720930 MEK720930 MOG720930 MYC720930 NHY720930 NRU720930 OBQ720930 OLM720930 OVI720930 PFE720930 PPA720930 PYW720930 QIS720930 QSO720930 RCK720930 RMG720930 RWC720930 SFY720930 SPU720930 SZQ720930 TJM720930 TTI720930 UDE720930 UNA720930 UWW720930 VGS720930 VQO720930 WAK720930 WKG720930 WUC720930 A786466 HQ786466 RM786466 ABI786466 ALE786466 AVA786466 BEW786466 BOS786466 BYO786466 CIK786466 CSG786466 DCC786466 DLY786466 DVU786466 EFQ786466 EPM786466 EZI786466 FJE786466 FTA786466 GCW786466 GMS786466 GWO786466 HGK786466 HQG786466 IAC786466 IJY786466 ITU786466 JDQ786466 JNM786466 JXI786466 KHE786466 KRA786466 LAW786466 LKS786466 LUO786466 MEK786466 MOG786466 MYC786466 NHY786466 NRU786466 OBQ786466 OLM786466 OVI786466 PFE786466 PPA786466 PYW786466 QIS786466 QSO786466 RCK786466 RMG786466 RWC786466 SFY786466 SPU786466 SZQ786466 TJM786466 TTI786466 UDE786466 UNA786466 UWW786466 VGS786466 VQO786466 WAK786466 WKG786466 WUC786466 A852002 HQ852002 RM852002 ABI852002 ALE852002 AVA852002 BEW852002 BOS852002 BYO852002 CIK852002 CSG852002 DCC852002 DLY852002 DVU852002 EFQ852002 EPM852002 EZI852002 FJE852002 FTA852002 GCW852002 GMS852002 GWO852002 HGK852002 HQG852002 IAC852002 IJY852002 ITU852002 JDQ852002 JNM852002 JXI852002 KHE852002 KRA852002 LAW852002 LKS852002 LUO852002 MEK852002 MOG852002 MYC852002 NHY852002 NRU852002 OBQ852002 OLM852002 OVI852002 PFE852002 PPA852002 PYW852002 QIS852002 QSO852002 RCK852002 RMG852002 RWC852002 SFY852002 SPU852002 SZQ852002 TJM852002 TTI852002 UDE852002 UNA852002 UWW852002 VGS852002 VQO852002 WAK852002 WKG852002 WUC852002 A917538 HQ917538 RM917538 ABI917538 ALE917538 AVA917538 BEW917538 BOS917538 BYO917538 CIK917538 CSG917538 DCC917538 DLY917538 DVU917538 EFQ917538 EPM917538 EZI917538 FJE917538 FTA917538 GCW917538 GMS917538 GWO917538 HGK917538 HQG917538 IAC917538 IJY917538 ITU917538 JDQ917538 JNM917538 JXI917538 KHE917538 KRA917538 LAW917538 LKS917538 LUO917538 MEK917538 MOG917538 MYC917538 NHY917538 NRU917538 OBQ917538 OLM917538 OVI917538 PFE917538 PPA917538 PYW917538 QIS917538 QSO917538 RCK917538 RMG917538 RWC917538 SFY917538 SPU917538 SZQ917538 TJM917538 TTI917538 UDE917538 UNA917538 UWW917538 VGS917538 VQO917538 WAK917538 WKG917538 WUC917538 A983074 HQ983074 RM983074 ABI983074 ALE983074 AVA983074 BEW983074 BOS983074 BYO983074 CIK983074 CSG983074 DCC983074 DLY983074 DVU983074 EFQ983074 EPM983074 EZI983074 FJE983074 FTA983074 GCW983074 GMS983074 GWO983074 HGK983074 HQG983074 IAC983074 IJY983074 ITU983074 JDQ983074 JNM983074 JXI983074 KHE983074 KRA983074 LAW983074 LKS983074 LUO983074 MEK983074 MOG983074 MYC983074 NHY983074 NRU983074 OBQ983074 OLM983074 OVI983074 PFE983074 PPA983074 PYW983074 QIS983074 QSO983074 RCK983074 RMG983074 RWC983074 SFY983074 SPU983074 SZQ983074 TJM983074 TTI983074 UDE983074 UNA983074 UWW983074 VGS983074 VQO983074 WAK983074 WKG983074 WUC983074 O18:O20 IE18:IE20 SA18:SA20 ABW18:ABW20 ALS18:ALS20 AVO18:AVO20 BFK18:BFK20 BPG18:BPG20 BZC18:BZC20 CIY18:CIY20 CSU18:CSU20 DCQ18:DCQ20 DMM18:DMM20 DWI18:DWI20 EGE18:EGE20 EQA18:EQA20 EZW18:EZW20 FJS18:FJS20 FTO18:FTO20 GDK18:GDK20 GNG18:GNG20 GXC18:GXC20 HGY18:HGY20 HQU18:HQU20 IAQ18:IAQ20 IKM18:IKM20 IUI18:IUI20 JEE18:JEE20 JOA18:JOA20 JXW18:JXW20 KHS18:KHS20 KRO18:KRO20 LBK18:LBK20 LLG18:LLG20 LVC18:LVC20 MEY18:MEY20 MOU18:MOU20 MYQ18:MYQ20 NIM18:NIM20 NSI18:NSI20 OCE18:OCE20 OMA18:OMA20 OVW18:OVW20 PFS18:PFS20 PPO18:PPO20 PZK18:PZK20 QJG18:QJG20 QTC18:QTC20 RCY18:RCY20 RMU18:RMU20 RWQ18:RWQ20 SGM18:SGM20 SQI18:SQI20 TAE18:TAE20 TKA18:TKA20 TTW18:TTW20 UDS18:UDS20 UNO18:UNO20 UXK18:UXK20 VHG18:VHG20 VRC18:VRC20 WAY18:WAY20 WKU18:WKU20 WUQ18:WUQ20 O65562:O65564 IE65562:IE65564 SA65562:SA65564 ABW65562:ABW65564 ALS65562:ALS65564 AVO65562:AVO65564 BFK65562:BFK65564 BPG65562:BPG65564 BZC65562:BZC65564 CIY65562:CIY65564 CSU65562:CSU65564 DCQ65562:DCQ65564 DMM65562:DMM65564 DWI65562:DWI65564 EGE65562:EGE65564 EQA65562:EQA65564 EZW65562:EZW65564 FJS65562:FJS65564 FTO65562:FTO65564 GDK65562:GDK65564 GNG65562:GNG65564 GXC65562:GXC65564 HGY65562:HGY65564 HQU65562:HQU65564 IAQ65562:IAQ65564 IKM65562:IKM65564 IUI65562:IUI65564 JEE65562:JEE65564 JOA65562:JOA65564 JXW65562:JXW65564 KHS65562:KHS65564 KRO65562:KRO65564 LBK65562:LBK65564 LLG65562:LLG65564 LVC65562:LVC65564 MEY65562:MEY65564 MOU65562:MOU65564 MYQ65562:MYQ65564 NIM65562:NIM65564 NSI65562:NSI65564 OCE65562:OCE65564 OMA65562:OMA65564 OVW65562:OVW65564 PFS65562:PFS65564 PPO65562:PPO65564 PZK65562:PZK65564 QJG65562:QJG65564 QTC65562:QTC65564 RCY65562:RCY65564 RMU65562:RMU65564 RWQ65562:RWQ65564 SGM65562:SGM65564 SQI65562:SQI65564 TAE65562:TAE65564 TKA65562:TKA65564 TTW65562:TTW65564 UDS65562:UDS65564 UNO65562:UNO65564 UXK65562:UXK65564 VHG65562:VHG65564 VRC65562:VRC65564 WAY65562:WAY65564 WKU65562:WKU65564 WUQ65562:WUQ65564 O131098:O131100 IE131098:IE131100 SA131098:SA131100 ABW131098:ABW131100 ALS131098:ALS131100 AVO131098:AVO131100 BFK131098:BFK131100 BPG131098:BPG131100 BZC131098:BZC131100 CIY131098:CIY131100 CSU131098:CSU131100 DCQ131098:DCQ131100 DMM131098:DMM131100 DWI131098:DWI131100 EGE131098:EGE131100 EQA131098:EQA131100 EZW131098:EZW131100 FJS131098:FJS131100 FTO131098:FTO131100 GDK131098:GDK131100 GNG131098:GNG131100 GXC131098:GXC131100 HGY131098:HGY131100 HQU131098:HQU131100 IAQ131098:IAQ131100 IKM131098:IKM131100 IUI131098:IUI131100 JEE131098:JEE131100 JOA131098:JOA131100 JXW131098:JXW131100 KHS131098:KHS131100 KRO131098:KRO131100 LBK131098:LBK131100 LLG131098:LLG131100 LVC131098:LVC131100 MEY131098:MEY131100 MOU131098:MOU131100 MYQ131098:MYQ131100 NIM131098:NIM131100 NSI131098:NSI131100 OCE131098:OCE131100 OMA131098:OMA131100 OVW131098:OVW131100 PFS131098:PFS131100 PPO131098:PPO131100 PZK131098:PZK131100 QJG131098:QJG131100 QTC131098:QTC131100 RCY131098:RCY131100 RMU131098:RMU131100 RWQ131098:RWQ131100 SGM131098:SGM131100 SQI131098:SQI131100 TAE131098:TAE131100 TKA131098:TKA131100 TTW131098:TTW131100 UDS131098:UDS131100 UNO131098:UNO131100 UXK131098:UXK131100 VHG131098:VHG131100 VRC131098:VRC131100 WAY131098:WAY131100 WKU131098:WKU131100 WUQ131098:WUQ131100 O196634:O196636 IE196634:IE196636 SA196634:SA196636 ABW196634:ABW196636 ALS196634:ALS196636 AVO196634:AVO196636 BFK196634:BFK196636 BPG196634:BPG196636 BZC196634:BZC196636 CIY196634:CIY196636 CSU196634:CSU196636 DCQ196634:DCQ196636 DMM196634:DMM196636 DWI196634:DWI196636 EGE196634:EGE196636 EQA196634:EQA196636 EZW196634:EZW196636 FJS196634:FJS196636 FTO196634:FTO196636 GDK196634:GDK196636 GNG196634:GNG196636 GXC196634:GXC196636 HGY196634:HGY196636 HQU196634:HQU196636 IAQ196634:IAQ196636 IKM196634:IKM196636 IUI196634:IUI196636 JEE196634:JEE196636 JOA196634:JOA196636 JXW196634:JXW196636 KHS196634:KHS196636 KRO196634:KRO196636 LBK196634:LBK196636 LLG196634:LLG196636 LVC196634:LVC196636 MEY196634:MEY196636 MOU196634:MOU196636 MYQ196634:MYQ196636 NIM196634:NIM196636 NSI196634:NSI196636 OCE196634:OCE196636 OMA196634:OMA196636 OVW196634:OVW196636 PFS196634:PFS196636 PPO196634:PPO196636 PZK196634:PZK196636 QJG196634:QJG196636 QTC196634:QTC196636 RCY196634:RCY196636 RMU196634:RMU196636 RWQ196634:RWQ196636 SGM196634:SGM196636 SQI196634:SQI196636 TAE196634:TAE196636 TKA196634:TKA196636 TTW196634:TTW196636 UDS196634:UDS196636 UNO196634:UNO196636 UXK196634:UXK196636 VHG196634:VHG196636 VRC196634:VRC196636 WAY196634:WAY196636 WKU196634:WKU196636 WUQ196634:WUQ196636 O262170:O262172 IE262170:IE262172 SA262170:SA262172 ABW262170:ABW262172 ALS262170:ALS262172 AVO262170:AVO262172 BFK262170:BFK262172 BPG262170:BPG262172 BZC262170:BZC262172 CIY262170:CIY262172 CSU262170:CSU262172 DCQ262170:DCQ262172 DMM262170:DMM262172 DWI262170:DWI262172 EGE262170:EGE262172 EQA262170:EQA262172 EZW262170:EZW262172 FJS262170:FJS262172 FTO262170:FTO262172 GDK262170:GDK262172 GNG262170:GNG262172 GXC262170:GXC262172 HGY262170:HGY262172 HQU262170:HQU262172 IAQ262170:IAQ262172 IKM262170:IKM262172 IUI262170:IUI262172 JEE262170:JEE262172 JOA262170:JOA262172 JXW262170:JXW262172 KHS262170:KHS262172 KRO262170:KRO262172 LBK262170:LBK262172 LLG262170:LLG262172 LVC262170:LVC262172 MEY262170:MEY262172 MOU262170:MOU262172 MYQ262170:MYQ262172 NIM262170:NIM262172 NSI262170:NSI262172 OCE262170:OCE262172 OMA262170:OMA262172 OVW262170:OVW262172 PFS262170:PFS262172 PPO262170:PPO262172 PZK262170:PZK262172 QJG262170:QJG262172 QTC262170:QTC262172 RCY262170:RCY262172 RMU262170:RMU262172 RWQ262170:RWQ262172 SGM262170:SGM262172 SQI262170:SQI262172 TAE262170:TAE262172 TKA262170:TKA262172 TTW262170:TTW262172 UDS262170:UDS262172 UNO262170:UNO262172 UXK262170:UXK262172 VHG262170:VHG262172 VRC262170:VRC262172 WAY262170:WAY262172 WKU262170:WKU262172 WUQ262170:WUQ262172 O327706:O327708 IE327706:IE327708 SA327706:SA327708 ABW327706:ABW327708 ALS327706:ALS327708 AVO327706:AVO327708 BFK327706:BFK327708 BPG327706:BPG327708 BZC327706:BZC327708 CIY327706:CIY327708 CSU327706:CSU327708 DCQ327706:DCQ327708 DMM327706:DMM327708 DWI327706:DWI327708 EGE327706:EGE327708 EQA327706:EQA327708 EZW327706:EZW327708 FJS327706:FJS327708 FTO327706:FTO327708 GDK327706:GDK327708 GNG327706:GNG327708 GXC327706:GXC327708 HGY327706:HGY327708 HQU327706:HQU327708 IAQ327706:IAQ327708 IKM327706:IKM327708 IUI327706:IUI327708 JEE327706:JEE327708 JOA327706:JOA327708 JXW327706:JXW327708 KHS327706:KHS327708 KRO327706:KRO327708 LBK327706:LBK327708 LLG327706:LLG327708 LVC327706:LVC327708 MEY327706:MEY327708 MOU327706:MOU327708 MYQ327706:MYQ327708 NIM327706:NIM327708 NSI327706:NSI327708 OCE327706:OCE327708 OMA327706:OMA327708 OVW327706:OVW327708 PFS327706:PFS327708 PPO327706:PPO327708 PZK327706:PZK327708 QJG327706:QJG327708 QTC327706:QTC327708 RCY327706:RCY327708 RMU327706:RMU327708 RWQ327706:RWQ327708 SGM327706:SGM327708 SQI327706:SQI327708 TAE327706:TAE327708 TKA327706:TKA327708 TTW327706:TTW327708 UDS327706:UDS327708 UNO327706:UNO327708 UXK327706:UXK327708 VHG327706:VHG327708 VRC327706:VRC327708 WAY327706:WAY327708 WKU327706:WKU327708 WUQ327706:WUQ327708 O393242:O393244 IE393242:IE393244 SA393242:SA393244 ABW393242:ABW393244 ALS393242:ALS393244 AVO393242:AVO393244 BFK393242:BFK393244 BPG393242:BPG393244 BZC393242:BZC393244 CIY393242:CIY393244 CSU393242:CSU393244 DCQ393242:DCQ393244 DMM393242:DMM393244 DWI393242:DWI393244 EGE393242:EGE393244 EQA393242:EQA393244 EZW393242:EZW393244 FJS393242:FJS393244 FTO393242:FTO393244 GDK393242:GDK393244 GNG393242:GNG393244 GXC393242:GXC393244 HGY393242:HGY393244 HQU393242:HQU393244 IAQ393242:IAQ393244 IKM393242:IKM393244 IUI393242:IUI393244 JEE393242:JEE393244 JOA393242:JOA393244 JXW393242:JXW393244 KHS393242:KHS393244 KRO393242:KRO393244 LBK393242:LBK393244 LLG393242:LLG393244 LVC393242:LVC393244 MEY393242:MEY393244 MOU393242:MOU393244 MYQ393242:MYQ393244 NIM393242:NIM393244 NSI393242:NSI393244 OCE393242:OCE393244 OMA393242:OMA393244 OVW393242:OVW393244 PFS393242:PFS393244 PPO393242:PPO393244 PZK393242:PZK393244 QJG393242:QJG393244 QTC393242:QTC393244 RCY393242:RCY393244 RMU393242:RMU393244 RWQ393242:RWQ393244 SGM393242:SGM393244 SQI393242:SQI393244 TAE393242:TAE393244 TKA393242:TKA393244 TTW393242:TTW393244 UDS393242:UDS393244 UNO393242:UNO393244 UXK393242:UXK393244 VHG393242:VHG393244 VRC393242:VRC393244 WAY393242:WAY393244 WKU393242:WKU393244 WUQ393242:WUQ393244 O458778:O458780 IE458778:IE458780 SA458778:SA458780 ABW458778:ABW458780 ALS458778:ALS458780 AVO458778:AVO458780 BFK458778:BFK458780 BPG458778:BPG458780 BZC458778:BZC458780 CIY458778:CIY458780 CSU458778:CSU458780 DCQ458778:DCQ458780 DMM458778:DMM458780 DWI458778:DWI458780 EGE458778:EGE458780 EQA458778:EQA458780 EZW458778:EZW458780 FJS458778:FJS458780 FTO458778:FTO458780 GDK458778:GDK458780 GNG458778:GNG458780 GXC458778:GXC458780 HGY458778:HGY458780 HQU458778:HQU458780 IAQ458778:IAQ458780 IKM458778:IKM458780 IUI458778:IUI458780 JEE458778:JEE458780 JOA458778:JOA458780 JXW458778:JXW458780 KHS458778:KHS458780 KRO458778:KRO458780 LBK458778:LBK458780 LLG458778:LLG458780 LVC458778:LVC458780 MEY458778:MEY458780 MOU458778:MOU458780 MYQ458778:MYQ458780 NIM458778:NIM458780 NSI458778:NSI458780 OCE458778:OCE458780 OMA458778:OMA458780 OVW458778:OVW458780 PFS458778:PFS458780 PPO458778:PPO458780 PZK458778:PZK458780 QJG458778:QJG458780 QTC458778:QTC458780 RCY458778:RCY458780 RMU458778:RMU458780 RWQ458778:RWQ458780 SGM458778:SGM458780 SQI458778:SQI458780 TAE458778:TAE458780 TKA458778:TKA458780 TTW458778:TTW458780 UDS458778:UDS458780 UNO458778:UNO458780 UXK458778:UXK458780 VHG458778:VHG458780 VRC458778:VRC458780 WAY458778:WAY458780 WKU458778:WKU458780 WUQ458778:WUQ458780 O524314:O524316 IE524314:IE524316 SA524314:SA524316 ABW524314:ABW524316 ALS524314:ALS524316 AVO524314:AVO524316 BFK524314:BFK524316 BPG524314:BPG524316 BZC524314:BZC524316 CIY524314:CIY524316 CSU524314:CSU524316 DCQ524314:DCQ524316 DMM524314:DMM524316 DWI524314:DWI524316 EGE524314:EGE524316 EQA524314:EQA524316 EZW524314:EZW524316 FJS524314:FJS524316 FTO524314:FTO524316 GDK524314:GDK524316 GNG524314:GNG524316 GXC524314:GXC524316 HGY524314:HGY524316 HQU524314:HQU524316 IAQ524314:IAQ524316 IKM524314:IKM524316 IUI524314:IUI524316 JEE524314:JEE524316 JOA524314:JOA524316 JXW524314:JXW524316 KHS524314:KHS524316 KRO524314:KRO524316 LBK524314:LBK524316 LLG524314:LLG524316 LVC524314:LVC524316 MEY524314:MEY524316 MOU524314:MOU524316 MYQ524314:MYQ524316 NIM524314:NIM524316 NSI524314:NSI524316 OCE524314:OCE524316 OMA524314:OMA524316 OVW524314:OVW524316 PFS524314:PFS524316 PPO524314:PPO524316 PZK524314:PZK524316 QJG524314:QJG524316 QTC524314:QTC524316 RCY524314:RCY524316 RMU524314:RMU524316 RWQ524314:RWQ524316 SGM524314:SGM524316 SQI524314:SQI524316 TAE524314:TAE524316 TKA524314:TKA524316 TTW524314:TTW524316 UDS524314:UDS524316 UNO524314:UNO524316 UXK524314:UXK524316 VHG524314:VHG524316 VRC524314:VRC524316 WAY524314:WAY524316 WKU524314:WKU524316 WUQ524314:WUQ524316 O589850:O589852 IE589850:IE589852 SA589850:SA589852 ABW589850:ABW589852 ALS589850:ALS589852 AVO589850:AVO589852 BFK589850:BFK589852 BPG589850:BPG589852 BZC589850:BZC589852 CIY589850:CIY589852 CSU589850:CSU589852 DCQ589850:DCQ589852 DMM589850:DMM589852 DWI589850:DWI589852 EGE589850:EGE589852 EQA589850:EQA589852 EZW589850:EZW589852 FJS589850:FJS589852 FTO589850:FTO589852 GDK589850:GDK589852 GNG589850:GNG589852 GXC589850:GXC589852 HGY589850:HGY589852 HQU589850:HQU589852 IAQ589850:IAQ589852 IKM589850:IKM589852 IUI589850:IUI589852 JEE589850:JEE589852 JOA589850:JOA589852 JXW589850:JXW589852 KHS589850:KHS589852 KRO589850:KRO589852 LBK589850:LBK589852 LLG589850:LLG589852 LVC589850:LVC589852 MEY589850:MEY589852 MOU589850:MOU589852 MYQ589850:MYQ589852 NIM589850:NIM589852 NSI589850:NSI589852 OCE589850:OCE589852 OMA589850:OMA589852 OVW589850:OVW589852 PFS589850:PFS589852 PPO589850:PPO589852 PZK589850:PZK589852 QJG589850:QJG589852 QTC589850:QTC589852 RCY589850:RCY589852 RMU589850:RMU589852 RWQ589850:RWQ589852 SGM589850:SGM589852 SQI589850:SQI589852 TAE589850:TAE589852 TKA589850:TKA589852 TTW589850:TTW589852 UDS589850:UDS589852 UNO589850:UNO589852 UXK589850:UXK589852 VHG589850:VHG589852 VRC589850:VRC589852 WAY589850:WAY589852 WKU589850:WKU589852 WUQ589850:WUQ589852 O655386:O655388 IE655386:IE655388 SA655386:SA655388 ABW655386:ABW655388 ALS655386:ALS655388 AVO655386:AVO655388 BFK655386:BFK655388 BPG655386:BPG655388 BZC655386:BZC655388 CIY655386:CIY655388 CSU655386:CSU655388 DCQ655386:DCQ655388 DMM655386:DMM655388 DWI655386:DWI655388 EGE655386:EGE655388 EQA655386:EQA655388 EZW655386:EZW655388 FJS655386:FJS655388 FTO655386:FTO655388 GDK655386:GDK655388 GNG655386:GNG655388 GXC655386:GXC655388 HGY655386:HGY655388 HQU655386:HQU655388 IAQ655386:IAQ655388 IKM655386:IKM655388 IUI655386:IUI655388 JEE655386:JEE655388 JOA655386:JOA655388 JXW655386:JXW655388 KHS655386:KHS655388 KRO655386:KRO655388 LBK655386:LBK655388 LLG655386:LLG655388 LVC655386:LVC655388 MEY655386:MEY655388 MOU655386:MOU655388 MYQ655386:MYQ655388 NIM655386:NIM655388 NSI655386:NSI655388 OCE655386:OCE655388 OMA655386:OMA655388 OVW655386:OVW655388 PFS655386:PFS655388 PPO655386:PPO655388 PZK655386:PZK655388 QJG655386:QJG655388 QTC655386:QTC655388 RCY655386:RCY655388 RMU655386:RMU655388 RWQ655386:RWQ655388 SGM655386:SGM655388 SQI655386:SQI655388 TAE655386:TAE655388 TKA655386:TKA655388 TTW655386:TTW655388 UDS655386:UDS655388 UNO655386:UNO655388 UXK655386:UXK655388 VHG655386:VHG655388 VRC655386:VRC655388 WAY655386:WAY655388 WKU655386:WKU655388 WUQ655386:WUQ655388 O720922:O720924 IE720922:IE720924 SA720922:SA720924 ABW720922:ABW720924 ALS720922:ALS720924 AVO720922:AVO720924 BFK720922:BFK720924 BPG720922:BPG720924 BZC720922:BZC720924 CIY720922:CIY720924 CSU720922:CSU720924 DCQ720922:DCQ720924 DMM720922:DMM720924 DWI720922:DWI720924 EGE720922:EGE720924 EQA720922:EQA720924 EZW720922:EZW720924 FJS720922:FJS720924 FTO720922:FTO720924 GDK720922:GDK720924 GNG720922:GNG720924 GXC720922:GXC720924 HGY720922:HGY720924 HQU720922:HQU720924 IAQ720922:IAQ720924 IKM720922:IKM720924 IUI720922:IUI720924 JEE720922:JEE720924 JOA720922:JOA720924 JXW720922:JXW720924 KHS720922:KHS720924 KRO720922:KRO720924 LBK720922:LBK720924 LLG720922:LLG720924 LVC720922:LVC720924 MEY720922:MEY720924 MOU720922:MOU720924 MYQ720922:MYQ720924 NIM720922:NIM720924 NSI720922:NSI720924 OCE720922:OCE720924 OMA720922:OMA720924 OVW720922:OVW720924 PFS720922:PFS720924 PPO720922:PPO720924 PZK720922:PZK720924 QJG720922:QJG720924 QTC720922:QTC720924 RCY720922:RCY720924 RMU720922:RMU720924 RWQ720922:RWQ720924 SGM720922:SGM720924 SQI720922:SQI720924 TAE720922:TAE720924 TKA720922:TKA720924 TTW720922:TTW720924 UDS720922:UDS720924 UNO720922:UNO720924 UXK720922:UXK720924 VHG720922:VHG720924 VRC720922:VRC720924 WAY720922:WAY720924 WKU720922:WKU720924 WUQ720922:WUQ720924 O786458:O786460 IE786458:IE786460 SA786458:SA786460 ABW786458:ABW786460 ALS786458:ALS786460 AVO786458:AVO786460 BFK786458:BFK786460 BPG786458:BPG786460 BZC786458:BZC786460 CIY786458:CIY786460 CSU786458:CSU786460 DCQ786458:DCQ786460 DMM786458:DMM786460 DWI786458:DWI786460 EGE786458:EGE786460 EQA786458:EQA786460 EZW786458:EZW786460 FJS786458:FJS786460 FTO786458:FTO786460 GDK786458:GDK786460 GNG786458:GNG786460 GXC786458:GXC786460 HGY786458:HGY786460 HQU786458:HQU786460 IAQ786458:IAQ786460 IKM786458:IKM786460 IUI786458:IUI786460 JEE786458:JEE786460 JOA786458:JOA786460 JXW786458:JXW786460 KHS786458:KHS786460 KRO786458:KRO786460 LBK786458:LBK786460 LLG786458:LLG786460 LVC786458:LVC786460 MEY786458:MEY786460 MOU786458:MOU786460 MYQ786458:MYQ786460 NIM786458:NIM786460 NSI786458:NSI786460 OCE786458:OCE786460 OMA786458:OMA786460 OVW786458:OVW786460 PFS786458:PFS786460 PPO786458:PPO786460 PZK786458:PZK786460 QJG786458:QJG786460 QTC786458:QTC786460 RCY786458:RCY786460 RMU786458:RMU786460 RWQ786458:RWQ786460 SGM786458:SGM786460 SQI786458:SQI786460 TAE786458:TAE786460 TKA786458:TKA786460 TTW786458:TTW786460 UDS786458:UDS786460 UNO786458:UNO786460 UXK786458:UXK786460 VHG786458:VHG786460 VRC786458:VRC786460 WAY786458:WAY786460 WKU786458:WKU786460 WUQ786458:WUQ786460 O851994:O851996 IE851994:IE851996 SA851994:SA851996 ABW851994:ABW851996 ALS851994:ALS851996 AVO851994:AVO851996 BFK851994:BFK851996 BPG851994:BPG851996 BZC851994:BZC851996 CIY851994:CIY851996 CSU851994:CSU851996 DCQ851994:DCQ851996 DMM851994:DMM851996 DWI851994:DWI851996 EGE851994:EGE851996 EQA851994:EQA851996 EZW851994:EZW851996 FJS851994:FJS851996 FTO851994:FTO851996 GDK851994:GDK851996 GNG851994:GNG851996 GXC851994:GXC851996 HGY851994:HGY851996 HQU851994:HQU851996 IAQ851994:IAQ851996 IKM851994:IKM851996 IUI851994:IUI851996 JEE851994:JEE851996 JOA851994:JOA851996 JXW851994:JXW851996 KHS851994:KHS851996 KRO851994:KRO851996 LBK851994:LBK851996 LLG851994:LLG851996 LVC851994:LVC851996 MEY851994:MEY851996 MOU851994:MOU851996 MYQ851994:MYQ851996 NIM851994:NIM851996 NSI851994:NSI851996 OCE851994:OCE851996 OMA851994:OMA851996 OVW851994:OVW851996 PFS851994:PFS851996 PPO851994:PPO851996 PZK851994:PZK851996 QJG851994:QJG851996 QTC851994:QTC851996 RCY851994:RCY851996 RMU851994:RMU851996 RWQ851994:RWQ851996 SGM851994:SGM851996 SQI851994:SQI851996 TAE851994:TAE851996 TKA851994:TKA851996 TTW851994:TTW851996 UDS851994:UDS851996 UNO851994:UNO851996 UXK851994:UXK851996 VHG851994:VHG851996 VRC851994:VRC851996 WAY851994:WAY851996 WKU851994:WKU851996 WUQ851994:WUQ851996 O917530:O917532 IE917530:IE917532 SA917530:SA917532 ABW917530:ABW917532 ALS917530:ALS917532 AVO917530:AVO917532 BFK917530:BFK917532 BPG917530:BPG917532 BZC917530:BZC917532 CIY917530:CIY917532 CSU917530:CSU917532 DCQ917530:DCQ917532 DMM917530:DMM917532 DWI917530:DWI917532 EGE917530:EGE917532 EQA917530:EQA917532 EZW917530:EZW917532 FJS917530:FJS917532 FTO917530:FTO917532 GDK917530:GDK917532 GNG917530:GNG917532 GXC917530:GXC917532 HGY917530:HGY917532 HQU917530:HQU917532 IAQ917530:IAQ917532 IKM917530:IKM917532 IUI917530:IUI917532 JEE917530:JEE917532 JOA917530:JOA917532 JXW917530:JXW917532 KHS917530:KHS917532 KRO917530:KRO917532 LBK917530:LBK917532 LLG917530:LLG917532 LVC917530:LVC917532 MEY917530:MEY917532 MOU917530:MOU917532 MYQ917530:MYQ917532 NIM917530:NIM917532 NSI917530:NSI917532 OCE917530:OCE917532 OMA917530:OMA917532 OVW917530:OVW917532 PFS917530:PFS917532 PPO917530:PPO917532 PZK917530:PZK917532 QJG917530:QJG917532 QTC917530:QTC917532 RCY917530:RCY917532 RMU917530:RMU917532 RWQ917530:RWQ917532 SGM917530:SGM917532 SQI917530:SQI917532 TAE917530:TAE917532 TKA917530:TKA917532 TTW917530:TTW917532 UDS917530:UDS917532 UNO917530:UNO917532 UXK917530:UXK917532 VHG917530:VHG917532 VRC917530:VRC917532 WAY917530:WAY917532 WKU917530:WKU917532 WUQ917530:WUQ917532 O983066:O983068 IE983066:IE983068 SA983066:SA983068 ABW983066:ABW983068 ALS983066:ALS983068 AVO983066:AVO983068 BFK983066:BFK983068 BPG983066:BPG983068 BZC983066:BZC983068 CIY983066:CIY983068 CSU983066:CSU983068 DCQ983066:DCQ983068 DMM983066:DMM983068 DWI983066:DWI983068 EGE983066:EGE983068 EQA983066:EQA983068 EZW983066:EZW983068 FJS983066:FJS983068 FTO983066:FTO983068 GDK983066:GDK983068 GNG983066:GNG983068 GXC983066:GXC983068 HGY983066:HGY983068 HQU983066:HQU983068 IAQ983066:IAQ983068 IKM983066:IKM983068 IUI983066:IUI983068 JEE983066:JEE983068 JOA983066:JOA983068 JXW983066:JXW983068 KHS983066:KHS983068 KRO983066:KRO983068 LBK983066:LBK983068 LLG983066:LLG983068 LVC983066:LVC983068 MEY983066:MEY983068 MOU983066:MOU983068 MYQ983066:MYQ983068 NIM983066:NIM983068 NSI983066:NSI983068 OCE983066:OCE983068 OMA983066:OMA983068 OVW983066:OVW983068 PFS983066:PFS983068 PPO983066:PPO983068 PZK983066:PZK983068 QJG983066:QJG983068 QTC983066:QTC983068 RCY983066:RCY983068 RMU983066:RMU983068 RWQ983066:RWQ983068 SGM983066:SGM983068 SQI983066:SQI983068 TAE983066:TAE983068 TKA983066:TKA983068 TTW983066:TTW983068 UDS983066:UDS983068 UNO983066:UNO983068 UXK983066:UXK983068 VHG983066:VHG983068 VRC983066:VRC983068 WAY983066:WAY983068 WKU983066:WKU983068 WUQ983066:WUQ983068 P21:P22 IF21:IF22 SB21:SB22 ABX21:ABX22 ALT21:ALT22 AVP21:AVP22 BFL21:BFL22 BPH21:BPH22 BZD21:BZD22 CIZ21:CIZ22 CSV21:CSV22 DCR21:DCR22 DMN21:DMN22 DWJ21:DWJ22 EGF21:EGF22 EQB21:EQB22 EZX21:EZX22 FJT21:FJT22 FTP21:FTP22 GDL21:GDL22 GNH21:GNH22 GXD21:GXD22 HGZ21:HGZ22 HQV21:HQV22 IAR21:IAR22 IKN21:IKN22 IUJ21:IUJ22 JEF21:JEF22 JOB21:JOB22 JXX21:JXX22 KHT21:KHT22 KRP21:KRP22 LBL21:LBL22 LLH21:LLH22 LVD21:LVD22 MEZ21:MEZ22 MOV21:MOV22 MYR21:MYR22 NIN21:NIN22 NSJ21:NSJ22 OCF21:OCF22 OMB21:OMB22 OVX21:OVX22 PFT21:PFT22 PPP21:PPP22 PZL21:PZL22 QJH21:QJH22 QTD21:QTD22 RCZ21:RCZ22 RMV21:RMV22 RWR21:RWR22 SGN21:SGN22 SQJ21:SQJ22 TAF21:TAF22 TKB21:TKB22 TTX21:TTX22 UDT21:UDT22 UNP21:UNP22 UXL21:UXL22 VHH21:VHH22 VRD21:VRD22 WAZ21:WAZ22 WKV21:WKV22 WUR21:WUR22 P65565:P65566 IF65565:IF65566 SB65565:SB65566 ABX65565:ABX65566 ALT65565:ALT65566 AVP65565:AVP65566 BFL65565:BFL65566 BPH65565:BPH65566 BZD65565:BZD65566 CIZ65565:CIZ65566 CSV65565:CSV65566 DCR65565:DCR65566 DMN65565:DMN65566 DWJ65565:DWJ65566 EGF65565:EGF65566 EQB65565:EQB65566 EZX65565:EZX65566 FJT65565:FJT65566 FTP65565:FTP65566 GDL65565:GDL65566 GNH65565:GNH65566 GXD65565:GXD65566 HGZ65565:HGZ65566 HQV65565:HQV65566 IAR65565:IAR65566 IKN65565:IKN65566 IUJ65565:IUJ65566 JEF65565:JEF65566 JOB65565:JOB65566 JXX65565:JXX65566 KHT65565:KHT65566 KRP65565:KRP65566 LBL65565:LBL65566 LLH65565:LLH65566 LVD65565:LVD65566 MEZ65565:MEZ65566 MOV65565:MOV65566 MYR65565:MYR65566 NIN65565:NIN65566 NSJ65565:NSJ65566 OCF65565:OCF65566 OMB65565:OMB65566 OVX65565:OVX65566 PFT65565:PFT65566 PPP65565:PPP65566 PZL65565:PZL65566 QJH65565:QJH65566 QTD65565:QTD65566 RCZ65565:RCZ65566 RMV65565:RMV65566 RWR65565:RWR65566 SGN65565:SGN65566 SQJ65565:SQJ65566 TAF65565:TAF65566 TKB65565:TKB65566 TTX65565:TTX65566 UDT65565:UDT65566 UNP65565:UNP65566 UXL65565:UXL65566 VHH65565:VHH65566 VRD65565:VRD65566 WAZ65565:WAZ65566 WKV65565:WKV65566 WUR65565:WUR65566 P131101:P131102 IF131101:IF131102 SB131101:SB131102 ABX131101:ABX131102 ALT131101:ALT131102 AVP131101:AVP131102 BFL131101:BFL131102 BPH131101:BPH131102 BZD131101:BZD131102 CIZ131101:CIZ131102 CSV131101:CSV131102 DCR131101:DCR131102 DMN131101:DMN131102 DWJ131101:DWJ131102 EGF131101:EGF131102 EQB131101:EQB131102 EZX131101:EZX131102 FJT131101:FJT131102 FTP131101:FTP131102 GDL131101:GDL131102 GNH131101:GNH131102 GXD131101:GXD131102 HGZ131101:HGZ131102 HQV131101:HQV131102 IAR131101:IAR131102 IKN131101:IKN131102 IUJ131101:IUJ131102 JEF131101:JEF131102 JOB131101:JOB131102 JXX131101:JXX131102 KHT131101:KHT131102 KRP131101:KRP131102 LBL131101:LBL131102 LLH131101:LLH131102 LVD131101:LVD131102 MEZ131101:MEZ131102 MOV131101:MOV131102 MYR131101:MYR131102 NIN131101:NIN131102 NSJ131101:NSJ131102 OCF131101:OCF131102 OMB131101:OMB131102 OVX131101:OVX131102 PFT131101:PFT131102 PPP131101:PPP131102 PZL131101:PZL131102 QJH131101:QJH131102 QTD131101:QTD131102 RCZ131101:RCZ131102 RMV131101:RMV131102 RWR131101:RWR131102 SGN131101:SGN131102 SQJ131101:SQJ131102 TAF131101:TAF131102 TKB131101:TKB131102 TTX131101:TTX131102 UDT131101:UDT131102 UNP131101:UNP131102 UXL131101:UXL131102 VHH131101:VHH131102 VRD131101:VRD131102 WAZ131101:WAZ131102 WKV131101:WKV131102 WUR131101:WUR131102 P196637:P196638 IF196637:IF196638 SB196637:SB196638 ABX196637:ABX196638 ALT196637:ALT196638 AVP196637:AVP196638 BFL196637:BFL196638 BPH196637:BPH196638 BZD196637:BZD196638 CIZ196637:CIZ196638 CSV196637:CSV196638 DCR196637:DCR196638 DMN196637:DMN196638 DWJ196637:DWJ196638 EGF196637:EGF196638 EQB196637:EQB196638 EZX196637:EZX196638 FJT196637:FJT196638 FTP196637:FTP196638 GDL196637:GDL196638 GNH196637:GNH196638 GXD196637:GXD196638 HGZ196637:HGZ196638 HQV196637:HQV196638 IAR196637:IAR196638 IKN196637:IKN196638 IUJ196637:IUJ196638 JEF196637:JEF196638 JOB196637:JOB196638 JXX196637:JXX196638 KHT196637:KHT196638 KRP196637:KRP196638 LBL196637:LBL196638 LLH196637:LLH196638 LVD196637:LVD196638 MEZ196637:MEZ196638 MOV196637:MOV196638 MYR196637:MYR196638 NIN196637:NIN196638 NSJ196637:NSJ196638 OCF196637:OCF196638 OMB196637:OMB196638 OVX196637:OVX196638 PFT196637:PFT196638 PPP196637:PPP196638 PZL196637:PZL196638 QJH196637:QJH196638 QTD196637:QTD196638 RCZ196637:RCZ196638 RMV196637:RMV196638 RWR196637:RWR196638 SGN196637:SGN196638 SQJ196637:SQJ196638 TAF196637:TAF196638 TKB196637:TKB196638 TTX196637:TTX196638 UDT196637:UDT196638 UNP196637:UNP196638 UXL196637:UXL196638 VHH196637:VHH196638 VRD196637:VRD196638 WAZ196637:WAZ196638 WKV196637:WKV196638 WUR196637:WUR196638 P262173:P262174 IF262173:IF262174 SB262173:SB262174 ABX262173:ABX262174 ALT262173:ALT262174 AVP262173:AVP262174 BFL262173:BFL262174 BPH262173:BPH262174 BZD262173:BZD262174 CIZ262173:CIZ262174 CSV262173:CSV262174 DCR262173:DCR262174 DMN262173:DMN262174 DWJ262173:DWJ262174 EGF262173:EGF262174 EQB262173:EQB262174 EZX262173:EZX262174 FJT262173:FJT262174 FTP262173:FTP262174 GDL262173:GDL262174 GNH262173:GNH262174 GXD262173:GXD262174 HGZ262173:HGZ262174 HQV262173:HQV262174 IAR262173:IAR262174 IKN262173:IKN262174 IUJ262173:IUJ262174 JEF262173:JEF262174 JOB262173:JOB262174 JXX262173:JXX262174 KHT262173:KHT262174 KRP262173:KRP262174 LBL262173:LBL262174 LLH262173:LLH262174 LVD262173:LVD262174 MEZ262173:MEZ262174 MOV262173:MOV262174 MYR262173:MYR262174 NIN262173:NIN262174 NSJ262173:NSJ262174 OCF262173:OCF262174 OMB262173:OMB262174 OVX262173:OVX262174 PFT262173:PFT262174 PPP262173:PPP262174 PZL262173:PZL262174 QJH262173:QJH262174 QTD262173:QTD262174 RCZ262173:RCZ262174 RMV262173:RMV262174 RWR262173:RWR262174 SGN262173:SGN262174 SQJ262173:SQJ262174 TAF262173:TAF262174 TKB262173:TKB262174 TTX262173:TTX262174 UDT262173:UDT262174 UNP262173:UNP262174 UXL262173:UXL262174 VHH262173:VHH262174 VRD262173:VRD262174 WAZ262173:WAZ262174 WKV262173:WKV262174 WUR262173:WUR262174 P327709:P327710 IF327709:IF327710 SB327709:SB327710 ABX327709:ABX327710 ALT327709:ALT327710 AVP327709:AVP327710 BFL327709:BFL327710 BPH327709:BPH327710 BZD327709:BZD327710 CIZ327709:CIZ327710 CSV327709:CSV327710 DCR327709:DCR327710 DMN327709:DMN327710 DWJ327709:DWJ327710 EGF327709:EGF327710 EQB327709:EQB327710 EZX327709:EZX327710 FJT327709:FJT327710 FTP327709:FTP327710 GDL327709:GDL327710 GNH327709:GNH327710 GXD327709:GXD327710 HGZ327709:HGZ327710 HQV327709:HQV327710 IAR327709:IAR327710 IKN327709:IKN327710 IUJ327709:IUJ327710 JEF327709:JEF327710 JOB327709:JOB327710 JXX327709:JXX327710 KHT327709:KHT327710 KRP327709:KRP327710 LBL327709:LBL327710 LLH327709:LLH327710 LVD327709:LVD327710 MEZ327709:MEZ327710 MOV327709:MOV327710 MYR327709:MYR327710 NIN327709:NIN327710 NSJ327709:NSJ327710 OCF327709:OCF327710 OMB327709:OMB327710 OVX327709:OVX327710 PFT327709:PFT327710 PPP327709:PPP327710 PZL327709:PZL327710 QJH327709:QJH327710 QTD327709:QTD327710 RCZ327709:RCZ327710 RMV327709:RMV327710 RWR327709:RWR327710 SGN327709:SGN327710 SQJ327709:SQJ327710 TAF327709:TAF327710 TKB327709:TKB327710 TTX327709:TTX327710 UDT327709:UDT327710 UNP327709:UNP327710 UXL327709:UXL327710 VHH327709:VHH327710 VRD327709:VRD327710 WAZ327709:WAZ327710 WKV327709:WKV327710 WUR327709:WUR327710 P393245:P393246 IF393245:IF393246 SB393245:SB393246 ABX393245:ABX393246 ALT393245:ALT393246 AVP393245:AVP393246 BFL393245:BFL393246 BPH393245:BPH393246 BZD393245:BZD393246 CIZ393245:CIZ393246 CSV393245:CSV393246 DCR393245:DCR393246 DMN393245:DMN393246 DWJ393245:DWJ393246 EGF393245:EGF393246 EQB393245:EQB393246 EZX393245:EZX393246 FJT393245:FJT393246 FTP393245:FTP393246 GDL393245:GDL393246 GNH393245:GNH393246 GXD393245:GXD393246 HGZ393245:HGZ393246 HQV393245:HQV393246 IAR393245:IAR393246 IKN393245:IKN393246 IUJ393245:IUJ393246 JEF393245:JEF393246 JOB393245:JOB393246 JXX393245:JXX393246 KHT393245:KHT393246 KRP393245:KRP393246 LBL393245:LBL393246 LLH393245:LLH393246 LVD393245:LVD393246 MEZ393245:MEZ393246 MOV393245:MOV393246 MYR393245:MYR393246 NIN393245:NIN393246 NSJ393245:NSJ393246 OCF393245:OCF393246 OMB393245:OMB393246 OVX393245:OVX393246 PFT393245:PFT393246 PPP393245:PPP393246 PZL393245:PZL393246 QJH393245:QJH393246 QTD393245:QTD393246 RCZ393245:RCZ393246 RMV393245:RMV393246 RWR393245:RWR393246 SGN393245:SGN393246 SQJ393245:SQJ393246 TAF393245:TAF393246 TKB393245:TKB393246 TTX393245:TTX393246 UDT393245:UDT393246 UNP393245:UNP393246 UXL393245:UXL393246 VHH393245:VHH393246 VRD393245:VRD393246 WAZ393245:WAZ393246 WKV393245:WKV393246 WUR393245:WUR393246 P458781:P458782 IF458781:IF458782 SB458781:SB458782 ABX458781:ABX458782 ALT458781:ALT458782 AVP458781:AVP458782 BFL458781:BFL458782 BPH458781:BPH458782 BZD458781:BZD458782 CIZ458781:CIZ458782 CSV458781:CSV458782 DCR458781:DCR458782 DMN458781:DMN458782 DWJ458781:DWJ458782 EGF458781:EGF458782 EQB458781:EQB458782 EZX458781:EZX458782 FJT458781:FJT458782 FTP458781:FTP458782 GDL458781:GDL458782 GNH458781:GNH458782 GXD458781:GXD458782 HGZ458781:HGZ458782 HQV458781:HQV458782 IAR458781:IAR458782 IKN458781:IKN458782 IUJ458781:IUJ458782 JEF458781:JEF458782 JOB458781:JOB458782 JXX458781:JXX458782 KHT458781:KHT458782 KRP458781:KRP458782 LBL458781:LBL458782 LLH458781:LLH458782 LVD458781:LVD458782 MEZ458781:MEZ458782 MOV458781:MOV458782 MYR458781:MYR458782 NIN458781:NIN458782 NSJ458781:NSJ458782 OCF458781:OCF458782 OMB458781:OMB458782 OVX458781:OVX458782 PFT458781:PFT458782 PPP458781:PPP458782 PZL458781:PZL458782 QJH458781:QJH458782 QTD458781:QTD458782 RCZ458781:RCZ458782 RMV458781:RMV458782 RWR458781:RWR458782 SGN458781:SGN458782 SQJ458781:SQJ458782 TAF458781:TAF458782 TKB458781:TKB458782 TTX458781:TTX458782 UDT458781:UDT458782 UNP458781:UNP458782 UXL458781:UXL458782 VHH458781:VHH458782 VRD458781:VRD458782 WAZ458781:WAZ458782 WKV458781:WKV458782 WUR458781:WUR458782 P524317:P524318 IF524317:IF524318 SB524317:SB524318 ABX524317:ABX524318 ALT524317:ALT524318 AVP524317:AVP524318 BFL524317:BFL524318 BPH524317:BPH524318 BZD524317:BZD524318 CIZ524317:CIZ524318 CSV524317:CSV524318 DCR524317:DCR524318 DMN524317:DMN524318 DWJ524317:DWJ524318 EGF524317:EGF524318 EQB524317:EQB524318 EZX524317:EZX524318 FJT524317:FJT524318 FTP524317:FTP524318 GDL524317:GDL524318 GNH524317:GNH524318 GXD524317:GXD524318 HGZ524317:HGZ524318 HQV524317:HQV524318 IAR524317:IAR524318 IKN524317:IKN524318 IUJ524317:IUJ524318 JEF524317:JEF524318 JOB524317:JOB524318 JXX524317:JXX524318 KHT524317:KHT524318 KRP524317:KRP524318 LBL524317:LBL524318 LLH524317:LLH524318 LVD524317:LVD524318 MEZ524317:MEZ524318 MOV524317:MOV524318 MYR524317:MYR524318 NIN524317:NIN524318 NSJ524317:NSJ524318 OCF524317:OCF524318 OMB524317:OMB524318 OVX524317:OVX524318 PFT524317:PFT524318 PPP524317:PPP524318 PZL524317:PZL524318 QJH524317:QJH524318 QTD524317:QTD524318 RCZ524317:RCZ524318 RMV524317:RMV524318 RWR524317:RWR524318 SGN524317:SGN524318 SQJ524317:SQJ524318 TAF524317:TAF524318 TKB524317:TKB524318 TTX524317:TTX524318 UDT524317:UDT524318 UNP524317:UNP524318 UXL524317:UXL524318 VHH524317:VHH524318 VRD524317:VRD524318 WAZ524317:WAZ524318 WKV524317:WKV524318 WUR524317:WUR524318 P589853:P589854 IF589853:IF589854 SB589853:SB589854 ABX589853:ABX589854 ALT589853:ALT589854 AVP589853:AVP589854 BFL589853:BFL589854 BPH589853:BPH589854 BZD589853:BZD589854 CIZ589853:CIZ589854 CSV589853:CSV589854 DCR589853:DCR589854 DMN589853:DMN589854 DWJ589853:DWJ589854 EGF589853:EGF589854 EQB589853:EQB589854 EZX589853:EZX589854 FJT589853:FJT589854 FTP589853:FTP589854 GDL589853:GDL589854 GNH589853:GNH589854 GXD589853:GXD589854 HGZ589853:HGZ589854 HQV589853:HQV589854 IAR589853:IAR589854 IKN589853:IKN589854 IUJ589853:IUJ589854 JEF589853:JEF589854 JOB589853:JOB589854 JXX589853:JXX589854 KHT589853:KHT589854 KRP589853:KRP589854 LBL589853:LBL589854 LLH589853:LLH589854 LVD589853:LVD589854 MEZ589853:MEZ589854 MOV589853:MOV589854 MYR589853:MYR589854 NIN589853:NIN589854 NSJ589853:NSJ589854 OCF589853:OCF589854 OMB589853:OMB589854 OVX589853:OVX589854 PFT589853:PFT589854 PPP589853:PPP589854 PZL589853:PZL589854 QJH589853:QJH589854 QTD589853:QTD589854 RCZ589853:RCZ589854 RMV589853:RMV589854 RWR589853:RWR589854 SGN589853:SGN589854 SQJ589853:SQJ589854 TAF589853:TAF589854 TKB589853:TKB589854 TTX589853:TTX589854 UDT589853:UDT589854 UNP589853:UNP589854 UXL589853:UXL589854 VHH589853:VHH589854 VRD589853:VRD589854 WAZ589853:WAZ589854 WKV589853:WKV589854 WUR589853:WUR589854 P655389:P655390 IF655389:IF655390 SB655389:SB655390 ABX655389:ABX655390 ALT655389:ALT655390 AVP655389:AVP655390 BFL655389:BFL655390 BPH655389:BPH655390 BZD655389:BZD655390 CIZ655389:CIZ655390 CSV655389:CSV655390 DCR655389:DCR655390 DMN655389:DMN655390 DWJ655389:DWJ655390 EGF655389:EGF655390 EQB655389:EQB655390 EZX655389:EZX655390 FJT655389:FJT655390 FTP655389:FTP655390 GDL655389:GDL655390 GNH655389:GNH655390 GXD655389:GXD655390 HGZ655389:HGZ655390 HQV655389:HQV655390 IAR655389:IAR655390 IKN655389:IKN655390 IUJ655389:IUJ655390 JEF655389:JEF655390 JOB655389:JOB655390 JXX655389:JXX655390 KHT655389:KHT655390 KRP655389:KRP655390 LBL655389:LBL655390 LLH655389:LLH655390 LVD655389:LVD655390 MEZ655389:MEZ655390 MOV655389:MOV655390 MYR655389:MYR655390 NIN655389:NIN655390 NSJ655389:NSJ655390 OCF655389:OCF655390 OMB655389:OMB655390 OVX655389:OVX655390 PFT655389:PFT655390 PPP655389:PPP655390 PZL655389:PZL655390 QJH655389:QJH655390 QTD655389:QTD655390 RCZ655389:RCZ655390 RMV655389:RMV655390 RWR655389:RWR655390 SGN655389:SGN655390 SQJ655389:SQJ655390 TAF655389:TAF655390 TKB655389:TKB655390 TTX655389:TTX655390 UDT655389:UDT655390 UNP655389:UNP655390 UXL655389:UXL655390 VHH655389:VHH655390 VRD655389:VRD655390 WAZ655389:WAZ655390 WKV655389:WKV655390 WUR655389:WUR655390 P720925:P720926 IF720925:IF720926 SB720925:SB720926 ABX720925:ABX720926 ALT720925:ALT720926 AVP720925:AVP720926 BFL720925:BFL720926 BPH720925:BPH720926 BZD720925:BZD720926 CIZ720925:CIZ720926 CSV720925:CSV720926 DCR720925:DCR720926 DMN720925:DMN720926 DWJ720925:DWJ720926 EGF720925:EGF720926 EQB720925:EQB720926 EZX720925:EZX720926 FJT720925:FJT720926 FTP720925:FTP720926 GDL720925:GDL720926 GNH720925:GNH720926 GXD720925:GXD720926 HGZ720925:HGZ720926 HQV720925:HQV720926 IAR720925:IAR720926 IKN720925:IKN720926 IUJ720925:IUJ720926 JEF720925:JEF720926 JOB720925:JOB720926 JXX720925:JXX720926 KHT720925:KHT720926 KRP720925:KRP720926 LBL720925:LBL720926 LLH720925:LLH720926 LVD720925:LVD720926 MEZ720925:MEZ720926 MOV720925:MOV720926 MYR720925:MYR720926 NIN720925:NIN720926 NSJ720925:NSJ720926 OCF720925:OCF720926 OMB720925:OMB720926 OVX720925:OVX720926 PFT720925:PFT720926 PPP720925:PPP720926 PZL720925:PZL720926 QJH720925:QJH720926 QTD720925:QTD720926 RCZ720925:RCZ720926 RMV720925:RMV720926 RWR720925:RWR720926 SGN720925:SGN720926 SQJ720925:SQJ720926 TAF720925:TAF720926 TKB720925:TKB720926 TTX720925:TTX720926 UDT720925:UDT720926 UNP720925:UNP720926 UXL720925:UXL720926 VHH720925:VHH720926 VRD720925:VRD720926 WAZ720925:WAZ720926 WKV720925:WKV720926 WUR720925:WUR720926 P786461:P786462 IF786461:IF786462 SB786461:SB786462 ABX786461:ABX786462 ALT786461:ALT786462 AVP786461:AVP786462 BFL786461:BFL786462 BPH786461:BPH786462 BZD786461:BZD786462 CIZ786461:CIZ786462 CSV786461:CSV786462 DCR786461:DCR786462 DMN786461:DMN786462 DWJ786461:DWJ786462 EGF786461:EGF786462 EQB786461:EQB786462 EZX786461:EZX786462 FJT786461:FJT786462 FTP786461:FTP786462 GDL786461:GDL786462 GNH786461:GNH786462 GXD786461:GXD786462 HGZ786461:HGZ786462 HQV786461:HQV786462 IAR786461:IAR786462 IKN786461:IKN786462 IUJ786461:IUJ786462 JEF786461:JEF786462 JOB786461:JOB786462 JXX786461:JXX786462 KHT786461:KHT786462 KRP786461:KRP786462 LBL786461:LBL786462 LLH786461:LLH786462 LVD786461:LVD786462 MEZ786461:MEZ786462 MOV786461:MOV786462 MYR786461:MYR786462 NIN786461:NIN786462 NSJ786461:NSJ786462 OCF786461:OCF786462 OMB786461:OMB786462 OVX786461:OVX786462 PFT786461:PFT786462 PPP786461:PPP786462 PZL786461:PZL786462 QJH786461:QJH786462 QTD786461:QTD786462 RCZ786461:RCZ786462 RMV786461:RMV786462 RWR786461:RWR786462 SGN786461:SGN786462 SQJ786461:SQJ786462 TAF786461:TAF786462 TKB786461:TKB786462 TTX786461:TTX786462 UDT786461:UDT786462 UNP786461:UNP786462 UXL786461:UXL786462 VHH786461:VHH786462 VRD786461:VRD786462 WAZ786461:WAZ786462 WKV786461:WKV786462 WUR786461:WUR786462 P851997:P851998 IF851997:IF851998 SB851997:SB851998 ABX851997:ABX851998 ALT851997:ALT851998 AVP851997:AVP851998 BFL851997:BFL851998 BPH851997:BPH851998 BZD851997:BZD851998 CIZ851997:CIZ851998 CSV851997:CSV851998 DCR851997:DCR851998 DMN851997:DMN851998 DWJ851997:DWJ851998 EGF851997:EGF851998 EQB851997:EQB851998 EZX851997:EZX851998 FJT851997:FJT851998 FTP851997:FTP851998 GDL851997:GDL851998 GNH851997:GNH851998 GXD851997:GXD851998 HGZ851997:HGZ851998 HQV851997:HQV851998 IAR851997:IAR851998 IKN851997:IKN851998 IUJ851997:IUJ851998 JEF851997:JEF851998 JOB851997:JOB851998 JXX851997:JXX851998 KHT851997:KHT851998 KRP851997:KRP851998 LBL851997:LBL851998 LLH851997:LLH851998 LVD851997:LVD851998 MEZ851997:MEZ851998 MOV851997:MOV851998 MYR851997:MYR851998 NIN851997:NIN851998 NSJ851997:NSJ851998 OCF851997:OCF851998 OMB851997:OMB851998 OVX851997:OVX851998 PFT851997:PFT851998 PPP851997:PPP851998 PZL851997:PZL851998 QJH851997:QJH851998 QTD851997:QTD851998 RCZ851997:RCZ851998 RMV851997:RMV851998 RWR851997:RWR851998 SGN851997:SGN851998 SQJ851997:SQJ851998 TAF851997:TAF851998 TKB851997:TKB851998 TTX851997:TTX851998 UDT851997:UDT851998 UNP851997:UNP851998 UXL851997:UXL851998 VHH851997:VHH851998 VRD851997:VRD851998 WAZ851997:WAZ851998 WKV851997:WKV851998 WUR851997:WUR851998 P917533:P917534 IF917533:IF917534 SB917533:SB917534 ABX917533:ABX917534 ALT917533:ALT917534 AVP917533:AVP917534 BFL917533:BFL917534 BPH917533:BPH917534 BZD917533:BZD917534 CIZ917533:CIZ917534 CSV917533:CSV917534 DCR917533:DCR917534 DMN917533:DMN917534 DWJ917533:DWJ917534 EGF917533:EGF917534 EQB917533:EQB917534 EZX917533:EZX917534 FJT917533:FJT917534 FTP917533:FTP917534 GDL917533:GDL917534 GNH917533:GNH917534 GXD917533:GXD917534 HGZ917533:HGZ917534 HQV917533:HQV917534 IAR917533:IAR917534 IKN917533:IKN917534 IUJ917533:IUJ917534 JEF917533:JEF917534 JOB917533:JOB917534 JXX917533:JXX917534 KHT917533:KHT917534 KRP917533:KRP917534 LBL917533:LBL917534 LLH917533:LLH917534 LVD917533:LVD917534 MEZ917533:MEZ917534 MOV917533:MOV917534 MYR917533:MYR917534 NIN917533:NIN917534 NSJ917533:NSJ917534 OCF917533:OCF917534 OMB917533:OMB917534 OVX917533:OVX917534 PFT917533:PFT917534 PPP917533:PPP917534 PZL917533:PZL917534 QJH917533:QJH917534 QTD917533:QTD917534 RCZ917533:RCZ917534 RMV917533:RMV917534 RWR917533:RWR917534 SGN917533:SGN917534 SQJ917533:SQJ917534 TAF917533:TAF917534 TKB917533:TKB917534 TTX917533:TTX917534 UDT917533:UDT917534 UNP917533:UNP917534 UXL917533:UXL917534 VHH917533:VHH917534 VRD917533:VRD917534 WAZ917533:WAZ917534 WKV917533:WKV917534 WUR917533:WUR917534 P983069:P983070 IF983069:IF983070 SB983069:SB983070 ABX983069:ABX983070 ALT983069:ALT983070 AVP983069:AVP983070 BFL983069:BFL983070 BPH983069:BPH983070 BZD983069:BZD983070 CIZ983069:CIZ983070 CSV983069:CSV983070 DCR983069:DCR983070 DMN983069:DMN983070 DWJ983069:DWJ983070 EGF983069:EGF983070 EQB983069:EQB983070 EZX983069:EZX983070 FJT983069:FJT983070 FTP983069:FTP983070 GDL983069:GDL983070 GNH983069:GNH983070 GXD983069:GXD983070 HGZ983069:HGZ983070 HQV983069:HQV983070 IAR983069:IAR983070 IKN983069:IKN983070 IUJ983069:IUJ983070 JEF983069:JEF983070 JOB983069:JOB983070 JXX983069:JXX983070 KHT983069:KHT983070 KRP983069:KRP983070 LBL983069:LBL983070 LLH983069:LLH983070 LVD983069:LVD983070 MEZ983069:MEZ983070 MOV983069:MOV983070 MYR983069:MYR983070 NIN983069:NIN983070 NSJ983069:NSJ983070 OCF983069:OCF983070 OMB983069:OMB983070 OVX983069:OVX983070 PFT983069:PFT983070 PPP983069:PPP983070 PZL983069:PZL983070 QJH983069:QJH983070 QTD983069:QTD983070 RCZ983069:RCZ983070 RMV983069:RMV983070 RWR983069:RWR983070 SGN983069:SGN983070 SQJ983069:SQJ983070 TAF983069:TAF983070 TKB983069:TKB983070 TTX983069:TTX983070 UDT983069:UDT983070 UNP983069:UNP983070 UXL983069:UXL983070 VHH983069:VHH983070 VRD983069:VRD983070 WAZ983069:WAZ983070 WKV983069:WKV983070 WUR983069:WUR983070 O23 IE23 SA23 ABW23 ALS23 AVO23 BFK23 BPG23 BZC23 CIY23 CSU23 DCQ23 DMM23 DWI23 EGE23 EQA23 EZW23 FJS23 FTO23 GDK23 GNG23 GXC23 HGY23 HQU23 IAQ23 IKM23 IUI23 JEE23 JOA23 JXW23 KHS23 KRO23 LBK23 LLG23 LVC23 MEY23 MOU23 MYQ23 NIM23 NSI23 OCE23 OMA23 OVW23 PFS23 PPO23 PZK23 QJG23 QTC23 RCY23 RMU23 RWQ23 SGM23 SQI23 TAE23 TKA23 TTW23 UDS23 UNO23 UXK23 VHG23 VRC23 WAY23 WKU23 WUQ23 O65567 IE65567 SA65567 ABW65567 ALS65567 AVO65567 BFK65567 BPG65567 BZC65567 CIY65567 CSU65567 DCQ65567 DMM65567 DWI65567 EGE65567 EQA65567 EZW65567 FJS65567 FTO65567 GDK65567 GNG65567 GXC65567 HGY65567 HQU65567 IAQ65567 IKM65567 IUI65567 JEE65567 JOA65567 JXW65567 KHS65567 KRO65567 LBK65567 LLG65567 LVC65567 MEY65567 MOU65567 MYQ65567 NIM65567 NSI65567 OCE65567 OMA65567 OVW65567 PFS65567 PPO65567 PZK65567 QJG65567 QTC65567 RCY65567 RMU65567 RWQ65567 SGM65567 SQI65567 TAE65567 TKA65567 TTW65567 UDS65567 UNO65567 UXK65567 VHG65567 VRC65567 WAY65567 WKU65567 WUQ65567 O131103 IE131103 SA131103 ABW131103 ALS131103 AVO131103 BFK131103 BPG131103 BZC131103 CIY131103 CSU131103 DCQ131103 DMM131103 DWI131103 EGE131103 EQA131103 EZW131103 FJS131103 FTO131103 GDK131103 GNG131103 GXC131103 HGY131103 HQU131103 IAQ131103 IKM131103 IUI131103 JEE131103 JOA131103 JXW131103 KHS131103 KRO131103 LBK131103 LLG131103 LVC131103 MEY131103 MOU131103 MYQ131103 NIM131103 NSI131103 OCE131103 OMA131103 OVW131103 PFS131103 PPO131103 PZK131103 QJG131103 QTC131103 RCY131103 RMU131103 RWQ131103 SGM131103 SQI131103 TAE131103 TKA131103 TTW131103 UDS131103 UNO131103 UXK131103 VHG131103 VRC131103 WAY131103 WKU131103 WUQ131103 O196639 IE196639 SA196639 ABW196639 ALS196639 AVO196639 BFK196639 BPG196639 BZC196639 CIY196639 CSU196639 DCQ196639 DMM196639 DWI196639 EGE196639 EQA196639 EZW196639 FJS196639 FTO196639 GDK196639 GNG196639 GXC196639 HGY196639 HQU196639 IAQ196639 IKM196639 IUI196639 JEE196639 JOA196639 JXW196639 KHS196639 KRO196639 LBK196639 LLG196639 LVC196639 MEY196639 MOU196639 MYQ196639 NIM196639 NSI196639 OCE196639 OMA196639 OVW196639 PFS196639 PPO196639 PZK196639 QJG196639 QTC196639 RCY196639 RMU196639 RWQ196639 SGM196639 SQI196639 TAE196639 TKA196639 TTW196639 UDS196639 UNO196639 UXK196639 VHG196639 VRC196639 WAY196639 WKU196639 WUQ196639 O262175 IE262175 SA262175 ABW262175 ALS262175 AVO262175 BFK262175 BPG262175 BZC262175 CIY262175 CSU262175 DCQ262175 DMM262175 DWI262175 EGE262175 EQA262175 EZW262175 FJS262175 FTO262175 GDK262175 GNG262175 GXC262175 HGY262175 HQU262175 IAQ262175 IKM262175 IUI262175 JEE262175 JOA262175 JXW262175 KHS262175 KRO262175 LBK262175 LLG262175 LVC262175 MEY262175 MOU262175 MYQ262175 NIM262175 NSI262175 OCE262175 OMA262175 OVW262175 PFS262175 PPO262175 PZK262175 QJG262175 QTC262175 RCY262175 RMU262175 RWQ262175 SGM262175 SQI262175 TAE262175 TKA262175 TTW262175 UDS262175 UNO262175 UXK262175 VHG262175 VRC262175 WAY262175 WKU262175 WUQ262175 O327711 IE327711 SA327711 ABW327711 ALS327711 AVO327711 BFK327711 BPG327711 BZC327711 CIY327711 CSU327711 DCQ327711 DMM327711 DWI327711 EGE327711 EQA327711 EZW327711 FJS327711 FTO327711 GDK327711 GNG327711 GXC327711 HGY327711 HQU327711 IAQ327711 IKM327711 IUI327711 JEE327711 JOA327711 JXW327711 KHS327711 KRO327711 LBK327711 LLG327711 LVC327711 MEY327711 MOU327711 MYQ327711 NIM327711 NSI327711 OCE327711 OMA327711 OVW327711 PFS327711 PPO327711 PZK327711 QJG327711 QTC327711 RCY327711 RMU327711 RWQ327711 SGM327711 SQI327711 TAE327711 TKA327711 TTW327711 UDS327711 UNO327711 UXK327711 VHG327711 VRC327711 WAY327711 WKU327711 WUQ327711 O393247 IE393247 SA393247 ABW393247 ALS393247 AVO393247 BFK393247 BPG393247 BZC393247 CIY393247 CSU393247 DCQ393247 DMM393247 DWI393247 EGE393247 EQA393247 EZW393247 FJS393247 FTO393247 GDK393247 GNG393247 GXC393247 HGY393247 HQU393247 IAQ393247 IKM393247 IUI393247 JEE393247 JOA393247 JXW393247 KHS393247 KRO393247 LBK393247 LLG393247 LVC393247 MEY393247 MOU393247 MYQ393247 NIM393247 NSI393247 OCE393247 OMA393247 OVW393247 PFS393247 PPO393247 PZK393247 QJG393247 QTC393247 RCY393247 RMU393247 RWQ393247 SGM393247 SQI393247 TAE393247 TKA393247 TTW393247 UDS393247 UNO393247 UXK393247 VHG393247 VRC393247 WAY393247 WKU393247 WUQ393247 O458783 IE458783 SA458783 ABW458783 ALS458783 AVO458783 BFK458783 BPG458783 BZC458783 CIY458783 CSU458783 DCQ458783 DMM458783 DWI458783 EGE458783 EQA458783 EZW458783 FJS458783 FTO458783 GDK458783 GNG458783 GXC458783 HGY458783 HQU458783 IAQ458783 IKM458783 IUI458783 JEE458783 JOA458783 JXW458783 KHS458783 KRO458783 LBK458783 LLG458783 LVC458783 MEY458783 MOU458783 MYQ458783 NIM458783 NSI458783 OCE458783 OMA458783 OVW458783 PFS458783 PPO458783 PZK458783 QJG458783 QTC458783 RCY458783 RMU458783 RWQ458783 SGM458783 SQI458783 TAE458783 TKA458783 TTW458783 UDS458783 UNO458783 UXK458783 VHG458783 VRC458783 WAY458783 WKU458783 WUQ458783 O524319 IE524319 SA524319 ABW524319 ALS524319 AVO524319 BFK524319 BPG524319 BZC524319 CIY524319 CSU524319 DCQ524319 DMM524319 DWI524319 EGE524319 EQA524319 EZW524319 FJS524319 FTO524319 GDK524319 GNG524319 GXC524319 HGY524319 HQU524319 IAQ524319 IKM524319 IUI524319 JEE524319 JOA524319 JXW524319 KHS524319 KRO524319 LBK524319 LLG524319 LVC524319 MEY524319 MOU524319 MYQ524319 NIM524319 NSI524319 OCE524319 OMA524319 OVW524319 PFS524319 PPO524319 PZK524319 QJG524319 QTC524319 RCY524319 RMU524319 RWQ524319 SGM524319 SQI524319 TAE524319 TKA524319 TTW524319 UDS524319 UNO524319 UXK524319 VHG524319 VRC524319 WAY524319 WKU524319 WUQ524319 O589855 IE589855 SA589855 ABW589855 ALS589855 AVO589855 BFK589855 BPG589855 BZC589855 CIY589855 CSU589855 DCQ589855 DMM589855 DWI589855 EGE589855 EQA589855 EZW589855 FJS589855 FTO589855 GDK589855 GNG589855 GXC589855 HGY589855 HQU589855 IAQ589855 IKM589855 IUI589855 JEE589855 JOA589855 JXW589855 KHS589855 KRO589855 LBK589855 LLG589855 LVC589855 MEY589855 MOU589855 MYQ589855 NIM589855 NSI589855 OCE589855 OMA589855 OVW589855 PFS589855 PPO589855 PZK589855 QJG589855 QTC589855 RCY589855 RMU589855 RWQ589855 SGM589855 SQI589855 TAE589855 TKA589855 TTW589855 UDS589855 UNO589855 UXK589855 VHG589855 VRC589855 WAY589855 WKU589855 WUQ589855 O655391 IE655391 SA655391 ABW655391 ALS655391 AVO655391 BFK655391 BPG655391 BZC655391 CIY655391 CSU655391 DCQ655391 DMM655391 DWI655391 EGE655391 EQA655391 EZW655391 FJS655391 FTO655391 GDK655391 GNG655391 GXC655391 HGY655391 HQU655391 IAQ655391 IKM655391 IUI655391 JEE655391 JOA655391 JXW655391 KHS655391 KRO655391 LBK655391 LLG655391 LVC655391 MEY655391 MOU655391 MYQ655391 NIM655391 NSI655391 OCE655391 OMA655391 OVW655391 PFS655391 PPO655391 PZK655391 QJG655391 QTC655391 RCY655391 RMU655391 RWQ655391 SGM655391 SQI655391 TAE655391 TKA655391 TTW655391 UDS655391 UNO655391 UXK655391 VHG655391 VRC655391 WAY655391 WKU655391 WUQ655391 O720927 IE720927 SA720927 ABW720927 ALS720927 AVO720927 BFK720927 BPG720927 BZC720927 CIY720927 CSU720927 DCQ720927 DMM720927 DWI720927 EGE720927 EQA720927 EZW720927 FJS720927 FTO720927 GDK720927 GNG720927 GXC720927 HGY720927 HQU720927 IAQ720927 IKM720927 IUI720927 JEE720927 JOA720927 JXW720927 KHS720927 KRO720927 LBK720927 LLG720927 LVC720927 MEY720927 MOU720927 MYQ720927 NIM720927 NSI720927 OCE720927 OMA720927 OVW720927 PFS720927 PPO720927 PZK720927 QJG720927 QTC720927 RCY720927 RMU720927 RWQ720927 SGM720927 SQI720927 TAE720927 TKA720927 TTW720927 UDS720927 UNO720927 UXK720927 VHG720927 VRC720927 WAY720927 WKU720927 WUQ720927 O786463 IE786463 SA786463 ABW786463 ALS786463 AVO786463 BFK786463 BPG786463 BZC786463 CIY786463 CSU786463 DCQ786463 DMM786463 DWI786463 EGE786463 EQA786463 EZW786463 FJS786463 FTO786463 GDK786463 GNG786463 GXC786463 HGY786463 HQU786463 IAQ786463 IKM786463 IUI786463 JEE786463 JOA786463 JXW786463 KHS786463 KRO786463 LBK786463 LLG786463 LVC786463 MEY786463 MOU786463 MYQ786463 NIM786463 NSI786463 OCE786463 OMA786463 OVW786463 PFS786463 PPO786463 PZK786463 QJG786463 QTC786463 RCY786463 RMU786463 RWQ786463 SGM786463 SQI786463 TAE786463 TKA786463 TTW786463 UDS786463 UNO786463 UXK786463 VHG786463 VRC786463 WAY786463 WKU786463 WUQ786463 O851999 IE851999 SA851999 ABW851999 ALS851999 AVO851999 BFK851999 BPG851999 BZC851999 CIY851999 CSU851999 DCQ851999 DMM851999 DWI851999 EGE851999 EQA851999 EZW851999 FJS851999 FTO851999 GDK851999 GNG851999 GXC851999 HGY851999 HQU851999 IAQ851999 IKM851999 IUI851999 JEE851999 JOA851999 JXW851999 KHS851999 KRO851999 LBK851999 LLG851999 LVC851999 MEY851999 MOU851999 MYQ851999 NIM851999 NSI851999 OCE851999 OMA851999 OVW851999 PFS851999 PPO851999 PZK851999 QJG851999 QTC851999 RCY851999 RMU851999 RWQ851999 SGM851999 SQI851999 TAE851999 TKA851999 TTW851999 UDS851999 UNO851999 UXK851999 VHG851999 VRC851999 WAY851999 WKU851999 WUQ851999 O917535 IE917535 SA917535 ABW917535 ALS917535 AVO917535 BFK917535 BPG917535 BZC917535 CIY917535 CSU917535 DCQ917535 DMM917535 DWI917535 EGE917535 EQA917535 EZW917535 FJS917535 FTO917535 GDK917535 GNG917535 GXC917535 HGY917535 HQU917535 IAQ917535 IKM917535 IUI917535 JEE917535 JOA917535 JXW917535 KHS917535 KRO917535 LBK917535 LLG917535 LVC917535 MEY917535 MOU917535 MYQ917535 NIM917535 NSI917535 OCE917535 OMA917535 OVW917535 PFS917535 PPO917535 PZK917535 QJG917535 QTC917535 RCY917535 RMU917535 RWQ917535 SGM917535 SQI917535 TAE917535 TKA917535 TTW917535 UDS917535 UNO917535 UXK917535 VHG917535 VRC917535 WAY917535 WKU917535 WUQ917535 O983071 IE983071 SA983071 ABW983071 ALS983071 AVO983071 BFK983071 BPG983071 BZC983071 CIY983071 CSU983071 DCQ983071 DMM983071 DWI983071 EGE983071 EQA983071 EZW983071 FJS983071 FTO983071 GDK983071 GNG983071 GXC983071 HGY983071 HQU983071 IAQ983071 IKM983071 IUI983071 JEE983071 JOA983071 JXW983071 KHS983071 KRO983071 LBK983071 LLG983071 LVC983071 MEY983071 MOU983071 MYQ983071 NIM983071 NSI983071 OCE983071 OMA983071 OVW983071 PFS983071 PPO983071 PZK983071 QJG983071 QTC983071 RCY983071 RMU983071 RWQ983071 SGM983071 SQI983071 TAE983071 TKA983071 TTW983071 UDS983071 UNO983071 UXK983071 VHG983071 VRC983071 WAY983071 WKU983071 WUQ983071 U29:U33 IK29:IK33 SG29:SG33 ACC29:ACC33 ALY29:ALY33 AVU29:AVU33 BFQ29:BFQ33 BPM29:BPM33 BZI29:BZI33 CJE29:CJE33 CTA29:CTA33 DCW29:DCW33 DMS29:DMS33 DWO29:DWO33 EGK29:EGK33 EQG29:EQG33 FAC29:FAC33 FJY29:FJY33 FTU29:FTU33 GDQ29:GDQ33 GNM29:GNM33 GXI29:GXI33 HHE29:HHE33 HRA29:HRA33 IAW29:IAW33 IKS29:IKS33 IUO29:IUO33 JEK29:JEK33 JOG29:JOG33 JYC29:JYC33 KHY29:KHY33 KRU29:KRU33 LBQ29:LBQ33 LLM29:LLM33 LVI29:LVI33 MFE29:MFE33 MPA29:MPA33 MYW29:MYW33 NIS29:NIS33 NSO29:NSO33 OCK29:OCK33 OMG29:OMG33 OWC29:OWC33 PFY29:PFY33 PPU29:PPU33 PZQ29:PZQ33 QJM29:QJM33 QTI29:QTI33 RDE29:RDE33 RNA29:RNA33 RWW29:RWW33 SGS29:SGS33 SQO29:SQO33 TAK29:TAK33 TKG29:TKG33 TUC29:TUC33 UDY29:UDY33 UNU29:UNU33 UXQ29:UXQ33 VHM29:VHM33 VRI29:VRI33 WBE29:WBE33 WLA29:WLA33 WUW29:WUW33 U65573:U65577 IK65573:IK65577 SG65573:SG65577 ACC65573:ACC65577 ALY65573:ALY65577 AVU65573:AVU65577 BFQ65573:BFQ65577 BPM65573:BPM65577 BZI65573:BZI65577 CJE65573:CJE65577 CTA65573:CTA65577 DCW65573:DCW65577 DMS65573:DMS65577 DWO65573:DWO65577 EGK65573:EGK65577 EQG65573:EQG65577 FAC65573:FAC65577 FJY65573:FJY65577 FTU65573:FTU65577 GDQ65573:GDQ65577 GNM65573:GNM65577 GXI65573:GXI65577 HHE65573:HHE65577 HRA65573:HRA65577 IAW65573:IAW65577 IKS65573:IKS65577 IUO65573:IUO65577 JEK65573:JEK65577 JOG65573:JOG65577 JYC65573:JYC65577 KHY65573:KHY65577 KRU65573:KRU65577 LBQ65573:LBQ65577 LLM65573:LLM65577 LVI65573:LVI65577 MFE65573:MFE65577 MPA65573:MPA65577 MYW65573:MYW65577 NIS65573:NIS65577 NSO65573:NSO65577 OCK65573:OCK65577 OMG65573:OMG65577 OWC65573:OWC65577 PFY65573:PFY65577 PPU65573:PPU65577 PZQ65573:PZQ65577 QJM65573:QJM65577 QTI65573:QTI65577 RDE65573:RDE65577 RNA65573:RNA65577 RWW65573:RWW65577 SGS65573:SGS65577 SQO65573:SQO65577 TAK65573:TAK65577 TKG65573:TKG65577 TUC65573:TUC65577 UDY65573:UDY65577 UNU65573:UNU65577 UXQ65573:UXQ65577 VHM65573:VHM65577 VRI65573:VRI65577 WBE65573:WBE65577 WLA65573:WLA65577 WUW65573:WUW65577 U131109:U131113 IK131109:IK131113 SG131109:SG131113 ACC131109:ACC131113 ALY131109:ALY131113 AVU131109:AVU131113 BFQ131109:BFQ131113 BPM131109:BPM131113 BZI131109:BZI131113 CJE131109:CJE131113 CTA131109:CTA131113 DCW131109:DCW131113 DMS131109:DMS131113 DWO131109:DWO131113 EGK131109:EGK131113 EQG131109:EQG131113 FAC131109:FAC131113 FJY131109:FJY131113 FTU131109:FTU131113 GDQ131109:GDQ131113 GNM131109:GNM131113 GXI131109:GXI131113 HHE131109:HHE131113 HRA131109:HRA131113 IAW131109:IAW131113 IKS131109:IKS131113 IUO131109:IUO131113 JEK131109:JEK131113 JOG131109:JOG131113 JYC131109:JYC131113 KHY131109:KHY131113 KRU131109:KRU131113 LBQ131109:LBQ131113 LLM131109:LLM131113 LVI131109:LVI131113 MFE131109:MFE131113 MPA131109:MPA131113 MYW131109:MYW131113 NIS131109:NIS131113 NSO131109:NSO131113 OCK131109:OCK131113 OMG131109:OMG131113 OWC131109:OWC131113 PFY131109:PFY131113 PPU131109:PPU131113 PZQ131109:PZQ131113 QJM131109:QJM131113 QTI131109:QTI131113 RDE131109:RDE131113 RNA131109:RNA131113 RWW131109:RWW131113 SGS131109:SGS131113 SQO131109:SQO131113 TAK131109:TAK131113 TKG131109:TKG131113 TUC131109:TUC131113 UDY131109:UDY131113 UNU131109:UNU131113 UXQ131109:UXQ131113 VHM131109:VHM131113 VRI131109:VRI131113 WBE131109:WBE131113 WLA131109:WLA131113 WUW131109:WUW131113 U196645:U196649 IK196645:IK196649 SG196645:SG196649 ACC196645:ACC196649 ALY196645:ALY196649 AVU196645:AVU196649 BFQ196645:BFQ196649 BPM196645:BPM196649 BZI196645:BZI196649 CJE196645:CJE196649 CTA196645:CTA196649 DCW196645:DCW196649 DMS196645:DMS196649 DWO196645:DWO196649 EGK196645:EGK196649 EQG196645:EQG196649 FAC196645:FAC196649 FJY196645:FJY196649 FTU196645:FTU196649 GDQ196645:GDQ196649 GNM196645:GNM196649 GXI196645:GXI196649 HHE196645:HHE196649 HRA196645:HRA196649 IAW196645:IAW196649 IKS196645:IKS196649 IUO196645:IUO196649 JEK196645:JEK196649 JOG196645:JOG196649 JYC196645:JYC196649 KHY196645:KHY196649 KRU196645:KRU196649 LBQ196645:LBQ196649 LLM196645:LLM196649 LVI196645:LVI196649 MFE196645:MFE196649 MPA196645:MPA196649 MYW196645:MYW196649 NIS196645:NIS196649 NSO196645:NSO196649 OCK196645:OCK196649 OMG196645:OMG196649 OWC196645:OWC196649 PFY196645:PFY196649 PPU196645:PPU196649 PZQ196645:PZQ196649 QJM196645:QJM196649 QTI196645:QTI196649 RDE196645:RDE196649 RNA196645:RNA196649 RWW196645:RWW196649 SGS196645:SGS196649 SQO196645:SQO196649 TAK196645:TAK196649 TKG196645:TKG196649 TUC196645:TUC196649 UDY196645:UDY196649 UNU196645:UNU196649 UXQ196645:UXQ196649 VHM196645:VHM196649 VRI196645:VRI196649 WBE196645:WBE196649 WLA196645:WLA196649 WUW196645:WUW196649 U262181:U262185 IK262181:IK262185 SG262181:SG262185 ACC262181:ACC262185 ALY262181:ALY262185 AVU262181:AVU262185 BFQ262181:BFQ262185 BPM262181:BPM262185 BZI262181:BZI262185 CJE262181:CJE262185 CTA262181:CTA262185 DCW262181:DCW262185 DMS262181:DMS262185 DWO262181:DWO262185 EGK262181:EGK262185 EQG262181:EQG262185 FAC262181:FAC262185 FJY262181:FJY262185 FTU262181:FTU262185 GDQ262181:GDQ262185 GNM262181:GNM262185 GXI262181:GXI262185 HHE262181:HHE262185 HRA262181:HRA262185 IAW262181:IAW262185 IKS262181:IKS262185 IUO262181:IUO262185 JEK262181:JEK262185 JOG262181:JOG262185 JYC262181:JYC262185 KHY262181:KHY262185 KRU262181:KRU262185 LBQ262181:LBQ262185 LLM262181:LLM262185 LVI262181:LVI262185 MFE262181:MFE262185 MPA262181:MPA262185 MYW262181:MYW262185 NIS262181:NIS262185 NSO262181:NSO262185 OCK262181:OCK262185 OMG262181:OMG262185 OWC262181:OWC262185 PFY262181:PFY262185 PPU262181:PPU262185 PZQ262181:PZQ262185 QJM262181:QJM262185 QTI262181:QTI262185 RDE262181:RDE262185 RNA262181:RNA262185 RWW262181:RWW262185 SGS262181:SGS262185 SQO262181:SQO262185 TAK262181:TAK262185 TKG262181:TKG262185 TUC262181:TUC262185 UDY262181:UDY262185 UNU262181:UNU262185 UXQ262181:UXQ262185 VHM262181:VHM262185 VRI262181:VRI262185 WBE262181:WBE262185 WLA262181:WLA262185 WUW262181:WUW262185 U327717:U327721 IK327717:IK327721 SG327717:SG327721 ACC327717:ACC327721 ALY327717:ALY327721 AVU327717:AVU327721 BFQ327717:BFQ327721 BPM327717:BPM327721 BZI327717:BZI327721 CJE327717:CJE327721 CTA327717:CTA327721 DCW327717:DCW327721 DMS327717:DMS327721 DWO327717:DWO327721 EGK327717:EGK327721 EQG327717:EQG327721 FAC327717:FAC327721 FJY327717:FJY327721 FTU327717:FTU327721 GDQ327717:GDQ327721 GNM327717:GNM327721 GXI327717:GXI327721 HHE327717:HHE327721 HRA327717:HRA327721 IAW327717:IAW327721 IKS327717:IKS327721 IUO327717:IUO327721 JEK327717:JEK327721 JOG327717:JOG327721 JYC327717:JYC327721 KHY327717:KHY327721 KRU327717:KRU327721 LBQ327717:LBQ327721 LLM327717:LLM327721 LVI327717:LVI327721 MFE327717:MFE327721 MPA327717:MPA327721 MYW327717:MYW327721 NIS327717:NIS327721 NSO327717:NSO327721 OCK327717:OCK327721 OMG327717:OMG327721 OWC327717:OWC327721 PFY327717:PFY327721 PPU327717:PPU327721 PZQ327717:PZQ327721 QJM327717:QJM327721 QTI327717:QTI327721 RDE327717:RDE327721 RNA327717:RNA327721 RWW327717:RWW327721 SGS327717:SGS327721 SQO327717:SQO327721 TAK327717:TAK327721 TKG327717:TKG327721 TUC327717:TUC327721 UDY327717:UDY327721 UNU327717:UNU327721 UXQ327717:UXQ327721 VHM327717:VHM327721 VRI327717:VRI327721 WBE327717:WBE327721 WLA327717:WLA327721 WUW327717:WUW327721 U393253:U393257 IK393253:IK393257 SG393253:SG393257 ACC393253:ACC393257 ALY393253:ALY393257 AVU393253:AVU393257 BFQ393253:BFQ393257 BPM393253:BPM393257 BZI393253:BZI393257 CJE393253:CJE393257 CTA393253:CTA393257 DCW393253:DCW393257 DMS393253:DMS393257 DWO393253:DWO393257 EGK393253:EGK393257 EQG393253:EQG393257 FAC393253:FAC393257 FJY393253:FJY393257 FTU393253:FTU393257 GDQ393253:GDQ393257 GNM393253:GNM393257 GXI393253:GXI393257 HHE393253:HHE393257 HRA393253:HRA393257 IAW393253:IAW393257 IKS393253:IKS393257 IUO393253:IUO393257 JEK393253:JEK393257 JOG393253:JOG393257 JYC393253:JYC393257 KHY393253:KHY393257 KRU393253:KRU393257 LBQ393253:LBQ393257 LLM393253:LLM393257 LVI393253:LVI393257 MFE393253:MFE393257 MPA393253:MPA393257 MYW393253:MYW393257 NIS393253:NIS393257 NSO393253:NSO393257 OCK393253:OCK393257 OMG393253:OMG393257 OWC393253:OWC393257 PFY393253:PFY393257 PPU393253:PPU393257 PZQ393253:PZQ393257 QJM393253:QJM393257 QTI393253:QTI393257 RDE393253:RDE393257 RNA393253:RNA393257 RWW393253:RWW393257 SGS393253:SGS393257 SQO393253:SQO393257 TAK393253:TAK393257 TKG393253:TKG393257 TUC393253:TUC393257 UDY393253:UDY393257 UNU393253:UNU393257 UXQ393253:UXQ393257 VHM393253:VHM393257 VRI393253:VRI393257 WBE393253:WBE393257 WLA393253:WLA393257 WUW393253:WUW393257 U458789:U458793 IK458789:IK458793 SG458789:SG458793 ACC458789:ACC458793 ALY458789:ALY458793 AVU458789:AVU458793 BFQ458789:BFQ458793 BPM458789:BPM458793 BZI458789:BZI458793 CJE458789:CJE458793 CTA458789:CTA458793 DCW458789:DCW458793 DMS458789:DMS458793 DWO458789:DWO458793 EGK458789:EGK458793 EQG458789:EQG458793 FAC458789:FAC458793 FJY458789:FJY458793 FTU458789:FTU458793 GDQ458789:GDQ458793 GNM458789:GNM458793 GXI458789:GXI458793 HHE458789:HHE458793 HRA458789:HRA458793 IAW458789:IAW458793 IKS458789:IKS458793 IUO458789:IUO458793 JEK458789:JEK458793 JOG458789:JOG458793 JYC458789:JYC458793 KHY458789:KHY458793 KRU458789:KRU458793 LBQ458789:LBQ458793 LLM458789:LLM458793 LVI458789:LVI458793 MFE458789:MFE458793 MPA458789:MPA458793 MYW458789:MYW458793 NIS458789:NIS458793 NSO458789:NSO458793 OCK458789:OCK458793 OMG458789:OMG458793 OWC458789:OWC458793 PFY458789:PFY458793 PPU458789:PPU458793 PZQ458789:PZQ458793 QJM458789:QJM458793 QTI458789:QTI458793 RDE458789:RDE458793 RNA458789:RNA458793 RWW458789:RWW458793 SGS458789:SGS458793 SQO458789:SQO458793 TAK458789:TAK458793 TKG458789:TKG458793 TUC458789:TUC458793 UDY458789:UDY458793 UNU458789:UNU458793 UXQ458789:UXQ458793 VHM458789:VHM458793 VRI458789:VRI458793 WBE458789:WBE458793 WLA458789:WLA458793 WUW458789:WUW458793 U524325:U524329 IK524325:IK524329 SG524325:SG524329 ACC524325:ACC524329 ALY524325:ALY524329 AVU524325:AVU524329 BFQ524325:BFQ524329 BPM524325:BPM524329 BZI524325:BZI524329 CJE524325:CJE524329 CTA524325:CTA524329 DCW524325:DCW524329 DMS524325:DMS524329 DWO524325:DWO524329 EGK524325:EGK524329 EQG524325:EQG524329 FAC524325:FAC524329 FJY524325:FJY524329 FTU524325:FTU524329 GDQ524325:GDQ524329 GNM524325:GNM524329 GXI524325:GXI524329 HHE524325:HHE524329 HRA524325:HRA524329 IAW524325:IAW524329 IKS524325:IKS524329 IUO524325:IUO524329 JEK524325:JEK524329 JOG524325:JOG524329 JYC524325:JYC524329 KHY524325:KHY524329 KRU524325:KRU524329 LBQ524325:LBQ524329 LLM524325:LLM524329 LVI524325:LVI524329 MFE524325:MFE524329 MPA524325:MPA524329 MYW524325:MYW524329 NIS524325:NIS524329 NSO524325:NSO524329 OCK524325:OCK524329 OMG524325:OMG524329 OWC524325:OWC524329 PFY524325:PFY524329 PPU524325:PPU524329 PZQ524325:PZQ524329 QJM524325:QJM524329 QTI524325:QTI524329 RDE524325:RDE524329 RNA524325:RNA524329 RWW524325:RWW524329 SGS524325:SGS524329 SQO524325:SQO524329 TAK524325:TAK524329 TKG524325:TKG524329 TUC524325:TUC524329 UDY524325:UDY524329 UNU524325:UNU524329 UXQ524325:UXQ524329 VHM524325:VHM524329 VRI524325:VRI524329 WBE524325:WBE524329 WLA524325:WLA524329 WUW524325:WUW524329 U589861:U589865 IK589861:IK589865 SG589861:SG589865 ACC589861:ACC589865 ALY589861:ALY589865 AVU589861:AVU589865 BFQ589861:BFQ589865 BPM589861:BPM589865 BZI589861:BZI589865 CJE589861:CJE589865 CTA589861:CTA589865 DCW589861:DCW589865 DMS589861:DMS589865 DWO589861:DWO589865 EGK589861:EGK589865 EQG589861:EQG589865 FAC589861:FAC589865 FJY589861:FJY589865 FTU589861:FTU589865 GDQ589861:GDQ589865 GNM589861:GNM589865 GXI589861:GXI589865 HHE589861:HHE589865 HRA589861:HRA589865 IAW589861:IAW589865 IKS589861:IKS589865 IUO589861:IUO589865 JEK589861:JEK589865 JOG589861:JOG589865 JYC589861:JYC589865 KHY589861:KHY589865 KRU589861:KRU589865 LBQ589861:LBQ589865 LLM589861:LLM589865 LVI589861:LVI589865 MFE589861:MFE589865 MPA589861:MPA589865 MYW589861:MYW589865 NIS589861:NIS589865 NSO589861:NSO589865 OCK589861:OCK589865 OMG589861:OMG589865 OWC589861:OWC589865 PFY589861:PFY589865 PPU589861:PPU589865 PZQ589861:PZQ589865 QJM589861:QJM589865 QTI589861:QTI589865 RDE589861:RDE589865 RNA589861:RNA589865 RWW589861:RWW589865 SGS589861:SGS589865 SQO589861:SQO589865 TAK589861:TAK589865 TKG589861:TKG589865 TUC589861:TUC589865 UDY589861:UDY589865 UNU589861:UNU589865 UXQ589861:UXQ589865 VHM589861:VHM589865 VRI589861:VRI589865 WBE589861:WBE589865 WLA589861:WLA589865 WUW589861:WUW589865 U655397:U655401 IK655397:IK655401 SG655397:SG655401 ACC655397:ACC655401 ALY655397:ALY655401 AVU655397:AVU655401 BFQ655397:BFQ655401 BPM655397:BPM655401 BZI655397:BZI655401 CJE655397:CJE655401 CTA655397:CTA655401 DCW655397:DCW655401 DMS655397:DMS655401 DWO655397:DWO655401 EGK655397:EGK655401 EQG655397:EQG655401 FAC655397:FAC655401 FJY655397:FJY655401 FTU655397:FTU655401 GDQ655397:GDQ655401 GNM655397:GNM655401 GXI655397:GXI655401 HHE655397:HHE655401 HRA655397:HRA655401 IAW655397:IAW655401 IKS655397:IKS655401 IUO655397:IUO655401 JEK655397:JEK655401 JOG655397:JOG655401 JYC655397:JYC655401 KHY655397:KHY655401 KRU655397:KRU655401 LBQ655397:LBQ655401 LLM655397:LLM655401 LVI655397:LVI655401 MFE655397:MFE655401 MPA655397:MPA655401 MYW655397:MYW655401 NIS655397:NIS655401 NSO655397:NSO655401 OCK655397:OCK655401 OMG655397:OMG655401 OWC655397:OWC655401 PFY655397:PFY655401 PPU655397:PPU655401 PZQ655397:PZQ655401 QJM655397:QJM655401 QTI655397:QTI655401 RDE655397:RDE655401 RNA655397:RNA655401 RWW655397:RWW655401 SGS655397:SGS655401 SQO655397:SQO655401 TAK655397:TAK655401 TKG655397:TKG655401 TUC655397:TUC655401 UDY655397:UDY655401 UNU655397:UNU655401 UXQ655397:UXQ655401 VHM655397:VHM655401 VRI655397:VRI655401 WBE655397:WBE655401 WLA655397:WLA655401 WUW655397:WUW655401 U720933:U720937 IK720933:IK720937 SG720933:SG720937 ACC720933:ACC720937 ALY720933:ALY720937 AVU720933:AVU720937 BFQ720933:BFQ720937 BPM720933:BPM720937 BZI720933:BZI720937 CJE720933:CJE720937 CTA720933:CTA720937 DCW720933:DCW720937 DMS720933:DMS720937 DWO720933:DWO720937 EGK720933:EGK720937 EQG720933:EQG720937 FAC720933:FAC720937 FJY720933:FJY720937 FTU720933:FTU720937 GDQ720933:GDQ720937 GNM720933:GNM720937 GXI720933:GXI720937 HHE720933:HHE720937 HRA720933:HRA720937 IAW720933:IAW720937 IKS720933:IKS720937 IUO720933:IUO720937 JEK720933:JEK720937 JOG720933:JOG720937 JYC720933:JYC720937 KHY720933:KHY720937 KRU720933:KRU720937 LBQ720933:LBQ720937 LLM720933:LLM720937 LVI720933:LVI720937 MFE720933:MFE720937 MPA720933:MPA720937 MYW720933:MYW720937 NIS720933:NIS720937 NSO720933:NSO720937 OCK720933:OCK720937 OMG720933:OMG720937 OWC720933:OWC720937 PFY720933:PFY720937 PPU720933:PPU720937 PZQ720933:PZQ720937 QJM720933:QJM720937 QTI720933:QTI720937 RDE720933:RDE720937 RNA720933:RNA720937 RWW720933:RWW720937 SGS720933:SGS720937 SQO720933:SQO720937 TAK720933:TAK720937 TKG720933:TKG720937 TUC720933:TUC720937 UDY720933:UDY720937 UNU720933:UNU720937 UXQ720933:UXQ720937 VHM720933:VHM720937 VRI720933:VRI720937 WBE720933:WBE720937 WLA720933:WLA720937 WUW720933:WUW720937 U786469:U786473 IK786469:IK786473 SG786469:SG786473 ACC786469:ACC786473 ALY786469:ALY786473 AVU786469:AVU786473 BFQ786469:BFQ786473 BPM786469:BPM786473 BZI786469:BZI786473 CJE786469:CJE786473 CTA786469:CTA786473 DCW786469:DCW786473 DMS786469:DMS786473 DWO786469:DWO786473 EGK786469:EGK786473 EQG786469:EQG786473 FAC786469:FAC786473 FJY786469:FJY786473 FTU786469:FTU786473 GDQ786469:GDQ786473 GNM786469:GNM786473 GXI786469:GXI786473 HHE786469:HHE786473 HRA786469:HRA786473 IAW786469:IAW786473 IKS786469:IKS786473 IUO786469:IUO786473 JEK786469:JEK786473 JOG786469:JOG786473 JYC786469:JYC786473 KHY786469:KHY786473 KRU786469:KRU786473 LBQ786469:LBQ786473 LLM786469:LLM786473 LVI786469:LVI786473 MFE786469:MFE786473 MPA786469:MPA786473 MYW786469:MYW786473 NIS786469:NIS786473 NSO786469:NSO786473 OCK786469:OCK786473 OMG786469:OMG786473 OWC786469:OWC786473 PFY786469:PFY786473 PPU786469:PPU786473 PZQ786469:PZQ786473 QJM786469:QJM786473 QTI786469:QTI786473 RDE786469:RDE786473 RNA786469:RNA786473 RWW786469:RWW786473 SGS786469:SGS786473 SQO786469:SQO786473 TAK786469:TAK786473 TKG786469:TKG786473 TUC786469:TUC786473 UDY786469:UDY786473 UNU786469:UNU786473 UXQ786469:UXQ786473 VHM786469:VHM786473 VRI786469:VRI786473 WBE786469:WBE786473 WLA786469:WLA786473 WUW786469:WUW786473 U852005:U852009 IK852005:IK852009 SG852005:SG852009 ACC852005:ACC852009 ALY852005:ALY852009 AVU852005:AVU852009 BFQ852005:BFQ852009 BPM852005:BPM852009 BZI852005:BZI852009 CJE852005:CJE852009 CTA852005:CTA852009 DCW852005:DCW852009 DMS852005:DMS852009 DWO852005:DWO852009 EGK852005:EGK852009 EQG852005:EQG852009 FAC852005:FAC852009 FJY852005:FJY852009 FTU852005:FTU852009 GDQ852005:GDQ852009 GNM852005:GNM852009 GXI852005:GXI852009 HHE852005:HHE852009 HRA852005:HRA852009 IAW852005:IAW852009 IKS852005:IKS852009 IUO852005:IUO852009 JEK852005:JEK852009 JOG852005:JOG852009 JYC852005:JYC852009 KHY852005:KHY852009 KRU852005:KRU852009 LBQ852005:LBQ852009 LLM852005:LLM852009 LVI852005:LVI852009 MFE852005:MFE852009 MPA852005:MPA852009 MYW852005:MYW852009 NIS852005:NIS852009 NSO852005:NSO852009 OCK852005:OCK852009 OMG852005:OMG852009 OWC852005:OWC852009 PFY852005:PFY852009 PPU852005:PPU852009 PZQ852005:PZQ852009 QJM852005:QJM852009 QTI852005:QTI852009 RDE852005:RDE852009 RNA852005:RNA852009 RWW852005:RWW852009 SGS852005:SGS852009 SQO852005:SQO852009 TAK852005:TAK852009 TKG852005:TKG852009 TUC852005:TUC852009 UDY852005:UDY852009 UNU852005:UNU852009 UXQ852005:UXQ852009 VHM852005:VHM852009 VRI852005:VRI852009 WBE852005:WBE852009 WLA852005:WLA852009 WUW852005:WUW852009 U917541:U917545 IK917541:IK917545 SG917541:SG917545 ACC917541:ACC917545 ALY917541:ALY917545 AVU917541:AVU917545 BFQ917541:BFQ917545 BPM917541:BPM917545 BZI917541:BZI917545 CJE917541:CJE917545 CTA917541:CTA917545 DCW917541:DCW917545 DMS917541:DMS917545 DWO917541:DWO917545 EGK917541:EGK917545 EQG917541:EQG917545 FAC917541:FAC917545 FJY917541:FJY917545 FTU917541:FTU917545 GDQ917541:GDQ917545 GNM917541:GNM917545 GXI917541:GXI917545 HHE917541:HHE917545 HRA917541:HRA917545 IAW917541:IAW917545 IKS917541:IKS917545 IUO917541:IUO917545 JEK917541:JEK917545 JOG917541:JOG917545 JYC917541:JYC917545 KHY917541:KHY917545 KRU917541:KRU917545 LBQ917541:LBQ917545 LLM917541:LLM917545 LVI917541:LVI917545 MFE917541:MFE917545 MPA917541:MPA917545 MYW917541:MYW917545 NIS917541:NIS917545 NSO917541:NSO917545 OCK917541:OCK917545 OMG917541:OMG917545 OWC917541:OWC917545 PFY917541:PFY917545 PPU917541:PPU917545 PZQ917541:PZQ917545 QJM917541:QJM917545 QTI917541:QTI917545 RDE917541:RDE917545 RNA917541:RNA917545 RWW917541:RWW917545 SGS917541:SGS917545 SQO917541:SQO917545 TAK917541:TAK917545 TKG917541:TKG917545 TUC917541:TUC917545 UDY917541:UDY917545 UNU917541:UNU917545 UXQ917541:UXQ917545 VHM917541:VHM917545 VRI917541:VRI917545 WBE917541:WBE917545 WLA917541:WLA917545 WUW917541:WUW917545 U983077:U983081 IK983077:IK983081 SG983077:SG983081 ACC983077:ACC983081 ALY983077:ALY983081 AVU983077:AVU983081 BFQ983077:BFQ983081 BPM983077:BPM983081 BZI983077:BZI983081 CJE983077:CJE983081 CTA983077:CTA983081 DCW983077:DCW983081 DMS983077:DMS983081 DWO983077:DWO983081 EGK983077:EGK983081 EQG983077:EQG983081 FAC983077:FAC983081 FJY983077:FJY983081 FTU983077:FTU983081 GDQ983077:GDQ983081 GNM983077:GNM983081 GXI983077:GXI983081 HHE983077:HHE983081 HRA983077:HRA983081 IAW983077:IAW983081 IKS983077:IKS983081 IUO983077:IUO983081 JEK983077:JEK983081 JOG983077:JOG983081 JYC983077:JYC983081 KHY983077:KHY983081 KRU983077:KRU983081 LBQ983077:LBQ983081 LLM983077:LLM983081 LVI983077:LVI983081 MFE983077:MFE983081 MPA983077:MPA983081 MYW983077:MYW983081 NIS983077:NIS983081 NSO983077:NSO983081 OCK983077:OCK983081 OMG983077:OMG983081 OWC983077:OWC983081 PFY983077:PFY983081 PPU983077:PPU983081 PZQ983077:PZQ983081 QJM983077:QJM983081 QTI983077:QTI983081 RDE983077:RDE983081 RNA983077:RNA983081 RWW983077:RWW983081 SGS983077:SGS983081 SQO983077:SQO983081 TAK983077:TAK983081 TKG983077:TKG983081 TUC983077:TUC983081 UDY983077:UDY983081 UNU983077:UNU983081 UXQ983077:UXQ983081 VHM983077:VHM983081 VRI983077:VRI983081 WBE983077:WBE983081 WLA983077:WLA983081 WUW983077:WUW983081 O33 IE33 SA33 ABW33 ALS33 AVO33 BFK33 BPG33 BZC33 CIY33 CSU33 DCQ33 DMM33 DWI33 EGE33 EQA33 EZW33 FJS33 FTO33 GDK33 GNG33 GXC33 HGY33 HQU33 IAQ33 IKM33 IUI33 JEE33 JOA33 JXW33 KHS33 KRO33 LBK33 LLG33 LVC33 MEY33 MOU33 MYQ33 NIM33 NSI33 OCE33 OMA33 OVW33 PFS33 PPO33 PZK33 QJG33 QTC33 RCY33 RMU33 RWQ33 SGM33 SQI33 TAE33 TKA33 TTW33 UDS33 UNO33 UXK33 VHG33 VRC33 WAY33 WKU33 WUQ33 O65577 IE65577 SA65577 ABW65577 ALS65577 AVO65577 BFK65577 BPG65577 BZC65577 CIY65577 CSU65577 DCQ65577 DMM65577 DWI65577 EGE65577 EQA65577 EZW65577 FJS65577 FTO65577 GDK65577 GNG65577 GXC65577 HGY65577 HQU65577 IAQ65577 IKM65577 IUI65577 JEE65577 JOA65577 JXW65577 KHS65577 KRO65577 LBK65577 LLG65577 LVC65577 MEY65577 MOU65577 MYQ65577 NIM65577 NSI65577 OCE65577 OMA65577 OVW65577 PFS65577 PPO65577 PZK65577 QJG65577 QTC65577 RCY65577 RMU65577 RWQ65577 SGM65577 SQI65577 TAE65577 TKA65577 TTW65577 UDS65577 UNO65577 UXK65577 VHG65577 VRC65577 WAY65577 WKU65577 WUQ65577 O131113 IE131113 SA131113 ABW131113 ALS131113 AVO131113 BFK131113 BPG131113 BZC131113 CIY131113 CSU131113 DCQ131113 DMM131113 DWI131113 EGE131113 EQA131113 EZW131113 FJS131113 FTO131113 GDK131113 GNG131113 GXC131113 HGY131113 HQU131113 IAQ131113 IKM131113 IUI131113 JEE131113 JOA131113 JXW131113 KHS131113 KRO131113 LBK131113 LLG131113 LVC131113 MEY131113 MOU131113 MYQ131113 NIM131113 NSI131113 OCE131113 OMA131113 OVW131113 PFS131113 PPO131113 PZK131113 QJG131113 QTC131113 RCY131113 RMU131113 RWQ131113 SGM131113 SQI131113 TAE131113 TKA131113 TTW131113 UDS131113 UNO131113 UXK131113 VHG131113 VRC131113 WAY131113 WKU131113 WUQ131113 O196649 IE196649 SA196649 ABW196649 ALS196649 AVO196649 BFK196649 BPG196649 BZC196649 CIY196649 CSU196649 DCQ196649 DMM196649 DWI196649 EGE196649 EQA196649 EZW196649 FJS196649 FTO196649 GDK196649 GNG196649 GXC196649 HGY196649 HQU196649 IAQ196649 IKM196649 IUI196649 JEE196649 JOA196649 JXW196649 KHS196649 KRO196649 LBK196649 LLG196649 LVC196649 MEY196649 MOU196649 MYQ196649 NIM196649 NSI196649 OCE196649 OMA196649 OVW196649 PFS196649 PPO196649 PZK196649 QJG196649 QTC196649 RCY196649 RMU196649 RWQ196649 SGM196649 SQI196649 TAE196649 TKA196649 TTW196649 UDS196649 UNO196649 UXK196649 VHG196649 VRC196649 WAY196649 WKU196649 WUQ196649 O262185 IE262185 SA262185 ABW262185 ALS262185 AVO262185 BFK262185 BPG262185 BZC262185 CIY262185 CSU262185 DCQ262185 DMM262185 DWI262185 EGE262185 EQA262185 EZW262185 FJS262185 FTO262185 GDK262185 GNG262185 GXC262185 HGY262185 HQU262185 IAQ262185 IKM262185 IUI262185 JEE262185 JOA262185 JXW262185 KHS262185 KRO262185 LBK262185 LLG262185 LVC262185 MEY262185 MOU262185 MYQ262185 NIM262185 NSI262185 OCE262185 OMA262185 OVW262185 PFS262185 PPO262185 PZK262185 QJG262185 QTC262185 RCY262185 RMU262185 RWQ262185 SGM262185 SQI262185 TAE262185 TKA262185 TTW262185 UDS262185 UNO262185 UXK262185 VHG262185 VRC262185 WAY262185 WKU262185 WUQ262185 O327721 IE327721 SA327721 ABW327721 ALS327721 AVO327721 BFK327721 BPG327721 BZC327721 CIY327721 CSU327721 DCQ327721 DMM327721 DWI327721 EGE327721 EQA327721 EZW327721 FJS327721 FTO327721 GDK327721 GNG327721 GXC327721 HGY327721 HQU327721 IAQ327721 IKM327721 IUI327721 JEE327721 JOA327721 JXW327721 KHS327721 KRO327721 LBK327721 LLG327721 LVC327721 MEY327721 MOU327721 MYQ327721 NIM327721 NSI327721 OCE327721 OMA327721 OVW327721 PFS327721 PPO327721 PZK327721 QJG327721 QTC327721 RCY327721 RMU327721 RWQ327721 SGM327721 SQI327721 TAE327721 TKA327721 TTW327721 UDS327721 UNO327721 UXK327721 VHG327721 VRC327721 WAY327721 WKU327721 WUQ327721 O393257 IE393257 SA393257 ABW393257 ALS393257 AVO393257 BFK393257 BPG393257 BZC393257 CIY393257 CSU393257 DCQ393257 DMM393257 DWI393257 EGE393257 EQA393257 EZW393257 FJS393257 FTO393257 GDK393257 GNG393257 GXC393257 HGY393257 HQU393257 IAQ393257 IKM393257 IUI393257 JEE393257 JOA393257 JXW393257 KHS393257 KRO393257 LBK393257 LLG393257 LVC393257 MEY393257 MOU393257 MYQ393257 NIM393257 NSI393257 OCE393257 OMA393257 OVW393257 PFS393257 PPO393257 PZK393257 QJG393257 QTC393257 RCY393257 RMU393257 RWQ393257 SGM393257 SQI393257 TAE393257 TKA393257 TTW393257 UDS393257 UNO393257 UXK393257 VHG393257 VRC393257 WAY393257 WKU393257 WUQ393257 O458793 IE458793 SA458793 ABW458793 ALS458793 AVO458793 BFK458793 BPG458793 BZC458793 CIY458793 CSU458793 DCQ458793 DMM458793 DWI458793 EGE458793 EQA458793 EZW458793 FJS458793 FTO458793 GDK458793 GNG458793 GXC458793 HGY458793 HQU458793 IAQ458793 IKM458793 IUI458793 JEE458793 JOA458793 JXW458793 KHS458793 KRO458793 LBK458793 LLG458793 LVC458793 MEY458793 MOU458793 MYQ458793 NIM458793 NSI458793 OCE458793 OMA458793 OVW458793 PFS458793 PPO458793 PZK458793 QJG458793 QTC458793 RCY458793 RMU458793 RWQ458793 SGM458793 SQI458793 TAE458793 TKA458793 TTW458793 UDS458793 UNO458793 UXK458793 VHG458793 VRC458793 WAY458793 WKU458793 WUQ458793 O524329 IE524329 SA524329 ABW524329 ALS524329 AVO524329 BFK524329 BPG524329 BZC524329 CIY524329 CSU524329 DCQ524329 DMM524329 DWI524329 EGE524329 EQA524329 EZW524329 FJS524329 FTO524329 GDK524329 GNG524329 GXC524329 HGY524329 HQU524329 IAQ524329 IKM524329 IUI524329 JEE524329 JOA524329 JXW524329 KHS524329 KRO524329 LBK524329 LLG524329 LVC524329 MEY524329 MOU524329 MYQ524329 NIM524329 NSI524329 OCE524329 OMA524329 OVW524329 PFS524329 PPO524329 PZK524329 QJG524329 QTC524329 RCY524329 RMU524329 RWQ524329 SGM524329 SQI524329 TAE524329 TKA524329 TTW524329 UDS524329 UNO524329 UXK524329 VHG524329 VRC524329 WAY524329 WKU524329 WUQ524329 O589865 IE589865 SA589865 ABW589865 ALS589865 AVO589865 BFK589865 BPG589865 BZC589865 CIY589865 CSU589865 DCQ589865 DMM589865 DWI589865 EGE589865 EQA589865 EZW589865 FJS589865 FTO589865 GDK589865 GNG589865 GXC589865 HGY589865 HQU589865 IAQ589865 IKM589865 IUI589865 JEE589865 JOA589865 JXW589865 KHS589865 KRO589865 LBK589865 LLG589865 LVC589865 MEY589865 MOU589865 MYQ589865 NIM589865 NSI589865 OCE589865 OMA589865 OVW589865 PFS589865 PPO589865 PZK589865 QJG589865 QTC589865 RCY589865 RMU589865 RWQ589865 SGM589865 SQI589865 TAE589865 TKA589865 TTW589865 UDS589865 UNO589865 UXK589865 VHG589865 VRC589865 WAY589865 WKU589865 WUQ589865 O655401 IE655401 SA655401 ABW655401 ALS655401 AVO655401 BFK655401 BPG655401 BZC655401 CIY655401 CSU655401 DCQ655401 DMM655401 DWI655401 EGE655401 EQA655401 EZW655401 FJS655401 FTO655401 GDK655401 GNG655401 GXC655401 HGY655401 HQU655401 IAQ655401 IKM655401 IUI655401 JEE655401 JOA655401 JXW655401 KHS655401 KRO655401 LBK655401 LLG655401 LVC655401 MEY655401 MOU655401 MYQ655401 NIM655401 NSI655401 OCE655401 OMA655401 OVW655401 PFS655401 PPO655401 PZK655401 QJG655401 QTC655401 RCY655401 RMU655401 RWQ655401 SGM655401 SQI655401 TAE655401 TKA655401 TTW655401 UDS655401 UNO655401 UXK655401 VHG655401 VRC655401 WAY655401 WKU655401 WUQ655401 O720937 IE720937 SA720937 ABW720937 ALS720937 AVO720937 BFK720937 BPG720937 BZC720937 CIY720937 CSU720937 DCQ720937 DMM720937 DWI720937 EGE720937 EQA720937 EZW720937 FJS720937 FTO720937 GDK720937 GNG720937 GXC720937 HGY720937 HQU720937 IAQ720937 IKM720937 IUI720937 JEE720937 JOA720937 JXW720937 KHS720937 KRO720937 LBK720937 LLG720937 LVC720937 MEY720937 MOU720937 MYQ720937 NIM720937 NSI720937 OCE720937 OMA720937 OVW720937 PFS720937 PPO720937 PZK720937 QJG720937 QTC720937 RCY720937 RMU720937 RWQ720937 SGM720937 SQI720937 TAE720937 TKA720937 TTW720937 UDS720937 UNO720937 UXK720937 VHG720937 VRC720937 WAY720937 WKU720937 WUQ720937 O786473 IE786473 SA786473 ABW786473 ALS786473 AVO786473 BFK786473 BPG786473 BZC786473 CIY786473 CSU786473 DCQ786473 DMM786473 DWI786473 EGE786473 EQA786473 EZW786473 FJS786473 FTO786473 GDK786473 GNG786473 GXC786473 HGY786473 HQU786473 IAQ786473 IKM786473 IUI786473 JEE786473 JOA786473 JXW786473 KHS786473 KRO786473 LBK786473 LLG786473 LVC786473 MEY786473 MOU786473 MYQ786473 NIM786473 NSI786473 OCE786473 OMA786473 OVW786473 PFS786473 PPO786473 PZK786473 QJG786473 QTC786473 RCY786473 RMU786473 RWQ786473 SGM786473 SQI786473 TAE786473 TKA786473 TTW786473 UDS786473 UNO786473 UXK786473 VHG786473 VRC786473 WAY786473 WKU786473 WUQ786473 O852009 IE852009 SA852009 ABW852009 ALS852009 AVO852009 BFK852009 BPG852009 BZC852009 CIY852009 CSU852009 DCQ852009 DMM852009 DWI852009 EGE852009 EQA852009 EZW852009 FJS852009 FTO852009 GDK852009 GNG852009 GXC852009 HGY852009 HQU852009 IAQ852009 IKM852009 IUI852009 JEE852009 JOA852009 JXW852009 KHS852009 KRO852009 LBK852009 LLG852009 LVC852009 MEY852009 MOU852009 MYQ852009 NIM852009 NSI852009 OCE852009 OMA852009 OVW852009 PFS852009 PPO852009 PZK852009 QJG852009 QTC852009 RCY852009 RMU852009 RWQ852009 SGM852009 SQI852009 TAE852009 TKA852009 TTW852009 UDS852009 UNO852009 UXK852009 VHG852009 VRC852009 WAY852009 WKU852009 WUQ852009 O917545 IE917545 SA917545 ABW917545 ALS917545 AVO917545 BFK917545 BPG917545 BZC917545 CIY917545 CSU917545 DCQ917545 DMM917545 DWI917545 EGE917545 EQA917545 EZW917545 FJS917545 FTO917545 GDK917545 GNG917545 GXC917545 HGY917545 HQU917545 IAQ917545 IKM917545 IUI917545 JEE917545 JOA917545 JXW917545 KHS917545 KRO917545 LBK917545 LLG917545 LVC917545 MEY917545 MOU917545 MYQ917545 NIM917545 NSI917545 OCE917545 OMA917545 OVW917545 PFS917545 PPO917545 PZK917545 QJG917545 QTC917545 RCY917545 RMU917545 RWQ917545 SGM917545 SQI917545 TAE917545 TKA917545 TTW917545 UDS917545 UNO917545 UXK917545 VHG917545 VRC917545 WAY917545 WKU917545 WUQ917545 O983081 IE983081 SA983081 ABW983081 ALS983081 AVO983081 BFK983081 BPG983081 BZC983081 CIY983081 CSU983081 DCQ983081 DMM983081 DWI983081 EGE983081 EQA983081 EZW983081 FJS983081 FTO983081 GDK983081 GNG983081 GXC983081 HGY983081 HQU983081 IAQ983081 IKM983081 IUI983081 JEE983081 JOA983081 JXW983081 KHS983081 KRO983081 LBK983081 LLG983081 LVC983081 MEY983081 MOU983081 MYQ983081 NIM983081 NSI983081 OCE983081 OMA983081 OVW983081 PFS983081 PPO983081 PZK983081 QJG983081 QTC983081 RCY983081 RMU983081 RWQ983081 SGM983081 SQI983081 TAE983081 TKA983081 TTW983081 UDS983081 UNO983081 UXK983081 VHG983081 VRC983081 WAY983081 WKU983081 WUQ983081 O28 IE28 SA28 ABW28 ALS28 AVO28 BFK28 BPG28 BZC28 CIY28 CSU28 DCQ28 DMM28 DWI28 EGE28 EQA28 EZW28 FJS28 FTO28 GDK28 GNG28 GXC28 HGY28 HQU28 IAQ28 IKM28 IUI28 JEE28 JOA28 JXW28 KHS28 KRO28 LBK28 LLG28 LVC28 MEY28 MOU28 MYQ28 NIM28 NSI28 OCE28 OMA28 OVW28 PFS28 PPO28 PZK28 QJG28 QTC28 RCY28 RMU28 RWQ28 SGM28 SQI28 TAE28 TKA28 TTW28 UDS28 UNO28 UXK28 VHG28 VRC28 WAY28 WKU28 WUQ28 O65572 IE65572 SA65572 ABW65572 ALS65572 AVO65572 BFK65572 BPG65572 BZC65572 CIY65572 CSU65572 DCQ65572 DMM65572 DWI65572 EGE65572 EQA65572 EZW65572 FJS65572 FTO65572 GDK65572 GNG65572 GXC65572 HGY65572 HQU65572 IAQ65572 IKM65572 IUI65572 JEE65572 JOA65572 JXW65572 KHS65572 KRO65572 LBK65572 LLG65572 LVC65572 MEY65572 MOU65572 MYQ65572 NIM65572 NSI65572 OCE65572 OMA65572 OVW65572 PFS65572 PPO65572 PZK65572 QJG65572 QTC65572 RCY65572 RMU65572 RWQ65572 SGM65572 SQI65572 TAE65572 TKA65572 TTW65572 UDS65572 UNO65572 UXK65572 VHG65572 VRC65572 WAY65572 WKU65572 WUQ65572 O131108 IE131108 SA131108 ABW131108 ALS131108 AVO131108 BFK131108 BPG131108 BZC131108 CIY131108 CSU131108 DCQ131108 DMM131108 DWI131108 EGE131108 EQA131108 EZW131108 FJS131108 FTO131108 GDK131108 GNG131108 GXC131108 HGY131108 HQU131108 IAQ131108 IKM131108 IUI131108 JEE131108 JOA131108 JXW131108 KHS131108 KRO131108 LBK131108 LLG131108 LVC131108 MEY131108 MOU131108 MYQ131108 NIM131108 NSI131108 OCE131108 OMA131108 OVW131108 PFS131108 PPO131108 PZK131108 QJG131108 QTC131108 RCY131108 RMU131108 RWQ131108 SGM131108 SQI131108 TAE131108 TKA131108 TTW131108 UDS131108 UNO131108 UXK131108 VHG131108 VRC131108 WAY131108 WKU131108 WUQ131108 O196644 IE196644 SA196644 ABW196644 ALS196644 AVO196644 BFK196644 BPG196644 BZC196644 CIY196644 CSU196644 DCQ196644 DMM196644 DWI196644 EGE196644 EQA196644 EZW196644 FJS196644 FTO196644 GDK196644 GNG196644 GXC196644 HGY196644 HQU196644 IAQ196644 IKM196644 IUI196644 JEE196644 JOA196644 JXW196644 KHS196644 KRO196644 LBK196644 LLG196644 LVC196644 MEY196644 MOU196644 MYQ196644 NIM196644 NSI196644 OCE196644 OMA196644 OVW196644 PFS196644 PPO196644 PZK196644 QJG196644 QTC196644 RCY196644 RMU196644 RWQ196644 SGM196644 SQI196644 TAE196644 TKA196644 TTW196644 UDS196644 UNO196644 UXK196644 VHG196644 VRC196644 WAY196644 WKU196644 WUQ196644 O262180 IE262180 SA262180 ABW262180 ALS262180 AVO262180 BFK262180 BPG262180 BZC262180 CIY262180 CSU262180 DCQ262180 DMM262180 DWI262180 EGE262180 EQA262180 EZW262180 FJS262180 FTO262180 GDK262180 GNG262180 GXC262180 HGY262180 HQU262180 IAQ262180 IKM262180 IUI262180 JEE262180 JOA262180 JXW262180 KHS262180 KRO262180 LBK262180 LLG262180 LVC262180 MEY262180 MOU262180 MYQ262180 NIM262180 NSI262180 OCE262180 OMA262180 OVW262180 PFS262180 PPO262180 PZK262180 QJG262180 QTC262180 RCY262180 RMU262180 RWQ262180 SGM262180 SQI262180 TAE262180 TKA262180 TTW262180 UDS262180 UNO262180 UXK262180 VHG262180 VRC262180 WAY262180 WKU262180 WUQ262180 O327716 IE327716 SA327716 ABW327716 ALS327716 AVO327716 BFK327716 BPG327716 BZC327716 CIY327716 CSU327716 DCQ327716 DMM327716 DWI327716 EGE327716 EQA327716 EZW327716 FJS327716 FTO327716 GDK327716 GNG327716 GXC327716 HGY327716 HQU327716 IAQ327716 IKM327716 IUI327716 JEE327716 JOA327716 JXW327716 KHS327716 KRO327716 LBK327716 LLG327716 LVC327716 MEY327716 MOU327716 MYQ327716 NIM327716 NSI327716 OCE327716 OMA327716 OVW327716 PFS327716 PPO327716 PZK327716 QJG327716 QTC327716 RCY327716 RMU327716 RWQ327716 SGM327716 SQI327716 TAE327716 TKA327716 TTW327716 UDS327716 UNO327716 UXK327716 VHG327716 VRC327716 WAY327716 WKU327716 WUQ327716 O393252 IE393252 SA393252 ABW393252 ALS393252 AVO393252 BFK393252 BPG393252 BZC393252 CIY393252 CSU393252 DCQ393252 DMM393252 DWI393252 EGE393252 EQA393252 EZW393252 FJS393252 FTO393252 GDK393252 GNG393252 GXC393252 HGY393252 HQU393252 IAQ393252 IKM393252 IUI393252 JEE393252 JOA393252 JXW393252 KHS393252 KRO393252 LBK393252 LLG393252 LVC393252 MEY393252 MOU393252 MYQ393252 NIM393252 NSI393252 OCE393252 OMA393252 OVW393252 PFS393252 PPO393252 PZK393252 QJG393252 QTC393252 RCY393252 RMU393252 RWQ393252 SGM393252 SQI393252 TAE393252 TKA393252 TTW393252 UDS393252 UNO393252 UXK393252 VHG393252 VRC393252 WAY393252 WKU393252 WUQ393252 O458788 IE458788 SA458788 ABW458788 ALS458788 AVO458788 BFK458788 BPG458788 BZC458788 CIY458788 CSU458788 DCQ458788 DMM458788 DWI458788 EGE458788 EQA458788 EZW458788 FJS458788 FTO458788 GDK458788 GNG458788 GXC458788 HGY458788 HQU458788 IAQ458788 IKM458788 IUI458788 JEE458788 JOA458788 JXW458788 KHS458788 KRO458788 LBK458788 LLG458788 LVC458788 MEY458788 MOU458788 MYQ458788 NIM458788 NSI458788 OCE458788 OMA458788 OVW458788 PFS458788 PPO458788 PZK458788 QJG458788 QTC458788 RCY458788 RMU458788 RWQ458788 SGM458788 SQI458788 TAE458788 TKA458788 TTW458788 UDS458788 UNO458788 UXK458788 VHG458788 VRC458788 WAY458788 WKU458788 WUQ458788 O524324 IE524324 SA524324 ABW524324 ALS524324 AVO524324 BFK524324 BPG524324 BZC524324 CIY524324 CSU524324 DCQ524324 DMM524324 DWI524324 EGE524324 EQA524324 EZW524324 FJS524324 FTO524324 GDK524324 GNG524324 GXC524324 HGY524324 HQU524324 IAQ524324 IKM524324 IUI524324 JEE524324 JOA524324 JXW524324 KHS524324 KRO524324 LBK524324 LLG524324 LVC524324 MEY524324 MOU524324 MYQ524324 NIM524324 NSI524324 OCE524324 OMA524324 OVW524324 PFS524324 PPO524324 PZK524324 QJG524324 QTC524324 RCY524324 RMU524324 RWQ524324 SGM524324 SQI524324 TAE524324 TKA524324 TTW524324 UDS524324 UNO524324 UXK524324 VHG524324 VRC524324 WAY524324 WKU524324 WUQ524324 O589860 IE589860 SA589860 ABW589860 ALS589860 AVO589860 BFK589860 BPG589860 BZC589860 CIY589860 CSU589860 DCQ589860 DMM589860 DWI589860 EGE589860 EQA589860 EZW589860 FJS589860 FTO589860 GDK589860 GNG589860 GXC589860 HGY589860 HQU589860 IAQ589860 IKM589860 IUI589860 JEE589860 JOA589860 JXW589860 KHS589860 KRO589860 LBK589860 LLG589860 LVC589860 MEY589860 MOU589860 MYQ589860 NIM589860 NSI589860 OCE589860 OMA589860 OVW589860 PFS589860 PPO589860 PZK589860 QJG589860 QTC589860 RCY589860 RMU589860 RWQ589860 SGM589860 SQI589860 TAE589860 TKA589860 TTW589860 UDS589860 UNO589860 UXK589860 VHG589860 VRC589860 WAY589860 WKU589860 WUQ589860 O655396 IE655396 SA655396 ABW655396 ALS655396 AVO655396 BFK655396 BPG655396 BZC655396 CIY655396 CSU655396 DCQ655396 DMM655396 DWI655396 EGE655396 EQA655396 EZW655396 FJS655396 FTO655396 GDK655396 GNG655396 GXC655396 HGY655396 HQU655396 IAQ655396 IKM655396 IUI655396 JEE655396 JOA655396 JXW655396 KHS655396 KRO655396 LBK655396 LLG655396 LVC655396 MEY655396 MOU655396 MYQ655396 NIM655396 NSI655396 OCE655396 OMA655396 OVW655396 PFS655396 PPO655396 PZK655396 QJG655396 QTC655396 RCY655396 RMU655396 RWQ655396 SGM655396 SQI655396 TAE655396 TKA655396 TTW655396 UDS655396 UNO655396 UXK655396 VHG655396 VRC655396 WAY655396 WKU655396 WUQ655396 O720932 IE720932 SA720932 ABW720932 ALS720932 AVO720932 BFK720932 BPG720932 BZC720932 CIY720932 CSU720932 DCQ720932 DMM720932 DWI720932 EGE720932 EQA720932 EZW720932 FJS720932 FTO720932 GDK720932 GNG720932 GXC720932 HGY720932 HQU720932 IAQ720932 IKM720932 IUI720932 JEE720932 JOA720932 JXW720932 KHS720932 KRO720932 LBK720932 LLG720932 LVC720932 MEY720932 MOU720932 MYQ720932 NIM720932 NSI720932 OCE720932 OMA720932 OVW720932 PFS720932 PPO720932 PZK720932 QJG720932 QTC720932 RCY720932 RMU720932 RWQ720932 SGM720932 SQI720932 TAE720932 TKA720932 TTW720932 UDS720932 UNO720932 UXK720932 VHG720932 VRC720932 WAY720932 WKU720932 WUQ720932 O786468 IE786468 SA786468 ABW786468 ALS786468 AVO786468 BFK786468 BPG786468 BZC786468 CIY786468 CSU786468 DCQ786468 DMM786468 DWI786468 EGE786468 EQA786468 EZW786468 FJS786468 FTO786468 GDK786468 GNG786468 GXC786468 HGY786468 HQU786468 IAQ786468 IKM786468 IUI786468 JEE786468 JOA786468 JXW786468 KHS786468 KRO786468 LBK786468 LLG786468 LVC786468 MEY786468 MOU786468 MYQ786468 NIM786468 NSI786468 OCE786468 OMA786468 OVW786468 PFS786468 PPO786468 PZK786468 QJG786468 QTC786468 RCY786468 RMU786468 RWQ786468 SGM786468 SQI786468 TAE786468 TKA786468 TTW786468 UDS786468 UNO786468 UXK786468 VHG786468 VRC786468 WAY786468 WKU786468 WUQ786468 O852004 IE852004 SA852004 ABW852004 ALS852004 AVO852004 BFK852004 BPG852004 BZC852004 CIY852004 CSU852004 DCQ852004 DMM852004 DWI852004 EGE852004 EQA852004 EZW852004 FJS852004 FTO852004 GDK852004 GNG852004 GXC852004 HGY852004 HQU852004 IAQ852004 IKM852004 IUI852004 JEE852004 JOA852004 JXW852004 KHS852004 KRO852004 LBK852004 LLG852004 LVC852004 MEY852004 MOU852004 MYQ852004 NIM852004 NSI852004 OCE852004 OMA852004 OVW852004 PFS852004 PPO852004 PZK852004 QJG852004 QTC852004 RCY852004 RMU852004 RWQ852004 SGM852004 SQI852004 TAE852004 TKA852004 TTW852004 UDS852004 UNO852004 UXK852004 VHG852004 VRC852004 WAY852004 WKU852004 WUQ852004 O917540 IE917540 SA917540 ABW917540 ALS917540 AVO917540 BFK917540 BPG917540 BZC917540 CIY917540 CSU917540 DCQ917540 DMM917540 DWI917540 EGE917540 EQA917540 EZW917540 FJS917540 FTO917540 GDK917540 GNG917540 GXC917540 HGY917540 HQU917540 IAQ917540 IKM917540 IUI917540 JEE917540 JOA917540 JXW917540 KHS917540 KRO917540 LBK917540 LLG917540 LVC917540 MEY917540 MOU917540 MYQ917540 NIM917540 NSI917540 OCE917540 OMA917540 OVW917540 PFS917540 PPO917540 PZK917540 QJG917540 QTC917540 RCY917540 RMU917540 RWQ917540 SGM917540 SQI917540 TAE917540 TKA917540 TTW917540 UDS917540 UNO917540 UXK917540 VHG917540 VRC917540 WAY917540 WKU917540 WUQ917540 O983076 IE983076 SA983076 ABW983076 ALS983076 AVO983076 BFK983076 BPG983076 BZC983076 CIY983076 CSU983076 DCQ983076 DMM983076 DWI983076 EGE983076 EQA983076 EZW983076 FJS983076 FTO983076 GDK983076 GNG983076 GXC983076 HGY983076 HQU983076 IAQ983076 IKM983076 IUI983076 JEE983076 JOA983076 JXW983076 KHS983076 KRO983076 LBK983076 LLG983076 LVC983076 MEY983076 MOU983076 MYQ983076 NIM983076 NSI983076 OCE983076 OMA983076 OVW983076 PFS983076 PPO983076 PZK983076 QJG983076 QTC983076 RCY983076 RMU983076 RWQ983076 SGM983076 SQI983076 TAE983076 TKA983076 TTW983076 UDS983076 UNO983076 UXK983076 VHG983076 VRC983076 WAY983076 WKU983076 WUQ983076 Y31 IO31 SK31 ACG31 AMC31 AVY31 BFU31 BPQ31 BZM31 CJI31 CTE31 DDA31 DMW31 DWS31 EGO31 EQK31 FAG31 FKC31 FTY31 GDU31 GNQ31 GXM31 HHI31 HRE31 IBA31 IKW31 IUS31 JEO31 JOK31 JYG31 KIC31 KRY31 LBU31 LLQ31 LVM31 MFI31 MPE31 MZA31 NIW31 NSS31 OCO31 OMK31 OWG31 PGC31 PPY31 PZU31 QJQ31 QTM31 RDI31 RNE31 RXA31 SGW31 SQS31 TAO31 TKK31 TUG31 UEC31 UNY31 UXU31 VHQ31 VRM31 WBI31 WLE31 WVA31 Y65575 IO65575 SK65575 ACG65575 AMC65575 AVY65575 BFU65575 BPQ65575 BZM65575 CJI65575 CTE65575 DDA65575 DMW65575 DWS65575 EGO65575 EQK65575 FAG65575 FKC65575 FTY65575 GDU65575 GNQ65575 GXM65575 HHI65575 HRE65575 IBA65575 IKW65575 IUS65575 JEO65575 JOK65575 JYG65575 KIC65575 KRY65575 LBU65575 LLQ65575 LVM65575 MFI65575 MPE65575 MZA65575 NIW65575 NSS65575 OCO65575 OMK65575 OWG65575 PGC65575 PPY65575 PZU65575 QJQ65575 QTM65575 RDI65575 RNE65575 RXA65575 SGW65575 SQS65575 TAO65575 TKK65575 TUG65575 UEC65575 UNY65575 UXU65575 VHQ65575 VRM65575 WBI65575 WLE65575 WVA65575 Y131111 IO131111 SK131111 ACG131111 AMC131111 AVY131111 BFU131111 BPQ131111 BZM131111 CJI131111 CTE131111 DDA131111 DMW131111 DWS131111 EGO131111 EQK131111 FAG131111 FKC131111 FTY131111 GDU131111 GNQ131111 GXM131111 HHI131111 HRE131111 IBA131111 IKW131111 IUS131111 JEO131111 JOK131111 JYG131111 KIC131111 KRY131111 LBU131111 LLQ131111 LVM131111 MFI131111 MPE131111 MZA131111 NIW131111 NSS131111 OCO131111 OMK131111 OWG131111 PGC131111 PPY131111 PZU131111 QJQ131111 QTM131111 RDI131111 RNE131111 RXA131111 SGW131111 SQS131111 TAO131111 TKK131111 TUG131111 UEC131111 UNY131111 UXU131111 VHQ131111 VRM131111 WBI131111 WLE131111 WVA131111 Y196647 IO196647 SK196647 ACG196647 AMC196647 AVY196647 BFU196647 BPQ196647 BZM196647 CJI196647 CTE196647 DDA196647 DMW196647 DWS196647 EGO196647 EQK196647 FAG196647 FKC196647 FTY196647 GDU196647 GNQ196647 GXM196647 HHI196647 HRE196647 IBA196647 IKW196647 IUS196647 JEO196647 JOK196647 JYG196647 KIC196647 KRY196647 LBU196647 LLQ196647 LVM196647 MFI196647 MPE196647 MZA196647 NIW196647 NSS196647 OCO196647 OMK196647 OWG196647 PGC196647 PPY196647 PZU196647 QJQ196647 QTM196647 RDI196647 RNE196647 RXA196647 SGW196647 SQS196647 TAO196647 TKK196647 TUG196647 UEC196647 UNY196647 UXU196647 VHQ196647 VRM196647 WBI196647 WLE196647 WVA196647 Y262183 IO262183 SK262183 ACG262183 AMC262183 AVY262183 BFU262183 BPQ262183 BZM262183 CJI262183 CTE262183 DDA262183 DMW262183 DWS262183 EGO262183 EQK262183 FAG262183 FKC262183 FTY262183 GDU262183 GNQ262183 GXM262183 HHI262183 HRE262183 IBA262183 IKW262183 IUS262183 JEO262183 JOK262183 JYG262183 KIC262183 KRY262183 LBU262183 LLQ262183 LVM262183 MFI262183 MPE262183 MZA262183 NIW262183 NSS262183 OCO262183 OMK262183 OWG262183 PGC262183 PPY262183 PZU262183 QJQ262183 QTM262183 RDI262183 RNE262183 RXA262183 SGW262183 SQS262183 TAO262183 TKK262183 TUG262183 UEC262183 UNY262183 UXU262183 VHQ262183 VRM262183 WBI262183 WLE262183 WVA262183 Y327719 IO327719 SK327719 ACG327719 AMC327719 AVY327719 BFU327719 BPQ327719 BZM327719 CJI327719 CTE327719 DDA327719 DMW327719 DWS327719 EGO327719 EQK327719 FAG327719 FKC327719 FTY327719 GDU327719 GNQ327719 GXM327719 HHI327719 HRE327719 IBA327719 IKW327719 IUS327719 JEO327719 JOK327719 JYG327719 KIC327719 KRY327719 LBU327719 LLQ327719 LVM327719 MFI327719 MPE327719 MZA327719 NIW327719 NSS327719 OCO327719 OMK327719 OWG327719 PGC327719 PPY327719 PZU327719 QJQ327719 QTM327719 RDI327719 RNE327719 RXA327719 SGW327719 SQS327719 TAO327719 TKK327719 TUG327719 UEC327719 UNY327719 UXU327719 VHQ327719 VRM327719 WBI327719 WLE327719 WVA327719 Y393255 IO393255 SK393255 ACG393255 AMC393255 AVY393255 BFU393255 BPQ393255 BZM393255 CJI393255 CTE393255 DDA393255 DMW393255 DWS393255 EGO393255 EQK393255 FAG393255 FKC393255 FTY393255 GDU393255 GNQ393255 GXM393255 HHI393255 HRE393255 IBA393255 IKW393255 IUS393255 JEO393255 JOK393255 JYG393255 KIC393255 KRY393255 LBU393255 LLQ393255 LVM393255 MFI393255 MPE393255 MZA393255 NIW393255 NSS393255 OCO393255 OMK393255 OWG393255 PGC393255 PPY393255 PZU393255 QJQ393255 QTM393255 RDI393255 RNE393255 RXA393255 SGW393255 SQS393255 TAO393255 TKK393255 TUG393255 UEC393255 UNY393255 UXU393255 VHQ393255 VRM393255 WBI393255 WLE393255 WVA393255 Y458791 IO458791 SK458791 ACG458791 AMC458791 AVY458791 BFU458791 BPQ458791 BZM458791 CJI458791 CTE458791 DDA458791 DMW458791 DWS458791 EGO458791 EQK458791 FAG458791 FKC458791 FTY458791 GDU458791 GNQ458791 GXM458791 HHI458791 HRE458791 IBA458791 IKW458791 IUS458791 JEO458791 JOK458791 JYG458791 KIC458791 KRY458791 LBU458791 LLQ458791 LVM458791 MFI458791 MPE458791 MZA458791 NIW458791 NSS458791 OCO458791 OMK458791 OWG458791 PGC458791 PPY458791 PZU458791 QJQ458791 QTM458791 RDI458791 RNE458791 RXA458791 SGW458791 SQS458791 TAO458791 TKK458791 TUG458791 UEC458791 UNY458791 UXU458791 VHQ458791 VRM458791 WBI458791 WLE458791 WVA458791 Y524327 IO524327 SK524327 ACG524327 AMC524327 AVY524327 BFU524327 BPQ524327 BZM524327 CJI524327 CTE524327 DDA524327 DMW524327 DWS524327 EGO524327 EQK524327 FAG524327 FKC524327 FTY524327 GDU524327 GNQ524327 GXM524327 HHI524327 HRE524327 IBA524327 IKW524327 IUS524327 JEO524327 JOK524327 JYG524327 KIC524327 KRY524327 LBU524327 LLQ524327 LVM524327 MFI524327 MPE524327 MZA524327 NIW524327 NSS524327 OCO524327 OMK524327 OWG524327 PGC524327 PPY524327 PZU524327 QJQ524327 QTM524327 RDI524327 RNE524327 RXA524327 SGW524327 SQS524327 TAO524327 TKK524327 TUG524327 UEC524327 UNY524327 UXU524327 VHQ524327 VRM524327 WBI524327 WLE524327 WVA524327 Y589863 IO589863 SK589863 ACG589863 AMC589863 AVY589863 BFU589863 BPQ589863 BZM589863 CJI589863 CTE589863 DDA589863 DMW589863 DWS589863 EGO589863 EQK589863 FAG589863 FKC589863 FTY589863 GDU589863 GNQ589863 GXM589863 HHI589863 HRE589863 IBA589863 IKW589863 IUS589863 JEO589863 JOK589863 JYG589863 KIC589863 KRY589863 LBU589863 LLQ589863 LVM589863 MFI589863 MPE589863 MZA589863 NIW589863 NSS589863 OCO589863 OMK589863 OWG589863 PGC589863 PPY589863 PZU589863 QJQ589863 QTM589863 RDI589863 RNE589863 RXA589863 SGW589863 SQS589863 TAO589863 TKK589863 TUG589863 UEC589863 UNY589863 UXU589863 VHQ589863 VRM589863 WBI589863 WLE589863 WVA589863 Y655399 IO655399 SK655399 ACG655399 AMC655399 AVY655399 BFU655399 BPQ655399 BZM655399 CJI655399 CTE655399 DDA655399 DMW655399 DWS655399 EGO655399 EQK655399 FAG655399 FKC655399 FTY655399 GDU655399 GNQ655399 GXM655399 HHI655399 HRE655399 IBA655399 IKW655399 IUS655399 JEO655399 JOK655399 JYG655399 KIC655399 KRY655399 LBU655399 LLQ655399 LVM655399 MFI655399 MPE655399 MZA655399 NIW655399 NSS655399 OCO655399 OMK655399 OWG655399 PGC655399 PPY655399 PZU655399 QJQ655399 QTM655399 RDI655399 RNE655399 RXA655399 SGW655399 SQS655399 TAO655399 TKK655399 TUG655399 UEC655399 UNY655399 UXU655399 VHQ655399 VRM655399 WBI655399 WLE655399 WVA655399 Y720935 IO720935 SK720935 ACG720935 AMC720935 AVY720935 BFU720935 BPQ720935 BZM720935 CJI720935 CTE720935 DDA720935 DMW720935 DWS720935 EGO720935 EQK720935 FAG720935 FKC720935 FTY720935 GDU720935 GNQ720935 GXM720935 HHI720935 HRE720935 IBA720935 IKW720935 IUS720935 JEO720935 JOK720935 JYG720935 KIC720935 KRY720935 LBU720935 LLQ720935 LVM720935 MFI720935 MPE720935 MZA720935 NIW720935 NSS720935 OCO720935 OMK720935 OWG720935 PGC720935 PPY720935 PZU720935 QJQ720935 QTM720935 RDI720935 RNE720935 RXA720935 SGW720935 SQS720935 TAO720935 TKK720935 TUG720935 UEC720935 UNY720935 UXU720935 VHQ720935 VRM720935 WBI720935 WLE720935 WVA720935 Y786471 IO786471 SK786471 ACG786471 AMC786471 AVY786471 BFU786471 BPQ786471 BZM786471 CJI786471 CTE786471 DDA786471 DMW786471 DWS786471 EGO786471 EQK786471 FAG786471 FKC786471 FTY786471 GDU786471 GNQ786471 GXM786471 HHI786471 HRE786471 IBA786471 IKW786471 IUS786471 JEO786471 JOK786471 JYG786471 KIC786471 KRY786471 LBU786471 LLQ786471 LVM786471 MFI786471 MPE786471 MZA786471 NIW786471 NSS786471 OCO786471 OMK786471 OWG786471 PGC786471 PPY786471 PZU786471 QJQ786471 QTM786471 RDI786471 RNE786471 RXA786471 SGW786471 SQS786471 TAO786471 TKK786471 TUG786471 UEC786471 UNY786471 UXU786471 VHQ786471 VRM786471 WBI786471 WLE786471 WVA786471 Y852007 IO852007 SK852007 ACG852007 AMC852007 AVY852007 BFU852007 BPQ852007 BZM852007 CJI852007 CTE852007 DDA852007 DMW852007 DWS852007 EGO852007 EQK852007 FAG852007 FKC852007 FTY852007 GDU852007 GNQ852007 GXM852007 HHI852007 HRE852007 IBA852007 IKW852007 IUS852007 JEO852007 JOK852007 JYG852007 KIC852007 KRY852007 LBU852007 LLQ852007 LVM852007 MFI852007 MPE852007 MZA852007 NIW852007 NSS852007 OCO852007 OMK852007 OWG852007 PGC852007 PPY852007 PZU852007 QJQ852007 QTM852007 RDI852007 RNE852007 RXA852007 SGW852007 SQS852007 TAO852007 TKK852007 TUG852007 UEC852007 UNY852007 UXU852007 VHQ852007 VRM852007 WBI852007 WLE852007 WVA852007 Y917543 IO917543 SK917543 ACG917543 AMC917543 AVY917543 BFU917543 BPQ917543 BZM917543 CJI917543 CTE917543 DDA917543 DMW917543 DWS917543 EGO917543 EQK917543 FAG917543 FKC917543 FTY917543 GDU917543 GNQ917543 GXM917543 HHI917543 HRE917543 IBA917543 IKW917543 IUS917543 JEO917543 JOK917543 JYG917543 KIC917543 KRY917543 LBU917543 LLQ917543 LVM917543 MFI917543 MPE917543 MZA917543 NIW917543 NSS917543 OCO917543 OMK917543 OWG917543 PGC917543 PPY917543 PZU917543 QJQ917543 QTM917543 RDI917543 RNE917543 RXA917543 SGW917543 SQS917543 TAO917543 TKK917543 TUG917543 UEC917543 UNY917543 UXU917543 VHQ917543 VRM917543 WBI917543 WLE917543 WVA917543 Y983079 IO983079 SK983079 ACG983079 AMC983079 AVY983079 BFU983079 BPQ983079 BZM983079 CJI983079 CTE983079 DDA983079 DMW983079 DWS983079 EGO983079 EQK983079 FAG983079 FKC983079 FTY983079 GDU983079 GNQ983079 GXM983079 HHI983079 HRE983079 IBA983079 IKW983079 IUS983079 JEO983079 JOK983079 JYG983079 KIC983079 KRY983079 LBU983079 LLQ983079 LVM983079 MFI983079 MPE983079 MZA983079 NIW983079 NSS983079 OCO983079 OMK983079 OWG983079 PGC983079 PPY983079 PZU983079 QJQ983079 QTM983079 RDI983079 RNE983079 RXA983079 SGW983079 SQS983079 TAO983079 TKK983079 TUG983079 UEC983079 UNY983079 UXU983079 VHQ983079 VRM983079 WBI983079 WLE983079 WVA983079 AC31 IS31 SO31 ACK31 AMG31 AWC31 BFY31 BPU31 BZQ31 CJM31 CTI31 DDE31 DNA31 DWW31 EGS31 EQO31 FAK31 FKG31 FUC31 GDY31 GNU31 GXQ31 HHM31 HRI31 IBE31 ILA31 IUW31 JES31 JOO31 JYK31 KIG31 KSC31 LBY31 LLU31 LVQ31 MFM31 MPI31 MZE31 NJA31 NSW31 OCS31 OMO31 OWK31 PGG31 PQC31 PZY31 QJU31 QTQ31 RDM31 RNI31 RXE31 SHA31 SQW31 TAS31 TKO31 TUK31 UEG31 UOC31 UXY31 VHU31 VRQ31 WBM31 WLI31 WVE31 AC65575 IS65575 SO65575 ACK65575 AMG65575 AWC65575 BFY65575 BPU65575 BZQ65575 CJM65575 CTI65575 DDE65575 DNA65575 DWW65575 EGS65575 EQO65575 FAK65575 FKG65575 FUC65575 GDY65575 GNU65575 GXQ65575 HHM65575 HRI65575 IBE65575 ILA65575 IUW65575 JES65575 JOO65575 JYK65575 KIG65575 KSC65575 LBY65575 LLU65575 LVQ65575 MFM65575 MPI65575 MZE65575 NJA65575 NSW65575 OCS65575 OMO65575 OWK65575 PGG65575 PQC65575 PZY65575 QJU65575 QTQ65575 RDM65575 RNI65575 RXE65575 SHA65575 SQW65575 TAS65575 TKO65575 TUK65575 UEG65575 UOC65575 UXY65575 VHU65575 VRQ65575 WBM65575 WLI65575 WVE65575 AC131111 IS131111 SO131111 ACK131111 AMG131111 AWC131111 BFY131111 BPU131111 BZQ131111 CJM131111 CTI131111 DDE131111 DNA131111 DWW131111 EGS131111 EQO131111 FAK131111 FKG131111 FUC131111 GDY131111 GNU131111 GXQ131111 HHM131111 HRI131111 IBE131111 ILA131111 IUW131111 JES131111 JOO131111 JYK131111 KIG131111 KSC131111 LBY131111 LLU131111 LVQ131111 MFM131111 MPI131111 MZE131111 NJA131111 NSW131111 OCS131111 OMO131111 OWK131111 PGG131111 PQC131111 PZY131111 QJU131111 QTQ131111 RDM131111 RNI131111 RXE131111 SHA131111 SQW131111 TAS131111 TKO131111 TUK131111 UEG131111 UOC131111 UXY131111 VHU131111 VRQ131111 WBM131111 WLI131111 WVE131111 AC196647 IS196647 SO196647 ACK196647 AMG196647 AWC196647 BFY196647 BPU196647 BZQ196647 CJM196647 CTI196647 DDE196647 DNA196647 DWW196647 EGS196647 EQO196647 FAK196647 FKG196647 FUC196647 GDY196647 GNU196647 GXQ196647 HHM196647 HRI196647 IBE196647 ILA196647 IUW196647 JES196647 JOO196647 JYK196647 KIG196647 KSC196647 LBY196647 LLU196647 LVQ196647 MFM196647 MPI196647 MZE196647 NJA196647 NSW196647 OCS196647 OMO196647 OWK196647 PGG196647 PQC196647 PZY196647 QJU196647 QTQ196647 RDM196647 RNI196647 RXE196647 SHA196647 SQW196647 TAS196647 TKO196647 TUK196647 UEG196647 UOC196647 UXY196647 VHU196647 VRQ196647 WBM196647 WLI196647 WVE196647 AC262183 IS262183 SO262183 ACK262183 AMG262183 AWC262183 BFY262183 BPU262183 BZQ262183 CJM262183 CTI262183 DDE262183 DNA262183 DWW262183 EGS262183 EQO262183 FAK262183 FKG262183 FUC262183 GDY262183 GNU262183 GXQ262183 HHM262183 HRI262183 IBE262183 ILA262183 IUW262183 JES262183 JOO262183 JYK262183 KIG262183 KSC262183 LBY262183 LLU262183 LVQ262183 MFM262183 MPI262183 MZE262183 NJA262183 NSW262183 OCS262183 OMO262183 OWK262183 PGG262183 PQC262183 PZY262183 QJU262183 QTQ262183 RDM262183 RNI262183 RXE262183 SHA262183 SQW262183 TAS262183 TKO262183 TUK262183 UEG262183 UOC262183 UXY262183 VHU262183 VRQ262183 WBM262183 WLI262183 WVE262183 AC327719 IS327719 SO327719 ACK327719 AMG327719 AWC327719 BFY327719 BPU327719 BZQ327719 CJM327719 CTI327719 DDE327719 DNA327719 DWW327719 EGS327719 EQO327719 FAK327719 FKG327719 FUC327719 GDY327719 GNU327719 GXQ327719 HHM327719 HRI327719 IBE327719 ILA327719 IUW327719 JES327719 JOO327719 JYK327719 KIG327719 KSC327719 LBY327719 LLU327719 LVQ327719 MFM327719 MPI327719 MZE327719 NJA327719 NSW327719 OCS327719 OMO327719 OWK327719 PGG327719 PQC327719 PZY327719 QJU327719 QTQ327719 RDM327719 RNI327719 RXE327719 SHA327719 SQW327719 TAS327719 TKO327719 TUK327719 UEG327719 UOC327719 UXY327719 VHU327719 VRQ327719 WBM327719 WLI327719 WVE327719 AC393255 IS393255 SO393255 ACK393255 AMG393255 AWC393255 BFY393255 BPU393255 BZQ393255 CJM393255 CTI393255 DDE393255 DNA393255 DWW393255 EGS393255 EQO393255 FAK393255 FKG393255 FUC393255 GDY393255 GNU393255 GXQ393255 HHM393255 HRI393255 IBE393255 ILA393255 IUW393255 JES393255 JOO393255 JYK393255 KIG393255 KSC393255 LBY393255 LLU393255 LVQ393255 MFM393255 MPI393255 MZE393255 NJA393255 NSW393255 OCS393255 OMO393255 OWK393255 PGG393255 PQC393255 PZY393255 QJU393255 QTQ393255 RDM393255 RNI393255 RXE393255 SHA393255 SQW393255 TAS393255 TKO393255 TUK393255 UEG393255 UOC393255 UXY393255 VHU393255 VRQ393255 WBM393255 WLI393255 WVE393255 AC458791 IS458791 SO458791 ACK458791 AMG458791 AWC458791 BFY458791 BPU458791 BZQ458791 CJM458791 CTI458791 DDE458791 DNA458791 DWW458791 EGS458791 EQO458791 FAK458791 FKG458791 FUC458791 GDY458791 GNU458791 GXQ458791 HHM458791 HRI458791 IBE458791 ILA458791 IUW458791 JES458791 JOO458791 JYK458791 KIG458791 KSC458791 LBY458791 LLU458791 LVQ458791 MFM458791 MPI458791 MZE458791 NJA458791 NSW458791 OCS458791 OMO458791 OWK458791 PGG458791 PQC458791 PZY458791 QJU458791 QTQ458791 RDM458791 RNI458791 RXE458791 SHA458791 SQW458791 TAS458791 TKO458791 TUK458791 UEG458791 UOC458791 UXY458791 VHU458791 VRQ458791 WBM458791 WLI458791 WVE458791 AC524327 IS524327 SO524327 ACK524327 AMG524327 AWC524327 BFY524327 BPU524327 BZQ524327 CJM524327 CTI524327 DDE524327 DNA524327 DWW524327 EGS524327 EQO524327 FAK524327 FKG524327 FUC524327 GDY524327 GNU524327 GXQ524327 HHM524327 HRI524327 IBE524327 ILA524327 IUW524327 JES524327 JOO524327 JYK524327 KIG524327 KSC524327 LBY524327 LLU524327 LVQ524327 MFM524327 MPI524327 MZE524327 NJA524327 NSW524327 OCS524327 OMO524327 OWK524327 PGG524327 PQC524327 PZY524327 QJU524327 QTQ524327 RDM524327 RNI524327 RXE524327 SHA524327 SQW524327 TAS524327 TKO524327 TUK524327 UEG524327 UOC524327 UXY524327 VHU524327 VRQ524327 WBM524327 WLI524327 WVE524327 AC589863 IS589863 SO589863 ACK589863 AMG589863 AWC589863 BFY589863 BPU589863 BZQ589863 CJM589863 CTI589863 DDE589863 DNA589863 DWW589863 EGS589863 EQO589863 FAK589863 FKG589863 FUC589863 GDY589863 GNU589863 GXQ589863 HHM589863 HRI589863 IBE589863 ILA589863 IUW589863 JES589863 JOO589863 JYK589863 KIG589863 KSC589863 LBY589863 LLU589863 LVQ589863 MFM589863 MPI589863 MZE589863 NJA589863 NSW589863 OCS589863 OMO589863 OWK589863 PGG589863 PQC589863 PZY589863 QJU589863 QTQ589863 RDM589863 RNI589863 RXE589863 SHA589863 SQW589863 TAS589863 TKO589863 TUK589863 UEG589863 UOC589863 UXY589863 VHU589863 VRQ589863 WBM589863 WLI589863 WVE589863 AC655399 IS655399 SO655399 ACK655399 AMG655399 AWC655399 BFY655399 BPU655399 BZQ655399 CJM655399 CTI655399 DDE655399 DNA655399 DWW655399 EGS655399 EQO655399 FAK655399 FKG655399 FUC655399 GDY655399 GNU655399 GXQ655399 HHM655399 HRI655399 IBE655399 ILA655399 IUW655399 JES655399 JOO655399 JYK655399 KIG655399 KSC655399 LBY655399 LLU655399 LVQ655399 MFM655399 MPI655399 MZE655399 NJA655399 NSW655399 OCS655399 OMO655399 OWK655399 PGG655399 PQC655399 PZY655399 QJU655399 QTQ655399 RDM655399 RNI655399 RXE655399 SHA655399 SQW655399 TAS655399 TKO655399 TUK655399 UEG655399 UOC655399 UXY655399 VHU655399 VRQ655399 WBM655399 WLI655399 WVE655399 AC720935 IS720935 SO720935 ACK720935 AMG720935 AWC720935 BFY720935 BPU720935 BZQ720935 CJM720935 CTI720935 DDE720935 DNA720935 DWW720935 EGS720935 EQO720935 FAK720935 FKG720935 FUC720935 GDY720935 GNU720935 GXQ720935 HHM720935 HRI720935 IBE720935 ILA720935 IUW720935 JES720935 JOO720935 JYK720935 KIG720935 KSC720935 LBY720935 LLU720935 LVQ720935 MFM720935 MPI720935 MZE720935 NJA720935 NSW720935 OCS720935 OMO720935 OWK720935 PGG720935 PQC720935 PZY720935 QJU720935 QTQ720935 RDM720935 RNI720935 RXE720935 SHA720935 SQW720935 TAS720935 TKO720935 TUK720935 UEG720935 UOC720935 UXY720935 VHU720935 VRQ720935 WBM720935 WLI720935 WVE720935 AC786471 IS786471 SO786471 ACK786471 AMG786471 AWC786471 BFY786471 BPU786471 BZQ786471 CJM786471 CTI786471 DDE786471 DNA786471 DWW786471 EGS786471 EQO786471 FAK786471 FKG786471 FUC786471 GDY786471 GNU786471 GXQ786471 HHM786471 HRI786471 IBE786471 ILA786471 IUW786471 JES786471 JOO786471 JYK786471 KIG786471 KSC786471 LBY786471 LLU786471 LVQ786471 MFM786471 MPI786471 MZE786471 NJA786471 NSW786471 OCS786471 OMO786471 OWK786471 PGG786471 PQC786471 PZY786471 QJU786471 QTQ786471 RDM786471 RNI786471 RXE786471 SHA786471 SQW786471 TAS786471 TKO786471 TUK786471 UEG786471 UOC786471 UXY786471 VHU786471 VRQ786471 WBM786471 WLI786471 WVE786471 AC852007 IS852007 SO852007 ACK852007 AMG852007 AWC852007 BFY852007 BPU852007 BZQ852007 CJM852007 CTI852007 DDE852007 DNA852007 DWW852007 EGS852007 EQO852007 FAK852007 FKG852007 FUC852007 GDY852007 GNU852007 GXQ852007 HHM852007 HRI852007 IBE852007 ILA852007 IUW852007 JES852007 JOO852007 JYK852007 KIG852007 KSC852007 LBY852007 LLU852007 LVQ852007 MFM852007 MPI852007 MZE852007 NJA852007 NSW852007 OCS852007 OMO852007 OWK852007 PGG852007 PQC852007 PZY852007 QJU852007 QTQ852007 RDM852007 RNI852007 RXE852007 SHA852007 SQW852007 TAS852007 TKO852007 TUK852007 UEG852007 UOC852007 UXY852007 VHU852007 VRQ852007 WBM852007 WLI852007 WVE852007 AC917543 IS917543 SO917543 ACK917543 AMG917543 AWC917543 BFY917543 BPU917543 BZQ917543 CJM917543 CTI917543 DDE917543 DNA917543 DWW917543 EGS917543 EQO917543 FAK917543 FKG917543 FUC917543 GDY917543 GNU917543 GXQ917543 HHM917543 HRI917543 IBE917543 ILA917543 IUW917543 JES917543 JOO917543 JYK917543 KIG917543 KSC917543 LBY917543 LLU917543 LVQ917543 MFM917543 MPI917543 MZE917543 NJA917543 NSW917543 OCS917543 OMO917543 OWK917543 PGG917543 PQC917543 PZY917543 QJU917543 QTQ917543 RDM917543 RNI917543 RXE917543 SHA917543 SQW917543 TAS917543 TKO917543 TUK917543 UEG917543 UOC917543 UXY917543 VHU917543 VRQ917543 WBM917543 WLI917543 WVE917543 AC983079 IS983079 SO983079 ACK983079 AMG983079 AWC983079 BFY983079 BPU983079 BZQ983079 CJM983079 CTI983079 DDE983079 DNA983079 DWW983079 EGS983079 EQO983079 FAK983079 FKG983079 FUC983079 GDY983079 GNU983079 GXQ983079 HHM983079 HRI983079 IBE983079 ILA983079 IUW983079 JES983079 JOO983079 JYK983079 KIG983079 KSC983079 LBY983079 LLU983079 LVQ983079 MFM983079 MPI983079 MZE983079 NJA983079 NSW983079 OCS983079 OMO983079 OWK983079 PGG983079 PQC983079 PZY983079 QJU983079 QTQ983079 RDM983079 RNI983079 RXE983079 SHA983079 SQW983079 TAS983079 TKO983079 TUK983079 UEG983079 UOC983079 UXY983079 VHU983079 VRQ983079 WBM983079 WLI983079 WVE983079 Y33 IO33 SK33 ACG33 AMC33 AVY33 BFU33 BPQ33 BZM33 CJI33 CTE33 DDA33 DMW33 DWS33 EGO33 EQK33 FAG33 FKC33 FTY33 GDU33 GNQ33 GXM33 HHI33 HRE33 IBA33 IKW33 IUS33 JEO33 JOK33 JYG33 KIC33 KRY33 LBU33 LLQ33 LVM33 MFI33 MPE33 MZA33 NIW33 NSS33 OCO33 OMK33 OWG33 PGC33 PPY33 PZU33 QJQ33 QTM33 RDI33 RNE33 RXA33 SGW33 SQS33 TAO33 TKK33 TUG33 UEC33 UNY33 UXU33 VHQ33 VRM33 WBI33 WLE33 WVA33 Y65577 IO65577 SK65577 ACG65577 AMC65577 AVY65577 BFU65577 BPQ65577 BZM65577 CJI65577 CTE65577 DDA65577 DMW65577 DWS65577 EGO65577 EQK65577 FAG65577 FKC65577 FTY65577 GDU65577 GNQ65577 GXM65577 HHI65577 HRE65577 IBA65577 IKW65577 IUS65577 JEO65577 JOK65577 JYG65577 KIC65577 KRY65577 LBU65577 LLQ65577 LVM65577 MFI65577 MPE65577 MZA65577 NIW65577 NSS65577 OCO65577 OMK65577 OWG65577 PGC65577 PPY65577 PZU65577 QJQ65577 QTM65577 RDI65577 RNE65577 RXA65577 SGW65577 SQS65577 TAO65577 TKK65577 TUG65577 UEC65577 UNY65577 UXU65577 VHQ65577 VRM65577 WBI65577 WLE65577 WVA65577 Y131113 IO131113 SK131113 ACG131113 AMC131113 AVY131113 BFU131113 BPQ131113 BZM131113 CJI131113 CTE131113 DDA131113 DMW131113 DWS131113 EGO131113 EQK131113 FAG131113 FKC131113 FTY131113 GDU131113 GNQ131113 GXM131113 HHI131113 HRE131113 IBA131113 IKW131113 IUS131113 JEO131113 JOK131113 JYG131113 KIC131113 KRY131113 LBU131113 LLQ131113 LVM131113 MFI131113 MPE131113 MZA131113 NIW131113 NSS131113 OCO131113 OMK131113 OWG131113 PGC131113 PPY131113 PZU131113 QJQ131113 QTM131113 RDI131113 RNE131113 RXA131113 SGW131113 SQS131113 TAO131113 TKK131113 TUG131113 UEC131113 UNY131113 UXU131113 VHQ131113 VRM131113 WBI131113 WLE131113 WVA131113 Y196649 IO196649 SK196649 ACG196649 AMC196649 AVY196649 BFU196649 BPQ196649 BZM196649 CJI196649 CTE196649 DDA196649 DMW196649 DWS196649 EGO196649 EQK196649 FAG196649 FKC196649 FTY196649 GDU196649 GNQ196649 GXM196649 HHI196649 HRE196649 IBA196649 IKW196649 IUS196649 JEO196649 JOK196649 JYG196649 KIC196649 KRY196649 LBU196649 LLQ196649 LVM196649 MFI196649 MPE196649 MZA196649 NIW196649 NSS196649 OCO196649 OMK196649 OWG196649 PGC196649 PPY196649 PZU196649 QJQ196649 QTM196649 RDI196649 RNE196649 RXA196649 SGW196649 SQS196649 TAO196649 TKK196649 TUG196649 UEC196649 UNY196649 UXU196649 VHQ196649 VRM196649 WBI196649 WLE196649 WVA196649 Y262185 IO262185 SK262185 ACG262185 AMC262185 AVY262185 BFU262185 BPQ262185 BZM262185 CJI262185 CTE262185 DDA262185 DMW262185 DWS262185 EGO262185 EQK262185 FAG262185 FKC262185 FTY262185 GDU262185 GNQ262185 GXM262185 HHI262185 HRE262185 IBA262185 IKW262185 IUS262185 JEO262185 JOK262185 JYG262185 KIC262185 KRY262185 LBU262185 LLQ262185 LVM262185 MFI262185 MPE262185 MZA262185 NIW262185 NSS262185 OCO262185 OMK262185 OWG262185 PGC262185 PPY262185 PZU262185 QJQ262185 QTM262185 RDI262185 RNE262185 RXA262185 SGW262185 SQS262185 TAO262185 TKK262185 TUG262185 UEC262185 UNY262185 UXU262185 VHQ262185 VRM262185 WBI262185 WLE262185 WVA262185 Y327721 IO327721 SK327721 ACG327721 AMC327721 AVY327721 BFU327721 BPQ327721 BZM327721 CJI327721 CTE327721 DDA327721 DMW327721 DWS327721 EGO327721 EQK327721 FAG327721 FKC327721 FTY327721 GDU327721 GNQ327721 GXM327721 HHI327721 HRE327721 IBA327721 IKW327721 IUS327721 JEO327721 JOK327721 JYG327721 KIC327721 KRY327721 LBU327721 LLQ327721 LVM327721 MFI327721 MPE327721 MZA327721 NIW327721 NSS327721 OCO327721 OMK327721 OWG327721 PGC327721 PPY327721 PZU327721 QJQ327721 QTM327721 RDI327721 RNE327721 RXA327721 SGW327721 SQS327721 TAO327721 TKK327721 TUG327721 UEC327721 UNY327721 UXU327721 VHQ327721 VRM327721 WBI327721 WLE327721 WVA327721 Y393257 IO393257 SK393257 ACG393257 AMC393257 AVY393257 BFU393257 BPQ393257 BZM393257 CJI393257 CTE393257 DDA393257 DMW393257 DWS393257 EGO393257 EQK393257 FAG393257 FKC393257 FTY393257 GDU393257 GNQ393257 GXM393257 HHI393257 HRE393257 IBA393257 IKW393257 IUS393257 JEO393257 JOK393257 JYG393257 KIC393257 KRY393257 LBU393257 LLQ393257 LVM393257 MFI393257 MPE393257 MZA393257 NIW393257 NSS393257 OCO393257 OMK393257 OWG393257 PGC393257 PPY393257 PZU393257 QJQ393257 QTM393257 RDI393257 RNE393257 RXA393257 SGW393257 SQS393257 TAO393257 TKK393257 TUG393257 UEC393257 UNY393257 UXU393257 VHQ393257 VRM393257 WBI393257 WLE393257 WVA393257 Y458793 IO458793 SK458793 ACG458793 AMC458793 AVY458793 BFU458793 BPQ458793 BZM458793 CJI458793 CTE458793 DDA458793 DMW458793 DWS458793 EGO458793 EQK458793 FAG458793 FKC458793 FTY458793 GDU458793 GNQ458793 GXM458793 HHI458793 HRE458793 IBA458793 IKW458793 IUS458793 JEO458793 JOK458793 JYG458793 KIC458793 KRY458793 LBU458793 LLQ458793 LVM458793 MFI458793 MPE458793 MZA458793 NIW458793 NSS458793 OCO458793 OMK458793 OWG458793 PGC458793 PPY458793 PZU458793 QJQ458793 QTM458793 RDI458793 RNE458793 RXA458793 SGW458793 SQS458793 TAO458793 TKK458793 TUG458793 UEC458793 UNY458793 UXU458793 VHQ458793 VRM458793 WBI458793 WLE458793 WVA458793 Y524329 IO524329 SK524329 ACG524329 AMC524329 AVY524329 BFU524329 BPQ524329 BZM524329 CJI524329 CTE524329 DDA524329 DMW524329 DWS524329 EGO524329 EQK524329 FAG524329 FKC524329 FTY524329 GDU524329 GNQ524329 GXM524329 HHI524329 HRE524329 IBA524329 IKW524329 IUS524329 JEO524329 JOK524329 JYG524329 KIC524329 KRY524329 LBU524329 LLQ524329 LVM524329 MFI524329 MPE524329 MZA524329 NIW524329 NSS524329 OCO524329 OMK524329 OWG524329 PGC524329 PPY524329 PZU524329 QJQ524329 QTM524329 RDI524329 RNE524329 RXA524329 SGW524329 SQS524329 TAO524329 TKK524329 TUG524329 UEC524329 UNY524329 UXU524329 VHQ524329 VRM524329 WBI524329 WLE524329 WVA524329 Y589865 IO589865 SK589865 ACG589865 AMC589865 AVY589865 BFU589865 BPQ589865 BZM589865 CJI589865 CTE589865 DDA589865 DMW589865 DWS589865 EGO589865 EQK589865 FAG589865 FKC589865 FTY589865 GDU589865 GNQ589865 GXM589865 HHI589865 HRE589865 IBA589865 IKW589865 IUS589865 JEO589865 JOK589865 JYG589865 KIC589865 KRY589865 LBU589865 LLQ589865 LVM589865 MFI589865 MPE589865 MZA589865 NIW589865 NSS589865 OCO589865 OMK589865 OWG589865 PGC589865 PPY589865 PZU589865 QJQ589865 QTM589865 RDI589865 RNE589865 RXA589865 SGW589865 SQS589865 TAO589865 TKK589865 TUG589865 UEC589865 UNY589865 UXU589865 VHQ589865 VRM589865 WBI589865 WLE589865 WVA589865 Y655401 IO655401 SK655401 ACG655401 AMC655401 AVY655401 BFU655401 BPQ655401 BZM655401 CJI655401 CTE655401 DDA655401 DMW655401 DWS655401 EGO655401 EQK655401 FAG655401 FKC655401 FTY655401 GDU655401 GNQ655401 GXM655401 HHI655401 HRE655401 IBA655401 IKW655401 IUS655401 JEO655401 JOK655401 JYG655401 KIC655401 KRY655401 LBU655401 LLQ655401 LVM655401 MFI655401 MPE655401 MZA655401 NIW655401 NSS655401 OCO655401 OMK655401 OWG655401 PGC655401 PPY655401 PZU655401 QJQ655401 QTM655401 RDI655401 RNE655401 RXA655401 SGW655401 SQS655401 TAO655401 TKK655401 TUG655401 UEC655401 UNY655401 UXU655401 VHQ655401 VRM655401 WBI655401 WLE655401 WVA655401 Y720937 IO720937 SK720937 ACG720937 AMC720937 AVY720937 BFU720937 BPQ720937 BZM720937 CJI720937 CTE720937 DDA720937 DMW720937 DWS720937 EGO720937 EQK720937 FAG720937 FKC720937 FTY720937 GDU720937 GNQ720937 GXM720937 HHI720937 HRE720937 IBA720937 IKW720937 IUS720937 JEO720937 JOK720937 JYG720937 KIC720937 KRY720937 LBU720937 LLQ720937 LVM720937 MFI720937 MPE720937 MZA720937 NIW720937 NSS720937 OCO720937 OMK720937 OWG720937 PGC720937 PPY720937 PZU720937 QJQ720937 QTM720937 RDI720937 RNE720937 RXA720937 SGW720937 SQS720937 TAO720937 TKK720937 TUG720937 UEC720937 UNY720937 UXU720937 VHQ720937 VRM720937 WBI720937 WLE720937 WVA720937 Y786473 IO786473 SK786473 ACG786473 AMC786473 AVY786473 BFU786473 BPQ786473 BZM786473 CJI786473 CTE786473 DDA786473 DMW786473 DWS786473 EGO786473 EQK786473 FAG786473 FKC786473 FTY786473 GDU786473 GNQ786473 GXM786473 HHI786473 HRE786473 IBA786473 IKW786473 IUS786473 JEO786473 JOK786473 JYG786473 KIC786473 KRY786473 LBU786473 LLQ786473 LVM786473 MFI786473 MPE786473 MZA786473 NIW786473 NSS786473 OCO786473 OMK786473 OWG786473 PGC786473 PPY786473 PZU786473 QJQ786473 QTM786473 RDI786473 RNE786473 RXA786473 SGW786473 SQS786473 TAO786473 TKK786473 TUG786473 UEC786473 UNY786473 UXU786473 VHQ786473 VRM786473 WBI786473 WLE786473 WVA786473 Y852009 IO852009 SK852009 ACG852009 AMC852009 AVY852009 BFU852009 BPQ852009 BZM852009 CJI852009 CTE852009 DDA852009 DMW852009 DWS852009 EGO852009 EQK852009 FAG852009 FKC852009 FTY852009 GDU852009 GNQ852009 GXM852009 HHI852009 HRE852009 IBA852009 IKW852009 IUS852009 JEO852009 JOK852009 JYG852009 KIC852009 KRY852009 LBU852009 LLQ852009 LVM852009 MFI852009 MPE852009 MZA852009 NIW852009 NSS852009 OCO852009 OMK852009 OWG852009 PGC852009 PPY852009 PZU852009 QJQ852009 QTM852009 RDI852009 RNE852009 RXA852009 SGW852009 SQS852009 TAO852009 TKK852009 TUG852009 UEC852009 UNY852009 UXU852009 VHQ852009 VRM852009 WBI852009 WLE852009 WVA852009 Y917545 IO917545 SK917545 ACG917545 AMC917545 AVY917545 BFU917545 BPQ917545 BZM917545 CJI917545 CTE917545 DDA917545 DMW917545 DWS917545 EGO917545 EQK917545 FAG917545 FKC917545 FTY917545 GDU917545 GNQ917545 GXM917545 HHI917545 HRE917545 IBA917545 IKW917545 IUS917545 JEO917545 JOK917545 JYG917545 KIC917545 KRY917545 LBU917545 LLQ917545 LVM917545 MFI917545 MPE917545 MZA917545 NIW917545 NSS917545 OCO917545 OMK917545 OWG917545 PGC917545 PPY917545 PZU917545 QJQ917545 QTM917545 RDI917545 RNE917545 RXA917545 SGW917545 SQS917545 TAO917545 TKK917545 TUG917545 UEC917545 UNY917545 UXU917545 VHQ917545 VRM917545 WBI917545 WLE917545 WVA917545 Y983081 IO983081 SK983081 ACG983081 AMC983081 AVY983081 BFU983081 BPQ983081 BZM983081 CJI983081 CTE983081 DDA983081 DMW983081 DWS983081 EGO983081 EQK983081 FAG983081 FKC983081 FTY983081 GDU983081 GNQ983081 GXM983081 HHI983081 HRE983081 IBA983081 IKW983081 IUS983081 JEO983081 JOK983081 JYG983081 KIC983081 KRY983081 LBU983081 LLQ983081 LVM983081 MFI983081 MPE983081 MZA983081 NIW983081 NSS983081 OCO983081 OMK983081 OWG983081 PGC983081 PPY983081 PZU983081 QJQ983081 QTM983081 RDI983081 RNE983081 RXA983081 SGW983081 SQS983081 TAO983081 TKK983081 TUG983081 UEC983081 UNY983081 UXU983081 VHQ983081 VRM983081 WBI983081 WLE983081 WVA983081 BPG4:BPG5 IX28:IX31 ST28:ST31 ACP28:ACP31 AML28:AML31 AWH28:AWH31 BGD28:BGD31 BPZ28:BPZ31 BZV28:BZV31 CJR28:CJR31 CTN28:CTN31 DDJ28:DDJ31 DNF28:DNF31 DXB28:DXB31 EGX28:EGX31 EQT28:EQT31 FAP28:FAP31 FKL28:FKL31 FUH28:FUH31 GED28:GED31 GNZ28:GNZ31 GXV28:GXV31 HHR28:HHR31 HRN28:HRN31 IBJ28:IBJ31 ILF28:ILF31 IVB28:IVB31 JEX28:JEX31 JOT28:JOT31 JYP28:JYP31 KIL28:KIL31 KSH28:KSH31 LCD28:LCD31 LLZ28:LLZ31 LVV28:LVV31 MFR28:MFR31 MPN28:MPN31 MZJ28:MZJ31 NJF28:NJF31 NTB28:NTB31 OCX28:OCX31 OMT28:OMT31 OWP28:OWP31 PGL28:PGL31 PQH28:PQH31 QAD28:QAD31 QJZ28:QJZ31 QTV28:QTV31 RDR28:RDR31 RNN28:RNN31 RXJ28:RXJ31 SHF28:SHF31 SRB28:SRB31 TAX28:TAX31 TKT28:TKT31 TUP28:TUP31 UEL28:UEL31 UOH28:UOH31 UYD28:UYD31 VHZ28:VHZ31 VRV28:VRV31 WBR28:WBR31 WLN28:WLN31 WVJ28:WVJ31 AH65572:AH65575 IX65572:IX65575 ST65572:ST65575 ACP65572:ACP65575 AML65572:AML65575 AWH65572:AWH65575 BGD65572:BGD65575 BPZ65572:BPZ65575 BZV65572:BZV65575 CJR65572:CJR65575 CTN65572:CTN65575 DDJ65572:DDJ65575 DNF65572:DNF65575 DXB65572:DXB65575 EGX65572:EGX65575 EQT65572:EQT65575 FAP65572:FAP65575 FKL65572:FKL65575 FUH65572:FUH65575 GED65572:GED65575 GNZ65572:GNZ65575 GXV65572:GXV65575 HHR65572:HHR65575 HRN65572:HRN65575 IBJ65572:IBJ65575 ILF65572:ILF65575 IVB65572:IVB65575 JEX65572:JEX65575 JOT65572:JOT65575 JYP65572:JYP65575 KIL65572:KIL65575 KSH65572:KSH65575 LCD65572:LCD65575 LLZ65572:LLZ65575 LVV65572:LVV65575 MFR65572:MFR65575 MPN65572:MPN65575 MZJ65572:MZJ65575 NJF65572:NJF65575 NTB65572:NTB65575 OCX65572:OCX65575 OMT65572:OMT65575 OWP65572:OWP65575 PGL65572:PGL65575 PQH65572:PQH65575 QAD65572:QAD65575 QJZ65572:QJZ65575 QTV65572:QTV65575 RDR65572:RDR65575 RNN65572:RNN65575 RXJ65572:RXJ65575 SHF65572:SHF65575 SRB65572:SRB65575 TAX65572:TAX65575 TKT65572:TKT65575 TUP65572:TUP65575 UEL65572:UEL65575 UOH65572:UOH65575 UYD65572:UYD65575 VHZ65572:VHZ65575 VRV65572:VRV65575 WBR65572:WBR65575 WLN65572:WLN65575 WVJ65572:WVJ65575 AH131108:AH131111 IX131108:IX131111 ST131108:ST131111 ACP131108:ACP131111 AML131108:AML131111 AWH131108:AWH131111 BGD131108:BGD131111 BPZ131108:BPZ131111 BZV131108:BZV131111 CJR131108:CJR131111 CTN131108:CTN131111 DDJ131108:DDJ131111 DNF131108:DNF131111 DXB131108:DXB131111 EGX131108:EGX131111 EQT131108:EQT131111 FAP131108:FAP131111 FKL131108:FKL131111 FUH131108:FUH131111 GED131108:GED131111 GNZ131108:GNZ131111 GXV131108:GXV131111 HHR131108:HHR131111 HRN131108:HRN131111 IBJ131108:IBJ131111 ILF131108:ILF131111 IVB131108:IVB131111 JEX131108:JEX131111 JOT131108:JOT131111 JYP131108:JYP131111 KIL131108:KIL131111 KSH131108:KSH131111 LCD131108:LCD131111 LLZ131108:LLZ131111 LVV131108:LVV131111 MFR131108:MFR131111 MPN131108:MPN131111 MZJ131108:MZJ131111 NJF131108:NJF131111 NTB131108:NTB131111 OCX131108:OCX131111 OMT131108:OMT131111 OWP131108:OWP131111 PGL131108:PGL131111 PQH131108:PQH131111 QAD131108:QAD131111 QJZ131108:QJZ131111 QTV131108:QTV131111 RDR131108:RDR131111 RNN131108:RNN131111 RXJ131108:RXJ131111 SHF131108:SHF131111 SRB131108:SRB131111 TAX131108:TAX131111 TKT131108:TKT131111 TUP131108:TUP131111 UEL131108:UEL131111 UOH131108:UOH131111 UYD131108:UYD131111 VHZ131108:VHZ131111 VRV131108:VRV131111 WBR131108:WBR131111 WLN131108:WLN131111 WVJ131108:WVJ131111 AH196644:AH196647 IX196644:IX196647 ST196644:ST196647 ACP196644:ACP196647 AML196644:AML196647 AWH196644:AWH196647 BGD196644:BGD196647 BPZ196644:BPZ196647 BZV196644:BZV196647 CJR196644:CJR196647 CTN196644:CTN196647 DDJ196644:DDJ196647 DNF196644:DNF196647 DXB196644:DXB196647 EGX196644:EGX196647 EQT196644:EQT196647 FAP196644:FAP196647 FKL196644:FKL196647 FUH196644:FUH196647 GED196644:GED196647 GNZ196644:GNZ196647 GXV196644:GXV196647 HHR196644:HHR196647 HRN196644:HRN196647 IBJ196644:IBJ196647 ILF196644:ILF196647 IVB196644:IVB196647 JEX196644:JEX196647 JOT196644:JOT196647 JYP196644:JYP196647 KIL196644:KIL196647 KSH196644:KSH196647 LCD196644:LCD196647 LLZ196644:LLZ196647 LVV196644:LVV196647 MFR196644:MFR196647 MPN196644:MPN196647 MZJ196644:MZJ196647 NJF196644:NJF196647 NTB196644:NTB196647 OCX196644:OCX196647 OMT196644:OMT196647 OWP196644:OWP196647 PGL196644:PGL196647 PQH196644:PQH196647 QAD196644:QAD196647 QJZ196644:QJZ196647 QTV196644:QTV196647 RDR196644:RDR196647 RNN196644:RNN196647 RXJ196644:RXJ196647 SHF196644:SHF196647 SRB196644:SRB196647 TAX196644:TAX196647 TKT196644:TKT196647 TUP196644:TUP196647 UEL196644:UEL196647 UOH196644:UOH196647 UYD196644:UYD196647 VHZ196644:VHZ196647 VRV196644:VRV196647 WBR196644:WBR196647 WLN196644:WLN196647 WVJ196644:WVJ196647 AH262180:AH262183 IX262180:IX262183 ST262180:ST262183 ACP262180:ACP262183 AML262180:AML262183 AWH262180:AWH262183 BGD262180:BGD262183 BPZ262180:BPZ262183 BZV262180:BZV262183 CJR262180:CJR262183 CTN262180:CTN262183 DDJ262180:DDJ262183 DNF262180:DNF262183 DXB262180:DXB262183 EGX262180:EGX262183 EQT262180:EQT262183 FAP262180:FAP262183 FKL262180:FKL262183 FUH262180:FUH262183 GED262180:GED262183 GNZ262180:GNZ262183 GXV262180:GXV262183 HHR262180:HHR262183 HRN262180:HRN262183 IBJ262180:IBJ262183 ILF262180:ILF262183 IVB262180:IVB262183 JEX262180:JEX262183 JOT262180:JOT262183 JYP262180:JYP262183 KIL262180:KIL262183 KSH262180:KSH262183 LCD262180:LCD262183 LLZ262180:LLZ262183 LVV262180:LVV262183 MFR262180:MFR262183 MPN262180:MPN262183 MZJ262180:MZJ262183 NJF262180:NJF262183 NTB262180:NTB262183 OCX262180:OCX262183 OMT262180:OMT262183 OWP262180:OWP262183 PGL262180:PGL262183 PQH262180:PQH262183 QAD262180:QAD262183 QJZ262180:QJZ262183 QTV262180:QTV262183 RDR262180:RDR262183 RNN262180:RNN262183 RXJ262180:RXJ262183 SHF262180:SHF262183 SRB262180:SRB262183 TAX262180:TAX262183 TKT262180:TKT262183 TUP262180:TUP262183 UEL262180:UEL262183 UOH262180:UOH262183 UYD262180:UYD262183 VHZ262180:VHZ262183 VRV262180:VRV262183 WBR262180:WBR262183 WLN262180:WLN262183 WVJ262180:WVJ262183 AH327716:AH327719 IX327716:IX327719 ST327716:ST327719 ACP327716:ACP327719 AML327716:AML327719 AWH327716:AWH327719 BGD327716:BGD327719 BPZ327716:BPZ327719 BZV327716:BZV327719 CJR327716:CJR327719 CTN327716:CTN327719 DDJ327716:DDJ327719 DNF327716:DNF327719 DXB327716:DXB327719 EGX327716:EGX327719 EQT327716:EQT327719 FAP327716:FAP327719 FKL327716:FKL327719 FUH327716:FUH327719 GED327716:GED327719 GNZ327716:GNZ327719 GXV327716:GXV327719 HHR327716:HHR327719 HRN327716:HRN327719 IBJ327716:IBJ327719 ILF327716:ILF327719 IVB327716:IVB327719 JEX327716:JEX327719 JOT327716:JOT327719 JYP327716:JYP327719 KIL327716:KIL327719 KSH327716:KSH327719 LCD327716:LCD327719 LLZ327716:LLZ327719 LVV327716:LVV327719 MFR327716:MFR327719 MPN327716:MPN327719 MZJ327716:MZJ327719 NJF327716:NJF327719 NTB327716:NTB327719 OCX327716:OCX327719 OMT327716:OMT327719 OWP327716:OWP327719 PGL327716:PGL327719 PQH327716:PQH327719 QAD327716:QAD327719 QJZ327716:QJZ327719 QTV327716:QTV327719 RDR327716:RDR327719 RNN327716:RNN327719 RXJ327716:RXJ327719 SHF327716:SHF327719 SRB327716:SRB327719 TAX327716:TAX327719 TKT327716:TKT327719 TUP327716:TUP327719 UEL327716:UEL327719 UOH327716:UOH327719 UYD327716:UYD327719 VHZ327716:VHZ327719 VRV327716:VRV327719 WBR327716:WBR327719 WLN327716:WLN327719 WVJ327716:WVJ327719 AH393252:AH393255 IX393252:IX393255 ST393252:ST393255 ACP393252:ACP393255 AML393252:AML393255 AWH393252:AWH393255 BGD393252:BGD393255 BPZ393252:BPZ393255 BZV393252:BZV393255 CJR393252:CJR393255 CTN393252:CTN393255 DDJ393252:DDJ393255 DNF393252:DNF393255 DXB393252:DXB393255 EGX393252:EGX393255 EQT393252:EQT393255 FAP393252:FAP393255 FKL393252:FKL393255 FUH393252:FUH393255 GED393252:GED393255 GNZ393252:GNZ393255 GXV393252:GXV393255 HHR393252:HHR393255 HRN393252:HRN393255 IBJ393252:IBJ393255 ILF393252:ILF393255 IVB393252:IVB393255 JEX393252:JEX393255 JOT393252:JOT393255 JYP393252:JYP393255 KIL393252:KIL393255 KSH393252:KSH393255 LCD393252:LCD393255 LLZ393252:LLZ393255 LVV393252:LVV393255 MFR393252:MFR393255 MPN393252:MPN393255 MZJ393252:MZJ393255 NJF393252:NJF393255 NTB393252:NTB393255 OCX393252:OCX393255 OMT393252:OMT393255 OWP393252:OWP393255 PGL393252:PGL393255 PQH393252:PQH393255 QAD393252:QAD393255 QJZ393252:QJZ393255 QTV393252:QTV393255 RDR393252:RDR393255 RNN393252:RNN393255 RXJ393252:RXJ393255 SHF393252:SHF393255 SRB393252:SRB393255 TAX393252:TAX393255 TKT393252:TKT393255 TUP393252:TUP393255 UEL393252:UEL393255 UOH393252:UOH393255 UYD393252:UYD393255 VHZ393252:VHZ393255 VRV393252:VRV393255 WBR393252:WBR393255 WLN393252:WLN393255 WVJ393252:WVJ393255 AH458788:AH458791 IX458788:IX458791 ST458788:ST458791 ACP458788:ACP458791 AML458788:AML458791 AWH458788:AWH458791 BGD458788:BGD458791 BPZ458788:BPZ458791 BZV458788:BZV458791 CJR458788:CJR458791 CTN458788:CTN458791 DDJ458788:DDJ458791 DNF458788:DNF458791 DXB458788:DXB458791 EGX458788:EGX458791 EQT458788:EQT458791 FAP458788:FAP458791 FKL458788:FKL458791 FUH458788:FUH458791 GED458788:GED458791 GNZ458788:GNZ458791 GXV458788:GXV458791 HHR458788:HHR458791 HRN458788:HRN458791 IBJ458788:IBJ458791 ILF458788:ILF458791 IVB458788:IVB458791 JEX458788:JEX458791 JOT458788:JOT458791 JYP458788:JYP458791 KIL458788:KIL458791 KSH458788:KSH458791 LCD458788:LCD458791 LLZ458788:LLZ458791 LVV458788:LVV458791 MFR458788:MFR458791 MPN458788:MPN458791 MZJ458788:MZJ458791 NJF458788:NJF458791 NTB458788:NTB458791 OCX458788:OCX458791 OMT458788:OMT458791 OWP458788:OWP458791 PGL458788:PGL458791 PQH458788:PQH458791 QAD458788:QAD458791 QJZ458788:QJZ458791 QTV458788:QTV458791 RDR458788:RDR458791 RNN458788:RNN458791 RXJ458788:RXJ458791 SHF458788:SHF458791 SRB458788:SRB458791 TAX458788:TAX458791 TKT458788:TKT458791 TUP458788:TUP458791 UEL458788:UEL458791 UOH458788:UOH458791 UYD458788:UYD458791 VHZ458788:VHZ458791 VRV458788:VRV458791 WBR458788:WBR458791 WLN458788:WLN458791 WVJ458788:WVJ458791 AH524324:AH524327 IX524324:IX524327 ST524324:ST524327 ACP524324:ACP524327 AML524324:AML524327 AWH524324:AWH524327 BGD524324:BGD524327 BPZ524324:BPZ524327 BZV524324:BZV524327 CJR524324:CJR524327 CTN524324:CTN524327 DDJ524324:DDJ524327 DNF524324:DNF524327 DXB524324:DXB524327 EGX524324:EGX524327 EQT524324:EQT524327 FAP524324:FAP524327 FKL524324:FKL524327 FUH524324:FUH524327 GED524324:GED524327 GNZ524324:GNZ524327 GXV524324:GXV524327 HHR524324:HHR524327 HRN524324:HRN524327 IBJ524324:IBJ524327 ILF524324:ILF524327 IVB524324:IVB524327 JEX524324:JEX524327 JOT524324:JOT524327 JYP524324:JYP524327 KIL524324:KIL524327 KSH524324:KSH524327 LCD524324:LCD524327 LLZ524324:LLZ524327 LVV524324:LVV524327 MFR524324:MFR524327 MPN524324:MPN524327 MZJ524324:MZJ524327 NJF524324:NJF524327 NTB524324:NTB524327 OCX524324:OCX524327 OMT524324:OMT524327 OWP524324:OWP524327 PGL524324:PGL524327 PQH524324:PQH524327 QAD524324:QAD524327 QJZ524324:QJZ524327 QTV524324:QTV524327 RDR524324:RDR524327 RNN524324:RNN524327 RXJ524324:RXJ524327 SHF524324:SHF524327 SRB524324:SRB524327 TAX524324:TAX524327 TKT524324:TKT524327 TUP524324:TUP524327 UEL524324:UEL524327 UOH524324:UOH524327 UYD524324:UYD524327 VHZ524324:VHZ524327 VRV524324:VRV524327 WBR524324:WBR524327 WLN524324:WLN524327 WVJ524324:WVJ524327 AH589860:AH589863 IX589860:IX589863 ST589860:ST589863 ACP589860:ACP589863 AML589860:AML589863 AWH589860:AWH589863 BGD589860:BGD589863 BPZ589860:BPZ589863 BZV589860:BZV589863 CJR589860:CJR589863 CTN589860:CTN589863 DDJ589860:DDJ589863 DNF589860:DNF589863 DXB589860:DXB589863 EGX589860:EGX589863 EQT589860:EQT589863 FAP589860:FAP589863 FKL589860:FKL589863 FUH589860:FUH589863 GED589860:GED589863 GNZ589860:GNZ589863 GXV589860:GXV589863 HHR589860:HHR589863 HRN589860:HRN589863 IBJ589860:IBJ589863 ILF589860:ILF589863 IVB589860:IVB589863 JEX589860:JEX589863 JOT589860:JOT589863 JYP589860:JYP589863 KIL589860:KIL589863 KSH589860:KSH589863 LCD589860:LCD589863 LLZ589860:LLZ589863 LVV589860:LVV589863 MFR589860:MFR589863 MPN589860:MPN589863 MZJ589860:MZJ589863 NJF589860:NJF589863 NTB589860:NTB589863 OCX589860:OCX589863 OMT589860:OMT589863 OWP589860:OWP589863 PGL589860:PGL589863 PQH589860:PQH589863 QAD589860:QAD589863 QJZ589860:QJZ589863 QTV589860:QTV589863 RDR589860:RDR589863 RNN589860:RNN589863 RXJ589860:RXJ589863 SHF589860:SHF589863 SRB589860:SRB589863 TAX589860:TAX589863 TKT589860:TKT589863 TUP589860:TUP589863 UEL589860:UEL589863 UOH589860:UOH589863 UYD589860:UYD589863 VHZ589860:VHZ589863 VRV589860:VRV589863 WBR589860:WBR589863 WLN589860:WLN589863 WVJ589860:WVJ589863 AH655396:AH655399 IX655396:IX655399 ST655396:ST655399 ACP655396:ACP655399 AML655396:AML655399 AWH655396:AWH655399 BGD655396:BGD655399 BPZ655396:BPZ655399 BZV655396:BZV655399 CJR655396:CJR655399 CTN655396:CTN655399 DDJ655396:DDJ655399 DNF655396:DNF655399 DXB655396:DXB655399 EGX655396:EGX655399 EQT655396:EQT655399 FAP655396:FAP655399 FKL655396:FKL655399 FUH655396:FUH655399 GED655396:GED655399 GNZ655396:GNZ655399 GXV655396:GXV655399 HHR655396:HHR655399 HRN655396:HRN655399 IBJ655396:IBJ655399 ILF655396:ILF655399 IVB655396:IVB655399 JEX655396:JEX655399 JOT655396:JOT655399 JYP655396:JYP655399 KIL655396:KIL655399 KSH655396:KSH655399 LCD655396:LCD655399 LLZ655396:LLZ655399 LVV655396:LVV655399 MFR655396:MFR655399 MPN655396:MPN655399 MZJ655396:MZJ655399 NJF655396:NJF655399 NTB655396:NTB655399 OCX655396:OCX655399 OMT655396:OMT655399 OWP655396:OWP655399 PGL655396:PGL655399 PQH655396:PQH655399 QAD655396:QAD655399 QJZ655396:QJZ655399 QTV655396:QTV655399 RDR655396:RDR655399 RNN655396:RNN655399 RXJ655396:RXJ655399 SHF655396:SHF655399 SRB655396:SRB655399 TAX655396:TAX655399 TKT655396:TKT655399 TUP655396:TUP655399 UEL655396:UEL655399 UOH655396:UOH655399 UYD655396:UYD655399 VHZ655396:VHZ655399 VRV655396:VRV655399 WBR655396:WBR655399 WLN655396:WLN655399 WVJ655396:WVJ655399 AH720932:AH720935 IX720932:IX720935 ST720932:ST720935 ACP720932:ACP720935 AML720932:AML720935 AWH720932:AWH720935 BGD720932:BGD720935 BPZ720932:BPZ720935 BZV720932:BZV720935 CJR720932:CJR720935 CTN720932:CTN720935 DDJ720932:DDJ720935 DNF720932:DNF720935 DXB720932:DXB720935 EGX720932:EGX720935 EQT720932:EQT720935 FAP720932:FAP720935 FKL720932:FKL720935 FUH720932:FUH720935 GED720932:GED720935 GNZ720932:GNZ720935 GXV720932:GXV720935 HHR720932:HHR720935 HRN720932:HRN720935 IBJ720932:IBJ720935 ILF720932:ILF720935 IVB720932:IVB720935 JEX720932:JEX720935 JOT720932:JOT720935 JYP720932:JYP720935 KIL720932:KIL720935 KSH720932:KSH720935 LCD720932:LCD720935 LLZ720932:LLZ720935 LVV720932:LVV720935 MFR720932:MFR720935 MPN720932:MPN720935 MZJ720932:MZJ720935 NJF720932:NJF720935 NTB720932:NTB720935 OCX720932:OCX720935 OMT720932:OMT720935 OWP720932:OWP720935 PGL720932:PGL720935 PQH720932:PQH720935 QAD720932:QAD720935 QJZ720932:QJZ720935 QTV720932:QTV720935 RDR720932:RDR720935 RNN720932:RNN720935 RXJ720932:RXJ720935 SHF720932:SHF720935 SRB720932:SRB720935 TAX720932:TAX720935 TKT720932:TKT720935 TUP720932:TUP720935 UEL720932:UEL720935 UOH720932:UOH720935 UYD720932:UYD720935 VHZ720932:VHZ720935 VRV720932:VRV720935 WBR720932:WBR720935 WLN720932:WLN720935 WVJ720932:WVJ720935 AH786468:AH786471 IX786468:IX786471 ST786468:ST786471 ACP786468:ACP786471 AML786468:AML786471 AWH786468:AWH786471 BGD786468:BGD786471 BPZ786468:BPZ786471 BZV786468:BZV786471 CJR786468:CJR786471 CTN786468:CTN786471 DDJ786468:DDJ786471 DNF786468:DNF786471 DXB786468:DXB786471 EGX786468:EGX786471 EQT786468:EQT786471 FAP786468:FAP786471 FKL786468:FKL786471 FUH786468:FUH786471 GED786468:GED786471 GNZ786468:GNZ786471 GXV786468:GXV786471 HHR786468:HHR786471 HRN786468:HRN786471 IBJ786468:IBJ786471 ILF786468:ILF786471 IVB786468:IVB786471 JEX786468:JEX786471 JOT786468:JOT786471 JYP786468:JYP786471 KIL786468:KIL786471 KSH786468:KSH786471 LCD786468:LCD786471 LLZ786468:LLZ786471 LVV786468:LVV786471 MFR786468:MFR786471 MPN786468:MPN786471 MZJ786468:MZJ786471 NJF786468:NJF786471 NTB786468:NTB786471 OCX786468:OCX786471 OMT786468:OMT786471 OWP786468:OWP786471 PGL786468:PGL786471 PQH786468:PQH786471 QAD786468:QAD786471 QJZ786468:QJZ786471 QTV786468:QTV786471 RDR786468:RDR786471 RNN786468:RNN786471 RXJ786468:RXJ786471 SHF786468:SHF786471 SRB786468:SRB786471 TAX786468:TAX786471 TKT786468:TKT786471 TUP786468:TUP786471 UEL786468:UEL786471 UOH786468:UOH786471 UYD786468:UYD786471 VHZ786468:VHZ786471 VRV786468:VRV786471 WBR786468:WBR786471 WLN786468:WLN786471 WVJ786468:WVJ786471 AH852004:AH852007 IX852004:IX852007 ST852004:ST852007 ACP852004:ACP852007 AML852004:AML852007 AWH852004:AWH852007 BGD852004:BGD852007 BPZ852004:BPZ852007 BZV852004:BZV852007 CJR852004:CJR852007 CTN852004:CTN852007 DDJ852004:DDJ852007 DNF852004:DNF852007 DXB852004:DXB852007 EGX852004:EGX852007 EQT852004:EQT852007 FAP852004:FAP852007 FKL852004:FKL852007 FUH852004:FUH852007 GED852004:GED852007 GNZ852004:GNZ852007 GXV852004:GXV852007 HHR852004:HHR852007 HRN852004:HRN852007 IBJ852004:IBJ852007 ILF852004:ILF852007 IVB852004:IVB852007 JEX852004:JEX852007 JOT852004:JOT852007 JYP852004:JYP852007 KIL852004:KIL852007 KSH852004:KSH852007 LCD852004:LCD852007 LLZ852004:LLZ852007 LVV852004:LVV852007 MFR852004:MFR852007 MPN852004:MPN852007 MZJ852004:MZJ852007 NJF852004:NJF852007 NTB852004:NTB852007 OCX852004:OCX852007 OMT852004:OMT852007 OWP852004:OWP852007 PGL852004:PGL852007 PQH852004:PQH852007 QAD852004:QAD852007 QJZ852004:QJZ852007 QTV852004:QTV852007 RDR852004:RDR852007 RNN852004:RNN852007 RXJ852004:RXJ852007 SHF852004:SHF852007 SRB852004:SRB852007 TAX852004:TAX852007 TKT852004:TKT852007 TUP852004:TUP852007 UEL852004:UEL852007 UOH852004:UOH852007 UYD852004:UYD852007 VHZ852004:VHZ852007 VRV852004:VRV852007 WBR852004:WBR852007 WLN852004:WLN852007 WVJ852004:WVJ852007 AH917540:AH917543 IX917540:IX917543 ST917540:ST917543 ACP917540:ACP917543 AML917540:AML917543 AWH917540:AWH917543 BGD917540:BGD917543 BPZ917540:BPZ917543 BZV917540:BZV917543 CJR917540:CJR917543 CTN917540:CTN917543 DDJ917540:DDJ917543 DNF917540:DNF917543 DXB917540:DXB917543 EGX917540:EGX917543 EQT917540:EQT917543 FAP917540:FAP917543 FKL917540:FKL917543 FUH917540:FUH917543 GED917540:GED917543 GNZ917540:GNZ917543 GXV917540:GXV917543 HHR917540:HHR917543 HRN917540:HRN917543 IBJ917540:IBJ917543 ILF917540:ILF917543 IVB917540:IVB917543 JEX917540:JEX917543 JOT917540:JOT917543 JYP917540:JYP917543 KIL917540:KIL917543 KSH917540:KSH917543 LCD917540:LCD917543 LLZ917540:LLZ917543 LVV917540:LVV917543 MFR917540:MFR917543 MPN917540:MPN917543 MZJ917540:MZJ917543 NJF917540:NJF917543 NTB917540:NTB917543 OCX917540:OCX917543 OMT917540:OMT917543 OWP917540:OWP917543 PGL917540:PGL917543 PQH917540:PQH917543 QAD917540:QAD917543 QJZ917540:QJZ917543 QTV917540:QTV917543 RDR917540:RDR917543 RNN917540:RNN917543 RXJ917540:RXJ917543 SHF917540:SHF917543 SRB917540:SRB917543 TAX917540:TAX917543 TKT917540:TKT917543 TUP917540:TUP917543 UEL917540:UEL917543 UOH917540:UOH917543 UYD917540:UYD917543 VHZ917540:VHZ917543 VRV917540:VRV917543 WBR917540:WBR917543 WLN917540:WLN917543 WVJ917540:WVJ917543 AH983076:AH983079 IX983076:IX983079 ST983076:ST983079 ACP983076:ACP983079 AML983076:AML983079 AWH983076:AWH983079 BGD983076:BGD983079 BPZ983076:BPZ983079 BZV983076:BZV983079 CJR983076:CJR983079 CTN983076:CTN983079 DDJ983076:DDJ983079 DNF983076:DNF983079 DXB983076:DXB983079 EGX983076:EGX983079 EQT983076:EQT983079 FAP983076:FAP983079 FKL983076:FKL983079 FUH983076:FUH983079 GED983076:GED983079 GNZ983076:GNZ983079 GXV983076:GXV983079 HHR983076:HHR983079 HRN983076:HRN983079 IBJ983076:IBJ983079 ILF983076:ILF983079 IVB983076:IVB983079 JEX983076:JEX983079 JOT983076:JOT983079 JYP983076:JYP983079 KIL983076:KIL983079 KSH983076:KSH983079 LCD983076:LCD983079 LLZ983076:LLZ983079 LVV983076:LVV983079 MFR983076:MFR983079 MPN983076:MPN983079 MZJ983076:MZJ983079 NJF983076:NJF983079 NTB983076:NTB983079 OCX983076:OCX983079 OMT983076:OMT983079 OWP983076:OWP983079 PGL983076:PGL983079 PQH983076:PQH983079 QAD983076:QAD983079 QJZ983076:QJZ983079 QTV983076:QTV983079 RDR983076:RDR983079 RNN983076:RNN983079 RXJ983076:RXJ983079 SHF983076:SHF983079 SRB983076:SRB983079 TAX983076:TAX983079 TKT983076:TKT983079 TUP983076:TUP983079 UEL983076:UEL983079 UOH983076:UOH983079 UYD983076:UYD983079 VHZ983076:VHZ983079 VRV983076:VRV983079 WBR983076:WBR983079 WLN983076:WLN983079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499984740745262"/>
    <pageSetUpPr fitToPage="1"/>
  </sheetPr>
  <dimension ref="A1:AP250"/>
  <sheetViews>
    <sheetView showGridLines="0" view="pageBreakPreview" zoomScaleNormal="100" zoomScaleSheetLayoutView="100" workbookViewId="0">
      <selection sqref="A1:AO1"/>
    </sheetView>
  </sheetViews>
  <sheetFormatPr defaultRowHeight="12" x14ac:dyDescent="0.15"/>
  <cols>
    <col min="1"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2" s="2" customFormat="1"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85" t="s">
        <v>501</v>
      </c>
      <c r="B4" s="750"/>
      <c r="C4" s="750"/>
      <c r="D4" s="968"/>
      <c r="E4" s="1392" t="s">
        <v>73</v>
      </c>
      <c r="F4" s="1393"/>
      <c r="G4" s="909"/>
      <c r="H4" s="1314" t="s">
        <v>518</v>
      </c>
      <c r="I4" s="1314"/>
      <c r="J4" s="1315"/>
      <c r="K4" s="879" t="s">
        <v>383</v>
      </c>
      <c r="L4" s="1314"/>
      <c r="M4" s="1314"/>
      <c r="N4" s="1315"/>
      <c r="O4" s="351" t="s">
        <v>75</v>
      </c>
      <c r="P4" s="1282" t="s">
        <v>599</v>
      </c>
      <c r="Q4" s="750"/>
      <c r="R4" s="750"/>
      <c r="S4" s="750"/>
      <c r="T4" s="750"/>
      <c r="U4" s="750"/>
      <c r="V4" s="750"/>
      <c r="W4" s="750"/>
      <c r="X4" s="750"/>
      <c r="Y4" s="750"/>
      <c r="Z4" s="750"/>
      <c r="AA4" s="750"/>
      <c r="AB4" s="750"/>
      <c r="AC4" s="750"/>
      <c r="AD4" s="750"/>
      <c r="AE4" s="750"/>
      <c r="AF4" s="750"/>
      <c r="AG4" s="968"/>
      <c r="AH4" s="351" t="s">
        <v>75</v>
      </c>
      <c r="AI4" s="1282" t="s">
        <v>478</v>
      </c>
      <c r="AJ4" s="1282"/>
      <c r="AK4" s="1282"/>
      <c r="AL4" s="1405"/>
      <c r="AM4" s="1350" t="s">
        <v>377</v>
      </c>
      <c r="AN4" s="911"/>
      <c r="AO4" s="912"/>
    </row>
    <row r="5" spans="1:42" ht="15.75" customHeight="1" x14ac:dyDescent="0.15">
      <c r="A5" s="841" t="s">
        <v>505</v>
      </c>
      <c r="B5" s="721"/>
      <c r="C5" s="721"/>
      <c r="D5" s="722"/>
      <c r="E5" s="1389"/>
      <c r="F5" s="1390"/>
      <c r="G5" s="1391"/>
      <c r="H5" s="356" t="s">
        <v>75</v>
      </c>
      <c r="I5" s="1432" t="s">
        <v>521</v>
      </c>
      <c r="J5" s="722"/>
      <c r="K5" s="720"/>
      <c r="L5" s="721"/>
      <c r="M5" s="721"/>
      <c r="N5" s="722"/>
      <c r="O5" s="383"/>
      <c r="P5" s="1"/>
      <c r="Q5" s="1"/>
      <c r="R5" s="1"/>
      <c r="S5" s="1"/>
      <c r="T5" s="1"/>
      <c r="U5" s="1"/>
      <c r="V5" s="1"/>
      <c r="W5" s="1"/>
      <c r="X5" s="1"/>
      <c r="Y5" s="1"/>
      <c r="Z5" s="1"/>
      <c r="AA5" s="1"/>
      <c r="AB5" s="1"/>
      <c r="AC5" s="1"/>
      <c r="AD5" s="1"/>
      <c r="AE5" s="1"/>
      <c r="AF5" s="1"/>
      <c r="AG5" s="493"/>
      <c r="AH5" s="356" t="s">
        <v>75</v>
      </c>
      <c r="AI5" s="1319" t="s">
        <v>167</v>
      </c>
      <c r="AJ5" s="1319"/>
      <c r="AK5" s="1319"/>
      <c r="AL5" s="1404"/>
      <c r="AM5" s="1351" t="s">
        <v>80</v>
      </c>
      <c r="AN5" s="914"/>
      <c r="AO5" s="915"/>
    </row>
    <row r="6" spans="1:42" ht="15.75" customHeight="1" x14ac:dyDescent="0.15">
      <c r="A6" s="841" t="s">
        <v>509</v>
      </c>
      <c r="B6" s="721"/>
      <c r="C6" s="721"/>
      <c r="D6" s="722"/>
      <c r="E6" s="492"/>
      <c r="F6" s="1"/>
      <c r="G6" s="493"/>
      <c r="H6" s="575"/>
      <c r="I6" s="578"/>
      <c r="J6" s="441"/>
      <c r="K6" s="723"/>
      <c r="L6" s="724"/>
      <c r="M6" s="724"/>
      <c r="N6" s="725"/>
      <c r="O6" s="383"/>
      <c r="P6" s="495"/>
      <c r="Q6" s="495"/>
      <c r="R6" s="495"/>
      <c r="S6" s="495"/>
      <c r="T6" s="495"/>
      <c r="U6" s="495"/>
      <c r="V6" s="495"/>
      <c r="W6" s="495"/>
      <c r="X6" s="495"/>
      <c r="Y6" s="495"/>
      <c r="Z6" s="495"/>
      <c r="AA6" s="495"/>
      <c r="AB6" s="495"/>
      <c r="AC6" s="495"/>
      <c r="AD6" s="495"/>
      <c r="AE6" s="495"/>
      <c r="AF6" s="495"/>
      <c r="AG6" s="496"/>
      <c r="AH6" s="356" t="s">
        <v>75</v>
      </c>
      <c r="AI6" s="1322"/>
      <c r="AJ6" s="1322"/>
      <c r="AK6" s="1322"/>
      <c r="AL6" s="1323"/>
      <c r="AM6" s="357"/>
      <c r="AN6" s="358" t="s">
        <v>5</v>
      </c>
      <c r="AO6" s="359"/>
    </row>
    <row r="7" spans="1:42" ht="15.75" customHeight="1" x14ac:dyDescent="0.15">
      <c r="A7" s="27"/>
      <c r="B7" s="1"/>
      <c r="C7" s="1"/>
      <c r="D7" s="493"/>
      <c r="E7" s="492"/>
      <c r="F7" s="1"/>
      <c r="G7" s="493"/>
      <c r="H7" s="1280" t="s">
        <v>600</v>
      </c>
      <c r="I7" s="925"/>
      <c r="J7" s="926"/>
      <c r="K7" s="1280" t="s">
        <v>383</v>
      </c>
      <c r="L7" s="1308"/>
      <c r="M7" s="1308"/>
      <c r="N7" s="1309"/>
      <c r="O7" s="99" t="s">
        <v>75</v>
      </c>
      <c r="P7" s="1368" t="s">
        <v>601</v>
      </c>
      <c r="Q7" s="718"/>
      <c r="R7" s="718"/>
      <c r="S7" s="718"/>
      <c r="T7" s="718"/>
      <c r="U7" s="718"/>
      <c r="V7" s="718"/>
      <c r="W7" s="718"/>
      <c r="X7" s="718"/>
      <c r="Y7" s="718"/>
      <c r="Z7" s="718"/>
      <c r="AA7" s="718"/>
      <c r="AB7" s="718"/>
      <c r="AC7" s="718"/>
      <c r="AD7" s="718"/>
      <c r="AE7" s="718"/>
      <c r="AF7" s="718"/>
      <c r="AG7" s="719"/>
      <c r="AH7" s="460"/>
      <c r="AI7" s="1322"/>
      <c r="AJ7" s="1322"/>
      <c r="AK7" s="1322"/>
      <c r="AL7" s="1323"/>
      <c r="AM7" s="361"/>
      <c r="AO7" s="362"/>
    </row>
    <row r="8" spans="1:42" ht="15.75" customHeight="1" x14ac:dyDescent="0.15">
      <c r="A8" s="27"/>
      <c r="B8" s="1"/>
      <c r="C8" s="1"/>
      <c r="D8" s="493"/>
      <c r="E8" s="492"/>
      <c r="F8" s="1"/>
      <c r="G8" s="493"/>
      <c r="H8" s="963" t="s">
        <v>602</v>
      </c>
      <c r="I8" s="947"/>
      <c r="J8" s="948"/>
      <c r="K8" s="720"/>
      <c r="L8" s="721"/>
      <c r="M8" s="721"/>
      <c r="N8" s="722"/>
      <c r="O8" s="410"/>
      <c r="P8" s="842" t="s">
        <v>603</v>
      </c>
      <c r="Q8" s="721"/>
      <c r="R8" s="721"/>
      <c r="S8" s="721"/>
      <c r="T8" s="721"/>
      <c r="U8" s="721"/>
      <c r="V8" s="721"/>
      <c r="W8" s="721"/>
      <c r="X8" s="721"/>
      <c r="Y8" s="721"/>
      <c r="Z8" s="721"/>
      <c r="AA8" s="721"/>
      <c r="AB8" s="721"/>
      <c r="AC8" s="721"/>
      <c r="AD8" s="721"/>
      <c r="AE8" s="721"/>
      <c r="AF8" s="721"/>
      <c r="AG8" s="722"/>
      <c r="AH8" s="383"/>
      <c r="AI8" s="1322"/>
      <c r="AJ8" s="1322"/>
      <c r="AK8" s="1322"/>
      <c r="AL8" s="1323"/>
      <c r="AM8" s="361"/>
      <c r="AO8" s="362"/>
    </row>
    <row r="9" spans="1:42" ht="15.75" customHeight="1" x14ac:dyDescent="0.15">
      <c r="A9" s="1384"/>
      <c r="B9" s="1385"/>
      <c r="C9" s="1385"/>
      <c r="D9" s="1386"/>
      <c r="E9" s="492"/>
      <c r="F9" s="1"/>
      <c r="G9" s="493"/>
      <c r="H9" s="356" t="s">
        <v>75</v>
      </c>
      <c r="I9" s="1427"/>
      <c r="J9" s="1428"/>
      <c r="K9" s="720"/>
      <c r="L9" s="721"/>
      <c r="M9" s="721"/>
      <c r="N9" s="722"/>
      <c r="O9" s="410"/>
      <c r="P9" s="511"/>
      <c r="Q9" s="511"/>
      <c r="R9" s="511"/>
      <c r="S9" s="511"/>
      <c r="T9" s="511"/>
      <c r="U9" s="511"/>
      <c r="V9" s="511"/>
      <c r="W9" s="511"/>
      <c r="X9" s="511"/>
      <c r="Y9" s="511"/>
      <c r="Z9" s="511"/>
      <c r="AA9" s="511"/>
      <c r="AB9" s="511"/>
      <c r="AC9" s="511"/>
      <c r="AD9" s="511"/>
      <c r="AE9" s="511"/>
      <c r="AF9" s="511"/>
      <c r="AG9" s="512"/>
      <c r="AH9" s="383"/>
      <c r="AI9" s="1322"/>
      <c r="AJ9" s="1322"/>
      <c r="AK9" s="1322"/>
      <c r="AL9" s="1323"/>
      <c r="AM9" s="361"/>
      <c r="AO9" s="362"/>
    </row>
    <row r="10" spans="1:42" ht="15.75" customHeight="1" thickBot="1" x14ac:dyDescent="0.2">
      <c r="A10" s="1424"/>
      <c r="B10" s="1425"/>
      <c r="C10" s="1425"/>
      <c r="D10" s="1426"/>
      <c r="E10" s="281"/>
      <c r="F10" s="489"/>
      <c r="G10" s="282"/>
      <c r="H10" s="1429" t="s">
        <v>604</v>
      </c>
      <c r="I10" s="1430"/>
      <c r="J10" s="1431"/>
      <c r="K10" s="790"/>
      <c r="L10" s="649"/>
      <c r="M10" s="649"/>
      <c r="N10" s="791"/>
      <c r="O10" s="390"/>
      <c r="P10" s="516"/>
      <c r="Q10" s="516"/>
      <c r="R10" s="516"/>
      <c r="S10" s="516"/>
      <c r="T10" s="516"/>
      <c r="U10" s="516"/>
      <c r="V10" s="516"/>
      <c r="W10" s="516"/>
      <c r="X10" s="516"/>
      <c r="Y10" s="516"/>
      <c r="Z10" s="516"/>
      <c r="AA10" s="516"/>
      <c r="AB10" s="516"/>
      <c r="AC10" s="516"/>
      <c r="AD10" s="516"/>
      <c r="AE10" s="516"/>
      <c r="AF10" s="516"/>
      <c r="AG10" s="538"/>
      <c r="AH10" s="390"/>
      <c r="AI10" s="1324"/>
      <c r="AJ10" s="1324"/>
      <c r="AK10" s="1324"/>
      <c r="AL10" s="1325"/>
      <c r="AM10" s="372"/>
      <c r="AN10" s="370"/>
      <c r="AO10" s="373"/>
    </row>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row>
    <row r="47" spans="11:41" ht="15.95" customHeight="1" x14ac:dyDescent="0.15">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row>
    <row r="48" spans="11:41" ht="15.95" customHeight="1" x14ac:dyDescent="0.15">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row>
    <row r="49" spans="11:41" ht="15.95" customHeight="1" x14ac:dyDescent="0.15">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row>
    <row r="50" spans="11:41" ht="15.95" customHeight="1" x14ac:dyDescent="0.15">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row>
    <row r="51" spans="11:41" ht="15.95" customHeight="1" x14ac:dyDescent="0.15">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row>
    <row r="52" spans="11:41" ht="15.95" customHeight="1" x14ac:dyDescent="0.15">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sheetData>
  <mergeCells count="34">
    <mergeCell ref="A1:AO1"/>
    <mergeCell ref="A2:D2"/>
    <mergeCell ref="E2:G2"/>
    <mergeCell ref="H2:J3"/>
    <mergeCell ref="K2:AL2"/>
    <mergeCell ref="AM2:AO2"/>
    <mergeCell ref="A3:D3"/>
    <mergeCell ref="E3:G3"/>
    <mergeCell ref="K3:N3"/>
    <mergeCell ref="O3:AG3"/>
    <mergeCell ref="AH3:AL3"/>
    <mergeCell ref="AM3:AO3"/>
    <mergeCell ref="AI4:AL4"/>
    <mergeCell ref="AM4:AO4"/>
    <mergeCell ref="A5:D5"/>
    <mergeCell ref="AI5:AL5"/>
    <mergeCell ref="AM5:AO5"/>
    <mergeCell ref="A4:D4"/>
    <mergeCell ref="E4:G4"/>
    <mergeCell ref="H4:J4"/>
    <mergeCell ref="K4:N6"/>
    <mergeCell ref="P4:AG4"/>
    <mergeCell ref="A6:D6"/>
    <mergeCell ref="AI6:AL10"/>
    <mergeCell ref="H7:J7"/>
    <mergeCell ref="K7:N10"/>
    <mergeCell ref="P7:AG7"/>
    <mergeCell ref="H8:J8"/>
    <mergeCell ref="P8:AG8"/>
    <mergeCell ref="A9:D10"/>
    <mergeCell ref="I9:J9"/>
    <mergeCell ref="H10:J10"/>
    <mergeCell ref="E5:G5"/>
    <mergeCell ref="I5:J5"/>
  </mergeCells>
  <phoneticPr fontId="4"/>
  <dataValidations count="1">
    <dataValidation type="list" allowBlank="1" showInputMessage="1" showErrorMessage="1" sqref="H5 IR5 SN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H65541 IR65541 SN65541 ACJ65541 AMF65541 AWB65541 BFX65541 BPT65541 BZP65541 CJL65541 CTH65541 DDD65541 DMZ65541 DWV65541 EGR65541 EQN65541 FAJ65541 FKF65541 FUB65541 GDX65541 GNT65541 GXP65541 HHL65541 HRH65541 IBD65541 IKZ65541 IUV65541 JER65541 JON65541 JYJ65541 KIF65541 KSB65541 LBX65541 LLT65541 LVP65541 MFL65541 MPH65541 MZD65541 NIZ65541 NSV65541 OCR65541 OMN65541 OWJ65541 PGF65541 PQB65541 PZX65541 QJT65541 QTP65541 RDL65541 RNH65541 RXD65541 SGZ65541 SQV65541 TAR65541 TKN65541 TUJ65541 UEF65541 UOB65541 UXX65541 VHT65541 VRP65541 WBL65541 WLH65541 WVD65541 H131077 IR131077 SN131077 ACJ131077 AMF131077 AWB131077 BFX131077 BPT131077 BZP131077 CJL131077 CTH131077 DDD131077 DMZ131077 DWV131077 EGR131077 EQN131077 FAJ131077 FKF131077 FUB131077 GDX131077 GNT131077 GXP131077 HHL131077 HRH131077 IBD131077 IKZ131077 IUV131077 JER131077 JON131077 JYJ131077 KIF131077 KSB131077 LBX131077 LLT131077 LVP131077 MFL131077 MPH131077 MZD131077 NIZ131077 NSV131077 OCR131077 OMN131077 OWJ131077 PGF131077 PQB131077 PZX131077 QJT131077 QTP131077 RDL131077 RNH131077 RXD131077 SGZ131077 SQV131077 TAR131077 TKN131077 TUJ131077 UEF131077 UOB131077 UXX131077 VHT131077 VRP131077 WBL131077 WLH131077 WVD131077 H196613 IR196613 SN196613 ACJ196613 AMF196613 AWB196613 BFX196613 BPT196613 BZP196613 CJL196613 CTH196613 DDD196613 DMZ196613 DWV196613 EGR196613 EQN196613 FAJ196613 FKF196613 FUB196613 GDX196613 GNT196613 GXP196613 HHL196613 HRH196613 IBD196613 IKZ196613 IUV196613 JER196613 JON196613 JYJ196613 KIF196613 KSB196613 LBX196613 LLT196613 LVP196613 MFL196613 MPH196613 MZD196613 NIZ196613 NSV196613 OCR196613 OMN196613 OWJ196613 PGF196613 PQB196613 PZX196613 QJT196613 QTP196613 RDL196613 RNH196613 RXD196613 SGZ196613 SQV196613 TAR196613 TKN196613 TUJ196613 UEF196613 UOB196613 UXX196613 VHT196613 VRP196613 WBL196613 WLH196613 WVD196613 H262149 IR262149 SN262149 ACJ262149 AMF262149 AWB262149 BFX262149 BPT262149 BZP262149 CJL262149 CTH262149 DDD262149 DMZ262149 DWV262149 EGR262149 EQN262149 FAJ262149 FKF262149 FUB262149 GDX262149 GNT262149 GXP262149 HHL262149 HRH262149 IBD262149 IKZ262149 IUV262149 JER262149 JON262149 JYJ262149 KIF262149 KSB262149 LBX262149 LLT262149 LVP262149 MFL262149 MPH262149 MZD262149 NIZ262149 NSV262149 OCR262149 OMN262149 OWJ262149 PGF262149 PQB262149 PZX262149 QJT262149 QTP262149 RDL262149 RNH262149 RXD262149 SGZ262149 SQV262149 TAR262149 TKN262149 TUJ262149 UEF262149 UOB262149 UXX262149 VHT262149 VRP262149 WBL262149 WLH262149 WVD262149 H327685 IR327685 SN327685 ACJ327685 AMF327685 AWB327685 BFX327685 BPT327685 BZP327685 CJL327685 CTH327685 DDD327685 DMZ327685 DWV327685 EGR327685 EQN327685 FAJ327685 FKF327685 FUB327685 GDX327685 GNT327685 GXP327685 HHL327685 HRH327685 IBD327685 IKZ327685 IUV327685 JER327685 JON327685 JYJ327685 KIF327685 KSB327685 LBX327685 LLT327685 LVP327685 MFL327685 MPH327685 MZD327685 NIZ327685 NSV327685 OCR327685 OMN327685 OWJ327685 PGF327685 PQB327685 PZX327685 QJT327685 QTP327685 RDL327685 RNH327685 RXD327685 SGZ327685 SQV327685 TAR327685 TKN327685 TUJ327685 UEF327685 UOB327685 UXX327685 VHT327685 VRP327685 WBL327685 WLH327685 WVD327685 H393221 IR393221 SN393221 ACJ393221 AMF393221 AWB393221 BFX393221 BPT393221 BZP393221 CJL393221 CTH393221 DDD393221 DMZ393221 DWV393221 EGR393221 EQN393221 FAJ393221 FKF393221 FUB393221 GDX393221 GNT393221 GXP393221 HHL393221 HRH393221 IBD393221 IKZ393221 IUV393221 JER393221 JON393221 JYJ393221 KIF393221 KSB393221 LBX393221 LLT393221 LVP393221 MFL393221 MPH393221 MZD393221 NIZ393221 NSV393221 OCR393221 OMN393221 OWJ393221 PGF393221 PQB393221 PZX393221 QJT393221 QTP393221 RDL393221 RNH393221 RXD393221 SGZ393221 SQV393221 TAR393221 TKN393221 TUJ393221 UEF393221 UOB393221 UXX393221 VHT393221 VRP393221 WBL393221 WLH393221 WVD393221 H458757 IR458757 SN458757 ACJ458757 AMF458757 AWB458757 BFX458757 BPT458757 BZP458757 CJL458757 CTH458757 DDD458757 DMZ458757 DWV458757 EGR458757 EQN458757 FAJ458757 FKF458757 FUB458757 GDX458757 GNT458757 GXP458757 HHL458757 HRH458757 IBD458757 IKZ458757 IUV458757 JER458757 JON458757 JYJ458757 KIF458757 KSB458757 LBX458757 LLT458757 LVP458757 MFL458757 MPH458757 MZD458757 NIZ458757 NSV458757 OCR458757 OMN458757 OWJ458757 PGF458757 PQB458757 PZX458757 QJT458757 QTP458757 RDL458757 RNH458757 RXD458757 SGZ458757 SQV458757 TAR458757 TKN458757 TUJ458757 UEF458757 UOB458757 UXX458757 VHT458757 VRP458757 WBL458757 WLH458757 WVD458757 H524293 IR524293 SN524293 ACJ524293 AMF524293 AWB524293 BFX524293 BPT524293 BZP524293 CJL524293 CTH524293 DDD524293 DMZ524293 DWV524293 EGR524293 EQN524293 FAJ524293 FKF524293 FUB524293 GDX524293 GNT524293 GXP524293 HHL524293 HRH524293 IBD524293 IKZ524293 IUV524293 JER524293 JON524293 JYJ524293 KIF524293 KSB524293 LBX524293 LLT524293 LVP524293 MFL524293 MPH524293 MZD524293 NIZ524293 NSV524293 OCR524293 OMN524293 OWJ524293 PGF524293 PQB524293 PZX524293 QJT524293 QTP524293 RDL524293 RNH524293 RXD524293 SGZ524293 SQV524293 TAR524293 TKN524293 TUJ524293 UEF524293 UOB524293 UXX524293 VHT524293 VRP524293 WBL524293 WLH524293 WVD524293 H589829 IR589829 SN589829 ACJ589829 AMF589829 AWB589829 BFX589829 BPT589829 BZP589829 CJL589829 CTH589829 DDD589829 DMZ589829 DWV589829 EGR589829 EQN589829 FAJ589829 FKF589829 FUB589829 GDX589829 GNT589829 GXP589829 HHL589829 HRH589829 IBD589829 IKZ589829 IUV589829 JER589829 JON589829 JYJ589829 KIF589829 KSB589829 LBX589829 LLT589829 LVP589829 MFL589829 MPH589829 MZD589829 NIZ589829 NSV589829 OCR589829 OMN589829 OWJ589829 PGF589829 PQB589829 PZX589829 QJT589829 QTP589829 RDL589829 RNH589829 RXD589829 SGZ589829 SQV589829 TAR589829 TKN589829 TUJ589829 UEF589829 UOB589829 UXX589829 VHT589829 VRP589829 WBL589829 WLH589829 WVD589829 H655365 IR655365 SN655365 ACJ655365 AMF655365 AWB655365 BFX655365 BPT655365 BZP655365 CJL655365 CTH655365 DDD655365 DMZ655365 DWV655365 EGR655365 EQN655365 FAJ655365 FKF655365 FUB655365 GDX655365 GNT655365 GXP655365 HHL655365 HRH655365 IBD655365 IKZ655365 IUV655365 JER655365 JON655365 JYJ655365 KIF655365 KSB655365 LBX655365 LLT655365 LVP655365 MFL655365 MPH655365 MZD655365 NIZ655365 NSV655365 OCR655365 OMN655365 OWJ655365 PGF655365 PQB655365 PZX655365 QJT655365 QTP655365 RDL655365 RNH655365 RXD655365 SGZ655365 SQV655365 TAR655365 TKN655365 TUJ655365 UEF655365 UOB655365 UXX655365 VHT655365 VRP655365 WBL655365 WLH655365 WVD655365 H720901 IR720901 SN720901 ACJ720901 AMF720901 AWB720901 BFX720901 BPT720901 BZP720901 CJL720901 CTH720901 DDD720901 DMZ720901 DWV720901 EGR720901 EQN720901 FAJ720901 FKF720901 FUB720901 GDX720901 GNT720901 GXP720901 HHL720901 HRH720901 IBD720901 IKZ720901 IUV720901 JER720901 JON720901 JYJ720901 KIF720901 KSB720901 LBX720901 LLT720901 LVP720901 MFL720901 MPH720901 MZD720901 NIZ720901 NSV720901 OCR720901 OMN720901 OWJ720901 PGF720901 PQB720901 PZX720901 QJT720901 QTP720901 RDL720901 RNH720901 RXD720901 SGZ720901 SQV720901 TAR720901 TKN720901 TUJ720901 UEF720901 UOB720901 UXX720901 VHT720901 VRP720901 WBL720901 WLH720901 WVD720901 H786437 IR786437 SN786437 ACJ786437 AMF786437 AWB786437 BFX786437 BPT786437 BZP786437 CJL786437 CTH786437 DDD786437 DMZ786437 DWV786437 EGR786437 EQN786437 FAJ786437 FKF786437 FUB786437 GDX786437 GNT786437 GXP786437 HHL786437 HRH786437 IBD786437 IKZ786437 IUV786437 JER786437 JON786437 JYJ786437 KIF786437 KSB786437 LBX786437 LLT786437 LVP786437 MFL786437 MPH786437 MZD786437 NIZ786437 NSV786437 OCR786437 OMN786437 OWJ786437 PGF786437 PQB786437 PZX786437 QJT786437 QTP786437 RDL786437 RNH786437 RXD786437 SGZ786437 SQV786437 TAR786437 TKN786437 TUJ786437 UEF786437 UOB786437 UXX786437 VHT786437 VRP786437 WBL786437 WLH786437 WVD786437 H851973 IR851973 SN851973 ACJ851973 AMF851973 AWB851973 BFX851973 BPT851973 BZP851973 CJL851973 CTH851973 DDD851973 DMZ851973 DWV851973 EGR851973 EQN851973 FAJ851973 FKF851973 FUB851973 GDX851973 GNT851973 GXP851973 HHL851973 HRH851973 IBD851973 IKZ851973 IUV851973 JER851973 JON851973 JYJ851973 KIF851973 KSB851973 LBX851973 LLT851973 LVP851973 MFL851973 MPH851973 MZD851973 NIZ851973 NSV851973 OCR851973 OMN851973 OWJ851973 PGF851973 PQB851973 PZX851973 QJT851973 QTP851973 RDL851973 RNH851973 RXD851973 SGZ851973 SQV851973 TAR851973 TKN851973 TUJ851973 UEF851973 UOB851973 UXX851973 VHT851973 VRP851973 WBL851973 WLH851973 WVD851973 H917509 IR917509 SN917509 ACJ917509 AMF917509 AWB917509 BFX917509 BPT917509 BZP917509 CJL917509 CTH917509 DDD917509 DMZ917509 DWV917509 EGR917509 EQN917509 FAJ917509 FKF917509 FUB917509 GDX917509 GNT917509 GXP917509 HHL917509 HRH917509 IBD917509 IKZ917509 IUV917509 JER917509 JON917509 JYJ917509 KIF917509 KSB917509 LBX917509 LLT917509 LVP917509 MFL917509 MPH917509 MZD917509 NIZ917509 NSV917509 OCR917509 OMN917509 OWJ917509 PGF917509 PQB917509 PZX917509 QJT917509 QTP917509 RDL917509 RNH917509 RXD917509 SGZ917509 SQV917509 TAR917509 TKN917509 TUJ917509 UEF917509 UOB917509 UXX917509 VHT917509 VRP917509 WBL917509 WLH917509 WVD917509 H983045 IR983045 SN983045 ACJ983045 AMF983045 AWB983045 BFX983045 BPT983045 BZP983045 CJL983045 CTH983045 DDD983045 DMZ983045 DWV983045 EGR983045 EQN983045 FAJ983045 FKF983045 FUB983045 GDX983045 GNT983045 GXP983045 HHL983045 HRH983045 IBD983045 IKZ983045 IUV983045 JER983045 JON983045 JYJ983045 KIF983045 KSB983045 LBX983045 LLT983045 LVP983045 MFL983045 MPH983045 MZD983045 NIZ983045 NSV983045 OCR983045 OMN983045 OWJ983045 PGF983045 PQB983045 PZX983045 QJT983045 QTP983045 RDL983045 RNH983045 RXD983045 SGZ983045 SQV983045 TAR983045 TKN983045 TUJ983045 UEF983045 UOB983045 UXX983045 VHT983045 VRP983045 WBL983045 WLH983045 WVD983045 H9 IR9 SN9 ACJ9 AMF9 AWB9 BFX9 BPT9 BZP9 CJL9 CTH9 DDD9 DMZ9 DWV9 EGR9 EQN9 FAJ9 FKF9 FUB9 GDX9 GNT9 GXP9 HHL9 HRH9 IBD9 IKZ9 IUV9 JER9 JON9 JYJ9 KIF9 KSB9 LBX9 LLT9 LVP9 MFL9 MPH9 MZD9 NIZ9 NSV9 OCR9 OMN9 OWJ9 PGF9 PQB9 PZX9 QJT9 QTP9 RDL9 RNH9 RXD9 SGZ9 SQV9 TAR9 TKN9 TUJ9 UEF9 UOB9 UXX9 VHT9 VRP9 WBL9 WLH9 WVD9 H65545 IR65545 SN65545 ACJ65545 AMF65545 AWB65545 BFX65545 BPT65545 BZP65545 CJL65545 CTH65545 DDD65545 DMZ65545 DWV65545 EGR65545 EQN65545 FAJ65545 FKF65545 FUB65545 GDX65545 GNT65545 GXP65545 HHL65545 HRH65545 IBD65545 IKZ65545 IUV65545 JER65545 JON65545 JYJ65545 KIF65545 KSB65545 LBX65545 LLT65545 LVP65545 MFL65545 MPH65545 MZD65545 NIZ65545 NSV65545 OCR65545 OMN65545 OWJ65545 PGF65545 PQB65545 PZX65545 QJT65545 QTP65545 RDL65545 RNH65545 RXD65545 SGZ65545 SQV65545 TAR65545 TKN65545 TUJ65545 UEF65545 UOB65545 UXX65545 VHT65545 VRP65545 WBL65545 WLH65545 WVD65545 H131081 IR131081 SN131081 ACJ131081 AMF131081 AWB131081 BFX131081 BPT131081 BZP131081 CJL131081 CTH131081 DDD131081 DMZ131081 DWV131081 EGR131081 EQN131081 FAJ131081 FKF131081 FUB131081 GDX131081 GNT131081 GXP131081 HHL131081 HRH131081 IBD131081 IKZ131081 IUV131081 JER131081 JON131081 JYJ131081 KIF131081 KSB131081 LBX131081 LLT131081 LVP131081 MFL131081 MPH131081 MZD131081 NIZ131081 NSV131081 OCR131081 OMN131081 OWJ131081 PGF131081 PQB131081 PZX131081 QJT131081 QTP131081 RDL131081 RNH131081 RXD131081 SGZ131081 SQV131081 TAR131081 TKN131081 TUJ131081 UEF131081 UOB131081 UXX131081 VHT131081 VRP131081 WBL131081 WLH131081 WVD131081 H196617 IR196617 SN196617 ACJ196617 AMF196617 AWB196617 BFX196617 BPT196617 BZP196617 CJL196617 CTH196617 DDD196617 DMZ196617 DWV196617 EGR196617 EQN196617 FAJ196617 FKF196617 FUB196617 GDX196617 GNT196617 GXP196617 HHL196617 HRH196617 IBD196617 IKZ196617 IUV196617 JER196617 JON196617 JYJ196617 KIF196617 KSB196617 LBX196617 LLT196617 LVP196617 MFL196617 MPH196617 MZD196617 NIZ196617 NSV196617 OCR196617 OMN196617 OWJ196617 PGF196617 PQB196617 PZX196617 QJT196617 QTP196617 RDL196617 RNH196617 RXD196617 SGZ196617 SQV196617 TAR196617 TKN196617 TUJ196617 UEF196617 UOB196617 UXX196617 VHT196617 VRP196617 WBL196617 WLH196617 WVD196617 H262153 IR262153 SN262153 ACJ262153 AMF262153 AWB262153 BFX262153 BPT262153 BZP262153 CJL262153 CTH262153 DDD262153 DMZ262153 DWV262153 EGR262153 EQN262153 FAJ262153 FKF262153 FUB262153 GDX262153 GNT262153 GXP262153 HHL262153 HRH262153 IBD262153 IKZ262153 IUV262153 JER262153 JON262153 JYJ262153 KIF262153 KSB262153 LBX262153 LLT262153 LVP262153 MFL262153 MPH262153 MZD262153 NIZ262153 NSV262153 OCR262153 OMN262153 OWJ262153 PGF262153 PQB262153 PZX262153 QJT262153 QTP262153 RDL262153 RNH262153 RXD262153 SGZ262153 SQV262153 TAR262153 TKN262153 TUJ262153 UEF262153 UOB262153 UXX262153 VHT262153 VRP262153 WBL262153 WLH262153 WVD262153 H327689 IR327689 SN327689 ACJ327689 AMF327689 AWB327689 BFX327689 BPT327689 BZP327689 CJL327689 CTH327689 DDD327689 DMZ327689 DWV327689 EGR327689 EQN327689 FAJ327689 FKF327689 FUB327689 GDX327689 GNT327689 GXP327689 HHL327689 HRH327689 IBD327689 IKZ327689 IUV327689 JER327689 JON327689 JYJ327689 KIF327689 KSB327689 LBX327689 LLT327689 LVP327689 MFL327689 MPH327689 MZD327689 NIZ327689 NSV327689 OCR327689 OMN327689 OWJ327689 PGF327689 PQB327689 PZX327689 QJT327689 QTP327689 RDL327689 RNH327689 RXD327689 SGZ327689 SQV327689 TAR327689 TKN327689 TUJ327689 UEF327689 UOB327689 UXX327689 VHT327689 VRP327689 WBL327689 WLH327689 WVD327689 H393225 IR393225 SN393225 ACJ393225 AMF393225 AWB393225 BFX393225 BPT393225 BZP393225 CJL393225 CTH393225 DDD393225 DMZ393225 DWV393225 EGR393225 EQN393225 FAJ393225 FKF393225 FUB393225 GDX393225 GNT393225 GXP393225 HHL393225 HRH393225 IBD393225 IKZ393225 IUV393225 JER393225 JON393225 JYJ393225 KIF393225 KSB393225 LBX393225 LLT393225 LVP393225 MFL393225 MPH393225 MZD393225 NIZ393225 NSV393225 OCR393225 OMN393225 OWJ393225 PGF393225 PQB393225 PZX393225 QJT393225 QTP393225 RDL393225 RNH393225 RXD393225 SGZ393225 SQV393225 TAR393225 TKN393225 TUJ393225 UEF393225 UOB393225 UXX393225 VHT393225 VRP393225 WBL393225 WLH393225 WVD393225 H458761 IR458761 SN458761 ACJ458761 AMF458761 AWB458761 BFX458761 BPT458761 BZP458761 CJL458761 CTH458761 DDD458761 DMZ458761 DWV458761 EGR458761 EQN458761 FAJ458761 FKF458761 FUB458761 GDX458761 GNT458761 GXP458761 HHL458761 HRH458761 IBD458761 IKZ458761 IUV458761 JER458761 JON458761 JYJ458761 KIF458761 KSB458761 LBX458761 LLT458761 LVP458761 MFL458761 MPH458761 MZD458761 NIZ458761 NSV458761 OCR458761 OMN458761 OWJ458761 PGF458761 PQB458761 PZX458761 QJT458761 QTP458761 RDL458761 RNH458761 RXD458761 SGZ458761 SQV458761 TAR458761 TKN458761 TUJ458761 UEF458761 UOB458761 UXX458761 VHT458761 VRP458761 WBL458761 WLH458761 WVD458761 H524297 IR524297 SN524297 ACJ524297 AMF524297 AWB524297 BFX524297 BPT524297 BZP524297 CJL524297 CTH524297 DDD524297 DMZ524297 DWV524297 EGR524297 EQN524297 FAJ524297 FKF524297 FUB524297 GDX524297 GNT524297 GXP524297 HHL524297 HRH524297 IBD524297 IKZ524297 IUV524297 JER524297 JON524297 JYJ524297 KIF524297 KSB524297 LBX524297 LLT524297 LVP524297 MFL524297 MPH524297 MZD524297 NIZ524297 NSV524297 OCR524297 OMN524297 OWJ524297 PGF524297 PQB524297 PZX524297 QJT524297 QTP524297 RDL524297 RNH524297 RXD524297 SGZ524297 SQV524297 TAR524297 TKN524297 TUJ524297 UEF524297 UOB524297 UXX524297 VHT524297 VRP524297 WBL524297 WLH524297 WVD524297 H589833 IR589833 SN589833 ACJ589833 AMF589833 AWB589833 BFX589833 BPT589833 BZP589833 CJL589833 CTH589833 DDD589833 DMZ589833 DWV589833 EGR589833 EQN589833 FAJ589833 FKF589833 FUB589833 GDX589833 GNT589833 GXP589833 HHL589833 HRH589833 IBD589833 IKZ589833 IUV589833 JER589833 JON589833 JYJ589833 KIF589833 KSB589833 LBX589833 LLT589833 LVP589833 MFL589833 MPH589833 MZD589833 NIZ589833 NSV589833 OCR589833 OMN589833 OWJ589833 PGF589833 PQB589833 PZX589833 QJT589833 QTP589833 RDL589833 RNH589833 RXD589833 SGZ589833 SQV589833 TAR589833 TKN589833 TUJ589833 UEF589833 UOB589833 UXX589833 VHT589833 VRP589833 WBL589833 WLH589833 WVD589833 H655369 IR655369 SN655369 ACJ655369 AMF655369 AWB655369 BFX655369 BPT655369 BZP655369 CJL655369 CTH655369 DDD655369 DMZ655369 DWV655369 EGR655369 EQN655369 FAJ655369 FKF655369 FUB655369 GDX655369 GNT655369 GXP655369 HHL655369 HRH655369 IBD655369 IKZ655369 IUV655369 JER655369 JON655369 JYJ655369 KIF655369 KSB655369 LBX655369 LLT655369 LVP655369 MFL655369 MPH655369 MZD655369 NIZ655369 NSV655369 OCR655369 OMN655369 OWJ655369 PGF655369 PQB655369 PZX655369 QJT655369 QTP655369 RDL655369 RNH655369 RXD655369 SGZ655369 SQV655369 TAR655369 TKN655369 TUJ655369 UEF655369 UOB655369 UXX655369 VHT655369 VRP655369 WBL655369 WLH655369 WVD655369 H720905 IR720905 SN720905 ACJ720905 AMF720905 AWB720905 BFX720905 BPT720905 BZP720905 CJL720905 CTH720905 DDD720905 DMZ720905 DWV720905 EGR720905 EQN720905 FAJ720905 FKF720905 FUB720905 GDX720905 GNT720905 GXP720905 HHL720905 HRH720905 IBD720905 IKZ720905 IUV720905 JER720905 JON720905 JYJ720905 KIF720905 KSB720905 LBX720905 LLT720905 LVP720905 MFL720905 MPH720905 MZD720905 NIZ720905 NSV720905 OCR720905 OMN720905 OWJ720905 PGF720905 PQB720905 PZX720905 QJT720905 QTP720905 RDL720905 RNH720905 RXD720905 SGZ720905 SQV720905 TAR720905 TKN720905 TUJ720905 UEF720905 UOB720905 UXX720905 VHT720905 VRP720905 WBL720905 WLH720905 WVD720905 H786441 IR786441 SN786441 ACJ786441 AMF786441 AWB786441 BFX786441 BPT786441 BZP786441 CJL786441 CTH786441 DDD786441 DMZ786441 DWV786441 EGR786441 EQN786441 FAJ786441 FKF786441 FUB786441 GDX786441 GNT786441 GXP786441 HHL786441 HRH786441 IBD786441 IKZ786441 IUV786441 JER786441 JON786441 JYJ786441 KIF786441 KSB786441 LBX786441 LLT786441 LVP786441 MFL786441 MPH786441 MZD786441 NIZ786441 NSV786441 OCR786441 OMN786441 OWJ786441 PGF786441 PQB786441 PZX786441 QJT786441 QTP786441 RDL786441 RNH786441 RXD786441 SGZ786441 SQV786441 TAR786441 TKN786441 TUJ786441 UEF786441 UOB786441 UXX786441 VHT786441 VRP786441 WBL786441 WLH786441 WVD786441 H851977 IR851977 SN851977 ACJ851977 AMF851977 AWB851977 BFX851977 BPT851977 BZP851977 CJL851977 CTH851977 DDD851977 DMZ851977 DWV851977 EGR851977 EQN851977 FAJ851977 FKF851977 FUB851977 GDX851977 GNT851977 GXP851977 HHL851977 HRH851977 IBD851977 IKZ851977 IUV851977 JER851977 JON851977 JYJ851977 KIF851977 KSB851977 LBX851977 LLT851977 LVP851977 MFL851977 MPH851977 MZD851977 NIZ851977 NSV851977 OCR851977 OMN851977 OWJ851977 PGF851977 PQB851977 PZX851977 QJT851977 QTP851977 RDL851977 RNH851977 RXD851977 SGZ851977 SQV851977 TAR851977 TKN851977 TUJ851977 UEF851977 UOB851977 UXX851977 VHT851977 VRP851977 WBL851977 WLH851977 WVD851977 H917513 IR917513 SN917513 ACJ917513 AMF917513 AWB917513 BFX917513 BPT917513 BZP917513 CJL917513 CTH917513 DDD917513 DMZ917513 DWV917513 EGR917513 EQN917513 FAJ917513 FKF917513 FUB917513 GDX917513 GNT917513 GXP917513 HHL917513 HRH917513 IBD917513 IKZ917513 IUV917513 JER917513 JON917513 JYJ917513 KIF917513 KSB917513 LBX917513 LLT917513 LVP917513 MFL917513 MPH917513 MZD917513 NIZ917513 NSV917513 OCR917513 OMN917513 OWJ917513 PGF917513 PQB917513 PZX917513 QJT917513 QTP917513 RDL917513 RNH917513 RXD917513 SGZ917513 SQV917513 TAR917513 TKN917513 TUJ917513 UEF917513 UOB917513 UXX917513 VHT917513 VRP917513 WBL917513 WLH917513 WVD917513 H983049 IR983049 SN983049 ACJ983049 AMF983049 AWB983049 BFX983049 BPT983049 BZP983049 CJL983049 CTH983049 DDD983049 DMZ983049 DWV983049 EGR983049 EQN983049 FAJ983049 FKF983049 FUB983049 GDX983049 GNT983049 GXP983049 HHL983049 HRH983049 IBD983049 IKZ983049 IUV983049 JER983049 JON983049 JYJ983049 KIF983049 KSB983049 LBX983049 LLT983049 LVP983049 MFL983049 MPH983049 MZD983049 NIZ983049 NSV983049 OCR983049 OMN983049 OWJ983049 PGF983049 PQB983049 PZX983049 QJT983049 QTP983049 RDL983049 RNH983049 RXD983049 SGZ983049 SQV983049 TAR983049 TKN983049 TUJ983049 UEF983049 UOB983049 UXX983049 VHT983049 VRP983049 WBL983049 WLH983049 WVD983049 O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O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O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O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O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O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O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O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O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O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O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O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O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O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O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O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O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O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O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O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O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O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O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O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O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O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O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O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O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O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O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O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WD983044:WWD983047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WMH983044:WMH983047" xr:uid="{00000000-0002-0000-1A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6" tint="-0.249977111117893"/>
    <pageSetUpPr fitToPage="1"/>
  </sheetPr>
  <dimension ref="A1:AP89"/>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38" width="9" style="5"/>
    <col min="239" max="279" width="2.625" style="5" customWidth="1"/>
    <col min="280" max="494" width="9" style="5"/>
    <col min="495" max="535" width="2.625" style="5" customWidth="1"/>
    <col min="536" max="750" width="9" style="5"/>
    <col min="751" max="791" width="2.625" style="5" customWidth="1"/>
    <col min="792" max="1006" width="9" style="5"/>
    <col min="1007" max="1047" width="2.625" style="5" customWidth="1"/>
    <col min="1048" max="1262" width="9" style="5"/>
    <col min="1263" max="1303" width="2.625" style="5" customWidth="1"/>
    <col min="1304" max="1518" width="9" style="5"/>
    <col min="1519" max="1559" width="2.625" style="5" customWidth="1"/>
    <col min="1560" max="1774" width="9" style="5"/>
    <col min="1775" max="1815" width="2.625" style="5" customWidth="1"/>
    <col min="1816" max="2030" width="9" style="5"/>
    <col min="2031" max="2071" width="2.625" style="5" customWidth="1"/>
    <col min="2072" max="2286" width="9" style="5"/>
    <col min="2287" max="2327" width="2.625" style="5" customWidth="1"/>
    <col min="2328" max="2542" width="9" style="5"/>
    <col min="2543" max="2583" width="2.625" style="5" customWidth="1"/>
    <col min="2584" max="2798" width="9" style="5"/>
    <col min="2799" max="2839" width="2.625" style="5" customWidth="1"/>
    <col min="2840" max="3054" width="9" style="5"/>
    <col min="3055" max="3095" width="2.625" style="5" customWidth="1"/>
    <col min="3096" max="3310" width="9" style="5"/>
    <col min="3311" max="3351" width="2.625" style="5" customWidth="1"/>
    <col min="3352" max="3566" width="9" style="5"/>
    <col min="3567" max="3607" width="2.625" style="5" customWidth="1"/>
    <col min="3608" max="3822" width="9" style="5"/>
    <col min="3823" max="3863" width="2.625" style="5" customWidth="1"/>
    <col min="3864" max="4078" width="9" style="5"/>
    <col min="4079" max="4119" width="2.625" style="5" customWidth="1"/>
    <col min="4120" max="4334" width="9" style="5"/>
    <col min="4335" max="4375" width="2.625" style="5" customWidth="1"/>
    <col min="4376" max="4590" width="9" style="5"/>
    <col min="4591" max="4631" width="2.625" style="5" customWidth="1"/>
    <col min="4632" max="4846" width="9" style="5"/>
    <col min="4847" max="4887" width="2.625" style="5" customWidth="1"/>
    <col min="4888" max="5102" width="9" style="5"/>
    <col min="5103" max="5143" width="2.625" style="5" customWidth="1"/>
    <col min="5144" max="5358" width="9" style="5"/>
    <col min="5359" max="5399" width="2.625" style="5" customWidth="1"/>
    <col min="5400" max="5614" width="9" style="5"/>
    <col min="5615" max="5655" width="2.625" style="5" customWidth="1"/>
    <col min="5656" max="5870" width="9" style="5"/>
    <col min="5871" max="5911" width="2.625" style="5" customWidth="1"/>
    <col min="5912" max="6126" width="9" style="5"/>
    <col min="6127" max="6167" width="2.625" style="5" customWidth="1"/>
    <col min="6168" max="6382" width="9" style="5"/>
    <col min="6383" max="6423" width="2.625" style="5" customWidth="1"/>
    <col min="6424" max="6638" width="9" style="5"/>
    <col min="6639" max="6679" width="2.625" style="5" customWidth="1"/>
    <col min="6680" max="6894" width="9" style="5"/>
    <col min="6895" max="6935" width="2.625" style="5" customWidth="1"/>
    <col min="6936" max="7150" width="9" style="5"/>
    <col min="7151" max="7191" width="2.625" style="5" customWidth="1"/>
    <col min="7192" max="7406" width="9" style="5"/>
    <col min="7407" max="7447" width="2.625" style="5" customWidth="1"/>
    <col min="7448" max="7662" width="9" style="5"/>
    <col min="7663" max="7703" width="2.625" style="5" customWidth="1"/>
    <col min="7704" max="7918" width="9" style="5"/>
    <col min="7919" max="7959" width="2.625" style="5" customWidth="1"/>
    <col min="7960" max="8174" width="9" style="5"/>
    <col min="8175" max="8215" width="2.625" style="5" customWidth="1"/>
    <col min="8216" max="8430" width="9" style="5"/>
    <col min="8431" max="8471" width="2.625" style="5" customWidth="1"/>
    <col min="8472" max="8686" width="9" style="5"/>
    <col min="8687" max="8727" width="2.625" style="5" customWidth="1"/>
    <col min="8728" max="8942" width="9" style="5"/>
    <col min="8943" max="8983" width="2.625" style="5" customWidth="1"/>
    <col min="8984" max="9198" width="9" style="5"/>
    <col min="9199" max="9239" width="2.625" style="5" customWidth="1"/>
    <col min="9240" max="9454" width="9" style="5"/>
    <col min="9455" max="9495" width="2.625" style="5" customWidth="1"/>
    <col min="9496" max="9710" width="9" style="5"/>
    <col min="9711" max="9751" width="2.625" style="5" customWidth="1"/>
    <col min="9752" max="9966" width="9" style="5"/>
    <col min="9967" max="10007" width="2.625" style="5" customWidth="1"/>
    <col min="10008" max="10222" width="9" style="5"/>
    <col min="10223" max="10263" width="2.625" style="5" customWidth="1"/>
    <col min="10264" max="10478" width="9" style="5"/>
    <col min="10479" max="10519" width="2.625" style="5" customWidth="1"/>
    <col min="10520" max="10734" width="9" style="5"/>
    <col min="10735" max="10775" width="2.625" style="5" customWidth="1"/>
    <col min="10776" max="10990" width="9" style="5"/>
    <col min="10991" max="11031" width="2.625" style="5" customWidth="1"/>
    <col min="11032" max="11246" width="9" style="5"/>
    <col min="11247" max="11287" width="2.625" style="5" customWidth="1"/>
    <col min="11288" max="11502" width="9" style="5"/>
    <col min="11503" max="11543" width="2.625" style="5" customWidth="1"/>
    <col min="11544" max="11758" width="9" style="5"/>
    <col min="11759" max="11799" width="2.625" style="5" customWidth="1"/>
    <col min="11800" max="12014" width="9" style="5"/>
    <col min="12015" max="12055" width="2.625" style="5" customWidth="1"/>
    <col min="12056" max="12270" width="9" style="5"/>
    <col min="12271" max="12311" width="2.625" style="5" customWidth="1"/>
    <col min="12312" max="12526" width="9" style="5"/>
    <col min="12527" max="12567" width="2.625" style="5" customWidth="1"/>
    <col min="12568" max="12782" width="9" style="5"/>
    <col min="12783" max="12823" width="2.625" style="5" customWidth="1"/>
    <col min="12824" max="13038" width="9" style="5"/>
    <col min="13039" max="13079" width="2.625" style="5" customWidth="1"/>
    <col min="13080" max="13294" width="9" style="5"/>
    <col min="13295" max="13335" width="2.625" style="5" customWidth="1"/>
    <col min="13336" max="13550" width="9" style="5"/>
    <col min="13551" max="13591" width="2.625" style="5" customWidth="1"/>
    <col min="13592" max="13806" width="9" style="5"/>
    <col min="13807" max="13847" width="2.625" style="5" customWidth="1"/>
    <col min="13848" max="14062" width="9" style="5"/>
    <col min="14063" max="14103" width="2.625" style="5" customWidth="1"/>
    <col min="14104" max="14318" width="9" style="5"/>
    <col min="14319" max="14359" width="2.625" style="5" customWidth="1"/>
    <col min="14360" max="14574" width="9" style="5"/>
    <col min="14575" max="14615" width="2.625" style="5" customWidth="1"/>
    <col min="14616" max="14830" width="9" style="5"/>
    <col min="14831" max="14871" width="2.625" style="5" customWidth="1"/>
    <col min="14872" max="15086" width="9" style="5"/>
    <col min="15087" max="15127" width="2.625" style="5" customWidth="1"/>
    <col min="15128" max="15342" width="9" style="5"/>
    <col min="15343" max="15383" width="2.625" style="5" customWidth="1"/>
    <col min="15384" max="15598" width="9" style="5"/>
    <col min="15599" max="15639" width="2.625" style="5" customWidth="1"/>
    <col min="15640" max="15854" width="9" style="5"/>
    <col min="15855" max="15895" width="2.625" style="5" customWidth="1"/>
    <col min="15896" max="16110" width="9" style="5"/>
    <col min="16111" max="16151" width="2.625" style="5" customWidth="1"/>
    <col min="16152" max="16384" width="9" style="5"/>
  </cols>
  <sheetData>
    <row r="1" spans="1:42" s="2" customFormat="1" ht="27.95" customHeight="1" thickBot="1" x14ac:dyDescent="0.2">
      <c r="A1" s="672" t="s">
        <v>637</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285" t="s">
        <v>605</v>
      </c>
      <c r="B4" s="750"/>
      <c r="C4" s="750"/>
      <c r="D4" s="968"/>
      <c r="E4" s="1456" t="s">
        <v>130</v>
      </c>
      <c r="F4" s="750"/>
      <c r="G4" s="968"/>
      <c r="H4" s="574" t="s">
        <v>606</v>
      </c>
      <c r="I4" s="465">
        <v>1</v>
      </c>
      <c r="J4" s="466" t="s">
        <v>0</v>
      </c>
      <c r="K4" s="879" t="s">
        <v>607</v>
      </c>
      <c r="L4" s="877"/>
      <c r="M4" s="877"/>
      <c r="N4" s="878"/>
      <c r="O4" s="1457" t="s">
        <v>608</v>
      </c>
      <c r="P4" s="905"/>
      <c r="Q4" s="750"/>
      <c r="R4" s="750"/>
      <c r="S4" s="750"/>
      <c r="T4" s="467" t="s">
        <v>75</v>
      </c>
      <c r="U4" s="1282" t="s">
        <v>609</v>
      </c>
      <c r="V4" s="750"/>
      <c r="W4" s="750"/>
      <c r="X4" s="750"/>
      <c r="Y4" s="750"/>
      <c r="Z4" s="750"/>
      <c r="AA4" s="750"/>
      <c r="AB4" s="349" t="s">
        <v>75</v>
      </c>
      <c r="AC4" s="1283" t="s">
        <v>610</v>
      </c>
      <c r="AD4" s="750"/>
      <c r="AE4" s="750"/>
      <c r="AF4" s="750"/>
      <c r="AG4" s="968"/>
      <c r="AH4" s="351" t="s">
        <v>75</v>
      </c>
      <c r="AI4" s="1283" t="s">
        <v>167</v>
      </c>
      <c r="AJ4" s="750"/>
      <c r="AK4" s="750"/>
      <c r="AL4" s="968"/>
      <c r="AM4" s="1458" t="s">
        <v>377</v>
      </c>
      <c r="AN4" s="911"/>
      <c r="AO4" s="912"/>
    </row>
    <row r="5" spans="1:42" ht="15.75" customHeight="1" x14ac:dyDescent="0.15">
      <c r="A5" s="841" t="s">
        <v>611</v>
      </c>
      <c r="B5" s="721"/>
      <c r="C5" s="721"/>
      <c r="D5" s="722"/>
      <c r="E5" s="1133" t="s">
        <v>134</v>
      </c>
      <c r="F5" s="721"/>
      <c r="G5" s="722"/>
      <c r="H5" s="587"/>
      <c r="I5" s="587"/>
      <c r="J5" s="392"/>
      <c r="K5" s="946"/>
      <c r="L5" s="947"/>
      <c r="M5" s="947"/>
      <c r="N5" s="948"/>
      <c r="O5" s="352"/>
      <c r="P5" s="578"/>
      <c r="Q5" s="578"/>
      <c r="R5" s="578"/>
      <c r="S5" s="578"/>
      <c r="T5" s="468" t="s">
        <v>75</v>
      </c>
      <c r="U5" s="1284" t="s">
        <v>4</v>
      </c>
      <c r="V5" s="721"/>
      <c r="W5" s="721"/>
      <c r="X5" s="38" t="s">
        <v>75</v>
      </c>
      <c r="Y5" s="1284" t="s">
        <v>612</v>
      </c>
      <c r="Z5" s="721"/>
      <c r="AA5" s="721"/>
      <c r="AB5" s="721"/>
      <c r="AC5" s="721"/>
      <c r="AD5" s="721"/>
      <c r="AE5" s="721"/>
      <c r="AF5" s="721"/>
      <c r="AG5" s="722"/>
      <c r="AH5" s="356" t="s">
        <v>75</v>
      </c>
      <c r="AI5" s="1284" t="s">
        <v>239</v>
      </c>
      <c r="AJ5" s="721"/>
      <c r="AK5" s="721"/>
      <c r="AL5" s="722"/>
      <c r="AM5" s="1351" t="s">
        <v>634</v>
      </c>
      <c r="AN5" s="914"/>
      <c r="AO5" s="915"/>
    </row>
    <row r="6" spans="1:42" ht="15.75" customHeight="1" x14ac:dyDescent="0.15">
      <c r="A6" s="841" t="s">
        <v>370</v>
      </c>
      <c r="B6" s="721"/>
      <c r="C6" s="721"/>
      <c r="D6" s="722"/>
      <c r="E6" s="1133" t="s">
        <v>137</v>
      </c>
      <c r="F6" s="721"/>
      <c r="G6" s="722"/>
      <c r="H6" s="587"/>
      <c r="I6" s="587"/>
      <c r="J6" s="392"/>
      <c r="K6" s="946"/>
      <c r="L6" s="947"/>
      <c r="M6" s="947"/>
      <c r="N6" s="948"/>
      <c r="O6" s="1445" t="s">
        <v>613</v>
      </c>
      <c r="P6" s="760"/>
      <c r="Q6" s="718"/>
      <c r="R6" s="718"/>
      <c r="S6" s="1446"/>
      <c r="T6" s="469" t="s">
        <v>75</v>
      </c>
      <c r="U6" s="1368" t="s">
        <v>609</v>
      </c>
      <c r="V6" s="718"/>
      <c r="W6" s="718"/>
      <c r="X6" s="718"/>
      <c r="Y6" s="718"/>
      <c r="Z6" s="718"/>
      <c r="AA6" s="718"/>
      <c r="AB6" s="101" t="s">
        <v>75</v>
      </c>
      <c r="AC6" s="1335" t="s">
        <v>610</v>
      </c>
      <c r="AD6" s="718"/>
      <c r="AE6" s="718"/>
      <c r="AF6" s="718"/>
      <c r="AG6" s="719"/>
      <c r="AH6" s="356" t="s">
        <v>75</v>
      </c>
      <c r="AI6" s="1284" t="s">
        <v>210</v>
      </c>
      <c r="AJ6" s="721"/>
      <c r="AK6" s="721"/>
      <c r="AL6" s="722"/>
      <c r="AM6" s="357"/>
      <c r="AN6" s="358" t="s">
        <v>5</v>
      </c>
      <c r="AO6" s="359"/>
    </row>
    <row r="7" spans="1:42" ht="15.75" customHeight="1" x14ac:dyDescent="0.15">
      <c r="A7" s="27"/>
      <c r="B7" s="1"/>
      <c r="C7" s="1"/>
      <c r="D7" s="493"/>
      <c r="E7" s="581"/>
      <c r="F7" s="511"/>
      <c r="G7" s="512"/>
      <c r="H7" s="575"/>
      <c r="I7" s="575"/>
      <c r="J7" s="414"/>
      <c r="K7" s="946"/>
      <c r="L7" s="947"/>
      <c r="M7" s="947"/>
      <c r="N7" s="948"/>
      <c r="O7" s="352"/>
      <c r="P7" s="363" t="s">
        <v>75</v>
      </c>
      <c r="Q7" s="1450" t="s">
        <v>614</v>
      </c>
      <c r="R7" s="724"/>
      <c r="S7" s="1451"/>
      <c r="T7" s="470" t="s">
        <v>75</v>
      </c>
      <c r="U7" s="1275" t="s">
        <v>4</v>
      </c>
      <c r="V7" s="724"/>
      <c r="W7" s="724"/>
      <c r="X7" s="363" t="s">
        <v>75</v>
      </c>
      <c r="Y7" s="1275" t="s">
        <v>612</v>
      </c>
      <c r="Z7" s="724"/>
      <c r="AA7" s="724"/>
      <c r="AB7" s="724"/>
      <c r="AC7" s="724"/>
      <c r="AD7" s="724"/>
      <c r="AE7" s="724"/>
      <c r="AF7" s="724"/>
      <c r="AG7" s="725"/>
      <c r="AH7" s="356" t="s">
        <v>75</v>
      </c>
      <c r="AI7" s="1322"/>
      <c r="AJ7" s="1322"/>
      <c r="AK7" s="1322"/>
      <c r="AL7" s="1323"/>
      <c r="AM7" s="357"/>
      <c r="AN7" s="425"/>
      <c r="AO7" s="359"/>
    </row>
    <row r="8" spans="1:42" ht="15.75" customHeight="1" x14ac:dyDescent="0.15">
      <c r="A8" s="27"/>
      <c r="B8" s="1"/>
      <c r="C8" s="1"/>
      <c r="D8" s="493"/>
      <c r="E8" s="581"/>
      <c r="F8" s="511"/>
      <c r="G8" s="512"/>
      <c r="H8" s="587"/>
      <c r="I8" s="587"/>
      <c r="J8" s="392"/>
      <c r="K8" s="946"/>
      <c r="L8" s="947"/>
      <c r="M8" s="947"/>
      <c r="N8" s="948"/>
      <c r="O8" s="1445" t="s">
        <v>615</v>
      </c>
      <c r="P8" s="760"/>
      <c r="Q8" s="718"/>
      <c r="R8" s="718"/>
      <c r="S8" s="1446"/>
      <c r="T8" s="469" t="s">
        <v>75</v>
      </c>
      <c r="U8" s="1368" t="s">
        <v>609</v>
      </c>
      <c r="V8" s="718"/>
      <c r="W8" s="718"/>
      <c r="X8" s="718"/>
      <c r="Y8" s="718"/>
      <c r="Z8" s="718"/>
      <c r="AA8" s="718"/>
      <c r="AB8" s="101" t="s">
        <v>75</v>
      </c>
      <c r="AC8" s="1335" t="s">
        <v>610</v>
      </c>
      <c r="AD8" s="718"/>
      <c r="AE8" s="718"/>
      <c r="AF8" s="718"/>
      <c r="AG8" s="719"/>
      <c r="AH8" s="460"/>
      <c r="AI8" s="1322"/>
      <c r="AJ8" s="1322"/>
      <c r="AK8" s="1322"/>
      <c r="AL8" s="1323"/>
      <c r="AM8" s="357"/>
      <c r="AN8" s="425"/>
      <c r="AO8" s="359"/>
    </row>
    <row r="9" spans="1:42" ht="15.75" customHeight="1" x14ac:dyDescent="0.15">
      <c r="A9" s="27"/>
      <c r="B9" s="1"/>
      <c r="C9" s="1"/>
      <c r="D9" s="493"/>
      <c r="E9" s="581"/>
      <c r="F9" s="511"/>
      <c r="G9" s="512"/>
      <c r="H9" s="587"/>
      <c r="I9" s="587"/>
      <c r="J9" s="392"/>
      <c r="K9" s="1452" t="s">
        <v>616</v>
      </c>
      <c r="L9" s="721"/>
      <c r="M9" s="721"/>
      <c r="N9" s="722"/>
      <c r="O9" s="383"/>
      <c r="P9" s="363" t="s">
        <v>75</v>
      </c>
      <c r="Q9" s="1450" t="s">
        <v>614</v>
      </c>
      <c r="R9" s="724"/>
      <c r="S9" s="1451"/>
      <c r="T9" s="470" t="s">
        <v>75</v>
      </c>
      <c r="U9" s="1275" t="s">
        <v>4</v>
      </c>
      <c r="V9" s="724"/>
      <c r="W9" s="724"/>
      <c r="X9" s="363" t="s">
        <v>75</v>
      </c>
      <c r="Y9" s="1275" t="s">
        <v>612</v>
      </c>
      <c r="Z9" s="724"/>
      <c r="AA9" s="724"/>
      <c r="AB9" s="724"/>
      <c r="AC9" s="724"/>
      <c r="AD9" s="724"/>
      <c r="AE9" s="724"/>
      <c r="AF9" s="724"/>
      <c r="AG9" s="725"/>
      <c r="AH9" s="410"/>
      <c r="AI9" s="1322"/>
      <c r="AJ9" s="1322"/>
      <c r="AK9" s="1322"/>
      <c r="AL9" s="1323"/>
      <c r="AM9" s="357"/>
      <c r="AN9" s="425"/>
      <c r="AO9" s="359"/>
    </row>
    <row r="10" spans="1:42" ht="15.75" customHeight="1" x14ac:dyDescent="0.15">
      <c r="A10" s="27"/>
      <c r="B10" s="1"/>
      <c r="C10" s="1"/>
      <c r="D10" s="493"/>
      <c r="E10" s="581"/>
      <c r="F10" s="511"/>
      <c r="G10" s="512"/>
      <c r="H10" s="99" t="s">
        <v>75</v>
      </c>
      <c r="I10" s="472" t="s">
        <v>165</v>
      </c>
      <c r="J10" s="473" t="s">
        <v>0</v>
      </c>
      <c r="K10" s="1280" t="s">
        <v>607</v>
      </c>
      <c r="L10" s="925"/>
      <c r="M10" s="925"/>
      <c r="N10" s="926"/>
      <c r="O10" s="1445" t="s">
        <v>608</v>
      </c>
      <c r="P10" s="760"/>
      <c r="Q10" s="718"/>
      <c r="R10" s="718"/>
      <c r="S10" s="1446"/>
      <c r="T10" s="469" t="s">
        <v>75</v>
      </c>
      <c r="U10" s="1368" t="s">
        <v>609</v>
      </c>
      <c r="V10" s="718"/>
      <c r="W10" s="718"/>
      <c r="X10" s="718"/>
      <c r="Y10" s="718"/>
      <c r="Z10" s="718"/>
      <c r="AA10" s="718"/>
      <c r="AB10" s="101" t="s">
        <v>75</v>
      </c>
      <c r="AC10" s="1335" t="s">
        <v>610</v>
      </c>
      <c r="AD10" s="718"/>
      <c r="AE10" s="718"/>
      <c r="AF10" s="718"/>
      <c r="AG10" s="719"/>
      <c r="AH10" s="425"/>
      <c r="AI10" s="1322"/>
      <c r="AJ10" s="1322"/>
      <c r="AK10" s="1322"/>
      <c r="AL10" s="1323"/>
      <c r="AM10" s="425"/>
      <c r="AN10" s="425"/>
      <c r="AO10" s="359"/>
    </row>
    <row r="11" spans="1:42" ht="15.75" customHeight="1" x14ac:dyDescent="0.15">
      <c r="A11" s="27"/>
      <c r="B11" s="1"/>
      <c r="C11" s="1"/>
      <c r="D11" s="493"/>
      <c r="E11" s="581"/>
      <c r="F11" s="511"/>
      <c r="G11" s="512"/>
      <c r="H11" s="587"/>
      <c r="I11" s="587"/>
      <c r="J11" s="392"/>
      <c r="K11" s="946"/>
      <c r="L11" s="947"/>
      <c r="M11" s="947"/>
      <c r="N11" s="948"/>
      <c r="O11" s="352"/>
      <c r="P11" s="474"/>
      <c r="Q11" s="578"/>
      <c r="R11" s="578"/>
      <c r="S11" s="578"/>
      <c r="T11" s="470" t="s">
        <v>75</v>
      </c>
      <c r="U11" s="1275" t="s">
        <v>4</v>
      </c>
      <c r="V11" s="724"/>
      <c r="W11" s="724"/>
      <c r="X11" s="363" t="s">
        <v>75</v>
      </c>
      <c r="Y11" s="1275" t="s">
        <v>612</v>
      </c>
      <c r="Z11" s="724"/>
      <c r="AA11" s="724"/>
      <c r="AB11" s="724"/>
      <c r="AC11" s="724"/>
      <c r="AD11" s="724"/>
      <c r="AE11" s="724"/>
      <c r="AF11" s="724"/>
      <c r="AG11" s="725"/>
      <c r="AH11" s="425"/>
      <c r="AI11" s="1322"/>
      <c r="AJ11" s="1322"/>
      <c r="AK11" s="1322"/>
      <c r="AL11" s="1323"/>
      <c r="AM11" s="425"/>
      <c r="AN11" s="425"/>
      <c r="AO11" s="359"/>
    </row>
    <row r="12" spans="1:42" ht="15.75" customHeight="1" x14ac:dyDescent="0.15">
      <c r="A12" s="27"/>
      <c r="B12" s="1"/>
      <c r="C12" s="1"/>
      <c r="D12" s="493"/>
      <c r="E12" s="581"/>
      <c r="F12" s="511"/>
      <c r="G12" s="512"/>
      <c r="H12" s="587"/>
      <c r="I12" s="587"/>
      <c r="J12" s="392"/>
      <c r="K12" s="946"/>
      <c r="L12" s="947"/>
      <c r="M12" s="947"/>
      <c r="N12" s="948"/>
      <c r="O12" s="1445" t="s">
        <v>613</v>
      </c>
      <c r="P12" s="760"/>
      <c r="Q12" s="718"/>
      <c r="R12" s="718"/>
      <c r="S12" s="1446"/>
      <c r="T12" s="469" t="s">
        <v>75</v>
      </c>
      <c r="U12" s="1368" t="s">
        <v>609</v>
      </c>
      <c r="V12" s="718"/>
      <c r="W12" s="718"/>
      <c r="X12" s="718"/>
      <c r="Y12" s="718"/>
      <c r="Z12" s="718"/>
      <c r="AA12" s="718"/>
      <c r="AB12" s="101" t="s">
        <v>75</v>
      </c>
      <c r="AC12" s="1335" t="s">
        <v>610</v>
      </c>
      <c r="AD12" s="718"/>
      <c r="AE12" s="718"/>
      <c r="AF12" s="718"/>
      <c r="AG12" s="719"/>
      <c r="AH12" s="425"/>
      <c r="AI12" s="425"/>
      <c r="AJ12" s="425"/>
      <c r="AK12" s="425"/>
      <c r="AL12" s="471"/>
      <c r="AM12" s="425"/>
      <c r="AN12" s="425"/>
      <c r="AO12" s="359"/>
    </row>
    <row r="13" spans="1:42" ht="15.75" customHeight="1" x14ac:dyDescent="0.15">
      <c r="A13" s="27"/>
      <c r="B13" s="1"/>
      <c r="C13" s="1"/>
      <c r="D13" s="493"/>
      <c r="E13" s="581"/>
      <c r="F13" s="511"/>
      <c r="G13" s="512"/>
      <c r="H13" s="575"/>
      <c r="I13" s="575"/>
      <c r="J13" s="414"/>
      <c r="K13" s="946"/>
      <c r="L13" s="947"/>
      <c r="M13" s="947"/>
      <c r="N13" s="948"/>
      <c r="O13" s="352"/>
      <c r="P13" s="363" t="s">
        <v>75</v>
      </c>
      <c r="Q13" s="1450" t="s">
        <v>614</v>
      </c>
      <c r="R13" s="724"/>
      <c r="S13" s="1451"/>
      <c r="T13" s="470" t="s">
        <v>75</v>
      </c>
      <c r="U13" s="1275" t="s">
        <v>4</v>
      </c>
      <c r="V13" s="724"/>
      <c r="W13" s="724"/>
      <c r="X13" s="363" t="s">
        <v>75</v>
      </c>
      <c r="Y13" s="1275" t="s">
        <v>612</v>
      </c>
      <c r="Z13" s="724"/>
      <c r="AA13" s="724"/>
      <c r="AB13" s="724"/>
      <c r="AC13" s="724"/>
      <c r="AD13" s="724"/>
      <c r="AE13" s="724"/>
      <c r="AF13" s="724"/>
      <c r="AG13" s="725"/>
      <c r="AH13" s="425"/>
      <c r="AI13" s="425"/>
      <c r="AJ13" s="425"/>
      <c r="AK13" s="425"/>
      <c r="AL13" s="471"/>
      <c r="AM13" s="425"/>
      <c r="AN13" s="425"/>
      <c r="AO13" s="359"/>
    </row>
    <row r="14" spans="1:42" ht="15.75" customHeight="1" x14ac:dyDescent="0.15">
      <c r="A14" s="27"/>
      <c r="B14" s="1"/>
      <c r="C14" s="1"/>
      <c r="D14" s="493"/>
      <c r="E14" s="581"/>
      <c r="F14" s="511"/>
      <c r="G14" s="512"/>
      <c r="H14" s="587"/>
      <c r="I14" s="587"/>
      <c r="J14" s="392"/>
      <c r="K14" s="946"/>
      <c r="L14" s="947"/>
      <c r="M14" s="947"/>
      <c r="N14" s="948"/>
      <c r="O14" s="1445" t="s">
        <v>615</v>
      </c>
      <c r="P14" s="760"/>
      <c r="Q14" s="718"/>
      <c r="R14" s="718"/>
      <c r="S14" s="1446"/>
      <c r="T14" s="469" t="s">
        <v>75</v>
      </c>
      <c r="U14" s="1368" t="s">
        <v>609</v>
      </c>
      <c r="V14" s="718"/>
      <c r="W14" s="718"/>
      <c r="X14" s="718"/>
      <c r="Y14" s="718"/>
      <c r="Z14" s="718"/>
      <c r="AA14" s="718"/>
      <c r="AB14" s="101" t="s">
        <v>75</v>
      </c>
      <c r="AC14" s="1335" t="s">
        <v>610</v>
      </c>
      <c r="AD14" s="718"/>
      <c r="AE14" s="718"/>
      <c r="AF14" s="718"/>
      <c r="AG14" s="719"/>
      <c r="AH14" s="425"/>
      <c r="AI14" s="425"/>
      <c r="AJ14" s="425"/>
      <c r="AK14" s="425"/>
      <c r="AL14" s="471"/>
      <c r="AM14" s="425"/>
      <c r="AN14" s="425"/>
      <c r="AO14" s="359"/>
    </row>
    <row r="15" spans="1:42" ht="15.75" customHeight="1" x14ac:dyDescent="0.15">
      <c r="A15" s="27"/>
      <c r="B15" s="1"/>
      <c r="C15" s="1"/>
      <c r="D15" s="493"/>
      <c r="E15" s="581"/>
      <c r="F15" s="511"/>
      <c r="G15" s="512"/>
      <c r="H15" s="474"/>
      <c r="I15" s="474"/>
      <c r="J15" s="378"/>
      <c r="K15" s="1455" t="s">
        <v>616</v>
      </c>
      <c r="L15" s="724"/>
      <c r="M15" s="724"/>
      <c r="N15" s="725"/>
      <c r="O15" s="383"/>
      <c r="P15" s="363" t="s">
        <v>75</v>
      </c>
      <c r="Q15" s="1450" t="s">
        <v>614</v>
      </c>
      <c r="R15" s="724"/>
      <c r="S15" s="1451"/>
      <c r="T15" s="470" t="s">
        <v>75</v>
      </c>
      <c r="U15" s="1275" t="s">
        <v>4</v>
      </c>
      <c r="V15" s="724"/>
      <c r="W15" s="724"/>
      <c r="X15" s="363" t="s">
        <v>75</v>
      </c>
      <c r="Y15" s="1275" t="s">
        <v>612</v>
      </c>
      <c r="Z15" s="724"/>
      <c r="AA15" s="724"/>
      <c r="AB15" s="724"/>
      <c r="AC15" s="724"/>
      <c r="AD15" s="724"/>
      <c r="AE15" s="724"/>
      <c r="AF15" s="724"/>
      <c r="AG15" s="725"/>
      <c r="AH15" s="425"/>
      <c r="AI15" s="425"/>
      <c r="AJ15" s="425"/>
      <c r="AK15" s="425"/>
      <c r="AL15" s="471"/>
      <c r="AM15" s="425"/>
      <c r="AN15" s="425"/>
      <c r="AO15" s="359"/>
    </row>
    <row r="16" spans="1:42" ht="15.75" customHeight="1" x14ac:dyDescent="0.15">
      <c r="A16" s="27"/>
      <c r="B16" s="1"/>
      <c r="C16" s="1"/>
      <c r="D16" s="493"/>
      <c r="E16" s="581"/>
      <c r="F16" s="511"/>
      <c r="G16" s="512"/>
      <c r="H16" s="99" t="s">
        <v>75</v>
      </c>
      <c r="I16" s="472" t="s">
        <v>165</v>
      </c>
      <c r="J16" s="473" t="s">
        <v>617</v>
      </c>
      <c r="K16" s="1303" t="s">
        <v>607</v>
      </c>
      <c r="L16" s="947"/>
      <c r="M16" s="947"/>
      <c r="N16" s="948"/>
      <c r="O16" s="1445" t="s">
        <v>608</v>
      </c>
      <c r="P16" s="760"/>
      <c r="Q16" s="718"/>
      <c r="R16" s="718"/>
      <c r="S16" s="1446"/>
      <c r="T16" s="469" t="s">
        <v>75</v>
      </c>
      <c r="U16" s="1368" t="s">
        <v>609</v>
      </c>
      <c r="V16" s="718"/>
      <c r="W16" s="718"/>
      <c r="X16" s="718"/>
      <c r="Y16" s="718"/>
      <c r="Z16" s="718"/>
      <c r="AA16" s="718"/>
      <c r="AB16" s="101" t="s">
        <v>75</v>
      </c>
      <c r="AC16" s="1335" t="s">
        <v>610</v>
      </c>
      <c r="AD16" s="718"/>
      <c r="AE16" s="718"/>
      <c r="AF16" s="718"/>
      <c r="AG16" s="719"/>
      <c r="AH16" s="425"/>
      <c r="AI16" s="425"/>
      <c r="AJ16" s="425"/>
      <c r="AK16" s="425"/>
      <c r="AL16" s="471"/>
      <c r="AM16" s="425"/>
      <c r="AN16" s="425"/>
      <c r="AO16" s="359"/>
    </row>
    <row r="17" spans="1:41" ht="15.75" customHeight="1" x14ac:dyDescent="0.15">
      <c r="A17" s="27"/>
      <c r="B17" s="1"/>
      <c r="C17" s="1"/>
      <c r="D17" s="493"/>
      <c r="E17" s="581"/>
      <c r="F17" s="511"/>
      <c r="G17" s="512"/>
      <c r="H17" s="587"/>
      <c r="I17" s="587"/>
      <c r="J17" s="392"/>
      <c r="K17" s="946"/>
      <c r="L17" s="947"/>
      <c r="M17" s="947"/>
      <c r="N17" s="948"/>
      <c r="O17" s="352"/>
      <c r="P17" s="474"/>
      <c r="Q17" s="578"/>
      <c r="R17" s="578"/>
      <c r="S17" s="475"/>
      <c r="T17" s="470" t="s">
        <v>75</v>
      </c>
      <c r="U17" s="1275" t="s">
        <v>4</v>
      </c>
      <c r="V17" s="724"/>
      <c r="W17" s="724"/>
      <c r="X17" s="363" t="s">
        <v>75</v>
      </c>
      <c r="Y17" s="1275" t="s">
        <v>612</v>
      </c>
      <c r="Z17" s="724"/>
      <c r="AA17" s="724"/>
      <c r="AB17" s="724"/>
      <c r="AC17" s="724"/>
      <c r="AD17" s="724"/>
      <c r="AE17" s="724"/>
      <c r="AF17" s="724"/>
      <c r="AG17" s="725"/>
      <c r="AH17" s="425"/>
      <c r="AI17" s="425"/>
      <c r="AJ17" s="425"/>
      <c r="AK17" s="425"/>
      <c r="AL17" s="471"/>
      <c r="AM17" s="425"/>
      <c r="AN17" s="425"/>
      <c r="AO17" s="359"/>
    </row>
    <row r="18" spans="1:41" ht="15.75" customHeight="1" x14ac:dyDescent="0.15">
      <c r="A18" s="27"/>
      <c r="B18" s="1"/>
      <c r="C18" s="1"/>
      <c r="D18" s="493"/>
      <c r="E18" s="581"/>
      <c r="F18" s="511"/>
      <c r="G18" s="512"/>
      <c r="H18" s="587"/>
      <c r="I18" s="587"/>
      <c r="J18" s="392"/>
      <c r="K18" s="946"/>
      <c r="L18" s="947"/>
      <c r="M18" s="947"/>
      <c r="N18" s="948"/>
      <c r="O18" s="1445" t="s">
        <v>613</v>
      </c>
      <c r="P18" s="760"/>
      <c r="Q18" s="718"/>
      <c r="R18" s="718"/>
      <c r="S18" s="1446"/>
      <c r="T18" s="469" t="s">
        <v>75</v>
      </c>
      <c r="U18" s="1368" t="s">
        <v>609</v>
      </c>
      <c r="V18" s="718"/>
      <c r="W18" s="718"/>
      <c r="X18" s="718"/>
      <c r="Y18" s="718"/>
      <c r="Z18" s="718"/>
      <c r="AA18" s="718"/>
      <c r="AB18" s="101" t="s">
        <v>75</v>
      </c>
      <c r="AC18" s="1335" t="s">
        <v>610</v>
      </c>
      <c r="AD18" s="718"/>
      <c r="AE18" s="718"/>
      <c r="AF18" s="718"/>
      <c r="AG18" s="719"/>
      <c r="AH18" s="425"/>
      <c r="AI18" s="425"/>
      <c r="AJ18" s="425"/>
      <c r="AK18" s="425"/>
      <c r="AL18" s="471"/>
      <c r="AM18" s="425"/>
      <c r="AN18" s="425"/>
      <c r="AO18" s="359"/>
    </row>
    <row r="19" spans="1:41" ht="15.75" customHeight="1" x14ac:dyDescent="0.15">
      <c r="A19" s="27"/>
      <c r="B19" s="1"/>
      <c r="C19" s="1"/>
      <c r="D19" s="493"/>
      <c r="E19" s="581"/>
      <c r="F19" s="511"/>
      <c r="G19" s="512"/>
      <c r="H19" s="575"/>
      <c r="I19" s="575"/>
      <c r="J19" s="414"/>
      <c r="K19" s="946"/>
      <c r="L19" s="947"/>
      <c r="M19" s="947"/>
      <c r="N19" s="948"/>
      <c r="O19" s="352"/>
      <c r="P19" s="363" t="s">
        <v>75</v>
      </c>
      <c r="Q19" s="1450" t="s">
        <v>614</v>
      </c>
      <c r="R19" s="724"/>
      <c r="S19" s="1451"/>
      <c r="T19" s="470" t="s">
        <v>75</v>
      </c>
      <c r="U19" s="1275" t="s">
        <v>4</v>
      </c>
      <c r="V19" s="724"/>
      <c r="W19" s="724"/>
      <c r="X19" s="363" t="s">
        <v>75</v>
      </c>
      <c r="Y19" s="1275" t="s">
        <v>612</v>
      </c>
      <c r="Z19" s="724"/>
      <c r="AA19" s="724"/>
      <c r="AB19" s="724"/>
      <c r="AC19" s="724"/>
      <c r="AD19" s="724"/>
      <c r="AE19" s="724"/>
      <c r="AF19" s="724"/>
      <c r="AG19" s="725"/>
      <c r="AH19" s="425"/>
      <c r="AI19" s="425"/>
      <c r="AJ19" s="425"/>
      <c r="AK19" s="425"/>
      <c r="AL19" s="471"/>
      <c r="AM19" s="425"/>
      <c r="AN19" s="425"/>
      <c r="AO19" s="359"/>
    </row>
    <row r="20" spans="1:41" ht="15.75" customHeight="1" x14ac:dyDescent="0.15">
      <c r="A20" s="27"/>
      <c r="B20" s="1"/>
      <c r="C20" s="1"/>
      <c r="D20" s="493"/>
      <c r="E20" s="581"/>
      <c r="F20" s="511"/>
      <c r="G20" s="512"/>
      <c r="H20" s="587"/>
      <c r="I20" s="587"/>
      <c r="J20" s="392"/>
      <c r="K20" s="946"/>
      <c r="L20" s="947"/>
      <c r="M20" s="947"/>
      <c r="N20" s="948"/>
      <c r="O20" s="1445" t="s">
        <v>615</v>
      </c>
      <c r="P20" s="760"/>
      <c r="Q20" s="718"/>
      <c r="R20" s="718"/>
      <c r="S20" s="1446"/>
      <c r="T20" s="469" t="s">
        <v>75</v>
      </c>
      <c r="U20" s="1368" t="s">
        <v>609</v>
      </c>
      <c r="V20" s="718"/>
      <c r="W20" s="718"/>
      <c r="X20" s="718"/>
      <c r="Y20" s="718"/>
      <c r="Z20" s="718"/>
      <c r="AA20" s="718"/>
      <c r="AB20" s="101" t="s">
        <v>75</v>
      </c>
      <c r="AC20" s="1335" t="s">
        <v>610</v>
      </c>
      <c r="AD20" s="718"/>
      <c r="AE20" s="718"/>
      <c r="AF20" s="718"/>
      <c r="AG20" s="719"/>
      <c r="AH20" s="425"/>
      <c r="AI20" s="425"/>
      <c r="AJ20" s="425"/>
      <c r="AK20" s="425"/>
      <c r="AL20" s="471"/>
      <c r="AM20" s="425"/>
      <c r="AN20" s="425"/>
      <c r="AO20" s="359"/>
    </row>
    <row r="21" spans="1:41" ht="15.75" customHeight="1" x14ac:dyDescent="0.15">
      <c r="A21" s="27"/>
      <c r="B21" s="1"/>
      <c r="C21" s="1"/>
      <c r="D21" s="493"/>
      <c r="E21" s="581"/>
      <c r="F21" s="511"/>
      <c r="G21" s="512"/>
      <c r="H21" s="474"/>
      <c r="I21" s="474"/>
      <c r="J21" s="378"/>
      <c r="K21" s="1452" t="s">
        <v>616</v>
      </c>
      <c r="L21" s="721"/>
      <c r="M21" s="721"/>
      <c r="N21" s="722"/>
      <c r="O21" s="352"/>
      <c r="P21" s="363" t="s">
        <v>75</v>
      </c>
      <c r="Q21" s="1450" t="s">
        <v>614</v>
      </c>
      <c r="R21" s="724"/>
      <c r="S21" s="1451"/>
      <c r="T21" s="470" t="s">
        <v>75</v>
      </c>
      <c r="U21" s="1275" t="s">
        <v>4</v>
      </c>
      <c r="V21" s="724"/>
      <c r="W21" s="724"/>
      <c r="X21" s="363" t="s">
        <v>75</v>
      </c>
      <c r="Y21" s="1275" t="s">
        <v>612</v>
      </c>
      <c r="Z21" s="724"/>
      <c r="AA21" s="724"/>
      <c r="AB21" s="724"/>
      <c r="AC21" s="724"/>
      <c r="AD21" s="724"/>
      <c r="AE21" s="724"/>
      <c r="AF21" s="724"/>
      <c r="AG21" s="725"/>
      <c r="AH21" s="425"/>
      <c r="AI21" s="425"/>
      <c r="AJ21" s="425"/>
      <c r="AK21" s="425"/>
      <c r="AL21" s="471"/>
      <c r="AM21" s="425"/>
      <c r="AN21" s="425"/>
      <c r="AO21" s="359"/>
    </row>
    <row r="22" spans="1:41" ht="15.75" customHeight="1" x14ac:dyDescent="0.15">
      <c r="A22" s="27"/>
      <c r="B22" s="1"/>
      <c r="C22" s="1"/>
      <c r="D22" s="493"/>
      <c r="E22" s="581"/>
      <c r="F22" s="511"/>
      <c r="G22" s="512"/>
      <c r="H22" s="99" t="s">
        <v>75</v>
      </c>
      <c r="I22" s="472"/>
      <c r="J22" s="414" t="s">
        <v>617</v>
      </c>
      <c r="K22" s="1280" t="s">
        <v>607</v>
      </c>
      <c r="L22" s="925"/>
      <c r="M22" s="925"/>
      <c r="N22" s="926"/>
      <c r="O22" s="1445" t="s">
        <v>608</v>
      </c>
      <c r="P22" s="760"/>
      <c r="Q22" s="718"/>
      <c r="R22" s="718"/>
      <c r="S22" s="1446"/>
      <c r="T22" s="469" t="s">
        <v>75</v>
      </c>
      <c r="U22" s="1368" t="s">
        <v>609</v>
      </c>
      <c r="V22" s="718"/>
      <c r="W22" s="718"/>
      <c r="X22" s="718"/>
      <c r="Y22" s="718"/>
      <c r="Z22" s="718"/>
      <c r="AA22" s="718"/>
      <c r="AB22" s="101" t="s">
        <v>75</v>
      </c>
      <c r="AC22" s="1335" t="s">
        <v>610</v>
      </c>
      <c r="AD22" s="718"/>
      <c r="AE22" s="718"/>
      <c r="AF22" s="718"/>
      <c r="AG22" s="719"/>
      <c r="AH22" s="425"/>
      <c r="AI22" s="425"/>
      <c r="AJ22" s="425"/>
      <c r="AK22" s="425"/>
      <c r="AL22" s="471"/>
      <c r="AM22" s="425"/>
      <c r="AN22" s="425"/>
      <c r="AO22" s="359"/>
    </row>
    <row r="23" spans="1:41" ht="15.75" customHeight="1" x14ac:dyDescent="0.15">
      <c r="A23" s="27"/>
      <c r="B23" s="1"/>
      <c r="C23" s="1"/>
      <c r="D23" s="493"/>
      <c r="E23" s="581"/>
      <c r="F23" s="511"/>
      <c r="G23" s="512"/>
      <c r="H23" s="587"/>
      <c r="I23" s="587"/>
      <c r="J23" s="392"/>
      <c r="K23" s="946"/>
      <c r="L23" s="947"/>
      <c r="M23" s="947"/>
      <c r="N23" s="948"/>
      <c r="O23" s="352"/>
      <c r="P23" s="474"/>
      <c r="Q23" s="578"/>
      <c r="R23" s="578"/>
      <c r="S23" s="578"/>
      <c r="T23" s="470" t="s">
        <v>75</v>
      </c>
      <c r="U23" s="1275" t="s">
        <v>4</v>
      </c>
      <c r="V23" s="724"/>
      <c r="W23" s="724"/>
      <c r="X23" s="363" t="s">
        <v>75</v>
      </c>
      <c r="Y23" s="1275" t="s">
        <v>612</v>
      </c>
      <c r="Z23" s="724"/>
      <c r="AA23" s="724"/>
      <c r="AB23" s="724"/>
      <c r="AC23" s="724"/>
      <c r="AD23" s="724"/>
      <c r="AE23" s="724"/>
      <c r="AF23" s="724"/>
      <c r="AG23" s="725"/>
      <c r="AH23" s="425"/>
      <c r="AI23" s="425"/>
      <c r="AJ23" s="425"/>
      <c r="AK23" s="425"/>
      <c r="AL23" s="471"/>
      <c r="AM23" s="425"/>
      <c r="AN23" s="425"/>
      <c r="AO23" s="359"/>
    </row>
    <row r="24" spans="1:41" ht="15.75" customHeight="1" x14ac:dyDescent="0.15">
      <c r="A24" s="27"/>
      <c r="B24" s="1"/>
      <c r="C24" s="1"/>
      <c r="D24" s="493"/>
      <c r="E24" s="581"/>
      <c r="F24" s="511"/>
      <c r="G24" s="512"/>
      <c r="H24" s="587"/>
      <c r="I24" s="587"/>
      <c r="J24" s="392"/>
      <c r="K24" s="946"/>
      <c r="L24" s="947"/>
      <c r="M24" s="947"/>
      <c r="N24" s="948"/>
      <c r="O24" s="1445" t="s">
        <v>613</v>
      </c>
      <c r="P24" s="760"/>
      <c r="Q24" s="718"/>
      <c r="R24" s="718"/>
      <c r="S24" s="1446"/>
      <c r="T24" s="469" t="s">
        <v>75</v>
      </c>
      <c r="U24" s="1368" t="s">
        <v>609</v>
      </c>
      <c r="V24" s="718"/>
      <c r="W24" s="718"/>
      <c r="X24" s="718"/>
      <c r="Y24" s="718"/>
      <c r="Z24" s="718"/>
      <c r="AA24" s="718"/>
      <c r="AB24" s="101" t="s">
        <v>75</v>
      </c>
      <c r="AC24" s="1335" t="s">
        <v>610</v>
      </c>
      <c r="AD24" s="718"/>
      <c r="AE24" s="718"/>
      <c r="AF24" s="718"/>
      <c r="AG24" s="719"/>
      <c r="AH24" s="425"/>
      <c r="AI24" s="425"/>
      <c r="AJ24" s="425"/>
      <c r="AK24" s="425"/>
      <c r="AL24" s="471"/>
      <c r="AM24" s="425"/>
      <c r="AN24" s="425"/>
      <c r="AO24" s="359"/>
    </row>
    <row r="25" spans="1:41" ht="15.75" customHeight="1" x14ac:dyDescent="0.15">
      <c r="A25" s="27"/>
      <c r="B25" s="1"/>
      <c r="C25" s="1"/>
      <c r="D25" s="493"/>
      <c r="E25" s="581"/>
      <c r="F25" s="511"/>
      <c r="G25" s="512"/>
      <c r="H25" s="575"/>
      <c r="I25" s="575"/>
      <c r="J25" s="414"/>
      <c r="K25" s="946"/>
      <c r="L25" s="947"/>
      <c r="M25" s="947"/>
      <c r="N25" s="948"/>
      <c r="O25" s="352"/>
      <c r="P25" s="363" t="s">
        <v>75</v>
      </c>
      <c r="Q25" s="1450" t="s">
        <v>614</v>
      </c>
      <c r="R25" s="724"/>
      <c r="S25" s="1451"/>
      <c r="T25" s="470" t="s">
        <v>75</v>
      </c>
      <c r="U25" s="1275" t="s">
        <v>4</v>
      </c>
      <c r="V25" s="724"/>
      <c r="W25" s="724"/>
      <c r="X25" s="363" t="s">
        <v>75</v>
      </c>
      <c r="Y25" s="1275" t="s">
        <v>612</v>
      </c>
      <c r="Z25" s="724"/>
      <c r="AA25" s="724"/>
      <c r="AB25" s="724"/>
      <c r="AC25" s="724"/>
      <c r="AD25" s="724"/>
      <c r="AE25" s="724"/>
      <c r="AF25" s="724"/>
      <c r="AG25" s="725"/>
      <c r="AH25" s="425"/>
      <c r="AI25" s="425"/>
      <c r="AJ25" s="425"/>
      <c r="AK25" s="425"/>
      <c r="AL25" s="471"/>
      <c r="AM25" s="425"/>
      <c r="AN25" s="425"/>
      <c r="AO25" s="359"/>
    </row>
    <row r="26" spans="1:41" ht="15.75" customHeight="1" x14ac:dyDescent="0.15">
      <c r="A26" s="27"/>
      <c r="B26" s="1"/>
      <c r="C26" s="1"/>
      <c r="D26" s="493"/>
      <c r="E26" s="581"/>
      <c r="F26" s="511"/>
      <c r="G26" s="512"/>
      <c r="H26" s="587"/>
      <c r="I26" s="587"/>
      <c r="J26" s="392"/>
      <c r="K26" s="946"/>
      <c r="L26" s="947"/>
      <c r="M26" s="947"/>
      <c r="N26" s="948"/>
      <c r="O26" s="1445" t="s">
        <v>615</v>
      </c>
      <c r="P26" s="760"/>
      <c r="Q26" s="718"/>
      <c r="R26" s="718"/>
      <c r="S26" s="1446"/>
      <c r="T26" s="469" t="s">
        <v>75</v>
      </c>
      <c r="U26" s="1368" t="s">
        <v>609</v>
      </c>
      <c r="V26" s="718"/>
      <c r="W26" s="718"/>
      <c r="X26" s="718"/>
      <c r="Y26" s="718"/>
      <c r="Z26" s="718"/>
      <c r="AA26" s="718"/>
      <c r="AB26" s="101" t="s">
        <v>75</v>
      </c>
      <c r="AC26" s="1335" t="s">
        <v>610</v>
      </c>
      <c r="AD26" s="718"/>
      <c r="AE26" s="718"/>
      <c r="AF26" s="718"/>
      <c r="AG26" s="719"/>
      <c r="AH26" s="425"/>
      <c r="AI26" s="425"/>
      <c r="AJ26" s="425"/>
      <c r="AK26" s="425"/>
      <c r="AL26" s="471"/>
      <c r="AM26" s="425"/>
      <c r="AN26" s="425"/>
      <c r="AO26" s="359"/>
    </row>
    <row r="27" spans="1:41" ht="15.75" customHeight="1" x14ac:dyDescent="0.15">
      <c r="A27" s="27"/>
      <c r="B27" s="1"/>
      <c r="C27" s="1"/>
      <c r="D27" s="493"/>
      <c r="E27" s="581"/>
      <c r="F27" s="511"/>
      <c r="G27" s="512"/>
      <c r="H27" s="587"/>
      <c r="I27" s="587"/>
      <c r="J27" s="392"/>
      <c r="K27" s="1452" t="s">
        <v>616</v>
      </c>
      <c r="L27" s="721"/>
      <c r="M27" s="721"/>
      <c r="N27" s="722"/>
      <c r="O27" s="383"/>
      <c r="P27" s="363" t="s">
        <v>75</v>
      </c>
      <c r="Q27" s="1453" t="s">
        <v>614</v>
      </c>
      <c r="R27" s="721"/>
      <c r="S27" s="1454"/>
      <c r="T27" s="470" t="s">
        <v>75</v>
      </c>
      <c r="U27" s="1275" t="s">
        <v>4</v>
      </c>
      <c r="V27" s="724"/>
      <c r="W27" s="724"/>
      <c r="X27" s="363" t="s">
        <v>75</v>
      </c>
      <c r="Y27" s="1275" t="s">
        <v>612</v>
      </c>
      <c r="Z27" s="724"/>
      <c r="AA27" s="724"/>
      <c r="AB27" s="724"/>
      <c r="AC27" s="724"/>
      <c r="AD27" s="724"/>
      <c r="AE27" s="724"/>
      <c r="AF27" s="724"/>
      <c r="AG27" s="725"/>
      <c r="AH27" s="425"/>
      <c r="AI27" s="425"/>
      <c r="AJ27" s="425"/>
      <c r="AK27" s="425"/>
      <c r="AL27" s="471"/>
      <c r="AM27" s="425"/>
      <c r="AN27" s="425"/>
      <c r="AO27" s="359"/>
    </row>
    <row r="28" spans="1:41" ht="15.75" customHeight="1" x14ac:dyDescent="0.15">
      <c r="A28" s="27"/>
      <c r="B28" s="1"/>
      <c r="C28" s="1"/>
      <c r="D28" s="493"/>
      <c r="E28" s="581"/>
      <c r="F28" s="511"/>
      <c r="G28" s="512"/>
      <c r="H28" s="99" t="s">
        <v>75</v>
      </c>
      <c r="I28" s="472"/>
      <c r="J28" s="473" t="s">
        <v>617</v>
      </c>
      <c r="K28" s="1280" t="s">
        <v>607</v>
      </c>
      <c r="L28" s="925"/>
      <c r="M28" s="925"/>
      <c r="N28" s="926"/>
      <c r="O28" s="1445" t="s">
        <v>608</v>
      </c>
      <c r="P28" s="760"/>
      <c r="Q28" s="718"/>
      <c r="R28" s="718"/>
      <c r="S28" s="1446"/>
      <c r="T28" s="469" t="s">
        <v>75</v>
      </c>
      <c r="U28" s="1368" t="s">
        <v>609</v>
      </c>
      <c r="V28" s="718"/>
      <c r="W28" s="718"/>
      <c r="X28" s="718"/>
      <c r="Y28" s="718"/>
      <c r="Z28" s="718"/>
      <c r="AA28" s="718"/>
      <c r="AB28" s="101" t="s">
        <v>75</v>
      </c>
      <c r="AC28" s="1335" t="s">
        <v>610</v>
      </c>
      <c r="AD28" s="718"/>
      <c r="AE28" s="718"/>
      <c r="AF28" s="718"/>
      <c r="AG28" s="719"/>
      <c r="AH28" s="357"/>
      <c r="AI28" s="425"/>
      <c r="AJ28" s="425"/>
      <c r="AK28" s="425"/>
      <c r="AL28" s="471"/>
      <c r="AM28" s="425"/>
      <c r="AN28" s="425"/>
      <c r="AO28" s="359"/>
    </row>
    <row r="29" spans="1:41" ht="15.75" customHeight="1" x14ac:dyDescent="0.15">
      <c r="A29" s="27"/>
      <c r="B29" s="1"/>
      <c r="C29" s="1"/>
      <c r="D29" s="493"/>
      <c r="E29" s="581"/>
      <c r="F29" s="511"/>
      <c r="G29" s="512"/>
      <c r="H29" s="476"/>
      <c r="I29" s="587"/>
      <c r="J29" s="392"/>
      <c r="K29" s="946"/>
      <c r="L29" s="947"/>
      <c r="M29" s="947"/>
      <c r="N29" s="948"/>
      <c r="O29" s="352"/>
      <c r="P29" s="474"/>
      <c r="Q29" s="578"/>
      <c r="R29" s="578"/>
      <c r="S29" s="578"/>
      <c r="T29" s="470" t="s">
        <v>75</v>
      </c>
      <c r="U29" s="1275" t="s">
        <v>4</v>
      </c>
      <c r="V29" s="724"/>
      <c r="W29" s="724"/>
      <c r="X29" s="363" t="s">
        <v>75</v>
      </c>
      <c r="Y29" s="1275" t="s">
        <v>612</v>
      </c>
      <c r="Z29" s="724"/>
      <c r="AA29" s="724"/>
      <c r="AB29" s="724"/>
      <c r="AC29" s="724"/>
      <c r="AD29" s="724"/>
      <c r="AE29" s="724"/>
      <c r="AF29" s="724"/>
      <c r="AG29" s="725"/>
      <c r="AH29" s="357"/>
      <c r="AI29" s="425"/>
      <c r="AJ29" s="425"/>
      <c r="AK29" s="425"/>
      <c r="AL29" s="471"/>
      <c r="AM29" s="425"/>
      <c r="AN29" s="425"/>
      <c r="AO29" s="359"/>
    </row>
    <row r="30" spans="1:41" ht="15.75" customHeight="1" x14ac:dyDescent="0.15">
      <c r="A30" s="27"/>
      <c r="B30" s="1"/>
      <c r="C30" s="1"/>
      <c r="D30" s="493"/>
      <c r="E30" s="581"/>
      <c r="F30" s="511"/>
      <c r="G30" s="512"/>
      <c r="H30" s="476"/>
      <c r="I30" s="587"/>
      <c r="J30" s="392"/>
      <c r="K30" s="946"/>
      <c r="L30" s="947"/>
      <c r="M30" s="947"/>
      <c r="N30" s="948"/>
      <c r="O30" s="1445" t="s">
        <v>613</v>
      </c>
      <c r="P30" s="760"/>
      <c r="Q30" s="718"/>
      <c r="R30" s="718"/>
      <c r="S30" s="1446"/>
      <c r="T30" s="469" t="s">
        <v>75</v>
      </c>
      <c r="U30" s="1368" t="s">
        <v>609</v>
      </c>
      <c r="V30" s="718"/>
      <c r="W30" s="718"/>
      <c r="X30" s="718"/>
      <c r="Y30" s="718"/>
      <c r="Z30" s="718"/>
      <c r="AA30" s="718"/>
      <c r="AB30" s="101" t="s">
        <v>75</v>
      </c>
      <c r="AC30" s="1335" t="s">
        <v>610</v>
      </c>
      <c r="AD30" s="718"/>
      <c r="AE30" s="718"/>
      <c r="AF30" s="718"/>
      <c r="AG30" s="719"/>
      <c r="AH30" s="357"/>
      <c r="AI30" s="425"/>
      <c r="AJ30" s="425"/>
      <c r="AK30" s="425"/>
      <c r="AL30" s="471"/>
      <c r="AM30" s="425"/>
      <c r="AN30" s="425"/>
      <c r="AO30" s="359"/>
    </row>
    <row r="31" spans="1:41" ht="15.75" customHeight="1" x14ac:dyDescent="0.15">
      <c r="A31" s="27"/>
      <c r="B31" s="1"/>
      <c r="C31" s="1"/>
      <c r="D31" s="493"/>
      <c r="E31" s="581"/>
      <c r="F31" s="511"/>
      <c r="G31" s="512"/>
      <c r="H31" s="413"/>
      <c r="I31" s="575"/>
      <c r="J31" s="414"/>
      <c r="K31" s="946"/>
      <c r="L31" s="947"/>
      <c r="M31" s="947"/>
      <c r="N31" s="948"/>
      <c r="O31" s="352"/>
      <c r="P31" s="363" t="s">
        <v>75</v>
      </c>
      <c r="Q31" s="1450" t="s">
        <v>614</v>
      </c>
      <c r="R31" s="724"/>
      <c r="S31" s="1451"/>
      <c r="T31" s="470" t="s">
        <v>75</v>
      </c>
      <c r="U31" s="1275" t="s">
        <v>4</v>
      </c>
      <c r="V31" s="724"/>
      <c r="W31" s="724"/>
      <c r="X31" s="363" t="s">
        <v>75</v>
      </c>
      <c r="Y31" s="1275" t="s">
        <v>612</v>
      </c>
      <c r="Z31" s="724"/>
      <c r="AA31" s="724"/>
      <c r="AB31" s="724"/>
      <c r="AC31" s="724"/>
      <c r="AD31" s="724"/>
      <c r="AE31" s="724"/>
      <c r="AF31" s="724"/>
      <c r="AG31" s="725"/>
      <c r="AH31" s="357"/>
      <c r="AI31" s="425"/>
      <c r="AJ31" s="425"/>
      <c r="AK31" s="425"/>
      <c r="AL31" s="471"/>
      <c r="AM31" s="425"/>
      <c r="AN31" s="425"/>
      <c r="AO31" s="359"/>
    </row>
    <row r="32" spans="1:41" ht="15.75" customHeight="1" x14ac:dyDescent="0.15">
      <c r="A32" s="27"/>
      <c r="B32" s="1"/>
      <c r="C32" s="1"/>
      <c r="D32" s="493"/>
      <c r="E32" s="581"/>
      <c r="F32" s="511"/>
      <c r="G32" s="512"/>
      <c r="H32" s="476"/>
      <c r="I32" s="587"/>
      <c r="J32" s="392"/>
      <c r="K32" s="946"/>
      <c r="L32" s="947"/>
      <c r="M32" s="947"/>
      <c r="N32" s="948"/>
      <c r="O32" s="1445" t="s">
        <v>615</v>
      </c>
      <c r="P32" s="760"/>
      <c r="Q32" s="718"/>
      <c r="R32" s="718"/>
      <c r="S32" s="1446"/>
      <c r="T32" s="469" t="s">
        <v>75</v>
      </c>
      <c r="U32" s="1368" t="s">
        <v>609</v>
      </c>
      <c r="V32" s="718"/>
      <c r="W32" s="718"/>
      <c r="X32" s="718"/>
      <c r="Y32" s="718"/>
      <c r="Z32" s="718"/>
      <c r="AA32" s="718"/>
      <c r="AB32" s="101" t="s">
        <v>75</v>
      </c>
      <c r="AC32" s="1335" t="s">
        <v>610</v>
      </c>
      <c r="AD32" s="718"/>
      <c r="AE32" s="718"/>
      <c r="AF32" s="718"/>
      <c r="AG32" s="719"/>
      <c r="AH32" s="357"/>
      <c r="AI32" s="425"/>
      <c r="AJ32" s="425"/>
      <c r="AK32" s="425"/>
      <c r="AL32" s="471"/>
      <c r="AM32" s="425"/>
      <c r="AN32" s="425"/>
      <c r="AO32" s="359"/>
    </row>
    <row r="33" spans="1:41" ht="15.75" customHeight="1" thickBot="1" x14ac:dyDescent="0.2">
      <c r="A33" s="247"/>
      <c r="B33" s="489"/>
      <c r="C33" s="489"/>
      <c r="D33" s="282"/>
      <c r="E33" s="90"/>
      <c r="F33" s="516"/>
      <c r="G33" s="538"/>
      <c r="H33" s="419"/>
      <c r="I33" s="399"/>
      <c r="J33" s="400"/>
      <c r="K33" s="1447" t="s">
        <v>616</v>
      </c>
      <c r="L33" s="649"/>
      <c r="M33" s="649"/>
      <c r="N33" s="791"/>
      <c r="O33" s="390"/>
      <c r="P33" s="384" t="s">
        <v>75</v>
      </c>
      <c r="Q33" s="1448" t="s">
        <v>614</v>
      </c>
      <c r="R33" s="649"/>
      <c r="S33" s="1449"/>
      <c r="T33" s="477" t="s">
        <v>75</v>
      </c>
      <c r="U33" s="1299" t="s">
        <v>4</v>
      </c>
      <c r="V33" s="649"/>
      <c r="W33" s="649"/>
      <c r="X33" s="384" t="s">
        <v>75</v>
      </c>
      <c r="Y33" s="1299" t="s">
        <v>612</v>
      </c>
      <c r="Z33" s="649"/>
      <c r="AA33" s="649"/>
      <c r="AB33" s="649"/>
      <c r="AC33" s="649"/>
      <c r="AD33" s="649"/>
      <c r="AE33" s="649"/>
      <c r="AF33" s="649"/>
      <c r="AG33" s="791"/>
      <c r="AH33" s="431"/>
      <c r="AI33" s="432"/>
      <c r="AJ33" s="432"/>
      <c r="AK33" s="432"/>
      <c r="AL33" s="478"/>
      <c r="AM33" s="432"/>
      <c r="AN33" s="432"/>
      <c r="AO33" s="433"/>
    </row>
    <row r="34" spans="1:41" ht="15.75" customHeight="1" x14ac:dyDescent="0.15">
      <c r="A34" s="595"/>
      <c r="B34" s="596"/>
      <c r="C34" s="596"/>
      <c r="D34" s="596"/>
      <c r="E34" s="596"/>
      <c r="F34" s="596"/>
      <c r="G34" s="596"/>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6"/>
      <c r="AJ34" s="596"/>
      <c r="AK34" s="596"/>
      <c r="AL34" s="596"/>
      <c r="AM34" s="596"/>
      <c r="AN34" s="596"/>
      <c r="AO34" s="597"/>
    </row>
    <row r="35" spans="1:41" ht="15.75" customHeight="1" x14ac:dyDescent="0.15">
      <c r="A35" s="1433" t="s">
        <v>618</v>
      </c>
      <c r="B35" s="1434"/>
      <c r="C35" s="1434"/>
      <c r="D35" s="1434"/>
      <c r="E35" s="1434"/>
      <c r="F35" s="1434"/>
      <c r="G35" s="1434"/>
      <c r="H35" s="1434"/>
      <c r="I35" s="1434"/>
      <c r="J35" s="1434"/>
      <c r="K35" s="1434"/>
      <c r="L35" s="1434"/>
      <c r="M35" s="1434"/>
      <c r="N35" s="1434"/>
      <c r="O35" s="1434"/>
      <c r="P35" s="1434"/>
      <c r="Q35" s="1434"/>
      <c r="R35" s="1434"/>
      <c r="S35" s="1434"/>
      <c r="T35" s="1434"/>
      <c r="U35" s="1434"/>
      <c r="V35" s="1434"/>
      <c r="W35" s="1434"/>
      <c r="X35" s="1434"/>
      <c r="Y35" s="1434"/>
      <c r="Z35" s="1434"/>
      <c r="AA35" s="1434"/>
      <c r="AB35" s="1434"/>
      <c r="AC35" s="1434"/>
      <c r="AD35" s="1434"/>
      <c r="AE35" s="1434"/>
      <c r="AF35" s="1434"/>
      <c r="AG35" s="1434"/>
      <c r="AH35" s="1434"/>
      <c r="AI35" s="1434"/>
      <c r="AJ35" s="1434"/>
      <c r="AK35" s="1434"/>
      <c r="AL35" s="1434"/>
      <c r="AM35" s="1434"/>
      <c r="AN35" s="1434"/>
      <c r="AO35" s="1435"/>
    </row>
    <row r="36" spans="1:41" ht="15.75" customHeight="1" x14ac:dyDescent="0.15">
      <c r="A36" s="1436" t="s">
        <v>619</v>
      </c>
      <c r="B36" s="1437"/>
      <c r="C36" s="1437"/>
      <c r="D36" s="1437"/>
      <c r="E36" s="1437"/>
      <c r="F36" s="1437"/>
      <c r="G36" s="1437"/>
      <c r="H36" s="1437"/>
      <c r="I36" s="1437"/>
      <c r="J36" s="1437"/>
      <c r="K36" s="1437"/>
      <c r="L36" s="1437"/>
      <c r="M36" s="1437"/>
      <c r="N36" s="1437"/>
      <c r="O36" s="1437"/>
      <c r="P36" s="1437"/>
      <c r="Q36" s="1437"/>
      <c r="R36" s="1437"/>
      <c r="S36" s="1437"/>
      <c r="T36" s="1437"/>
      <c r="U36" s="1437"/>
      <c r="V36" s="1437"/>
      <c r="W36" s="1437"/>
      <c r="X36" s="1437"/>
      <c r="Y36" s="1437"/>
      <c r="Z36" s="1437"/>
      <c r="AA36" s="1437"/>
      <c r="AB36" s="1437"/>
      <c r="AC36" s="1437"/>
      <c r="AD36" s="1437"/>
      <c r="AE36" s="1437"/>
      <c r="AF36" s="1437"/>
      <c r="AG36" s="1437"/>
      <c r="AH36" s="1437"/>
      <c r="AI36" s="1437"/>
      <c r="AJ36" s="1437"/>
      <c r="AK36" s="1437"/>
      <c r="AL36" s="1437"/>
      <c r="AM36" s="1437"/>
      <c r="AN36" s="1437"/>
      <c r="AO36" s="1438"/>
    </row>
    <row r="37" spans="1:41" ht="15.75" customHeight="1" x14ac:dyDescent="0.15">
      <c r="A37" s="1439" t="s">
        <v>620</v>
      </c>
      <c r="B37" s="1440"/>
      <c r="C37" s="1440"/>
      <c r="D37" s="1440"/>
      <c r="E37" s="1440"/>
      <c r="F37" s="1440"/>
      <c r="G37" s="1440"/>
      <c r="H37" s="1440"/>
      <c r="I37" s="1440"/>
      <c r="J37" s="1440"/>
      <c r="K37" s="1440"/>
      <c r="L37" s="1440"/>
      <c r="M37" s="1440"/>
      <c r="N37" s="1440"/>
      <c r="O37" s="1440"/>
      <c r="P37" s="1440"/>
      <c r="Q37" s="1440"/>
      <c r="R37" s="1440"/>
      <c r="S37" s="1440"/>
      <c r="T37" s="1440"/>
      <c r="U37" s="1440"/>
      <c r="V37" s="1440"/>
      <c r="W37" s="1440"/>
      <c r="X37" s="1440"/>
      <c r="Y37" s="1440"/>
      <c r="Z37" s="1440"/>
      <c r="AA37" s="1440"/>
      <c r="AB37" s="1440"/>
      <c r="AC37" s="1440"/>
      <c r="AD37" s="1440"/>
      <c r="AE37" s="1440"/>
      <c r="AF37" s="1440"/>
      <c r="AG37" s="1440"/>
      <c r="AH37" s="1440"/>
      <c r="AI37" s="1440"/>
      <c r="AJ37" s="1440"/>
      <c r="AK37" s="1440"/>
      <c r="AL37" s="1440"/>
      <c r="AM37" s="1440"/>
      <c r="AN37" s="1440"/>
      <c r="AO37" s="1441"/>
    </row>
    <row r="38" spans="1:41" ht="15.75" customHeight="1" x14ac:dyDescent="0.15">
      <c r="A38" s="1439" t="s">
        <v>621</v>
      </c>
      <c r="B38" s="1440"/>
      <c r="C38" s="1440"/>
      <c r="D38" s="1440"/>
      <c r="E38" s="1440"/>
      <c r="F38" s="1440"/>
      <c r="G38" s="1440"/>
      <c r="H38" s="1440"/>
      <c r="I38" s="1440"/>
      <c r="J38" s="1440"/>
      <c r="K38" s="1440"/>
      <c r="L38" s="1440"/>
      <c r="M38" s="1440"/>
      <c r="N38" s="1440"/>
      <c r="O38" s="1440"/>
      <c r="P38" s="1440"/>
      <c r="Q38" s="1440"/>
      <c r="R38" s="1440"/>
      <c r="S38" s="1440"/>
      <c r="T38" s="1440"/>
      <c r="U38" s="1440"/>
      <c r="V38" s="1440"/>
      <c r="W38" s="1440"/>
      <c r="X38" s="1440"/>
      <c r="Y38" s="1440"/>
      <c r="Z38" s="1440"/>
      <c r="AA38" s="1440"/>
      <c r="AB38" s="1440"/>
      <c r="AC38" s="1440"/>
      <c r="AD38" s="1440"/>
      <c r="AE38" s="1440"/>
      <c r="AF38" s="1440"/>
      <c r="AG38" s="1440"/>
      <c r="AH38" s="1440"/>
      <c r="AI38" s="1440"/>
      <c r="AJ38" s="1440"/>
      <c r="AK38" s="1440"/>
      <c r="AL38" s="1440"/>
      <c r="AM38" s="1440"/>
      <c r="AN38" s="1440"/>
      <c r="AO38" s="1441"/>
    </row>
    <row r="39" spans="1:41" ht="15.75" customHeight="1" x14ac:dyDescent="0.15">
      <c r="A39" s="1439" t="s">
        <v>622</v>
      </c>
      <c r="B39" s="1440"/>
      <c r="C39" s="1440"/>
      <c r="D39" s="1440"/>
      <c r="E39" s="1440"/>
      <c r="F39" s="1440"/>
      <c r="G39" s="1440"/>
      <c r="H39" s="1440"/>
      <c r="I39" s="1440"/>
      <c r="J39" s="1440"/>
      <c r="K39" s="1440"/>
      <c r="L39" s="1440"/>
      <c r="M39" s="1440"/>
      <c r="N39" s="1440"/>
      <c r="O39" s="1440"/>
      <c r="P39" s="1440"/>
      <c r="Q39" s="1440"/>
      <c r="R39" s="1440"/>
      <c r="S39" s="1440"/>
      <c r="T39" s="1440"/>
      <c r="U39" s="1440"/>
      <c r="V39" s="1440"/>
      <c r="W39" s="1440"/>
      <c r="X39" s="1440"/>
      <c r="Y39" s="1440"/>
      <c r="Z39" s="1440"/>
      <c r="AA39" s="1440"/>
      <c r="AB39" s="1440"/>
      <c r="AC39" s="1440"/>
      <c r="AD39" s="1440"/>
      <c r="AE39" s="1440"/>
      <c r="AF39" s="1440"/>
      <c r="AG39" s="1440"/>
      <c r="AH39" s="1440"/>
      <c r="AI39" s="1440"/>
      <c r="AJ39" s="1440"/>
      <c r="AK39" s="1440"/>
      <c r="AL39" s="1440"/>
      <c r="AM39" s="1440"/>
      <c r="AN39" s="1440"/>
      <c r="AO39" s="1441"/>
    </row>
    <row r="40" spans="1:41" ht="15.75" customHeight="1" x14ac:dyDescent="0.15">
      <c r="A40" s="1442" t="s">
        <v>623</v>
      </c>
      <c r="B40" s="1443"/>
      <c r="C40" s="1443"/>
      <c r="D40" s="1443"/>
      <c r="E40" s="1443"/>
      <c r="F40" s="1443"/>
      <c r="G40" s="1443"/>
      <c r="H40" s="1443"/>
      <c r="I40" s="1443"/>
      <c r="J40" s="1443"/>
      <c r="K40" s="1443"/>
      <c r="L40" s="1443"/>
      <c r="M40" s="1443"/>
      <c r="N40" s="1443"/>
      <c r="O40" s="1443"/>
      <c r="P40" s="1443"/>
      <c r="Q40" s="1443"/>
      <c r="R40" s="1443"/>
      <c r="S40" s="1443"/>
      <c r="T40" s="1443"/>
      <c r="U40" s="1443"/>
      <c r="V40" s="1443"/>
      <c r="W40" s="1443"/>
      <c r="X40" s="1443"/>
      <c r="Y40" s="1443"/>
      <c r="Z40" s="1443"/>
      <c r="AA40" s="1443"/>
      <c r="AB40" s="1443"/>
      <c r="AC40" s="1443"/>
      <c r="AD40" s="1443"/>
      <c r="AE40" s="1443"/>
      <c r="AF40" s="1443"/>
      <c r="AG40" s="1443"/>
      <c r="AH40" s="1443"/>
      <c r="AI40" s="1443"/>
      <c r="AJ40" s="1443"/>
      <c r="AK40" s="1443"/>
      <c r="AL40" s="1443"/>
      <c r="AM40" s="1443"/>
      <c r="AN40" s="1443"/>
      <c r="AO40" s="1444"/>
    </row>
    <row r="41" spans="1:41" ht="15.75" customHeight="1" thickBot="1" x14ac:dyDescent="0.2">
      <c r="A41" s="479"/>
      <c r="B41" s="480"/>
      <c r="C41" s="480"/>
      <c r="D41" s="481"/>
      <c r="E41" s="481"/>
      <c r="F41" s="481"/>
      <c r="G41" s="481"/>
      <c r="H41" s="481"/>
      <c r="I41" s="481"/>
      <c r="J41" s="481"/>
      <c r="K41" s="481"/>
      <c r="L41" s="481"/>
      <c r="M41" s="481"/>
      <c r="N41" s="481"/>
      <c r="O41" s="481"/>
      <c r="P41" s="481"/>
      <c r="Q41" s="481"/>
      <c r="R41" s="481"/>
      <c r="S41" s="481"/>
      <c r="T41" s="481"/>
      <c r="U41" s="481"/>
      <c r="V41" s="481"/>
      <c r="W41" s="481"/>
      <c r="X41" s="481"/>
      <c r="Y41" s="481"/>
      <c r="Z41" s="481"/>
      <c r="AA41" s="481"/>
      <c r="AB41" s="481"/>
      <c r="AC41" s="481"/>
      <c r="AD41" s="481"/>
      <c r="AE41" s="481"/>
      <c r="AF41" s="481"/>
      <c r="AG41" s="481"/>
      <c r="AH41" s="481"/>
      <c r="AI41" s="481"/>
      <c r="AJ41" s="481"/>
      <c r="AK41" s="481"/>
      <c r="AL41" s="481"/>
      <c r="AM41" s="481"/>
      <c r="AN41" s="481"/>
      <c r="AO41" s="373"/>
    </row>
    <row r="42" spans="1:41" ht="15.95" customHeight="1" x14ac:dyDescent="0.15">
      <c r="P42" s="434"/>
    </row>
    <row r="43" spans="1:41" ht="15.95" customHeight="1" x14ac:dyDescent="0.15"/>
    <row r="44" spans="1:41" ht="15.95" customHeight="1" x14ac:dyDescent="0.15"/>
    <row r="45" spans="1:41" ht="15.95" customHeight="1" x14ac:dyDescent="0.15"/>
    <row r="46" spans="1:41" ht="15.95" customHeight="1" x14ac:dyDescent="0.15">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row>
    <row r="47" spans="1:41" ht="15.95" customHeight="1" x14ac:dyDescent="0.15">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row>
    <row r="48" spans="1:41" ht="15.95" customHeight="1" x14ac:dyDescent="0.15">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row>
    <row r="49" spans="11:41" ht="15.95" customHeight="1" x14ac:dyDescent="0.15">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row>
    <row r="50" spans="11:41" ht="15.95" customHeight="1" x14ac:dyDescent="0.15">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row>
    <row r="51" spans="11:41" ht="15.95" customHeight="1" x14ac:dyDescent="0.15">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row>
    <row r="52" spans="11:41" ht="15.95" customHeight="1" x14ac:dyDescent="0.15">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sheetData>
  <mergeCells count="125">
    <mergeCell ref="A1:AO1"/>
    <mergeCell ref="A2:D2"/>
    <mergeCell ref="E2:G2"/>
    <mergeCell ref="H2:J3"/>
    <mergeCell ref="K2:AL2"/>
    <mergeCell ref="AM2:AO2"/>
    <mergeCell ref="A3:D3"/>
    <mergeCell ref="E3:G3"/>
    <mergeCell ref="K3:N3"/>
    <mergeCell ref="O3:AG3"/>
    <mergeCell ref="A5:D5"/>
    <mergeCell ref="E5:G5"/>
    <mergeCell ref="U5:W5"/>
    <mergeCell ref="Y5:AG5"/>
    <mergeCell ref="AI5:AL5"/>
    <mergeCell ref="AM5:AO5"/>
    <mergeCell ref="AH3:AL3"/>
    <mergeCell ref="AM3:AO3"/>
    <mergeCell ref="A4:D4"/>
    <mergeCell ref="E4:G4"/>
    <mergeCell ref="K4:N8"/>
    <mergeCell ref="O4:S4"/>
    <mergeCell ref="U4:AA4"/>
    <mergeCell ref="AC4:AG4"/>
    <mergeCell ref="AI4:AL4"/>
    <mergeCell ref="AM4:AO4"/>
    <mergeCell ref="Q7:S7"/>
    <mergeCell ref="U7:W7"/>
    <mergeCell ref="Y7:AG7"/>
    <mergeCell ref="AI7:AL11"/>
    <mergeCell ref="O8:S8"/>
    <mergeCell ref="U8:AA8"/>
    <mergeCell ref="AC8:AG8"/>
    <mergeCell ref="A6:D6"/>
    <mergeCell ref="E6:G6"/>
    <mergeCell ref="O6:S6"/>
    <mergeCell ref="U6:AA6"/>
    <mergeCell ref="AC6:AG6"/>
    <mergeCell ref="AI6:AL6"/>
    <mergeCell ref="K9:N9"/>
    <mergeCell ref="Q9:S9"/>
    <mergeCell ref="U9:W9"/>
    <mergeCell ref="Y9:AG9"/>
    <mergeCell ref="K15:N15"/>
    <mergeCell ref="Q15:S15"/>
    <mergeCell ref="U15:W15"/>
    <mergeCell ref="Y15:AG15"/>
    <mergeCell ref="O12:S12"/>
    <mergeCell ref="U12:AA12"/>
    <mergeCell ref="AC12:AG12"/>
    <mergeCell ref="Q13:S13"/>
    <mergeCell ref="U13:W13"/>
    <mergeCell ref="Y13:AG13"/>
    <mergeCell ref="K10:N14"/>
    <mergeCell ref="O10:S10"/>
    <mergeCell ref="U10:AA10"/>
    <mergeCell ref="AC10:AG10"/>
    <mergeCell ref="U11:W11"/>
    <mergeCell ref="Y11:AG11"/>
    <mergeCell ref="O14:S14"/>
    <mergeCell ref="U14:AA14"/>
    <mergeCell ref="AC14:AG14"/>
    <mergeCell ref="U19:W19"/>
    <mergeCell ref="Y19:AG19"/>
    <mergeCell ref="O20:S20"/>
    <mergeCell ref="U20:AA20"/>
    <mergeCell ref="AC20:AG20"/>
    <mergeCell ref="K21:N21"/>
    <mergeCell ref="Q21:S21"/>
    <mergeCell ref="U21:W21"/>
    <mergeCell ref="Y21:AG21"/>
    <mergeCell ref="K16:N20"/>
    <mergeCell ref="O16:S16"/>
    <mergeCell ref="U16:AA16"/>
    <mergeCell ref="AC16:AG16"/>
    <mergeCell ref="U17:W17"/>
    <mergeCell ref="Y17:AG17"/>
    <mergeCell ref="O18:S18"/>
    <mergeCell ref="U18:AA18"/>
    <mergeCell ref="AC18:AG18"/>
    <mergeCell ref="Q19:S19"/>
    <mergeCell ref="Q31:S31"/>
    <mergeCell ref="U25:W25"/>
    <mergeCell ref="Y25:AG25"/>
    <mergeCell ref="O26:S26"/>
    <mergeCell ref="U26:AA26"/>
    <mergeCell ref="AC26:AG26"/>
    <mergeCell ref="K27:N27"/>
    <mergeCell ref="Q27:S27"/>
    <mergeCell ref="U27:W27"/>
    <mergeCell ref="Y27:AG27"/>
    <mergeCell ref="K22:N26"/>
    <mergeCell ref="O22:S22"/>
    <mergeCell ref="U22:AA22"/>
    <mergeCell ref="AC22:AG22"/>
    <mergeCell ref="U23:W23"/>
    <mergeCell ref="Y23:AG23"/>
    <mergeCell ref="O24:S24"/>
    <mergeCell ref="U24:AA24"/>
    <mergeCell ref="AC24:AG24"/>
    <mergeCell ref="Q25:S25"/>
    <mergeCell ref="A35:AO35"/>
    <mergeCell ref="A36:AO36"/>
    <mergeCell ref="A37:AO37"/>
    <mergeCell ref="A38:AO38"/>
    <mergeCell ref="A39:AO39"/>
    <mergeCell ref="A40:AO40"/>
    <mergeCell ref="U31:W31"/>
    <mergeCell ref="Y31:AG31"/>
    <mergeCell ref="O32:S32"/>
    <mergeCell ref="U32:AA32"/>
    <mergeCell ref="AC32:AG32"/>
    <mergeCell ref="K33:N33"/>
    <mergeCell ref="Q33:S33"/>
    <mergeCell ref="U33:W33"/>
    <mergeCell ref="Y33:AG33"/>
    <mergeCell ref="K28:N32"/>
    <mergeCell ref="O28:S28"/>
    <mergeCell ref="U28:AA28"/>
    <mergeCell ref="AC28:AG28"/>
    <mergeCell ref="U29:W29"/>
    <mergeCell ref="Y29:AG29"/>
    <mergeCell ref="O30:S30"/>
    <mergeCell ref="U30:AA30"/>
    <mergeCell ref="AC30:AG30"/>
  </mergeCells>
  <phoneticPr fontId="4"/>
  <dataValidations count="1">
    <dataValidation type="list" allowBlank="1" showInputMessage="1" showErrorMessage="1" sqref="IM10 WUY983068 WLC983068 WBG983068 VRK983068 VHO983068 UXS983068 UNW983068 UEA983068 TUE983068 TKI983068 TAM983068 SQQ983068 SGU983068 RWY983068 RNC983068 RDG983068 QTK983068 QJO983068 PZS983068 PPW983068 PGA983068 OWE983068 OMI983068 OCM983068 NSQ983068 NIU983068 MYY983068 MPC983068 MFG983068 LVK983068 LLO983068 LBS983068 KRW983068 KIA983068 JYE983068 JOI983068 JEM983068 IUQ983068 IKU983068 IAY983068 HRC983068 HHG983068 GXK983068 GNO983068 GDS983068 FTW983068 FKA983068 FAE983068 EQI983068 EGM983068 DWQ983068 DMU983068 DCY983068 CTC983068 CJG983068 BZK983068 BPO983068 BFS983068 AVW983068 AMA983068 ACE983068 SI983068 IM983068 I983068 WUY917532 WLC917532 WBG917532 VRK917532 VHO917532 UXS917532 UNW917532 UEA917532 TUE917532 TKI917532 TAM917532 SQQ917532 SGU917532 RWY917532 RNC917532 RDG917532 QTK917532 QJO917532 PZS917532 PPW917532 PGA917532 OWE917532 OMI917532 OCM917532 NSQ917532 NIU917532 MYY917532 MPC917532 MFG917532 LVK917532 LLO917532 LBS917532 KRW917532 KIA917532 JYE917532 JOI917532 JEM917532 IUQ917532 IKU917532 IAY917532 HRC917532 HHG917532 GXK917532 GNO917532 GDS917532 FTW917532 FKA917532 FAE917532 EQI917532 EGM917532 DWQ917532 DMU917532 DCY917532 CTC917532 CJG917532 BZK917532 BPO917532 BFS917532 AVW917532 AMA917532 ACE917532 SI917532 IM917532 I917532 WUY851996 WLC851996 WBG851996 VRK851996 VHO851996 UXS851996 UNW851996 UEA851996 TUE851996 TKI851996 TAM851996 SQQ851996 SGU851996 RWY851996 RNC851996 RDG851996 QTK851996 QJO851996 PZS851996 PPW851996 PGA851996 OWE851996 OMI851996 OCM851996 NSQ851996 NIU851996 MYY851996 MPC851996 MFG851996 LVK851996 LLO851996 LBS851996 KRW851996 KIA851996 JYE851996 JOI851996 JEM851996 IUQ851996 IKU851996 IAY851996 HRC851996 HHG851996 GXK851996 GNO851996 GDS851996 FTW851996 FKA851996 FAE851996 EQI851996 EGM851996 DWQ851996 DMU851996 DCY851996 CTC851996 CJG851996 BZK851996 BPO851996 BFS851996 AVW851996 AMA851996 ACE851996 SI851996 IM851996 I851996 WUY786460 WLC786460 WBG786460 VRK786460 VHO786460 UXS786460 UNW786460 UEA786460 TUE786460 TKI786460 TAM786460 SQQ786460 SGU786460 RWY786460 RNC786460 RDG786460 QTK786460 QJO786460 PZS786460 PPW786460 PGA786460 OWE786460 OMI786460 OCM786460 NSQ786460 NIU786460 MYY786460 MPC786460 MFG786460 LVK786460 LLO786460 LBS786460 KRW786460 KIA786460 JYE786460 JOI786460 JEM786460 IUQ786460 IKU786460 IAY786460 HRC786460 HHG786460 GXK786460 GNO786460 GDS786460 FTW786460 FKA786460 FAE786460 EQI786460 EGM786460 DWQ786460 DMU786460 DCY786460 CTC786460 CJG786460 BZK786460 BPO786460 BFS786460 AVW786460 AMA786460 ACE786460 SI786460 IM786460 I786460 WUY720924 WLC720924 WBG720924 VRK720924 VHO720924 UXS720924 UNW720924 UEA720924 TUE720924 TKI720924 TAM720924 SQQ720924 SGU720924 RWY720924 RNC720924 RDG720924 QTK720924 QJO720924 PZS720924 PPW720924 PGA720924 OWE720924 OMI720924 OCM720924 NSQ720924 NIU720924 MYY720924 MPC720924 MFG720924 LVK720924 LLO720924 LBS720924 KRW720924 KIA720924 JYE720924 JOI720924 JEM720924 IUQ720924 IKU720924 IAY720924 HRC720924 HHG720924 GXK720924 GNO720924 GDS720924 FTW720924 FKA720924 FAE720924 EQI720924 EGM720924 DWQ720924 DMU720924 DCY720924 CTC720924 CJG720924 BZK720924 BPO720924 BFS720924 AVW720924 AMA720924 ACE720924 SI720924 IM720924 I720924 WUY655388 WLC655388 WBG655388 VRK655388 VHO655388 UXS655388 UNW655388 UEA655388 TUE655388 TKI655388 TAM655388 SQQ655388 SGU655388 RWY655388 RNC655388 RDG655388 QTK655388 QJO655388 PZS655388 PPW655388 PGA655388 OWE655388 OMI655388 OCM655388 NSQ655388 NIU655388 MYY655388 MPC655388 MFG655388 LVK655388 LLO655388 LBS655388 KRW655388 KIA655388 JYE655388 JOI655388 JEM655388 IUQ655388 IKU655388 IAY655388 HRC655388 HHG655388 GXK655388 GNO655388 GDS655388 FTW655388 FKA655388 FAE655388 EQI655388 EGM655388 DWQ655388 DMU655388 DCY655388 CTC655388 CJG655388 BZK655388 BPO655388 BFS655388 AVW655388 AMA655388 ACE655388 SI655388 IM655388 I655388 WUY589852 WLC589852 WBG589852 VRK589852 VHO589852 UXS589852 UNW589852 UEA589852 TUE589852 TKI589852 TAM589852 SQQ589852 SGU589852 RWY589852 RNC589852 RDG589852 QTK589852 QJO589852 PZS589852 PPW589852 PGA589852 OWE589852 OMI589852 OCM589852 NSQ589852 NIU589852 MYY589852 MPC589852 MFG589852 LVK589852 LLO589852 LBS589852 KRW589852 KIA589852 JYE589852 JOI589852 JEM589852 IUQ589852 IKU589852 IAY589852 HRC589852 HHG589852 GXK589852 GNO589852 GDS589852 FTW589852 FKA589852 FAE589852 EQI589852 EGM589852 DWQ589852 DMU589852 DCY589852 CTC589852 CJG589852 BZK589852 BPO589852 BFS589852 AVW589852 AMA589852 ACE589852 SI589852 IM589852 I589852 WUY524316 WLC524316 WBG524316 VRK524316 VHO524316 UXS524316 UNW524316 UEA524316 TUE524316 TKI524316 TAM524316 SQQ524316 SGU524316 RWY524316 RNC524316 RDG524316 QTK524316 QJO524316 PZS524316 PPW524316 PGA524316 OWE524316 OMI524316 OCM524316 NSQ524316 NIU524316 MYY524316 MPC524316 MFG524316 LVK524316 LLO524316 LBS524316 KRW524316 KIA524316 JYE524316 JOI524316 JEM524316 IUQ524316 IKU524316 IAY524316 HRC524316 HHG524316 GXK524316 GNO524316 GDS524316 FTW524316 FKA524316 FAE524316 EQI524316 EGM524316 DWQ524316 DMU524316 DCY524316 CTC524316 CJG524316 BZK524316 BPO524316 BFS524316 AVW524316 AMA524316 ACE524316 SI524316 IM524316 I524316 WUY458780 WLC458780 WBG458780 VRK458780 VHO458780 UXS458780 UNW458780 UEA458780 TUE458780 TKI458780 TAM458780 SQQ458780 SGU458780 RWY458780 RNC458780 RDG458780 QTK458780 QJO458780 PZS458780 PPW458780 PGA458780 OWE458780 OMI458780 OCM458780 NSQ458780 NIU458780 MYY458780 MPC458780 MFG458780 LVK458780 LLO458780 LBS458780 KRW458780 KIA458780 JYE458780 JOI458780 JEM458780 IUQ458780 IKU458780 IAY458780 HRC458780 HHG458780 GXK458780 GNO458780 GDS458780 FTW458780 FKA458780 FAE458780 EQI458780 EGM458780 DWQ458780 DMU458780 DCY458780 CTC458780 CJG458780 BZK458780 BPO458780 BFS458780 AVW458780 AMA458780 ACE458780 SI458780 IM458780 I458780 WUY393244 WLC393244 WBG393244 VRK393244 VHO393244 UXS393244 UNW393244 UEA393244 TUE393244 TKI393244 TAM393244 SQQ393244 SGU393244 RWY393244 RNC393244 RDG393244 QTK393244 QJO393244 PZS393244 PPW393244 PGA393244 OWE393244 OMI393244 OCM393244 NSQ393244 NIU393244 MYY393244 MPC393244 MFG393244 LVK393244 LLO393244 LBS393244 KRW393244 KIA393244 JYE393244 JOI393244 JEM393244 IUQ393244 IKU393244 IAY393244 HRC393244 HHG393244 GXK393244 GNO393244 GDS393244 FTW393244 FKA393244 FAE393244 EQI393244 EGM393244 DWQ393244 DMU393244 DCY393244 CTC393244 CJG393244 BZK393244 BPO393244 BFS393244 AVW393244 AMA393244 ACE393244 SI393244 IM393244 I393244 WUY327708 WLC327708 WBG327708 VRK327708 VHO327708 UXS327708 UNW327708 UEA327708 TUE327708 TKI327708 TAM327708 SQQ327708 SGU327708 RWY327708 RNC327708 RDG327708 QTK327708 QJO327708 PZS327708 PPW327708 PGA327708 OWE327708 OMI327708 OCM327708 NSQ327708 NIU327708 MYY327708 MPC327708 MFG327708 LVK327708 LLO327708 LBS327708 KRW327708 KIA327708 JYE327708 JOI327708 JEM327708 IUQ327708 IKU327708 IAY327708 HRC327708 HHG327708 GXK327708 GNO327708 GDS327708 FTW327708 FKA327708 FAE327708 EQI327708 EGM327708 DWQ327708 DMU327708 DCY327708 CTC327708 CJG327708 BZK327708 BPO327708 BFS327708 AVW327708 AMA327708 ACE327708 SI327708 IM327708 I327708 WUY262172 WLC262172 WBG262172 VRK262172 VHO262172 UXS262172 UNW262172 UEA262172 TUE262172 TKI262172 TAM262172 SQQ262172 SGU262172 RWY262172 RNC262172 RDG262172 QTK262172 QJO262172 PZS262172 PPW262172 PGA262172 OWE262172 OMI262172 OCM262172 NSQ262172 NIU262172 MYY262172 MPC262172 MFG262172 LVK262172 LLO262172 LBS262172 KRW262172 KIA262172 JYE262172 JOI262172 JEM262172 IUQ262172 IKU262172 IAY262172 HRC262172 HHG262172 GXK262172 GNO262172 GDS262172 FTW262172 FKA262172 FAE262172 EQI262172 EGM262172 DWQ262172 DMU262172 DCY262172 CTC262172 CJG262172 BZK262172 BPO262172 BFS262172 AVW262172 AMA262172 ACE262172 SI262172 IM262172 I262172 WUY196636 WLC196636 WBG196636 VRK196636 VHO196636 UXS196636 UNW196636 UEA196636 TUE196636 TKI196636 TAM196636 SQQ196636 SGU196636 RWY196636 RNC196636 RDG196636 QTK196636 QJO196636 PZS196636 PPW196636 PGA196636 OWE196636 OMI196636 OCM196636 NSQ196636 NIU196636 MYY196636 MPC196636 MFG196636 LVK196636 LLO196636 LBS196636 KRW196636 KIA196636 JYE196636 JOI196636 JEM196636 IUQ196636 IKU196636 IAY196636 HRC196636 HHG196636 GXK196636 GNO196636 GDS196636 FTW196636 FKA196636 FAE196636 EQI196636 EGM196636 DWQ196636 DMU196636 DCY196636 CTC196636 CJG196636 BZK196636 BPO196636 BFS196636 AVW196636 AMA196636 ACE196636 SI196636 IM196636 I196636 WUY131100 WLC131100 WBG131100 VRK131100 VHO131100 UXS131100 UNW131100 UEA131100 TUE131100 TKI131100 TAM131100 SQQ131100 SGU131100 RWY131100 RNC131100 RDG131100 QTK131100 QJO131100 PZS131100 PPW131100 PGA131100 OWE131100 OMI131100 OCM131100 NSQ131100 NIU131100 MYY131100 MPC131100 MFG131100 LVK131100 LLO131100 LBS131100 KRW131100 KIA131100 JYE131100 JOI131100 JEM131100 IUQ131100 IKU131100 IAY131100 HRC131100 HHG131100 GXK131100 GNO131100 GDS131100 FTW131100 FKA131100 FAE131100 EQI131100 EGM131100 DWQ131100 DMU131100 DCY131100 CTC131100 CJG131100 BZK131100 BPO131100 BFS131100 AVW131100 AMA131100 ACE131100 SI131100 IM131100 I131100 WUY65564 WLC65564 WBG65564 VRK65564 VHO65564 UXS65564 UNW65564 UEA65564 TUE65564 TKI65564 TAM65564 SQQ65564 SGU65564 RWY65564 RNC65564 RDG65564 QTK65564 QJO65564 PZS65564 PPW65564 PGA65564 OWE65564 OMI65564 OCM65564 NSQ65564 NIU65564 MYY65564 MPC65564 MFG65564 LVK65564 LLO65564 LBS65564 KRW65564 KIA65564 JYE65564 JOI65564 JEM65564 IUQ65564 IKU65564 IAY65564 HRC65564 HHG65564 GXK65564 GNO65564 GDS65564 FTW65564 FKA65564 FAE65564 EQI65564 EGM65564 DWQ65564 DMU65564 DCY65564 CTC65564 CJG65564 BZK65564 BPO65564 BFS65564 AVW65564 AMA65564 ACE65564 SI65564 IM65564 I65564 WUY28 WLC28 WBG28 VRK28 VHO28 UXS28 UNW28 UEA28 TUE28 TKI28 TAM28 SQQ28 SGU28 RWY28 RNC28 RDG28 QTK28 QJO28 PZS28 PPW28 PGA28 OWE28 OMI28 OCM28 NSQ28 NIU28 MYY28 MPC28 MFG28 LVK28 LLO28 LBS28 KRW28 KIA28 JYE28 JOI28 JEM28 IUQ28 IKU28 IAY28 HRC28 HHG28 GXK28 GNO28 GDS28 FTW28 FKA28 FAE28 EQI28 EGM28 DWQ28 DMU28 DCY28 CTC28 CJG28 BZK28 BPO28 BFS28 AVW28 AMA28 ACE28 SI28 IM28 AMA10 WUY983062 WLC983062 WBG983062 VRK983062 VHO983062 UXS983062 UNW983062 UEA983062 TUE983062 TKI983062 TAM983062 SQQ983062 SGU983062 RWY983062 RNC983062 RDG983062 QTK983062 QJO983062 PZS983062 PPW983062 PGA983062 OWE983062 OMI983062 OCM983062 NSQ983062 NIU983062 MYY983062 MPC983062 MFG983062 LVK983062 LLO983062 LBS983062 KRW983062 KIA983062 JYE983062 JOI983062 JEM983062 IUQ983062 IKU983062 IAY983062 HRC983062 HHG983062 GXK983062 GNO983062 GDS983062 FTW983062 FKA983062 FAE983062 EQI983062 EGM983062 DWQ983062 DMU983062 DCY983062 CTC983062 CJG983062 BZK983062 BPO983062 BFS983062 AVW983062 AMA983062 ACE983062 SI983062 IM983062 I983062 WUY917526 WLC917526 WBG917526 VRK917526 VHO917526 UXS917526 UNW917526 UEA917526 TUE917526 TKI917526 TAM917526 SQQ917526 SGU917526 RWY917526 RNC917526 RDG917526 QTK917526 QJO917526 PZS917526 PPW917526 PGA917526 OWE917526 OMI917526 OCM917526 NSQ917526 NIU917526 MYY917526 MPC917526 MFG917526 LVK917526 LLO917526 LBS917526 KRW917526 KIA917526 JYE917526 JOI917526 JEM917526 IUQ917526 IKU917526 IAY917526 HRC917526 HHG917526 GXK917526 GNO917526 GDS917526 FTW917526 FKA917526 FAE917526 EQI917526 EGM917526 DWQ917526 DMU917526 DCY917526 CTC917526 CJG917526 BZK917526 BPO917526 BFS917526 AVW917526 AMA917526 ACE917526 SI917526 IM917526 I917526 WUY851990 WLC851990 WBG851990 VRK851990 VHO851990 UXS851990 UNW851990 UEA851990 TUE851990 TKI851990 TAM851990 SQQ851990 SGU851990 RWY851990 RNC851990 RDG851990 QTK851990 QJO851990 PZS851990 PPW851990 PGA851990 OWE851990 OMI851990 OCM851990 NSQ851990 NIU851990 MYY851990 MPC851990 MFG851990 LVK851990 LLO851990 LBS851990 KRW851990 KIA851990 JYE851990 JOI851990 JEM851990 IUQ851990 IKU851990 IAY851990 HRC851990 HHG851990 GXK851990 GNO851990 GDS851990 FTW851990 FKA851990 FAE851990 EQI851990 EGM851990 DWQ851990 DMU851990 DCY851990 CTC851990 CJG851990 BZK851990 BPO851990 BFS851990 AVW851990 AMA851990 ACE851990 SI851990 IM851990 I851990 WUY786454 WLC786454 WBG786454 VRK786454 VHO786454 UXS786454 UNW786454 UEA786454 TUE786454 TKI786454 TAM786454 SQQ786454 SGU786454 RWY786454 RNC786454 RDG786454 QTK786454 QJO786454 PZS786454 PPW786454 PGA786454 OWE786454 OMI786454 OCM786454 NSQ786454 NIU786454 MYY786454 MPC786454 MFG786454 LVK786454 LLO786454 LBS786454 KRW786454 KIA786454 JYE786454 JOI786454 JEM786454 IUQ786454 IKU786454 IAY786454 HRC786454 HHG786454 GXK786454 GNO786454 GDS786454 FTW786454 FKA786454 FAE786454 EQI786454 EGM786454 DWQ786454 DMU786454 DCY786454 CTC786454 CJG786454 BZK786454 BPO786454 BFS786454 AVW786454 AMA786454 ACE786454 SI786454 IM786454 I786454 WUY720918 WLC720918 WBG720918 VRK720918 VHO720918 UXS720918 UNW720918 UEA720918 TUE720918 TKI720918 TAM720918 SQQ720918 SGU720918 RWY720918 RNC720918 RDG720918 QTK720918 QJO720918 PZS720918 PPW720918 PGA720918 OWE720918 OMI720918 OCM720918 NSQ720918 NIU720918 MYY720918 MPC720918 MFG720918 LVK720918 LLO720918 LBS720918 KRW720918 KIA720918 JYE720918 JOI720918 JEM720918 IUQ720918 IKU720918 IAY720918 HRC720918 HHG720918 GXK720918 GNO720918 GDS720918 FTW720918 FKA720918 FAE720918 EQI720918 EGM720918 DWQ720918 DMU720918 DCY720918 CTC720918 CJG720918 BZK720918 BPO720918 BFS720918 AVW720918 AMA720918 ACE720918 SI720918 IM720918 I720918 WUY655382 WLC655382 WBG655382 VRK655382 VHO655382 UXS655382 UNW655382 UEA655382 TUE655382 TKI655382 TAM655382 SQQ655382 SGU655382 RWY655382 RNC655382 RDG655382 QTK655382 QJO655382 PZS655382 PPW655382 PGA655382 OWE655382 OMI655382 OCM655382 NSQ655382 NIU655382 MYY655382 MPC655382 MFG655382 LVK655382 LLO655382 LBS655382 KRW655382 KIA655382 JYE655382 JOI655382 JEM655382 IUQ655382 IKU655382 IAY655382 HRC655382 HHG655382 GXK655382 GNO655382 GDS655382 FTW655382 FKA655382 FAE655382 EQI655382 EGM655382 DWQ655382 DMU655382 DCY655382 CTC655382 CJG655382 BZK655382 BPO655382 BFS655382 AVW655382 AMA655382 ACE655382 SI655382 IM655382 I655382 WUY589846 WLC589846 WBG589846 VRK589846 VHO589846 UXS589846 UNW589846 UEA589846 TUE589846 TKI589846 TAM589846 SQQ589846 SGU589846 RWY589846 RNC589846 RDG589846 QTK589846 QJO589846 PZS589846 PPW589846 PGA589846 OWE589846 OMI589846 OCM589846 NSQ589846 NIU589846 MYY589846 MPC589846 MFG589846 LVK589846 LLO589846 LBS589846 KRW589846 KIA589846 JYE589846 JOI589846 JEM589846 IUQ589846 IKU589846 IAY589846 HRC589846 HHG589846 GXK589846 GNO589846 GDS589846 FTW589846 FKA589846 FAE589846 EQI589846 EGM589846 DWQ589846 DMU589846 DCY589846 CTC589846 CJG589846 BZK589846 BPO589846 BFS589846 AVW589846 AMA589846 ACE589846 SI589846 IM589846 I589846 WUY524310 WLC524310 WBG524310 VRK524310 VHO524310 UXS524310 UNW524310 UEA524310 TUE524310 TKI524310 TAM524310 SQQ524310 SGU524310 RWY524310 RNC524310 RDG524310 QTK524310 QJO524310 PZS524310 PPW524310 PGA524310 OWE524310 OMI524310 OCM524310 NSQ524310 NIU524310 MYY524310 MPC524310 MFG524310 LVK524310 LLO524310 LBS524310 KRW524310 KIA524310 JYE524310 JOI524310 JEM524310 IUQ524310 IKU524310 IAY524310 HRC524310 HHG524310 GXK524310 GNO524310 GDS524310 FTW524310 FKA524310 FAE524310 EQI524310 EGM524310 DWQ524310 DMU524310 DCY524310 CTC524310 CJG524310 BZK524310 BPO524310 BFS524310 AVW524310 AMA524310 ACE524310 SI524310 IM524310 I524310 WUY458774 WLC458774 WBG458774 VRK458774 VHO458774 UXS458774 UNW458774 UEA458774 TUE458774 TKI458774 TAM458774 SQQ458774 SGU458774 RWY458774 RNC458774 RDG458774 QTK458774 QJO458774 PZS458774 PPW458774 PGA458774 OWE458774 OMI458774 OCM458774 NSQ458774 NIU458774 MYY458774 MPC458774 MFG458774 LVK458774 LLO458774 LBS458774 KRW458774 KIA458774 JYE458774 JOI458774 JEM458774 IUQ458774 IKU458774 IAY458774 HRC458774 HHG458774 GXK458774 GNO458774 GDS458774 FTW458774 FKA458774 FAE458774 EQI458774 EGM458774 DWQ458774 DMU458774 DCY458774 CTC458774 CJG458774 BZK458774 BPO458774 BFS458774 AVW458774 AMA458774 ACE458774 SI458774 IM458774 I458774 WUY393238 WLC393238 WBG393238 VRK393238 VHO393238 UXS393238 UNW393238 UEA393238 TUE393238 TKI393238 TAM393238 SQQ393238 SGU393238 RWY393238 RNC393238 RDG393238 QTK393238 QJO393238 PZS393238 PPW393238 PGA393238 OWE393238 OMI393238 OCM393238 NSQ393238 NIU393238 MYY393238 MPC393238 MFG393238 LVK393238 LLO393238 LBS393238 KRW393238 KIA393238 JYE393238 JOI393238 JEM393238 IUQ393238 IKU393238 IAY393238 HRC393238 HHG393238 GXK393238 GNO393238 GDS393238 FTW393238 FKA393238 FAE393238 EQI393238 EGM393238 DWQ393238 DMU393238 DCY393238 CTC393238 CJG393238 BZK393238 BPO393238 BFS393238 AVW393238 AMA393238 ACE393238 SI393238 IM393238 I393238 WUY327702 WLC327702 WBG327702 VRK327702 VHO327702 UXS327702 UNW327702 UEA327702 TUE327702 TKI327702 TAM327702 SQQ327702 SGU327702 RWY327702 RNC327702 RDG327702 QTK327702 QJO327702 PZS327702 PPW327702 PGA327702 OWE327702 OMI327702 OCM327702 NSQ327702 NIU327702 MYY327702 MPC327702 MFG327702 LVK327702 LLO327702 LBS327702 KRW327702 KIA327702 JYE327702 JOI327702 JEM327702 IUQ327702 IKU327702 IAY327702 HRC327702 HHG327702 GXK327702 GNO327702 GDS327702 FTW327702 FKA327702 FAE327702 EQI327702 EGM327702 DWQ327702 DMU327702 DCY327702 CTC327702 CJG327702 BZK327702 BPO327702 BFS327702 AVW327702 AMA327702 ACE327702 SI327702 IM327702 I327702 WUY262166 WLC262166 WBG262166 VRK262166 VHO262166 UXS262166 UNW262166 UEA262166 TUE262166 TKI262166 TAM262166 SQQ262166 SGU262166 RWY262166 RNC262166 RDG262166 QTK262166 QJO262166 PZS262166 PPW262166 PGA262166 OWE262166 OMI262166 OCM262166 NSQ262166 NIU262166 MYY262166 MPC262166 MFG262166 LVK262166 LLO262166 LBS262166 KRW262166 KIA262166 JYE262166 JOI262166 JEM262166 IUQ262166 IKU262166 IAY262166 HRC262166 HHG262166 GXK262166 GNO262166 GDS262166 FTW262166 FKA262166 FAE262166 EQI262166 EGM262166 DWQ262166 DMU262166 DCY262166 CTC262166 CJG262166 BZK262166 BPO262166 BFS262166 AVW262166 AMA262166 ACE262166 SI262166 IM262166 I262166 WUY196630 WLC196630 WBG196630 VRK196630 VHO196630 UXS196630 UNW196630 UEA196630 TUE196630 TKI196630 TAM196630 SQQ196630 SGU196630 RWY196630 RNC196630 RDG196630 QTK196630 QJO196630 PZS196630 PPW196630 PGA196630 OWE196630 OMI196630 OCM196630 NSQ196630 NIU196630 MYY196630 MPC196630 MFG196630 LVK196630 LLO196630 LBS196630 KRW196630 KIA196630 JYE196630 JOI196630 JEM196630 IUQ196630 IKU196630 IAY196630 HRC196630 HHG196630 GXK196630 GNO196630 GDS196630 FTW196630 FKA196630 FAE196630 EQI196630 EGM196630 DWQ196630 DMU196630 DCY196630 CTC196630 CJG196630 BZK196630 BPO196630 BFS196630 AVW196630 AMA196630 ACE196630 SI196630 IM196630 I196630 WUY131094 WLC131094 WBG131094 VRK131094 VHO131094 UXS131094 UNW131094 UEA131094 TUE131094 TKI131094 TAM131094 SQQ131094 SGU131094 RWY131094 RNC131094 RDG131094 QTK131094 QJO131094 PZS131094 PPW131094 PGA131094 OWE131094 OMI131094 OCM131094 NSQ131094 NIU131094 MYY131094 MPC131094 MFG131094 LVK131094 LLO131094 LBS131094 KRW131094 KIA131094 JYE131094 JOI131094 JEM131094 IUQ131094 IKU131094 IAY131094 HRC131094 HHG131094 GXK131094 GNO131094 GDS131094 FTW131094 FKA131094 FAE131094 EQI131094 EGM131094 DWQ131094 DMU131094 DCY131094 CTC131094 CJG131094 BZK131094 BPO131094 BFS131094 AVW131094 AMA131094 ACE131094 SI131094 IM131094 I131094 WUY65558 WLC65558 WBG65558 VRK65558 VHO65558 UXS65558 UNW65558 UEA65558 TUE65558 TKI65558 TAM65558 SQQ65558 SGU65558 RWY65558 RNC65558 RDG65558 QTK65558 QJO65558 PZS65558 PPW65558 PGA65558 OWE65558 OMI65558 OCM65558 NSQ65558 NIU65558 MYY65558 MPC65558 MFG65558 LVK65558 LLO65558 LBS65558 KRW65558 KIA65558 JYE65558 JOI65558 JEM65558 IUQ65558 IKU65558 IAY65558 HRC65558 HHG65558 GXK65558 GNO65558 GDS65558 FTW65558 FKA65558 FAE65558 EQI65558 EGM65558 DWQ65558 DMU65558 DCY65558 CTC65558 CJG65558 BZK65558 BPO65558 BFS65558 AVW65558 AMA65558 ACE65558 SI65558 IM65558 I65558 WUY22 WLC22 WBG22 VRK22 VHO22 UXS22 UNW22 UEA22 TUE22 TKI22 TAM22 SQQ22 SGU22 RWY22 RNC22 RDG22 QTK22 QJO22 PZS22 PPW22 PGA22 OWE22 OMI22 OCM22 NSQ22 NIU22 MYY22 MPC22 MFG22 LVK22 LLO22 LBS22 KRW22 KIA22 JYE22 JOI22 JEM22 IUQ22 IKU22 IAY22 HRC22 HHG22 GXK22 GNO22 GDS22 FTW22 FKA22 FAE22 EQI22 EGM22 DWQ22 DMU22 DCY22 CTC22 CJG22 BZK22 BPO22 BFS22 AVW22 AMA22 ACE22 SI22 IM22 ACE10 WUY983056 WLC983056 WBG983056 VRK983056 VHO983056 UXS983056 UNW983056 UEA983056 TUE983056 TKI983056 TAM983056 SQQ983056 SGU983056 RWY983056 RNC983056 RDG983056 QTK983056 QJO983056 PZS983056 PPW983056 PGA983056 OWE983056 OMI983056 OCM983056 NSQ983056 NIU983056 MYY983056 MPC983056 MFG983056 LVK983056 LLO983056 LBS983056 KRW983056 KIA983056 JYE983056 JOI983056 JEM983056 IUQ983056 IKU983056 IAY983056 HRC983056 HHG983056 GXK983056 GNO983056 GDS983056 FTW983056 FKA983056 FAE983056 EQI983056 EGM983056 DWQ983056 DMU983056 DCY983056 CTC983056 CJG983056 BZK983056 BPO983056 BFS983056 AVW983056 AMA983056 ACE983056 SI983056 IM983056 I983056 WUY917520 WLC917520 WBG917520 VRK917520 VHO917520 UXS917520 UNW917520 UEA917520 TUE917520 TKI917520 TAM917520 SQQ917520 SGU917520 RWY917520 RNC917520 RDG917520 QTK917520 QJO917520 PZS917520 PPW917520 PGA917520 OWE917520 OMI917520 OCM917520 NSQ917520 NIU917520 MYY917520 MPC917520 MFG917520 LVK917520 LLO917520 LBS917520 KRW917520 KIA917520 JYE917520 JOI917520 JEM917520 IUQ917520 IKU917520 IAY917520 HRC917520 HHG917520 GXK917520 GNO917520 GDS917520 FTW917520 FKA917520 FAE917520 EQI917520 EGM917520 DWQ917520 DMU917520 DCY917520 CTC917520 CJG917520 BZK917520 BPO917520 BFS917520 AVW917520 AMA917520 ACE917520 SI917520 IM917520 I917520 WUY851984 WLC851984 WBG851984 VRK851984 VHO851984 UXS851984 UNW851984 UEA851984 TUE851984 TKI851984 TAM851984 SQQ851984 SGU851984 RWY851984 RNC851984 RDG851984 QTK851984 QJO851984 PZS851984 PPW851984 PGA851984 OWE851984 OMI851984 OCM851984 NSQ851984 NIU851984 MYY851984 MPC851984 MFG851984 LVK851984 LLO851984 LBS851984 KRW851984 KIA851984 JYE851984 JOI851984 JEM851984 IUQ851984 IKU851984 IAY851984 HRC851984 HHG851984 GXK851984 GNO851984 GDS851984 FTW851984 FKA851984 FAE851984 EQI851984 EGM851984 DWQ851984 DMU851984 DCY851984 CTC851984 CJG851984 BZK851984 BPO851984 BFS851984 AVW851984 AMA851984 ACE851984 SI851984 IM851984 I851984 WUY786448 WLC786448 WBG786448 VRK786448 VHO786448 UXS786448 UNW786448 UEA786448 TUE786448 TKI786448 TAM786448 SQQ786448 SGU786448 RWY786448 RNC786448 RDG786448 QTK786448 QJO786448 PZS786448 PPW786448 PGA786448 OWE786448 OMI786448 OCM786448 NSQ786448 NIU786448 MYY786448 MPC786448 MFG786448 LVK786448 LLO786448 LBS786448 KRW786448 KIA786448 JYE786448 JOI786448 JEM786448 IUQ786448 IKU786448 IAY786448 HRC786448 HHG786448 GXK786448 GNO786448 GDS786448 FTW786448 FKA786448 FAE786448 EQI786448 EGM786448 DWQ786448 DMU786448 DCY786448 CTC786448 CJG786448 BZK786448 BPO786448 BFS786448 AVW786448 AMA786448 ACE786448 SI786448 IM786448 I786448 WUY720912 WLC720912 WBG720912 VRK720912 VHO720912 UXS720912 UNW720912 UEA720912 TUE720912 TKI720912 TAM720912 SQQ720912 SGU720912 RWY720912 RNC720912 RDG720912 QTK720912 QJO720912 PZS720912 PPW720912 PGA720912 OWE720912 OMI720912 OCM720912 NSQ720912 NIU720912 MYY720912 MPC720912 MFG720912 LVK720912 LLO720912 LBS720912 KRW720912 KIA720912 JYE720912 JOI720912 JEM720912 IUQ720912 IKU720912 IAY720912 HRC720912 HHG720912 GXK720912 GNO720912 GDS720912 FTW720912 FKA720912 FAE720912 EQI720912 EGM720912 DWQ720912 DMU720912 DCY720912 CTC720912 CJG720912 BZK720912 BPO720912 BFS720912 AVW720912 AMA720912 ACE720912 SI720912 IM720912 I720912 WUY655376 WLC655376 WBG655376 VRK655376 VHO655376 UXS655376 UNW655376 UEA655376 TUE655376 TKI655376 TAM655376 SQQ655376 SGU655376 RWY655376 RNC655376 RDG655376 QTK655376 QJO655376 PZS655376 PPW655376 PGA655376 OWE655376 OMI655376 OCM655376 NSQ655376 NIU655376 MYY655376 MPC655376 MFG655376 LVK655376 LLO655376 LBS655376 KRW655376 KIA655376 JYE655376 JOI655376 JEM655376 IUQ655376 IKU655376 IAY655376 HRC655376 HHG655376 GXK655376 GNO655376 GDS655376 FTW655376 FKA655376 FAE655376 EQI655376 EGM655376 DWQ655376 DMU655376 DCY655376 CTC655376 CJG655376 BZK655376 BPO655376 BFS655376 AVW655376 AMA655376 ACE655376 SI655376 IM655376 I655376 WUY589840 WLC589840 WBG589840 VRK589840 VHO589840 UXS589840 UNW589840 UEA589840 TUE589840 TKI589840 TAM589840 SQQ589840 SGU589840 RWY589840 RNC589840 RDG589840 QTK589840 QJO589840 PZS589840 PPW589840 PGA589840 OWE589840 OMI589840 OCM589840 NSQ589840 NIU589840 MYY589840 MPC589840 MFG589840 LVK589840 LLO589840 LBS589840 KRW589840 KIA589840 JYE589840 JOI589840 JEM589840 IUQ589840 IKU589840 IAY589840 HRC589840 HHG589840 GXK589840 GNO589840 GDS589840 FTW589840 FKA589840 FAE589840 EQI589840 EGM589840 DWQ589840 DMU589840 DCY589840 CTC589840 CJG589840 BZK589840 BPO589840 BFS589840 AVW589840 AMA589840 ACE589840 SI589840 IM589840 I589840 WUY524304 WLC524304 WBG524304 VRK524304 VHO524304 UXS524304 UNW524304 UEA524304 TUE524304 TKI524304 TAM524304 SQQ524304 SGU524304 RWY524304 RNC524304 RDG524304 QTK524304 QJO524304 PZS524304 PPW524304 PGA524304 OWE524304 OMI524304 OCM524304 NSQ524304 NIU524304 MYY524304 MPC524304 MFG524304 LVK524304 LLO524304 LBS524304 KRW524304 KIA524304 JYE524304 JOI524304 JEM524304 IUQ524304 IKU524304 IAY524304 HRC524304 HHG524304 GXK524304 GNO524304 GDS524304 FTW524304 FKA524304 FAE524304 EQI524304 EGM524304 DWQ524304 DMU524304 DCY524304 CTC524304 CJG524304 BZK524304 BPO524304 BFS524304 AVW524304 AMA524304 ACE524304 SI524304 IM524304 I524304 WUY458768 WLC458768 WBG458768 VRK458768 VHO458768 UXS458768 UNW458768 UEA458768 TUE458768 TKI458768 TAM458768 SQQ458768 SGU458768 RWY458768 RNC458768 RDG458768 QTK458768 QJO458768 PZS458768 PPW458768 PGA458768 OWE458768 OMI458768 OCM458768 NSQ458768 NIU458768 MYY458768 MPC458768 MFG458768 LVK458768 LLO458768 LBS458768 KRW458768 KIA458768 JYE458768 JOI458768 JEM458768 IUQ458768 IKU458768 IAY458768 HRC458768 HHG458768 GXK458768 GNO458768 GDS458768 FTW458768 FKA458768 FAE458768 EQI458768 EGM458768 DWQ458768 DMU458768 DCY458768 CTC458768 CJG458768 BZK458768 BPO458768 BFS458768 AVW458768 AMA458768 ACE458768 SI458768 IM458768 I458768 WUY393232 WLC393232 WBG393232 VRK393232 VHO393232 UXS393232 UNW393232 UEA393232 TUE393232 TKI393232 TAM393232 SQQ393232 SGU393232 RWY393232 RNC393232 RDG393232 QTK393232 QJO393232 PZS393232 PPW393232 PGA393232 OWE393232 OMI393232 OCM393232 NSQ393232 NIU393232 MYY393232 MPC393232 MFG393232 LVK393232 LLO393232 LBS393232 KRW393232 KIA393232 JYE393232 JOI393232 JEM393232 IUQ393232 IKU393232 IAY393232 HRC393232 HHG393232 GXK393232 GNO393232 GDS393232 FTW393232 FKA393232 FAE393232 EQI393232 EGM393232 DWQ393232 DMU393232 DCY393232 CTC393232 CJG393232 BZK393232 BPO393232 BFS393232 AVW393232 AMA393232 ACE393232 SI393232 IM393232 I393232 WUY327696 WLC327696 WBG327696 VRK327696 VHO327696 UXS327696 UNW327696 UEA327696 TUE327696 TKI327696 TAM327696 SQQ327696 SGU327696 RWY327696 RNC327696 RDG327696 QTK327696 QJO327696 PZS327696 PPW327696 PGA327696 OWE327696 OMI327696 OCM327696 NSQ327696 NIU327696 MYY327696 MPC327696 MFG327696 LVK327696 LLO327696 LBS327696 KRW327696 KIA327696 JYE327696 JOI327696 JEM327696 IUQ327696 IKU327696 IAY327696 HRC327696 HHG327696 GXK327696 GNO327696 GDS327696 FTW327696 FKA327696 FAE327696 EQI327696 EGM327696 DWQ327696 DMU327696 DCY327696 CTC327696 CJG327696 BZK327696 BPO327696 BFS327696 AVW327696 AMA327696 ACE327696 SI327696 IM327696 I327696 WUY262160 WLC262160 WBG262160 VRK262160 VHO262160 UXS262160 UNW262160 UEA262160 TUE262160 TKI262160 TAM262160 SQQ262160 SGU262160 RWY262160 RNC262160 RDG262160 QTK262160 QJO262160 PZS262160 PPW262160 PGA262160 OWE262160 OMI262160 OCM262160 NSQ262160 NIU262160 MYY262160 MPC262160 MFG262160 LVK262160 LLO262160 LBS262160 KRW262160 KIA262160 JYE262160 JOI262160 JEM262160 IUQ262160 IKU262160 IAY262160 HRC262160 HHG262160 GXK262160 GNO262160 GDS262160 FTW262160 FKA262160 FAE262160 EQI262160 EGM262160 DWQ262160 DMU262160 DCY262160 CTC262160 CJG262160 BZK262160 BPO262160 BFS262160 AVW262160 AMA262160 ACE262160 SI262160 IM262160 I262160 WUY196624 WLC196624 WBG196624 VRK196624 VHO196624 UXS196624 UNW196624 UEA196624 TUE196624 TKI196624 TAM196624 SQQ196624 SGU196624 RWY196624 RNC196624 RDG196624 QTK196624 QJO196624 PZS196624 PPW196624 PGA196624 OWE196624 OMI196624 OCM196624 NSQ196624 NIU196624 MYY196624 MPC196624 MFG196624 LVK196624 LLO196624 LBS196624 KRW196624 KIA196624 JYE196624 JOI196624 JEM196624 IUQ196624 IKU196624 IAY196624 HRC196624 HHG196624 GXK196624 GNO196624 GDS196624 FTW196624 FKA196624 FAE196624 EQI196624 EGM196624 DWQ196624 DMU196624 DCY196624 CTC196624 CJG196624 BZK196624 BPO196624 BFS196624 AVW196624 AMA196624 ACE196624 SI196624 IM196624 I196624 WUY131088 WLC131088 WBG131088 VRK131088 VHO131088 UXS131088 UNW131088 UEA131088 TUE131088 TKI131088 TAM131088 SQQ131088 SGU131088 RWY131088 RNC131088 RDG131088 QTK131088 QJO131088 PZS131088 PPW131088 PGA131088 OWE131088 OMI131088 OCM131088 NSQ131088 NIU131088 MYY131088 MPC131088 MFG131088 LVK131088 LLO131088 LBS131088 KRW131088 KIA131088 JYE131088 JOI131088 JEM131088 IUQ131088 IKU131088 IAY131088 HRC131088 HHG131088 GXK131088 GNO131088 GDS131088 FTW131088 FKA131088 FAE131088 EQI131088 EGM131088 DWQ131088 DMU131088 DCY131088 CTC131088 CJG131088 BZK131088 BPO131088 BFS131088 AVW131088 AMA131088 ACE131088 SI131088 IM131088 I131088 WUY65552 WLC65552 WBG65552 VRK65552 VHO65552 UXS65552 UNW65552 UEA65552 TUE65552 TKI65552 TAM65552 SQQ65552 SGU65552 RWY65552 RNC65552 RDG65552 QTK65552 QJO65552 PZS65552 PPW65552 PGA65552 OWE65552 OMI65552 OCM65552 NSQ65552 NIU65552 MYY65552 MPC65552 MFG65552 LVK65552 LLO65552 LBS65552 KRW65552 KIA65552 JYE65552 JOI65552 JEM65552 IUQ65552 IKU65552 IAY65552 HRC65552 HHG65552 GXK65552 GNO65552 GDS65552 FTW65552 FKA65552 FAE65552 EQI65552 EGM65552 DWQ65552 DMU65552 DCY65552 CTC65552 CJG65552 BZK65552 BPO65552 BFS65552 AVW65552 AMA65552 ACE65552 SI65552 IM65552 I65552 WUY16 WLC16 WBG16 VRK16 VHO16 UXS16 UNW16 UEA16 TUE16 TKI16 TAM16 SQQ16 SGU16 RWY16 RNC16 RDG16 QTK16 QJO16 PZS16 PPW16 PGA16 OWE16 OMI16 OCM16 NSQ16 NIU16 MYY16 MPC16 MFG16 LVK16 LLO16 LBS16 KRW16 KIA16 JYE16 JOI16 JEM16 IUQ16 IKU16 IAY16 HRC16 HHG16 GXK16 GNO16 GDS16 FTW16 FKA16 FAE16 EQI16 EGM16 DWQ16 DMU16 DCY16 CTC16 CJG16 BZK16 BPO16 BFS16 AVW16 AMA16 ACE16 SI16 IM16 SI10 WUY983050 WLC983050 WBG983050 VRK983050 VHO983050 UXS983050 UNW983050 UEA983050 TUE983050 TKI983050 TAM983050 SQQ983050 SGU983050 RWY983050 RNC983050 RDG983050 QTK983050 QJO983050 PZS983050 PPW983050 PGA983050 OWE983050 OMI983050 OCM983050 NSQ983050 NIU983050 MYY983050 MPC983050 MFG983050 LVK983050 LLO983050 LBS983050 KRW983050 KIA983050 JYE983050 JOI983050 JEM983050 IUQ983050 IKU983050 IAY983050 HRC983050 HHG983050 GXK983050 GNO983050 GDS983050 FTW983050 FKA983050 FAE983050 EQI983050 EGM983050 DWQ983050 DMU983050 DCY983050 CTC983050 CJG983050 BZK983050 BPO983050 BFS983050 AVW983050 AMA983050 ACE983050 SI983050 IM983050 I983050 WUY917514 WLC917514 WBG917514 VRK917514 VHO917514 UXS917514 UNW917514 UEA917514 TUE917514 TKI917514 TAM917514 SQQ917514 SGU917514 RWY917514 RNC917514 RDG917514 QTK917514 QJO917514 PZS917514 PPW917514 PGA917514 OWE917514 OMI917514 OCM917514 NSQ917514 NIU917514 MYY917514 MPC917514 MFG917514 LVK917514 LLO917514 LBS917514 KRW917514 KIA917514 JYE917514 JOI917514 JEM917514 IUQ917514 IKU917514 IAY917514 HRC917514 HHG917514 GXK917514 GNO917514 GDS917514 FTW917514 FKA917514 FAE917514 EQI917514 EGM917514 DWQ917514 DMU917514 DCY917514 CTC917514 CJG917514 BZK917514 BPO917514 BFS917514 AVW917514 AMA917514 ACE917514 SI917514 IM917514 I917514 WUY851978 WLC851978 WBG851978 VRK851978 VHO851978 UXS851978 UNW851978 UEA851978 TUE851978 TKI851978 TAM851978 SQQ851978 SGU851978 RWY851978 RNC851978 RDG851978 QTK851978 QJO851978 PZS851978 PPW851978 PGA851978 OWE851978 OMI851978 OCM851978 NSQ851978 NIU851978 MYY851978 MPC851978 MFG851978 LVK851978 LLO851978 LBS851978 KRW851978 KIA851978 JYE851978 JOI851978 JEM851978 IUQ851978 IKU851978 IAY851978 HRC851978 HHG851978 GXK851978 GNO851978 GDS851978 FTW851978 FKA851978 FAE851978 EQI851978 EGM851978 DWQ851978 DMU851978 DCY851978 CTC851978 CJG851978 BZK851978 BPO851978 BFS851978 AVW851978 AMA851978 ACE851978 SI851978 IM851978 I851978 WUY786442 WLC786442 WBG786442 VRK786442 VHO786442 UXS786442 UNW786442 UEA786442 TUE786442 TKI786442 TAM786442 SQQ786442 SGU786442 RWY786442 RNC786442 RDG786442 QTK786442 QJO786442 PZS786442 PPW786442 PGA786442 OWE786442 OMI786442 OCM786442 NSQ786442 NIU786442 MYY786442 MPC786442 MFG786442 LVK786442 LLO786442 LBS786442 KRW786442 KIA786442 JYE786442 JOI786442 JEM786442 IUQ786442 IKU786442 IAY786442 HRC786442 HHG786442 GXK786442 GNO786442 GDS786442 FTW786442 FKA786442 FAE786442 EQI786442 EGM786442 DWQ786442 DMU786442 DCY786442 CTC786442 CJG786442 BZK786442 BPO786442 BFS786442 AVW786442 AMA786442 ACE786442 SI786442 IM786442 I786442 WUY720906 WLC720906 WBG720906 VRK720906 VHO720906 UXS720906 UNW720906 UEA720906 TUE720906 TKI720906 TAM720906 SQQ720906 SGU720906 RWY720906 RNC720906 RDG720906 QTK720906 QJO720906 PZS720906 PPW720906 PGA720906 OWE720906 OMI720906 OCM720906 NSQ720906 NIU720906 MYY720906 MPC720906 MFG720906 LVK720906 LLO720906 LBS720906 KRW720906 KIA720906 JYE720906 JOI720906 JEM720906 IUQ720906 IKU720906 IAY720906 HRC720906 HHG720906 GXK720906 GNO720906 GDS720906 FTW720906 FKA720906 FAE720906 EQI720906 EGM720906 DWQ720906 DMU720906 DCY720906 CTC720906 CJG720906 BZK720906 BPO720906 BFS720906 AVW720906 AMA720906 ACE720906 SI720906 IM720906 I720906 WUY655370 WLC655370 WBG655370 VRK655370 VHO655370 UXS655370 UNW655370 UEA655370 TUE655370 TKI655370 TAM655370 SQQ655370 SGU655370 RWY655370 RNC655370 RDG655370 QTK655370 QJO655370 PZS655370 PPW655370 PGA655370 OWE655370 OMI655370 OCM655370 NSQ655370 NIU655370 MYY655370 MPC655370 MFG655370 LVK655370 LLO655370 LBS655370 KRW655370 KIA655370 JYE655370 JOI655370 JEM655370 IUQ655370 IKU655370 IAY655370 HRC655370 HHG655370 GXK655370 GNO655370 GDS655370 FTW655370 FKA655370 FAE655370 EQI655370 EGM655370 DWQ655370 DMU655370 DCY655370 CTC655370 CJG655370 BZK655370 BPO655370 BFS655370 AVW655370 AMA655370 ACE655370 SI655370 IM655370 I655370 WUY589834 WLC589834 WBG589834 VRK589834 VHO589834 UXS589834 UNW589834 UEA589834 TUE589834 TKI589834 TAM589834 SQQ589834 SGU589834 RWY589834 RNC589834 RDG589834 QTK589834 QJO589834 PZS589834 PPW589834 PGA589834 OWE589834 OMI589834 OCM589834 NSQ589834 NIU589834 MYY589834 MPC589834 MFG589834 LVK589834 LLO589834 LBS589834 KRW589834 KIA589834 JYE589834 JOI589834 JEM589834 IUQ589834 IKU589834 IAY589834 HRC589834 HHG589834 GXK589834 GNO589834 GDS589834 FTW589834 FKA589834 FAE589834 EQI589834 EGM589834 DWQ589834 DMU589834 DCY589834 CTC589834 CJG589834 BZK589834 BPO589834 BFS589834 AVW589834 AMA589834 ACE589834 SI589834 IM589834 I589834 WUY524298 WLC524298 WBG524298 VRK524298 VHO524298 UXS524298 UNW524298 UEA524298 TUE524298 TKI524298 TAM524298 SQQ524298 SGU524298 RWY524298 RNC524298 RDG524298 QTK524298 QJO524298 PZS524298 PPW524298 PGA524298 OWE524298 OMI524298 OCM524298 NSQ524298 NIU524298 MYY524298 MPC524298 MFG524298 LVK524298 LLO524298 LBS524298 KRW524298 KIA524298 JYE524298 JOI524298 JEM524298 IUQ524298 IKU524298 IAY524298 HRC524298 HHG524298 GXK524298 GNO524298 GDS524298 FTW524298 FKA524298 FAE524298 EQI524298 EGM524298 DWQ524298 DMU524298 DCY524298 CTC524298 CJG524298 BZK524298 BPO524298 BFS524298 AVW524298 AMA524298 ACE524298 SI524298 IM524298 I524298 WUY458762 WLC458762 WBG458762 VRK458762 VHO458762 UXS458762 UNW458762 UEA458762 TUE458762 TKI458762 TAM458762 SQQ458762 SGU458762 RWY458762 RNC458762 RDG458762 QTK458762 QJO458762 PZS458762 PPW458762 PGA458762 OWE458762 OMI458762 OCM458762 NSQ458762 NIU458762 MYY458762 MPC458762 MFG458762 LVK458762 LLO458762 LBS458762 KRW458762 KIA458762 JYE458762 JOI458762 JEM458762 IUQ458762 IKU458762 IAY458762 HRC458762 HHG458762 GXK458762 GNO458762 GDS458762 FTW458762 FKA458762 FAE458762 EQI458762 EGM458762 DWQ458762 DMU458762 DCY458762 CTC458762 CJG458762 BZK458762 BPO458762 BFS458762 AVW458762 AMA458762 ACE458762 SI458762 IM458762 I458762 WUY393226 WLC393226 WBG393226 VRK393226 VHO393226 UXS393226 UNW393226 UEA393226 TUE393226 TKI393226 TAM393226 SQQ393226 SGU393226 RWY393226 RNC393226 RDG393226 QTK393226 QJO393226 PZS393226 PPW393226 PGA393226 OWE393226 OMI393226 OCM393226 NSQ393226 NIU393226 MYY393226 MPC393226 MFG393226 LVK393226 LLO393226 LBS393226 KRW393226 KIA393226 JYE393226 JOI393226 JEM393226 IUQ393226 IKU393226 IAY393226 HRC393226 HHG393226 GXK393226 GNO393226 GDS393226 FTW393226 FKA393226 FAE393226 EQI393226 EGM393226 DWQ393226 DMU393226 DCY393226 CTC393226 CJG393226 BZK393226 BPO393226 BFS393226 AVW393226 AMA393226 ACE393226 SI393226 IM393226 I393226 WUY327690 WLC327690 WBG327690 VRK327690 VHO327690 UXS327690 UNW327690 UEA327690 TUE327690 TKI327690 TAM327690 SQQ327690 SGU327690 RWY327690 RNC327690 RDG327690 QTK327690 QJO327690 PZS327690 PPW327690 PGA327690 OWE327690 OMI327690 OCM327690 NSQ327690 NIU327690 MYY327690 MPC327690 MFG327690 LVK327690 LLO327690 LBS327690 KRW327690 KIA327690 JYE327690 JOI327690 JEM327690 IUQ327690 IKU327690 IAY327690 HRC327690 HHG327690 GXK327690 GNO327690 GDS327690 FTW327690 FKA327690 FAE327690 EQI327690 EGM327690 DWQ327690 DMU327690 DCY327690 CTC327690 CJG327690 BZK327690 BPO327690 BFS327690 AVW327690 AMA327690 ACE327690 SI327690 IM327690 I327690 WUY262154 WLC262154 WBG262154 VRK262154 VHO262154 UXS262154 UNW262154 UEA262154 TUE262154 TKI262154 TAM262154 SQQ262154 SGU262154 RWY262154 RNC262154 RDG262154 QTK262154 QJO262154 PZS262154 PPW262154 PGA262154 OWE262154 OMI262154 OCM262154 NSQ262154 NIU262154 MYY262154 MPC262154 MFG262154 LVK262154 LLO262154 LBS262154 KRW262154 KIA262154 JYE262154 JOI262154 JEM262154 IUQ262154 IKU262154 IAY262154 HRC262154 HHG262154 GXK262154 GNO262154 GDS262154 FTW262154 FKA262154 FAE262154 EQI262154 EGM262154 DWQ262154 DMU262154 DCY262154 CTC262154 CJG262154 BZK262154 BPO262154 BFS262154 AVW262154 AMA262154 ACE262154 SI262154 IM262154 I262154 WUY196618 WLC196618 WBG196618 VRK196618 VHO196618 UXS196618 UNW196618 UEA196618 TUE196618 TKI196618 TAM196618 SQQ196618 SGU196618 RWY196618 RNC196618 RDG196618 QTK196618 QJO196618 PZS196618 PPW196618 PGA196618 OWE196618 OMI196618 OCM196618 NSQ196618 NIU196618 MYY196618 MPC196618 MFG196618 LVK196618 LLO196618 LBS196618 KRW196618 KIA196618 JYE196618 JOI196618 JEM196618 IUQ196618 IKU196618 IAY196618 HRC196618 HHG196618 GXK196618 GNO196618 GDS196618 FTW196618 FKA196618 FAE196618 EQI196618 EGM196618 DWQ196618 DMU196618 DCY196618 CTC196618 CJG196618 BZK196618 BPO196618 BFS196618 AVW196618 AMA196618 ACE196618 SI196618 IM196618 I196618 WUY131082 WLC131082 WBG131082 VRK131082 VHO131082 UXS131082 UNW131082 UEA131082 TUE131082 TKI131082 TAM131082 SQQ131082 SGU131082 RWY131082 RNC131082 RDG131082 QTK131082 QJO131082 PZS131082 PPW131082 PGA131082 OWE131082 OMI131082 OCM131082 NSQ131082 NIU131082 MYY131082 MPC131082 MFG131082 LVK131082 LLO131082 LBS131082 KRW131082 KIA131082 JYE131082 JOI131082 JEM131082 IUQ131082 IKU131082 IAY131082 HRC131082 HHG131082 GXK131082 GNO131082 GDS131082 FTW131082 FKA131082 FAE131082 EQI131082 EGM131082 DWQ131082 DMU131082 DCY131082 CTC131082 CJG131082 BZK131082 BPO131082 BFS131082 AVW131082 AMA131082 ACE131082 SI131082 IM131082 I131082 WUY65546 WLC65546 WBG65546 VRK65546 VHO65546 UXS65546 UNW65546 UEA65546 TUE65546 TKI65546 TAM65546 SQQ65546 SGU65546 RWY65546 RNC65546 RDG65546 QTK65546 QJO65546 PZS65546 PPW65546 PGA65546 OWE65546 OMI65546 OCM65546 NSQ65546 NIU65546 MYY65546 MPC65546 MFG65546 LVK65546 LLO65546 LBS65546 KRW65546 KIA65546 JYE65546 JOI65546 JEM65546 IUQ65546 IKU65546 IAY65546 HRC65546 HHG65546 GXK65546 GNO65546 GDS65546 FTW65546 FKA65546 FAE65546 EQI65546 EGM65546 DWQ65546 DMU65546 DCY65546 CTC65546 CJG65546 BZK65546 BPO65546 BFS65546 AVW65546 AMA65546 ACE65546 SI65546 IM65546 I65546 WUY10 WLC10 WBG10 VRK10 VHO10 UXS10 UNW10 UEA10 TUE10 TKI10 TAM10 SQQ10 SGU10 RWY10 RNC10 RDG10 QTK10 QJO10 PZS10 PPW10 PGA10 OWE10 OMI10 OCM10 NSQ10 NIU10 MYY10 MPC10 MFG10 LVK10 LLO10 LBS10 KRW10 KIA10 JYE10 JOI10 JEM10 IUQ10 IKU10 IAY10 HRC10 HHG10 GXK10 GNO10 GDS10 FTW10 FKA10 FAE10 EQI10 EGM10 DWQ10 DMU10 DCY10 CTC10 CJG10 BZK10 BPO10 BFS10 AVW10" xr:uid="{00000000-0002-0000-1B00-000000000000}">
      <formula1>"　,B1,1,2,3,4,5,R"</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1000000}">
          <x14:formula1>
            <xm:f>"□,■"</xm:f>
          </x14:formula1>
          <xm:sqref>AWV4:AWV8 WLR983069 WBV983069 VRZ983069 VID983069 UYH983069 UOL983069 UEP983069 TUT983069 TKX983069 TBB983069 SRF983069 SHJ983069 RXN983069 RNR983069 RDV983069 QTZ983069 QKD983069 QAH983069 PQL983069 PGP983069 OWT983069 OMX983069 ODB983069 NTF983069 NJJ983069 MZN983069 MPR983069 MFV983069 LVZ983069 LMD983069 LCH983069 KSL983069 KIP983069 JYT983069 JOX983069 JFB983069 IVF983069 ILJ983069 IBN983069 HRR983069 HHV983069 GXZ983069 GOD983069 GEH983069 FUL983069 FKP983069 FAT983069 EQX983069 EHB983069 DXF983069 DNJ983069 DDN983069 CTR983069 CJV983069 BZZ983069 BQD983069 BGH983069 AWL983069 AMP983069 ACT983069 SX983069 JB983069 X983069 WVN917533 WLR917533 WBV917533 VRZ917533 VID917533 UYH917533 UOL917533 UEP917533 TUT917533 TKX917533 TBB917533 SRF917533 SHJ917533 RXN917533 RNR917533 RDV917533 QTZ917533 QKD917533 QAH917533 PQL917533 PGP917533 OWT917533 OMX917533 ODB917533 NTF917533 NJJ917533 MZN917533 MPR917533 MFV917533 LVZ917533 LMD917533 LCH917533 KSL917533 KIP917533 JYT917533 JOX917533 JFB917533 IVF917533 ILJ917533 IBN917533 HRR917533 HHV917533 GXZ917533 GOD917533 GEH917533 FUL917533 FKP917533 FAT917533 EQX917533 EHB917533 DXF917533 DNJ917533 DDN917533 CTR917533 CJV917533 BZZ917533 BQD917533 BGH917533 AWL917533 AMP917533 ACT917533 SX917533 JB917533 X917533 WVN851997 WLR851997 WBV851997 VRZ851997 VID851997 UYH851997 UOL851997 UEP851997 TUT851997 TKX851997 TBB851997 SRF851997 SHJ851997 RXN851997 RNR851997 RDV851997 QTZ851997 QKD851997 QAH851997 PQL851997 PGP851997 OWT851997 OMX851997 ODB851997 NTF851997 NJJ851997 MZN851997 MPR851997 MFV851997 LVZ851997 LMD851997 LCH851997 KSL851997 KIP851997 JYT851997 JOX851997 JFB851997 IVF851997 ILJ851997 IBN851997 HRR851997 HHV851997 GXZ851997 GOD851997 GEH851997 FUL851997 FKP851997 FAT851997 EQX851997 EHB851997 DXF851997 DNJ851997 DDN851997 CTR851997 CJV851997 BZZ851997 BQD851997 BGH851997 AWL851997 AMP851997 ACT851997 SX851997 JB851997 X851997 WVN786461 WLR786461 WBV786461 VRZ786461 VID786461 UYH786461 UOL786461 UEP786461 TUT786461 TKX786461 TBB786461 SRF786461 SHJ786461 RXN786461 RNR786461 RDV786461 QTZ786461 QKD786461 QAH786461 PQL786461 PGP786461 OWT786461 OMX786461 ODB786461 NTF786461 NJJ786461 MZN786461 MPR786461 MFV786461 LVZ786461 LMD786461 LCH786461 KSL786461 KIP786461 JYT786461 JOX786461 JFB786461 IVF786461 ILJ786461 IBN786461 HRR786461 HHV786461 GXZ786461 GOD786461 GEH786461 FUL786461 FKP786461 FAT786461 EQX786461 EHB786461 DXF786461 DNJ786461 DDN786461 CTR786461 CJV786461 BZZ786461 BQD786461 BGH786461 AWL786461 AMP786461 ACT786461 SX786461 JB786461 X786461 WVN720925 WLR720925 WBV720925 VRZ720925 VID720925 UYH720925 UOL720925 UEP720925 TUT720925 TKX720925 TBB720925 SRF720925 SHJ720925 RXN720925 RNR720925 RDV720925 QTZ720925 QKD720925 QAH720925 PQL720925 PGP720925 OWT720925 OMX720925 ODB720925 NTF720925 NJJ720925 MZN720925 MPR720925 MFV720925 LVZ720925 LMD720925 LCH720925 KSL720925 KIP720925 JYT720925 JOX720925 JFB720925 IVF720925 ILJ720925 IBN720925 HRR720925 HHV720925 GXZ720925 GOD720925 GEH720925 FUL720925 FKP720925 FAT720925 EQX720925 EHB720925 DXF720925 DNJ720925 DDN720925 CTR720925 CJV720925 BZZ720925 BQD720925 BGH720925 AWL720925 AMP720925 ACT720925 SX720925 JB720925 X720925 WVN655389 WLR655389 WBV655389 VRZ655389 VID655389 UYH655389 UOL655389 UEP655389 TUT655389 TKX655389 TBB655389 SRF655389 SHJ655389 RXN655389 RNR655389 RDV655389 QTZ655389 QKD655389 QAH655389 PQL655389 PGP655389 OWT655389 OMX655389 ODB655389 NTF655389 NJJ655389 MZN655389 MPR655389 MFV655389 LVZ655389 LMD655389 LCH655389 KSL655389 KIP655389 JYT655389 JOX655389 JFB655389 IVF655389 ILJ655389 IBN655389 HRR655389 HHV655389 GXZ655389 GOD655389 GEH655389 FUL655389 FKP655389 FAT655389 EQX655389 EHB655389 DXF655389 DNJ655389 DDN655389 CTR655389 CJV655389 BZZ655389 BQD655389 BGH655389 AWL655389 AMP655389 ACT655389 SX655389 JB655389 X655389 WVN589853 WLR589853 WBV589853 VRZ589853 VID589853 UYH589853 UOL589853 UEP589853 TUT589853 TKX589853 TBB589853 SRF589853 SHJ589853 RXN589853 RNR589853 RDV589853 QTZ589853 QKD589853 QAH589853 PQL589853 PGP589853 OWT589853 OMX589853 ODB589853 NTF589853 NJJ589853 MZN589853 MPR589853 MFV589853 LVZ589853 LMD589853 LCH589853 KSL589853 KIP589853 JYT589853 JOX589853 JFB589853 IVF589853 ILJ589853 IBN589853 HRR589853 HHV589853 GXZ589853 GOD589853 GEH589853 FUL589853 FKP589853 FAT589853 EQX589853 EHB589853 DXF589853 DNJ589853 DDN589853 CTR589853 CJV589853 BZZ589853 BQD589853 BGH589853 AWL589853 AMP589853 ACT589853 SX589853 JB589853 X589853 WVN524317 WLR524317 WBV524317 VRZ524317 VID524317 UYH524317 UOL524317 UEP524317 TUT524317 TKX524317 TBB524317 SRF524317 SHJ524317 RXN524317 RNR524317 RDV524317 QTZ524317 QKD524317 QAH524317 PQL524317 PGP524317 OWT524317 OMX524317 ODB524317 NTF524317 NJJ524317 MZN524317 MPR524317 MFV524317 LVZ524317 LMD524317 LCH524317 KSL524317 KIP524317 JYT524317 JOX524317 JFB524317 IVF524317 ILJ524317 IBN524317 HRR524317 HHV524317 GXZ524317 GOD524317 GEH524317 FUL524317 FKP524317 FAT524317 EQX524317 EHB524317 DXF524317 DNJ524317 DDN524317 CTR524317 CJV524317 BZZ524317 BQD524317 BGH524317 AWL524317 AMP524317 ACT524317 SX524317 JB524317 X524317 WVN458781 WLR458781 WBV458781 VRZ458781 VID458781 UYH458781 UOL458781 UEP458781 TUT458781 TKX458781 TBB458781 SRF458781 SHJ458781 RXN458781 RNR458781 RDV458781 QTZ458781 QKD458781 QAH458781 PQL458781 PGP458781 OWT458781 OMX458781 ODB458781 NTF458781 NJJ458781 MZN458781 MPR458781 MFV458781 LVZ458781 LMD458781 LCH458781 KSL458781 KIP458781 JYT458781 JOX458781 JFB458781 IVF458781 ILJ458781 IBN458781 HRR458781 HHV458781 GXZ458781 GOD458781 GEH458781 FUL458781 FKP458781 FAT458781 EQX458781 EHB458781 DXF458781 DNJ458781 DDN458781 CTR458781 CJV458781 BZZ458781 BQD458781 BGH458781 AWL458781 AMP458781 ACT458781 SX458781 JB458781 X458781 WVN393245 WLR393245 WBV393245 VRZ393245 VID393245 UYH393245 UOL393245 UEP393245 TUT393245 TKX393245 TBB393245 SRF393245 SHJ393245 RXN393245 RNR393245 RDV393245 QTZ393245 QKD393245 QAH393245 PQL393245 PGP393245 OWT393245 OMX393245 ODB393245 NTF393245 NJJ393245 MZN393245 MPR393245 MFV393245 LVZ393245 LMD393245 LCH393245 KSL393245 KIP393245 JYT393245 JOX393245 JFB393245 IVF393245 ILJ393245 IBN393245 HRR393245 HHV393245 GXZ393245 GOD393245 GEH393245 FUL393245 FKP393245 FAT393245 EQX393245 EHB393245 DXF393245 DNJ393245 DDN393245 CTR393245 CJV393245 BZZ393245 BQD393245 BGH393245 AWL393245 AMP393245 ACT393245 SX393245 JB393245 X393245 WVN327709 WLR327709 WBV327709 VRZ327709 VID327709 UYH327709 UOL327709 UEP327709 TUT327709 TKX327709 TBB327709 SRF327709 SHJ327709 RXN327709 RNR327709 RDV327709 QTZ327709 QKD327709 QAH327709 PQL327709 PGP327709 OWT327709 OMX327709 ODB327709 NTF327709 NJJ327709 MZN327709 MPR327709 MFV327709 LVZ327709 LMD327709 LCH327709 KSL327709 KIP327709 JYT327709 JOX327709 JFB327709 IVF327709 ILJ327709 IBN327709 HRR327709 HHV327709 GXZ327709 GOD327709 GEH327709 FUL327709 FKP327709 FAT327709 EQX327709 EHB327709 DXF327709 DNJ327709 DDN327709 CTR327709 CJV327709 BZZ327709 BQD327709 BGH327709 AWL327709 AMP327709 ACT327709 SX327709 JB327709 X327709 WVN262173 WLR262173 WBV262173 VRZ262173 VID262173 UYH262173 UOL262173 UEP262173 TUT262173 TKX262173 TBB262173 SRF262173 SHJ262173 RXN262173 RNR262173 RDV262173 QTZ262173 QKD262173 QAH262173 PQL262173 PGP262173 OWT262173 OMX262173 ODB262173 NTF262173 NJJ262173 MZN262173 MPR262173 MFV262173 LVZ262173 LMD262173 LCH262173 KSL262173 KIP262173 JYT262173 JOX262173 JFB262173 IVF262173 ILJ262173 IBN262173 HRR262173 HHV262173 GXZ262173 GOD262173 GEH262173 FUL262173 FKP262173 FAT262173 EQX262173 EHB262173 DXF262173 DNJ262173 DDN262173 CTR262173 CJV262173 BZZ262173 BQD262173 BGH262173 AWL262173 AMP262173 ACT262173 SX262173 JB262173 X262173 WVN196637 WLR196637 WBV196637 VRZ196637 VID196637 UYH196637 UOL196637 UEP196637 TUT196637 TKX196637 TBB196637 SRF196637 SHJ196637 RXN196637 RNR196637 RDV196637 QTZ196637 QKD196637 QAH196637 PQL196637 PGP196637 OWT196637 OMX196637 ODB196637 NTF196637 NJJ196637 MZN196637 MPR196637 MFV196637 LVZ196637 LMD196637 LCH196637 KSL196637 KIP196637 JYT196637 JOX196637 JFB196637 IVF196637 ILJ196637 IBN196637 HRR196637 HHV196637 GXZ196637 GOD196637 GEH196637 FUL196637 FKP196637 FAT196637 EQX196637 EHB196637 DXF196637 DNJ196637 DDN196637 CTR196637 CJV196637 BZZ196637 BQD196637 BGH196637 AWL196637 AMP196637 ACT196637 SX196637 JB196637 X196637 WVN131101 WLR131101 WBV131101 VRZ131101 VID131101 UYH131101 UOL131101 UEP131101 TUT131101 TKX131101 TBB131101 SRF131101 SHJ131101 RXN131101 RNR131101 RDV131101 QTZ131101 QKD131101 QAH131101 PQL131101 PGP131101 OWT131101 OMX131101 ODB131101 NTF131101 NJJ131101 MZN131101 MPR131101 MFV131101 LVZ131101 LMD131101 LCH131101 KSL131101 KIP131101 JYT131101 JOX131101 JFB131101 IVF131101 ILJ131101 IBN131101 HRR131101 HHV131101 GXZ131101 GOD131101 GEH131101 FUL131101 FKP131101 FAT131101 EQX131101 EHB131101 DXF131101 DNJ131101 DDN131101 CTR131101 CJV131101 BZZ131101 BQD131101 BGH131101 AWL131101 AMP131101 ACT131101 SX131101 JB131101 X131101 WVN65565 WLR65565 WBV65565 VRZ65565 VID65565 UYH65565 UOL65565 UEP65565 TUT65565 TKX65565 TBB65565 SRF65565 SHJ65565 RXN65565 RNR65565 RDV65565 QTZ65565 QKD65565 QAH65565 PQL65565 PGP65565 OWT65565 OMX65565 ODB65565 NTF65565 NJJ65565 MZN65565 MPR65565 MFV65565 LVZ65565 LMD65565 LCH65565 KSL65565 KIP65565 JYT65565 JOX65565 JFB65565 IVF65565 ILJ65565 IBN65565 HRR65565 HHV65565 GXZ65565 GOD65565 GEH65565 FUL65565 FKP65565 FAT65565 EQX65565 EHB65565 DXF65565 DNJ65565 DDN65565 CTR65565 CJV65565 BZZ65565 BQD65565 BGH65565 AWL65565 AMP65565 ACT65565 SX65565 JB65565 X65565 WVN29 WLR29 WBV29 VRZ29 VID29 UYH29 UOL29 UEP29 TUT29 TKX29 TBB29 SRF29 SHJ29 RXN29 RNR29 RDV29 QTZ29 QKD29 QAH29 PQL29 PGP29 OWT29 OMX29 ODB29 NTF29 NJJ29 MZN29 MPR29 MFV29 LVZ29 LMD29 LCH29 KSL29 KIP29 JYT29 JOX29 JFB29 IVF29 ILJ29 IBN29 HRR29 HHV29 GXZ29 GOD29 GEH29 FUL29 FKP29 FAT29 EQX29 EHB29 DXF29 DNJ29 DDN29 CTR29 CJV29 BZZ29 BQD29 BGH29 AWL29 AMP29 ACT29 SX29 JB29 X29 WVR983068 WLV983068 WBZ983068 VSD983068 VIH983068 UYL983068 UOP983068 UET983068 TUX983068 TLB983068 TBF983068 SRJ983068 SHN983068 RXR983068 RNV983068 RDZ983068 QUD983068 QKH983068 QAL983068 PQP983068 PGT983068 OWX983068 ONB983068 ODF983068 NTJ983068 NJN983068 MZR983068 MPV983068 MFZ983068 LWD983068 LMH983068 LCL983068 KSP983068 KIT983068 JYX983068 JPB983068 JFF983068 IVJ983068 ILN983068 IBR983068 HRV983068 HHZ983068 GYD983068 GOH983068 GEL983068 FUP983068 FKT983068 FAX983068 ERB983068 EHF983068 DXJ983068 DNN983068 DDR983068 CTV983068 CJZ983068 CAD983068 BQH983068 BGL983068 AWP983068 AMT983068 ACX983068 TB983068 JF983068 AB983068 WVR917532 WLV917532 WBZ917532 VSD917532 VIH917532 UYL917532 UOP917532 UET917532 TUX917532 TLB917532 TBF917532 SRJ917532 SHN917532 RXR917532 RNV917532 RDZ917532 QUD917532 QKH917532 QAL917532 PQP917532 PGT917532 OWX917532 ONB917532 ODF917532 NTJ917532 NJN917532 MZR917532 MPV917532 MFZ917532 LWD917532 LMH917532 LCL917532 KSP917532 KIT917532 JYX917532 JPB917532 JFF917532 IVJ917532 ILN917532 IBR917532 HRV917532 HHZ917532 GYD917532 GOH917532 GEL917532 FUP917532 FKT917532 FAX917532 ERB917532 EHF917532 DXJ917532 DNN917532 DDR917532 CTV917532 CJZ917532 CAD917532 BQH917532 BGL917532 AWP917532 AMT917532 ACX917532 TB917532 JF917532 AB917532 WVR851996 WLV851996 WBZ851996 VSD851996 VIH851996 UYL851996 UOP851996 UET851996 TUX851996 TLB851996 TBF851996 SRJ851996 SHN851996 RXR851996 RNV851996 RDZ851996 QUD851996 QKH851996 QAL851996 PQP851996 PGT851996 OWX851996 ONB851996 ODF851996 NTJ851996 NJN851996 MZR851996 MPV851996 MFZ851996 LWD851996 LMH851996 LCL851996 KSP851996 KIT851996 JYX851996 JPB851996 JFF851996 IVJ851996 ILN851996 IBR851996 HRV851996 HHZ851996 GYD851996 GOH851996 GEL851996 FUP851996 FKT851996 FAX851996 ERB851996 EHF851996 DXJ851996 DNN851996 DDR851996 CTV851996 CJZ851996 CAD851996 BQH851996 BGL851996 AWP851996 AMT851996 ACX851996 TB851996 JF851996 AB851996 WVR786460 WLV786460 WBZ786460 VSD786460 VIH786460 UYL786460 UOP786460 UET786460 TUX786460 TLB786460 TBF786460 SRJ786460 SHN786460 RXR786460 RNV786460 RDZ786460 QUD786460 QKH786460 QAL786460 PQP786460 PGT786460 OWX786460 ONB786460 ODF786460 NTJ786460 NJN786460 MZR786460 MPV786460 MFZ786460 LWD786460 LMH786460 LCL786460 KSP786460 KIT786460 JYX786460 JPB786460 JFF786460 IVJ786460 ILN786460 IBR786460 HRV786460 HHZ786460 GYD786460 GOH786460 GEL786460 FUP786460 FKT786460 FAX786460 ERB786460 EHF786460 DXJ786460 DNN786460 DDR786460 CTV786460 CJZ786460 CAD786460 BQH786460 BGL786460 AWP786460 AMT786460 ACX786460 TB786460 JF786460 AB786460 WVR720924 WLV720924 WBZ720924 VSD720924 VIH720924 UYL720924 UOP720924 UET720924 TUX720924 TLB720924 TBF720924 SRJ720924 SHN720924 RXR720924 RNV720924 RDZ720924 QUD720924 QKH720924 QAL720924 PQP720924 PGT720924 OWX720924 ONB720924 ODF720924 NTJ720924 NJN720924 MZR720924 MPV720924 MFZ720924 LWD720924 LMH720924 LCL720924 KSP720924 KIT720924 JYX720924 JPB720924 JFF720924 IVJ720924 ILN720924 IBR720924 HRV720924 HHZ720924 GYD720924 GOH720924 GEL720924 FUP720924 FKT720924 FAX720924 ERB720924 EHF720924 DXJ720924 DNN720924 DDR720924 CTV720924 CJZ720924 CAD720924 BQH720924 BGL720924 AWP720924 AMT720924 ACX720924 TB720924 JF720924 AB720924 WVR655388 WLV655388 WBZ655388 VSD655388 VIH655388 UYL655388 UOP655388 UET655388 TUX655388 TLB655388 TBF655388 SRJ655388 SHN655388 RXR655388 RNV655388 RDZ655388 QUD655388 QKH655388 QAL655388 PQP655388 PGT655388 OWX655388 ONB655388 ODF655388 NTJ655388 NJN655388 MZR655388 MPV655388 MFZ655388 LWD655388 LMH655388 LCL655388 KSP655388 KIT655388 JYX655388 JPB655388 JFF655388 IVJ655388 ILN655388 IBR655388 HRV655388 HHZ655388 GYD655388 GOH655388 GEL655388 FUP655388 FKT655388 FAX655388 ERB655388 EHF655388 DXJ655388 DNN655388 DDR655388 CTV655388 CJZ655388 CAD655388 BQH655388 BGL655388 AWP655388 AMT655388 ACX655388 TB655388 JF655388 AB655388 WVR589852 WLV589852 WBZ589852 VSD589852 VIH589852 UYL589852 UOP589852 UET589852 TUX589852 TLB589852 TBF589852 SRJ589852 SHN589852 RXR589852 RNV589852 RDZ589852 QUD589852 QKH589852 QAL589852 PQP589852 PGT589852 OWX589852 ONB589852 ODF589852 NTJ589852 NJN589852 MZR589852 MPV589852 MFZ589852 LWD589852 LMH589852 LCL589852 KSP589852 KIT589852 JYX589852 JPB589852 JFF589852 IVJ589852 ILN589852 IBR589852 HRV589852 HHZ589852 GYD589852 GOH589852 GEL589852 FUP589852 FKT589852 FAX589852 ERB589852 EHF589852 DXJ589852 DNN589852 DDR589852 CTV589852 CJZ589852 CAD589852 BQH589852 BGL589852 AWP589852 AMT589852 ACX589852 TB589852 JF589852 AB589852 WVR524316 WLV524316 WBZ524316 VSD524316 VIH524316 UYL524316 UOP524316 UET524316 TUX524316 TLB524316 TBF524316 SRJ524316 SHN524316 RXR524316 RNV524316 RDZ524316 QUD524316 QKH524316 QAL524316 PQP524316 PGT524316 OWX524316 ONB524316 ODF524316 NTJ524316 NJN524316 MZR524316 MPV524316 MFZ524316 LWD524316 LMH524316 LCL524316 KSP524316 KIT524316 JYX524316 JPB524316 JFF524316 IVJ524316 ILN524316 IBR524316 HRV524316 HHZ524316 GYD524316 GOH524316 GEL524316 FUP524316 FKT524316 FAX524316 ERB524316 EHF524316 DXJ524316 DNN524316 DDR524316 CTV524316 CJZ524316 CAD524316 BQH524316 BGL524316 AWP524316 AMT524316 ACX524316 TB524316 JF524316 AB524316 WVR458780 WLV458780 WBZ458780 VSD458780 VIH458780 UYL458780 UOP458780 UET458780 TUX458780 TLB458780 TBF458780 SRJ458780 SHN458780 RXR458780 RNV458780 RDZ458780 QUD458780 QKH458780 QAL458780 PQP458780 PGT458780 OWX458780 ONB458780 ODF458780 NTJ458780 NJN458780 MZR458780 MPV458780 MFZ458780 LWD458780 LMH458780 LCL458780 KSP458780 KIT458780 JYX458780 JPB458780 JFF458780 IVJ458780 ILN458780 IBR458780 HRV458780 HHZ458780 GYD458780 GOH458780 GEL458780 FUP458780 FKT458780 FAX458780 ERB458780 EHF458780 DXJ458780 DNN458780 DDR458780 CTV458780 CJZ458780 CAD458780 BQH458780 BGL458780 AWP458780 AMT458780 ACX458780 TB458780 JF458780 AB458780 WVR393244 WLV393244 WBZ393244 VSD393244 VIH393244 UYL393244 UOP393244 UET393244 TUX393244 TLB393244 TBF393244 SRJ393244 SHN393244 RXR393244 RNV393244 RDZ393244 QUD393244 QKH393244 QAL393244 PQP393244 PGT393244 OWX393244 ONB393244 ODF393244 NTJ393244 NJN393244 MZR393244 MPV393244 MFZ393244 LWD393244 LMH393244 LCL393244 KSP393244 KIT393244 JYX393244 JPB393244 JFF393244 IVJ393244 ILN393244 IBR393244 HRV393244 HHZ393244 GYD393244 GOH393244 GEL393244 FUP393244 FKT393244 FAX393244 ERB393244 EHF393244 DXJ393244 DNN393244 DDR393244 CTV393244 CJZ393244 CAD393244 BQH393244 BGL393244 AWP393244 AMT393244 ACX393244 TB393244 JF393244 AB393244 WVR327708 WLV327708 WBZ327708 VSD327708 VIH327708 UYL327708 UOP327708 UET327708 TUX327708 TLB327708 TBF327708 SRJ327708 SHN327708 RXR327708 RNV327708 RDZ327708 QUD327708 QKH327708 QAL327708 PQP327708 PGT327708 OWX327708 ONB327708 ODF327708 NTJ327708 NJN327708 MZR327708 MPV327708 MFZ327708 LWD327708 LMH327708 LCL327708 KSP327708 KIT327708 JYX327708 JPB327708 JFF327708 IVJ327708 ILN327708 IBR327708 HRV327708 HHZ327708 GYD327708 GOH327708 GEL327708 FUP327708 FKT327708 FAX327708 ERB327708 EHF327708 DXJ327708 DNN327708 DDR327708 CTV327708 CJZ327708 CAD327708 BQH327708 BGL327708 AWP327708 AMT327708 ACX327708 TB327708 JF327708 AB327708 WVR262172 WLV262172 WBZ262172 VSD262172 VIH262172 UYL262172 UOP262172 UET262172 TUX262172 TLB262172 TBF262172 SRJ262172 SHN262172 RXR262172 RNV262172 RDZ262172 QUD262172 QKH262172 QAL262172 PQP262172 PGT262172 OWX262172 ONB262172 ODF262172 NTJ262172 NJN262172 MZR262172 MPV262172 MFZ262172 LWD262172 LMH262172 LCL262172 KSP262172 KIT262172 JYX262172 JPB262172 JFF262172 IVJ262172 ILN262172 IBR262172 HRV262172 HHZ262172 GYD262172 GOH262172 GEL262172 FUP262172 FKT262172 FAX262172 ERB262172 EHF262172 DXJ262172 DNN262172 DDR262172 CTV262172 CJZ262172 CAD262172 BQH262172 BGL262172 AWP262172 AMT262172 ACX262172 TB262172 JF262172 AB262172 WVR196636 WLV196636 WBZ196636 VSD196636 VIH196636 UYL196636 UOP196636 UET196636 TUX196636 TLB196636 TBF196636 SRJ196636 SHN196636 RXR196636 RNV196636 RDZ196636 QUD196636 QKH196636 QAL196636 PQP196636 PGT196636 OWX196636 ONB196636 ODF196636 NTJ196636 NJN196636 MZR196636 MPV196636 MFZ196636 LWD196636 LMH196636 LCL196636 KSP196636 KIT196636 JYX196636 JPB196636 JFF196636 IVJ196636 ILN196636 IBR196636 HRV196636 HHZ196636 GYD196636 GOH196636 GEL196636 FUP196636 FKT196636 FAX196636 ERB196636 EHF196636 DXJ196636 DNN196636 DDR196636 CTV196636 CJZ196636 CAD196636 BQH196636 BGL196636 AWP196636 AMT196636 ACX196636 TB196636 JF196636 AB196636 WVR131100 WLV131100 WBZ131100 VSD131100 VIH131100 UYL131100 UOP131100 UET131100 TUX131100 TLB131100 TBF131100 SRJ131100 SHN131100 RXR131100 RNV131100 RDZ131100 QUD131100 QKH131100 QAL131100 PQP131100 PGT131100 OWX131100 ONB131100 ODF131100 NTJ131100 NJN131100 MZR131100 MPV131100 MFZ131100 LWD131100 LMH131100 LCL131100 KSP131100 KIT131100 JYX131100 JPB131100 JFF131100 IVJ131100 ILN131100 IBR131100 HRV131100 HHZ131100 GYD131100 GOH131100 GEL131100 FUP131100 FKT131100 FAX131100 ERB131100 EHF131100 DXJ131100 DNN131100 DDR131100 CTV131100 CJZ131100 CAD131100 BQH131100 BGL131100 AWP131100 AMT131100 ACX131100 TB131100 JF131100 AB131100 WVR65564 WLV65564 WBZ65564 VSD65564 VIH65564 UYL65564 UOP65564 UET65564 TUX65564 TLB65564 TBF65564 SRJ65564 SHN65564 RXR65564 RNV65564 RDZ65564 QUD65564 QKH65564 QAL65564 PQP65564 PGT65564 OWX65564 ONB65564 ODF65564 NTJ65564 NJN65564 MZR65564 MPV65564 MFZ65564 LWD65564 LMH65564 LCL65564 KSP65564 KIT65564 JYX65564 JPB65564 JFF65564 IVJ65564 ILN65564 IBR65564 HRV65564 HHZ65564 GYD65564 GOH65564 GEL65564 FUP65564 FKT65564 FAX65564 ERB65564 EHF65564 DXJ65564 DNN65564 DDR65564 CTV65564 CJZ65564 CAD65564 BQH65564 BGL65564 AWP65564 AMT65564 ACX65564 TB65564 JF65564 AB65564 WVR28 WLV28 WBZ28 VSD28 VIH28 UYL28 UOP28 UET28 TUX28 TLB28 TBF28 SRJ28 SHN28 RXR28 RNV28 RDZ28 QUD28 QKH28 QAL28 PQP28 PGT28 OWX28 ONB28 ODF28 NTJ28 NJN28 MZR28 MPV28 MFZ28 LWD28 LMH28 LCL28 KSP28 KIT28 JYX28 JPB28 JFF28 IVJ28 ILN28 IBR28 HRV28 HHZ28 GYD28 GOH28 GEL28 FUP28 FKT28 FAX28 ERB28 EHF28 DXJ28 DNN28 DDR28 CTV28 CJZ28 CAD28 BQH28 BGL28 AWP28 AMT28 ACX28 TB28 JF28 AB28 WVN983067 WLR983067 WBV983067 VRZ983067 VID983067 UYH983067 UOL983067 UEP983067 TUT983067 TKX983067 TBB983067 SRF983067 SHJ983067 RXN983067 RNR983067 RDV983067 QTZ983067 QKD983067 QAH983067 PQL983067 PGP983067 OWT983067 OMX983067 ODB983067 NTF983067 NJJ983067 MZN983067 MPR983067 MFV983067 LVZ983067 LMD983067 LCH983067 KSL983067 KIP983067 JYT983067 JOX983067 JFB983067 IVF983067 ILJ983067 IBN983067 HRR983067 HHV983067 GXZ983067 GOD983067 GEH983067 FUL983067 FKP983067 FAT983067 EQX983067 EHB983067 DXF983067 DNJ983067 DDN983067 CTR983067 CJV983067 BZZ983067 BQD983067 BGH983067 AWL983067 AMP983067 ACT983067 SX983067 JB983067 X983067 WVN917531 WLR917531 WBV917531 VRZ917531 VID917531 UYH917531 UOL917531 UEP917531 TUT917531 TKX917531 TBB917531 SRF917531 SHJ917531 RXN917531 RNR917531 RDV917531 QTZ917531 QKD917531 QAH917531 PQL917531 PGP917531 OWT917531 OMX917531 ODB917531 NTF917531 NJJ917531 MZN917531 MPR917531 MFV917531 LVZ917531 LMD917531 LCH917531 KSL917531 KIP917531 JYT917531 JOX917531 JFB917531 IVF917531 ILJ917531 IBN917531 HRR917531 HHV917531 GXZ917531 GOD917531 GEH917531 FUL917531 FKP917531 FAT917531 EQX917531 EHB917531 DXF917531 DNJ917531 DDN917531 CTR917531 CJV917531 BZZ917531 BQD917531 BGH917531 AWL917531 AMP917531 ACT917531 SX917531 JB917531 X917531 WVN851995 WLR851995 WBV851995 VRZ851995 VID851995 UYH851995 UOL851995 UEP851995 TUT851995 TKX851995 TBB851995 SRF851995 SHJ851995 RXN851995 RNR851995 RDV851995 QTZ851995 QKD851995 QAH851995 PQL851995 PGP851995 OWT851995 OMX851995 ODB851995 NTF851995 NJJ851995 MZN851995 MPR851995 MFV851995 LVZ851995 LMD851995 LCH851995 KSL851995 KIP851995 JYT851995 JOX851995 JFB851995 IVF851995 ILJ851995 IBN851995 HRR851995 HHV851995 GXZ851995 GOD851995 GEH851995 FUL851995 FKP851995 FAT851995 EQX851995 EHB851995 DXF851995 DNJ851995 DDN851995 CTR851995 CJV851995 BZZ851995 BQD851995 BGH851995 AWL851995 AMP851995 ACT851995 SX851995 JB851995 X851995 WVN786459 WLR786459 WBV786459 VRZ786459 VID786459 UYH786459 UOL786459 UEP786459 TUT786459 TKX786459 TBB786459 SRF786459 SHJ786459 RXN786459 RNR786459 RDV786459 QTZ786459 QKD786459 QAH786459 PQL786459 PGP786459 OWT786459 OMX786459 ODB786459 NTF786459 NJJ786459 MZN786459 MPR786459 MFV786459 LVZ786459 LMD786459 LCH786459 KSL786459 KIP786459 JYT786459 JOX786459 JFB786459 IVF786459 ILJ786459 IBN786459 HRR786459 HHV786459 GXZ786459 GOD786459 GEH786459 FUL786459 FKP786459 FAT786459 EQX786459 EHB786459 DXF786459 DNJ786459 DDN786459 CTR786459 CJV786459 BZZ786459 BQD786459 BGH786459 AWL786459 AMP786459 ACT786459 SX786459 JB786459 X786459 WVN720923 WLR720923 WBV720923 VRZ720923 VID720923 UYH720923 UOL720923 UEP720923 TUT720923 TKX720923 TBB720923 SRF720923 SHJ720923 RXN720923 RNR720923 RDV720923 QTZ720923 QKD720923 QAH720923 PQL720923 PGP720923 OWT720923 OMX720923 ODB720923 NTF720923 NJJ720923 MZN720923 MPR720923 MFV720923 LVZ720923 LMD720923 LCH720923 KSL720923 KIP720923 JYT720923 JOX720923 JFB720923 IVF720923 ILJ720923 IBN720923 HRR720923 HHV720923 GXZ720923 GOD720923 GEH720923 FUL720923 FKP720923 FAT720923 EQX720923 EHB720923 DXF720923 DNJ720923 DDN720923 CTR720923 CJV720923 BZZ720923 BQD720923 BGH720923 AWL720923 AMP720923 ACT720923 SX720923 JB720923 X720923 WVN655387 WLR655387 WBV655387 VRZ655387 VID655387 UYH655387 UOL655387 UEP655387 TUT655387 TKX655387 TBB655387 SRF655387 SHJ655387 RXN655387 RNR655387 RDV655387 QTZ655387 QKD655387 QAH655387 PQL655387 PGP655387 OWT655387 OMX655387 ODB655387 NTF655387 NJJ655387 MZN655387 MPR655387 MFV655387 LVZ655387 LMD655387 LCH655387 KSL655387 KIP655387 JYT655387 JOX655387 JFB655387 IVF655387 ILJ655387 IBN655387 HRR655387 HHV655387 GXZ655387 GOD655387 GEH655387 FUL655387 FKP655387 FAT655387 EQX655387 EHB655387 DXF655387 DNJ655387 DDN655387 CTR655387 CJV655387 BZZ655387 BQD655387 BGH655387 AWL655387 AMP655387 ACT655387 SX655387 JB655387 X655387 WVN589851 WLR589851 WBV589851 VRZ589851 VID589851 UYH589851 UOL589851 UEP589851 TUT589851 TKX589851 TBB589851 SRF589851 SHJ589851 RXN589851 RNR589851 RDV589851 QTZ589851 QKD589851 QAH589851 PQL589851 PGP589851 OWT589851 OMX589851 ODB589851 NTF589851 NJJ589851 MZN589851 MPR589851 MFV589851 LVZ589851 LMD589851 LCH589851 KSL589851 KIP589851 JYT589851 JOX589851 JFB589851 IVF589851 ILJ589851 IBN589851 HRR589851 HHV589851 GXZ589851 GOD589851 GEH589851 FUL589851 FKP589851 FAT589851 EQX589851 EHB589851 DXF589851 DNJ589851 DDN589851 CTR589851 CJV589851 BZZ589851 BQD589851 BGH589851 AWL589851 AMP589851 ACT589851 SX589851 JB589851 X589851 WVN524315 WLR524315 WBV524315 VRZ524315 VID524315 UYH524315 UOL524315 UEP524315 TUT524315 TKX524315 TBB524315 SRF524315 SHJ524315 RXN524315 RNR524315 RDV524315 QTZ524315 QKD524315 QAH524315 PQL524315 PGP524315 OWT524315 OMX524315 ODB524315 NTF524315 NJJ524315 MZN524315 MPR524315 MFV524315 LVZ524315 LMD524315 LCH524315 KSL524315 KIP524315 JYT524315 JOX524315 JFB524315 IVF524315 ILJ524315 IBN524315 HRR524315 HHV524315 GXZ524315 GOD524315 GEH524315 FUL524315 FKP524315 FAT524315 EQX524315 EHB524315 DXF524315 DNJ524315 DDN524315 CTR524315 CJV524315 BZZ524315 BQD524315 BGH524315 AWL524315 AMP524315 ACT524315 SX524315 JB524315 X524315 WVN458779 WLR458779 WBV458779 VRZ458779 VID458779 UYH458779 UOL458779 UEP458779 TUT458779 TKX458779 TBB458779 SRF458779 SHJ458779 RXN458779 RNR458779 RDV458779 QTZ458779 QKD458779 QAH458779 PQL458779 PGP458779 OWT458779 OMX458779 ODB458779 NTF458779 NJJ458779 MZN458779 MPR458779 MFV458779 LVZ458779 LMD458779 LCH458779 KSL458779 KIP458779 JYT458779 JOX458779 JFB458779 IVF458779 ILJ458779 IBN458779 HRR458779 HHV458779 GXZ458779 GOD458779 GEH458779 FUL458779 FKP458779 FAT458779 EQX458779 EHB458779 DXF458779 DNJ458779 DDN458779 CTR458779 CJV458779 BZZ458779 BQD458779 BGH458779 AWL458779 AMP458779 ACT458779 SX458779 JB458779 X458779 WVN393243 WLR393243 WBV393243 VRZ393243 VID393243 UYH393243 UOL393243 UEP393243 TUT393243 TKX393243 TBB393243 SRF393243 SHJ393243 RXN393243 RNR393243 RDV393243 QTZ393243 QKD393243 QAH393243 PQL393243 PGP393243 OWT393243 OMX393243 ODB393243 NTF393243 NJJ393243 MZN393243 MPR393243 MFV393243 LVZ393243 LMD393243 LCH393243 KSL393243 KIP393243 JYT393243 JOX393243 JFB393243 IVF393243 ILJ393243 IBN393243 HRR393243 HHV393243 GXZ393243 GOD393243 GEH393243 FUL393243 FKP393243 FAT393243 EQX393243 EHB393243 DXF393243 DNJ393243 DDN393243 CTR393243 CJV393243 BZZ393243 BQD393243 BGH393243 AWL393243 AMP393243 ACT393243 SX393243 JB393243 X393243 WVN327707 WLR327707 WBV327707 VRZ327707 VID327707 UYH327707 UOL327707 UEP327707 TUT327707 TKX327707 TBB327707 SRF327707 SHJ327707 RXN327707 RNR327707 RDV327707 QTZ327707 QKD327707 QAH327707 PQL327707 PGP327707 OWT327707 OMX327707 ODB327707 NTF327707 NJJ327707 MZN327707 MPR327707 MFV327707 LVZ327707 LMD327707 LCH327707 KSL327707 KIP327707 JYT327707 JOX327707 JFB327707 IVF327707 ILJ327707 IBN327707 HRR327707 HHV327707 GXZ327707 GOD327707 GEH327707 FUL327707 FKP327707 FAT327707 EQX327707 EHB327707 DXF327707 DNJ327707 DDN327707 CTR327707 CJV327707 BZZ327707 BQD327707 BGH327707 AWL327707 AMP327707 ACT327707 SX327707 JB327707 X327707 WVN262171 WLR262171 WBV262171 VRZ262171 VID262171 UYH262171 UOL262171 UEP262171 TUT262171 TKX262171 TBB262171 SRF262171 SHJ262171 RXN262171 RNR262171 RDV262171 QTZ262171 QKD262171 QAH262171 PQL262171 PGP262171 OWT262171 OMX262171 ODB262171 NTF262171 NJJ262171 MZN262171 MPR262171 MFV262171 LVZ262171 LMD262171 LCH262171 KSL262171 KIP262171 JYT262171 JOX262171 JFB262171 IVF262171 ILJ262171 IBN262171 HRR262171 HHV262171 GXZ262171 GOD262171 GEH262171 FUL262171 FKP262171 FAT262171 EQX262171 EHB262171 DXF262171 DNJ262171 DDN262171 CTR262171 CJV262171 BZZ262171 BQD262171 BGH262171 AWL262171 AMP262171 ACT262171 SX262171 JB262171 X262171 WVN196635 WLR196635 WBV196635 VRZ196635 VID196635 UYH196635 UOL196635 UEP196635 TUT196635 TKX196635 TBB196635 SRF196635 SHJ196635 RXN196635 RNR196635 RDV196635 QTZ196635 QKD196635 QAH196635 PQL196635 PGP196635 OWT196635 OMX196635 ODB196635 NTF196635 NJJ196635 MZN196635 MPR196635 MFV196635 LVZ196635 LMD196635 LCH196635 KSL196635 KIP196635 JYT196635 JOX196635 JFB196635 IVF196635 ILJ196635 IBN196635 HRR196635 HHV196635 GXZ196635 GOD196635 GEH196635 FUL196635 FKP196635 FAT196635 EQX196635 EHB196635 DXF196635 DNJ196635 DDN196635 CTR196635 CJV196635 BZZ196635 BQD196635 BGH196635 AWL196635 AMP196635 ACT196635 SX196635 JB196635 X196635 WVN131099 WLR131099 WBV131099 VRZ131099 VID131099 UYH131099 UOL131099 UEP131099 TUT131099 TKX131099 TBB131099 SRF131099 SHJ131099 RXN131099 RNR131099 RDV131099 QTZ131099 QKD131099 QAH131099 PQL131099 PGP131099 OWT131099 OMX131099 ODB131099 NTF131099 NJJ131099 MZN131099 MPR131099 MFV131099 LVZ131099 LMD131099 LCH131099 KSL131099 KIP131099 JYT131099 JOX131099 JFB131099 IVF131099 ILJ131099 IBN131099 HRR131099 HHV131099 GXZ131099 GOD131099 GEH131099 FUL131099 FKP131099 FAT131099 EQX131099 EHB131099 DXF131099 DNJ131099 DDN131099 CTR131099 CJV131099 BZZ131099 BQD131099 BGH131099 AWL131099 AMP131099 ACT131099 SX131099 JB131099 X131099 WVN65563 WLR65563 WBV65563 VRZ65563 VID65563 UYH65563 UOL65563 UEP65563 TUT65563 TKX65563 TBB65563 SRF65563 SHJ65563 RXN65563 RNR65563 RDV65563 QTZ65563 QKD65563 QAH65563 PQL65563 PGP65563 OWT65563 OMX65563 ODB65563 NTF65563 NJJ65563 MZN65563 MPR65563 MFV65563 LVZ65563 LMD65563 LCH65563 KSL65563 KIP65563 JYT65563 JOX65563 JFB65563 IVF65563 ILJ65563 IBN65563 HRR65563 HHV65563 GXZ65563 GOD65563 GEH65563 FUL65563 FKP65563 FAT65563 EQX65563 EHB65563 DXF65563 DNJ65563 DDN65563 CTR65563 CJV65563 BZZ65563 BQD65563 BGH65563 AWL65563 AMP65563 ACT65563 SX65563 JB65563 X65563 WVN27 WLR27 WBV27 VRZ27 VID27 UYH27 UOL27 UEP27 TUT27 TKX27 TBB27 SRF27 SHJ27 RXN27 RNR27 RDV27 QTZ27 QKD27 QAH27 PQL27 PGP27 OWT27 OMX27 ODB27 NTF27 NJJ27 MZN27 MPR27 MFV27 LVZ27 LMD27 LCH27 KSL27 KIP27 JYT27 JOX27 JFB27 IVF27 ILJ27 IBN27 HRR27 HHV27 GXZ27 GOD27 GEH27 FUL27 FKP27 FAT27 EQX27 EHB27 DXF27 DNJ27 DDN27 CTR27 CJV27 BZZ27 BQD27 BGH27 AWL27 AMP27 ACT27 SX27 JB27 X27 WVR983066 WLV983066 WBZ983066 VSD983066 VIH983066 UYL983066 UOP983066 UET983066 TUX983066 TLB983066 TBF983066 SRJ983066 SHN983066 RXR983066 RNV983066 RDZ983066 QUD983066 QKH983066 QAL983066 PQP983066 PGT983066 OWX983066 ONB983066 ODF983066 NTJ983066 NJN983066 MZR983066 MPV983066 MFZ983066 LWD983066 LMH983066 LCL983066 KSP983066 KIT983066 JYX983066 JPB983066 JFF983066 IVJ983066 ILN983066 IBR983066 HRV983066 HHZ983066 GYD983066 GOH983066 GEL983066 FUP983066 FKT983066 FAX983066 ERB983066 EHF983066 DXJ983066 DNN983066 DDR983066 CTV983066 CJZ983066 CAD983066 BQH983066 BGL983066 AWP983066 AMT983066 ACX983066 TB983066 JF983066 AB983066 WVR917530 WLV917530 WBZ917530 VSD917530 VIH917530 UYL917530 UOP917530 UET917530 TUX917530 TLB917530 TBF917530 SRJ917530 SHN917530 RXR917530 RNV917530 RDZ917530 QUD917530 QKH917530 QAL917530 PQP917530 PGT917530 OWX917530 ONB917530 ODF917530 NTJ917530 NJN917530 MZR917530 MPV917530 MFZ917530 LWD917530 LMH917530 LCL917530 KSP917530 KIT917530 JYX917530 JPB917530 JFF917530 IVJ917530 ILN917530 IBR917530 HRV917530 HHZ917530 GYD917530 GOH917530 GEL917530 FUP917530 FKT917530 FAX917530 ERB917530 EHF917530 DXJ917530 DNN917530 DDR917530 CTV917530 CJZ917530 CAD917530 BQH917530 BGL917530 AWP917530 AMT917530 ACX917530 TB917530 JF917530 AB917530 WVR851994 WLV851994 WBZ851994 VSD851994 VIH851994 UYL851994 UOP851994 UET851994 TUX851994 TLB851994 TBF851994 SRJ851994 SHN851994 RXR851994 RNV851994 RDZ851994 QUD851994 QKH851994 QAL851994 PQP851994 PGT851994 OWX851994 ONB851994 ODF851994 NTJ851994 NJN851994 MZR851994 MPV851994 MFZ851994 LWD851994 LMH851994 LCL851994 KSP851994 KIT851994 JYX851994 JPB851994 JFF851994 IVJ851994 ILN851994 IBR851994 HRV851994 HHZ851994 GYD851994 GOH851994 GEL851994 FUP851994 FKT851994 FAX851994 ERB851994 EHF851994 DXJ851994 DNN851994 DDR851994 CTV851994 CJZ851994 CAD851994 BQH851994 BGL851994 AWP851994 AMT851994 ACX851994 TB851994 JF851994 AB851994 WVR786458 WLV786458 WBZ786458 VSD786458 VIH786458 UYL786458 UOP786458 UET786458 TUX786458 TLB786458 TBF786458 SRJ786458 SHN786458 RXR786458 RNV786458 RDZ786458 QUD786458 QKH786458 QAL786458 PQP786458 PGT786458 OWX786458 ONB786458 ODF786458 NTJ786458 NJN786458 MZR786458 MPV786458 MFZ786458 LWD786458 LMH786458 LCL786458 KSP786458 KIT786458 JYX786458 JPB786458 JFF786458 IVJ786458 ILN786458 IBR786458 HRV786458 HHZ786458 GYD786458 GOH786458 GEL786458 FUP786458 FKT786458 FAX786458 ERB786458 EHF786458 DXJ786458 DNN786458 DDR786458 CTV786458 CJZ786458 CAD786458 BQH786458 BGL786458 AWP786458 AMT786458 ACX786458 TB786458 JF786458 AB786458 WVR720922 WLV720922 WBZ720922 VSD720922 VIH720922 UYL720922 UOP720922 UET720922 TUX720922 TLB720922 TBF720922 SRJ720922 SHN720922 RXR720922 RNV720922 RDZ720922 QUD720922 QKH720922 QAL720922 PQP720922 PGT720922 OWX720922 ONB720922 ODF720922 NTJ720922 NJN720922 MZR720922 MPV720922 MFZ720922 LWD720922 LMH720922 LCL720922 KSP720922 KIT720922 JYX720922 JPB720922 JFF720922 IVJ720922 ILN720922 IBR720922 HRV720922 HHZ720922 GYD720922 GOH720922 GEL720922 FUP720922 FKT720922 FAX720922 ERB720922 EHF720922 DXJ720922 DNN720922 DDR720922 CTV720922 CJZ720922 CAD720922 BQH720922 BGL720922 AWP720922 AMT720922 ACX720922 TB720922 JF720922 AB720922 WVR655386 WLV655386 WBZ655386 VSD655386 VIH655386 UYL655386 UOP655386 UET655386 TUX655386 TLB655386 TBF655386 SRJ655386 SHN655386 RXR655386 RNV655386 RDZ655386 QUD655386 QKH655386 QAL655386 PQP655386 PGT655386 OWX655386 ONB655386 ODF655386 NTJ655386 NJN655386 MZR655386 MPV655386 MFZ655386 LWD655386 LMH655386 LCL655386 KSP655386 KIT655386 JYX655386 JPB655386 JFF655386 IVJ655386 ILN655386 IBR655386 HRV655386 HHZ655386 GYD655386 GOH655386 GEL655386 FUP655386 FKT655386 FAX655386 ERB655386 EHF655386 DXJ655386 DNN655386 DDR655386 CTV655386 CJZ655386 CAD655386 BQH655386 BGL655386 AWP655386 AMT655386 ACX655386 TB655386 JF655386 AB655386 WVR589850 WLV589850 WBZ589850 VSD589850 VIH589850 UYL589850 UOP589850 UET589850 TUX589850 TLB589850 TBF589850 SRJ589850 SHN589850 RXR589850 RNV589850 RDZ589850 QUD589850 QKH589850 QAL589850 PQP589850 PGT589850 OWX589850 ONB589850 ODF589850 NTJ589850 NJN589850 MZR589850 MPV589850 MFZ589850 LWD589850 LMH589850 LCL589850 KSP589850 KIT589850 JYX589850 JPB589850 JFF589850 IVJ589850 ILN589850 IBR589850 HRV589850 HHZ589850 GYD589850 GOH589850 GEL589850 FUP589850 FKT589850 FAX589850 ERB589850 EHF589850 DXJ589850 DNN589850 DDR589850 CTV589850 CJZ589850 CAD589850 BQH589850 BGL589850 AWP589850 AMT589850 ACX589850 TB589850 JF589850 AB589850 WVR524314 WLV524314 WBZ524314 VSD524314 VIH524314 UYL524314 UOP524314 UET524314 TUX524314 TLB524314 TBF524314 SRJ524314 SHN524314 RXR524314 RNV524314 RDZ524314 QUD524314 QKH524314 QAL524314 PQP524314 PGT524314 OWX524314 ONB524314 ODF524314 NTJ524314 NJN524314 MZR524314 MPV524314 MFZ524314 LWD524314 LMH524314 LCL524314 KSP524314 KIT524314 JYX524314 JPB524314 JFF524314 IVJ524314 ILN524314 IBR524314 HRV524314 HHZ524314 GYD524314 GOH524314 GEL524314 FUP524314 FKT524314 FAX524314 ERB524314 EHF524314 DXJ524314 DNN524314 DDR524314 CTV524314 CJZ524314 CAD524314 BQH524314 BGL524314 AWP524314 AMT524314 ACX524314 TB524314 JF524314 AB524314 WVR458778 WLV458778 WBZ458778 VSD458778 VIH458778 UYL458778 UOP458778 UET458778 TUX458778 TLB458778 TBF458778 SRJ458778 SHN458778 RXR458778 RNV458778 RDZ458778 QUD458778 QKH458778 QAL458778 PQP458778 PGT458778 OWX458778 ONB458778 ODF458778 NTJ458778 NJN458778 MZR458778 MPV458778 MFZ458778 LWD458778 LMH458778 LCL458778 KSP458778 KIT458778 JYX458778 JPB458778 JFF458778 IVJ458778 ILN458778 IBR458778 HRV458778 HHZ458778 GYD458778 GOH458778 GEL458778 FUP458778 FKT458778 FAX458778 ERB458778 EHF458778 DXJ458778 DNN458778 DDR458778 CTV458778 CJZ458778 CAD458778 BQH458778 BGL458778 AWP458778 AMT458778 ACX458778 TB458778 JF458778 AB458778 WVR393242 WLV393242 WBZ393242 VSD393242 VIH393242 UYL393242 UOP393242 UET393242 TUX393242 TLB393242 TBF393242 SRJ393242 SHN393242 RXR393242 RNV393242 RDZ393242 QUD393242 QKH393242 QAL393242 PQP393242 PGT393242 OWX393242 ONB393242 ODF393242 NTJ393242 NJN393242 MZR393242 MPV393242 MFZ393242 LWD393242 LMH393242 LCL393242 KSP393242 KIT393242 JYX393242 JPB393242 JFF393242 IVJ393242 ILN393242 IBR393242 HRV393242 HHZ393242 GYD393242 GOH393242 GEL393242 FUP393242 FKT393242 FAX393242 ERB393242 EHF393242 DXJ393242 DNN393242 DDR393242 CTV393242 CJZ393242 CAD393242 BQH393242 BGL393242 AWP393242 AMT393242 ACX393242 TB393242 JF393242 AB393242 WVR327706 WLV327706 WBZ327706 VSD327706 VIH327706 UYL327706 UOP327706 UET327706 TUX327706 TLB327706 TBF327706 SRJ327706 SHN327706 RXR327706 RNV327706 RDZ327706 QUD327706 QKH327706 QAL327706 PQP327706 PGT327706 OWX327706 ONB327706 ODF327706 NTJ327706 NJN327706 MZR327706 MPV327706 MFZ327706 LWD327706 LMH327706 LCL327706 KSP327706 KIT327706 JYX327706 JPB327706 JFF327706 IVJ327706 ILN327706 IBR327706 HRV327706 HHZ327706 GYD327706 GOH327706 GEL327706 FUP327706 FKT327706 FAX327706 ERB327706 EHF327706 DXJ327706 DNN327706 DDR327706 CTV327706 CJZ327706 CAD327706 BQH327706 BGL327706 AWP327706 AMT327706 ACX327706 TB327706 JF327706 AB327706 WVR262170 WLV262170 WBZ262170 VSD262170 VIH262170 UYL262170 UOP262170 UET262170 TUX262170 TLB262170 TBF262170 SRJ262170 SHN262170 RXR262170 RNV262170 RDZ262170 QUD262170 QKH262170 QAL262170 PQP262170 PGT262170 OWX262170 ONB262170 ODF262170 NTJ262170 NJN262170 MZR262170 MPV262170 MFZ262170 LWD262170 LMH262170 LCL262170 KSP262170 KIT262170 JYX262170 JPB262170 JFF262170 IVJ262170 ILN262170 IBR262170 HRV262170 HHZ262170 GYD262170 GOH262170 GEL262170 FUP262170 FKT262170 FAX262170 ERB262170 EHF262170 DXJ262170 DNN262170 DDR262170 CTV262170 CJZ262170 CAD262170 BQH262170 BGL262170 AWP262170 AMT262170 ACX262170 TB262170 JF262170 AB262170 WVR196634 WLV196634 WBZ196634 VSD196634 VIH196634 UYL196634 UOP196634 UET196634 TUX196634 TLB196634 TBF196634 SRJ196634 SHN196634 RXR196634 RNV196634 RDZ196634 QUD196634 QKH196634 QAL196634 PQP196634 PGT196634 OWX196634 ONB196634 ODF196634 NTJ196634 NJN196634 MZR196634 MPV196634 MFZ196634 LWD196634 LMH196634 LCL196634 KSP196634 KIT196634 JYX196634 JPB196634 JFF196634 IVJ196634 ILN196634 IBR196634 HRV196634 HHZ196634 GYD196634 GOH196634 GEL196634 FUP196634 FKT196634 FAX196634 ERB196634 EHF196634 DXJ196634 DNN196634 DDR196634 CTV196634 CJZ196634 CAD196634 BQH196634 BGL196634 AWP196634 AMT196634 ACX196634 TB196634 JF196634 AB196634 WVR131098 WLV131098 WBZ131098 VSD131098 VIH131098 UYL131098 UOP131098 UET131098 TUX131098 TLB131098 TBF131098 SRJ131098 SHN131098 RXR131098 RNV131098 RDZ131098 QUD131098 QKH131098 QAL131098 PQP131098 PGT131098 OWX131098 ONB131098 ODF131098 NTJ131098 NJN131098 MZR131098 MPV131098 MFZ131098 LWD131098 LMH131098 LCL131098 KSP131098 KIT131098 JYX131098 JPB131098 JFF131098 IVJ131098 ILN131098 IBR131098 HRV131098 HHZ131098 GYD131098 GOH131098 GEL131098 FUP131098 FKT131098 FAX131098 ERB131098 EHF131098 DXJ131098 DNN131098 DDR131098 CTV131098 CJZ131098 CAD131098 BQH131098 BGL131098 AWP131098 AMT131098 ACX131098 TB131098 JF131098 AB131098 WVR65562 WLV65562 WBZ65562 VSD65562 VIH65562 UYL65562 UOP65562 UET65562 TUX65562 TLB65562 TBF65562 SRJ65562 SHN65562 RXR65562 RNV65562 RDZ65562 QUD65562 QKH65562 QAL65562 PQP65562 PGT65562 OWX65562 ONB65562 ODF65562 NTJ65562 NJN65562 MZR65562 MPV65562 MFZ65562 LWD65562 LMH65562 LCL65562 KSP65562 KIT65562 JYX65562 JPB65562 JFF65562 IVJ65562 ILN65562 IBR65562 HRV65562 HHZ65562 GYD65562 GOH65562 GEL65562 FUP65562 FKT65562 FAX65562 ERB65562 EHF65562 DXJ65562 DNN65562 DDR65562 CTV65562 CJZ65562 CAD65562 BQH65562 BGL65562 AWP65562 AMT65562 ACX65562 TB65562 JF65562 AB65562 WVR26 WLV26 WBZ26 VSD26 VIH26 UYL26 UOP26 UET26 TUX26 TLB26 TBF26 SRJ26 SHN26 RXR26 RNV26 RDZ26 QUD26 QKH26 QAL26 PQP26 PGT26 OWX26 ONB26 ODF26 NTJ26 NJN26 MZR26 MPV26 MFZ26 LWD26 LMH26 LCL26 KSP26 KIT26 JYX26 JPB26 JFF26 IVJ26 ILN26 IBR26 HRV26 HHZ26 GYD26 GOH26 GEL26 FUP26 FKT26 FAX26 ERB26 EHF26 DXJ26 DNN26 DDR26 CTV26 CJZ26 CAD26 BQH26 BGL26 AWP26 AMT26 ACX26 TB26 JF26 AB26 WVN983065 WLR983065 WBV983065 VRZ983065 VID983065 UYH983065 UOL983065 UEP983065 TUT983065 TKX983065 TBB983065 SRF983065 SHJ983065 RXN983065 RNR983065 RDV983065 QTZ983065 QKD983065 QAH983065 PQL983065 PGP983065 OWT983065 OMX983065 ODB983065 NTF983065 NJJ983065 MZN983065 MPR983065 MFV983065 LVZ983065 LMD983065 LCH983065 KSL983065 KIP983065 JYT983065 JOX983065 JFB983065 IVF983065 ILJ983065 IBN983065 HRR983065 HHV983065 GXZ983065 GOD983065 GEH983065 FUL983065 FKP983065 FAT983065 EQX983065 EHB983065 DXF983065 DNJ983065 DDN983065 CTR983065 CJV983065 BZZ983065 BQD983065 BGH983065 AWL983065 AMP983065 ACT983065 SX983065 JB983065 X983065 WVN917529 WLR917529 WBV917529 VRZ917529 VID917529 UYH917529 UOL917529 UEP917529 TUT917529 TKX917529 TBB917529 SRF917529 SHJ917529 RXN917529 RNR917529 RDV917529 QTZ917529 QKD917529 QAH917529 PQL917529 PGP917529 OWT917529 OMX917529 ODB917529 NTF917529 NJJ917529 MZN917529 MPR917529 MFV917529 LVZ917529 LMD917529 LCH917529 KSL917529 KIP917529 JYT917529 JOX917529 JFB917529 IVF917529 ILJ917529 IBN917529 HRR917529 HHV917529 GXZ917529 GOD917529 GEH917529 FUL917529 FKP917529 FAT917529 EQX917529 EHB917529 DXF917529 DNJ917529 DDN917529 CTR917529 CJV917529 BZZ917529 BQD917529 BGH917529 AWL917529 AMP917529 ACT917529 SX917529 JB917529 X917529 WVN851993 WLR851993 WBV851993 VRZ851993 VID851993 UYH851993 UOL851993 UEP851993 TUT851993 TKX851993 TBB851993 SRF851993 SHJ851993 RXN851993 RNR851993 RDV851993 QTZ851993 QKD851993 QAH851993 PQL851993 PGP851993 OWT851993 OMX851993 ODB851993 NTF851993 NJJ851993 MZN851993 MPR851993 MFV851993 LVZ851993 LMD851993 LCH851993 KSL851993 KIP851993 JYT851993 JOX851993 JFB851993 IVF851993 ILJ851993 IBN851993 HRR851993 HHV851993 GXZ851993 GOD851993 GEH851993 FUL851993 FKP851993 FAT851993 EQX851993 EHB851993 DXF851993 DNJ851993 DDN851993 CTR851993 CJV851993 BZZ851993 BQD851993 BGH851993 AWL851993 AMP851993 ACT851993 SX851993 JB851993 X851993 WVN786457 WLR786457 WBV786457 VRZ786457 VID786457 UYH786457 UOL786457 UEP786457 TUT786457 TKX786457 TBB786457 SRF786457 SHJ786457 RXN786457 RNR786457 RDV786457 QTZ786457 QKD786457 QAH786457 PQL786457 PGP786457 OWT786457 OMX786457 ODB786457 NTF786457 NJJ786457 MZN786457 MPR786457 MFV786457 LVZ786457 LMD786457 LCH786457 KSL786457 KIP786457 JYT786457 JOX786457 JFB786457 IVF786457 ILJ786457 IBN786457 HRR786457 HHV786457 GXZ786457 GOD786457 GEH786457 FUL786457 FKP786457 FAT786457 EQX786457 EHB786457 DXF786457 DNJ786457 DDN786457 CTR786457 CJV786457 BZZ786457 BQD786457 BGH786457 AWL786457 AMP786457 ACT786457 SX786457 JB786457 X786457 WVN720921 WLR720921 WBV720921 VRZ720921 VID720921 UYH720921 UOL720921 UEP720921 TUT720921 TKX720921 TBB720921 SRF720921 SHJ720921 RXN720921 RNR720921 RDV720921 QTZ720921 QKD720921 QAH720921 PQL720921 PGP720921 OWT720921 OMX720921 ODB720921 NTF720921 NJJ720921 MZN720921 MPR720921 MFV720921 LVZ720921 LMD720921 LCH720921 KSL720921 KIP720921 JYT720921 JOX720921 JFB720921 IVF720921 ILJ720921 IBN720921 HRR720921 HHV720921 GXZ720921 GOD720921 GEH720921 FUL720921 FKP720921 FAT720921 EQX720921 EHB720921 DXF720921 DNJ720921 DDN720921 CTR720921 CJV720921 BZZ720921 BQD720921 BGH720921 AWL720921 AMP720921 ACT720921 SX720921 JB720921 X720921 WVN655385 WLR655385 WBV655385 VRZ655385 VID655385 UYH655385 UOL655385 UEP655385 TUT655385 TKX655385 TBB655385 SRF655385 SHJ655385 RXN655385 RNR655385 RDV655385 QTZ655385 QKD655385 QAH655385 PQL655385 PGP655385 OWT655385 OMX655385 ODB655385 NTF655385 NJJ655385 MZN655385 MPR655385 MFV655385 LVZ655385 LMD655385 LCH655385 KSL655385 KIP655385 JYT655385 JOX655385 JFB655385 IVF655385 ILJ655385 IBN655385 HRR655385 HHV655385 GXZ655385 GOD655385 GEH655385 FUL655385 FKP655385 FAT655385 EQX655385 EHB655385 DXF655385 DNJ655385 DDN655385 CTR655385 CJV655385 BZZ655385 BQD655385 BGH655385 AWL655385 AMP655385 ACT655385 SX655385 JB655385 X655385 WVN589849 WLR589849 WBV589849 VRZ589849 VID589849 UYH589849 UOL589849 UEP589849 TUT589849 TKX589849 TBB589849 SRF589849 SHJ589849 RXN589849 RNR589849 RDV589849 QTZ589849 QKD589849 QAH589849 PQL589849 PGP589849 OWT589849 OMX589849 ODB589849 NTF589849 NJJ589849 MZN589849 MPR589849 MFV589849 LVZ589849 LMD589849 LCH589849 KSL589849 KIP589849 JYT589849 JOX589849 JFB589849 IVF589849 ILJ589849 IBN589849 HRR589849 HHV589849 GXZ589849 GOD589849 GEH589849 FUL589849 FKP589849 FAT589849 EQX589849 EHB589849 DXF589849 DNJ589849 DDN589849 CTR589849 CJV589849 BZZ589849 BQD589849 BGH589849 AWL589849 AMP589849 ACT589849 SX589849 JB589849 X589849 WVN524313 WLR524313 WBV524313 VRZ524313 VID524313 UYH524313 UOL524313 UEP524313 TUT524313 TKX524313 TBB524313 SRF524313 SHJ524313 RXN524313 RNR524313 RDV524313 QTZ524313 QKD524313 QAH524313 PQL524313 PGP524313 OWT524313 OMX524313 ODB524313 NTF524313 NJJ524313 MZN524313 MPR524313 MFV524313 LVZ524313 LMD524313 LCH524313 KSL524313 KIP524313 JYT524313 JOX524313 JFB524313 IVF524313 ILJ524313 IBN524313 HRR524313 HHV524313 GXZ524313 GOD524313 GEH524313 FUL524313 FKP524313 FAT524313 EQX524313 EHB524313 DXF524313 DNJ524313 DDN524313 CTR524313 CJV524313 BZZ524313 BQD524313 BGH524313 AWL524313 AMP524313 ACT524313 SX524313 JB524313 X524313 WVN458777 WLR458777 WBV458777 VRZ458777 VID458777 UYH458777 UOL458777 UEP458777 TUT458777 TKX458777 TBB458777 SRF458777 SHJ458777 RXN458777 RNR458777 RDV458777 QTZ458777 QKD458777 QAH458777 PQL458777 PGP458777 OWT458777 OMX458777 ODB458777 NTF458777 NJJ458777 MZN458777 MPR458777 MFV458777 LVZ458777 LMD458777 LCH458777 KSL458777 KIP458777 JYT458777 JOX458777 JFB458777 IVF458777 ILJ458777 IBN458777 HRR458777 HHV458777 GXZ458777 GOD458777 GEH458777 FUL458777 FKP458777 FAT458777 EQX458777 EHB458777 DXF458777 DNJ458777 DDN458777 CTR458777 CJV458777 BZZ458777 BQD458777 BGH458777 AWL458777 AMP458777 ACT458777 SX458777 JB458777 X458777 WVN393241 WLR393241 WBV393241 VRZ393241 VID393241 UYH393241 UOL393241 UEP393241 TUT393241 TKX393241 TBB393241 SRF393241 SHJ393241 RXN393241 RNR393241 RDV393241 QTZ393241 QKD393241 QAH393241 PQL393241 PGP393241 OWT393241 OMX393241 ODB393241 NTF393241 NJJ393241 MZN393241 MPR393241 MFV393241 LVZ393241 LMD393241 LCH393241 KSL393241 KIP393241 JYT393241 JOX393241 JFB393241 IVF393241 ILJ393241 IBN393241 HRR393241 HHV393241 GXZ393241 GOD393241 GEH393241 FUL393241 FKP393241 FAT393241 EQX393241 EHB393241 DXF393241 DNJ393241 DDN393241 CTR393241 CJV393241 BZZ393241 BQD393241 BGH393241 AWL393241 AMP393241 ACT393241 SX393241 JB393241 X393241 WVN327705 WLR327705 WBV327705 VRZ327705 VID327705 UYH327705 UOL327705 UEP327705 TUT327705 TKX327705 TBB327705 SRF327705 SHJ327705 RXN327705 RNR327705 RDV327705 QTZ327705 QKD327705 QAH327705 PQL327705 PGP327705 OWT327705 OMX327705 ODB327705 NTF327705 NJJ327705 MZN327705 MPR327705 MFV327705 LVZ327705 LMD327705 LCH327705 KSL327705 KIP327705 JYT327705 JOX327705 JFB327705 IVF327705 ILJ327705 IBN327705 HRR327705 HHV327705 GXZ327705 GOD327705 GEH327705 FUL327705 FKP327705 FAT327705 EQX327705 EHB327705 DXF327705 DNJ327705 DDN327705 CTR327705 CJV327705 BZZ327705 BQD327705 BGH327705 AWL327705 AMP327705 ACT327705 SX327705 JB327705 X327705 WVN262169 WLR262169 WBV262169 VRZ262169 VID262169 UYH262169 UOL262169 UEP262169 TUT262169 TKX262169 TBB262169 SRF262169 SHJ262169 RXN262169 RNR262169 RDV262169 QTZ262169 QKD262169 QAH262169 PQL262169 PGP262169 OWT262169 OMX262169 ODB262169 NTF262169 NJJ262169 MZN262169 MPR262169 MFV262169 LVZ262169 LMD262169 LCH262169 KSL262169 KIP262169 JYT262169 JOX262169 JFB262169 IVF262169 ILJ262169 IBN262169 HRR262169 HHV262169 GXZ262169 GOD262169 GEH262169 FUL262169 FKP262169 FAT262169 EQX262169 EHB262169 DXF262169 DNJ262169 DDN262169 CTR262169 CJV262169 BZZ262169 BQD262169 BGH262169 AWL262169 AMP262169 ACT262169 SX262169 JB262169 X262169 WVN196633 WLR196633 WBV196633 VRZ196633 VID196633 UYH196633 UOL196633 UEP196633 TUT196633 TKX196633 TBB196633 SRF196633 SHJ196633 RXN196633 RNR196633 RDV196633 QTZ196633 QKD196633 QAH196633 PQL196633 PGP196633 OWT196633 OMX196633 ODB196633 NTF196633 NJJ196633 MZN196633 MPR196633 MFV196633 LVZ196633 LMD196633 LCH196633 KSL196633 KIP196633 JYT196633 JOX196633 JFB196633 IVF196633 ILJ196633 IBN196633 HRR196633 HHV196633 GXZ196633 GOD196633 GEH196633 FUL196633 FKP196633 FAT196633 EQX196633 EHB196633 DXF196633 DNJ196633 DDN196633 CTR196633 CJV196633 BZZ196633 BQD196633 BGH196633 AWL196633 AMP196633 ACT196633 SX196633 JB196633 X196633 WVN131097 WLR131097 WBV131097 VRZ131097 VID131097 UYH131097 UOL131097 UEP131097 TUT131097 TKX131097 TBB131097 SRF131097 SHJ131097 RXN131097 RNR131097 RDV131097 QTZ131097 QKD131097 QAH131097 PQL131097 PGP131097 OWT131097 OMX131097 ODB131097 NTF131097 NJJ131097 MZN131097 MPR131097 MFV131097 LVZ131097 LMD131097 LCH131097 KSL131097 KIP131097 JYT131097 JOX131097 JFB131097 IVF131097 ILJ131097 IBN131097 HRR131097 HHV131097 GXZ131097 GOD131097 GEH131097 FUL131097 FKP131097 FAT131097 EQX131097 EHB131097 DXF131097 DNJ131097 DDN131097 CTR131097 CJV131097 BZZ131097 BQD131097 BGH131097 AWL131097 AMP131097 ACT131097 SX131097 JB131097 X131097 WVN65561 WLR65561 WBV65561 VRZ65561 VID65561 UYH65561 UOL65561 UEP65561 TUT65561 TKX65561 TBB65561 SRF65561 SHJ65561 RXN65561 RNR65561 RDV65561 QTZ65561 QKD65561 QAH65561 PQL65561 PGP65561 OWT65561 OMX65561 ODB65561 NTF65561 NJJ65561 MZN65561 MPR65561 MFV65561 LVZ65561 LMD65561 LCH65561 KSL65561 KIP65561 JYT65561 JOX65561 JFB65561 IVF65561 ILJ65561 IBN65561 HRR65561 HHV65561 GXZ65561 GOD65561 GEH65561 FUL65561 FKP65561 FAT65561 EQX65561 EHB65561 DXF65561 DNJ65561 DDN65561 CTR65561 CJV65561 BZZ65561 BQD65561 BGH65561 AWL65561 AMP65561 ACT65561 SX65561 JB65561 X65561 WVN25 WLR25 WBV25 VRZ25 VID25 UYH25 UOL25 UEP25 TUT25 TKX25 TBB25 SRF25 SHJ25 RXN25 RNR25 RDV25 QTZ25 QKD25 QAH25 PQL25 PGP25 OWT25 OMX25 ODB25 NTF25 NJJ25 MZN25 MPR25 MFV25 LVZ25 LMD25 LCH25 KSL25 KIP25 JYT25 JOX25 JFB25 IVF25 ILJ25 IBN25 HRR25 HHV25 GXZ25 GOD25 GEH25 FUL25 FKP25 FAT25 EQX25 EHB25 DXF25 DNJ25 DDN25 CTR25 CJV25 BZZ25 BQD25 BGH25 AWL25 AMP25 ACT25 SX25 JB25 X25 WVR983064 WLV983064 WBZ983064 VSD983064 VIH983064 UYL983064 UOP983064 UET983064 TUX983064 TLB983064 TBF983064 SRJ983064 SHN983064 RXR983064 RNV983064 RDZ983064 QUD983064 QKH983064 QAL983064 PQP983064 PGT983064 OWX983064 ONB983064 ODF983064 NTJ983064 NJN983064 MZR983064 MPV983064 MFZ983064 LWD983064 LMH983064 LCL983064 KSP983064 KIT983064 JYX983064 JPB983064 JFF983064 IVJ983064 ILN983064 IBR983064 HRV983064 HHZ983064 GYD983064 GOH983064 GEL983064 FUP983064 FKT983064 FAX983064 ERB983064 EHF983064 DXJ983064 DNN983064 DDR983064 CTV983064 CJZ983064 CAD983064 BQH983064 BGL983064 AWP983064 AMT983064 ACX983064 TB983064 JF983064 AB983064 WVR917528 WLV917528 WBZ917528 VSD917528 VIH917528 UYL917528 UOP917528 UET917528 TUX917528 TLB917528 TBF917528 SRJ917528 SHN917528 RXR917528 RNV917528 RDZ917528 QUD917528 QKH917528 QAL917528 PQP917528 PGT917528 OWX917528 ONB917528 ODF917528 NTJ917528 NJN917528 MZR917528 MPV917528 MFZ917528 LWD917528 LMH917528 LCL917528 KSP917528 KIT917528 JYX917528 JPB917528 JFF917528 IVJ917528 ILN917528 IBR917528 HRV917528 HHZ917528 GYD917528 GOH917528 GEL917528 FUP917528 FKT917528 FAX917528 ERB917528 EHF917528 DXJ917528 DNN917528 DDR917528 CTV917528 CJZ917528 CAD917528 BQH917528 BGL917528 AWP917528 AMT917528 ACX917528 TB917528 JF917528 AB917528 WVR851992 WLV851992 WBZ851992 VSD851992 VIH851992 UYL851992 UOP851992 UET851992 TUX851992 TLB851992 TBF851992 SRJ851992 SHN851992 RXR851992 RNV851992 RDZ851992 QUD851992 QKH851992 QAL851992 PQP851992 PGT851992 OWX851992 ONB851992 ODF851992 NTJ851992 NJN851992 MZR851992 MPV851992 MFZ851992 LWD851992 LMH851992 LCL851992 KSP851992 KIT851992 JYX851992 JPB851992 JFF851992 IVJ851992 ILN851992 IBR851992 HRV851992 HHZ851992 GYD851992 GOH851992 GEL851992 FUP851992 FKT851992 FAX851992 ERB851992 EHF851992 DXJ851992 DNN851992 DDR851992 CTV851992 CJZ851992 CAD851992 BQH851992 BGL851992 AWP851992 AMT851992 ACX851992 TB851992 JF851992 AB851992 WVR786456 WLV786456 WBZ786456 VSD786456 VIH786456 UYL786456 UOP786456 UET786456 TUX786456 TLB786456 TBF786456 SRJ786456 SHN786456 RXR786456 RNV786456 RDZ786456 QUD786456 QKH786456 QAL786456 PQP786456 PGT786456 OWX786456 ONB786456 ODF786456 NTJ786456 NJN786456 MZR786456 MPV786456 MFZ786456 LWD786456 LMH786456 LCL786456 KSP786456 KIT786456 JYX786456 JPB786456 JFF786456 IVJ786456 ILN786456 IBR786456 HRV786456 HHZ786456 GYD786456 GOH786456 GEL786456 FUP786456 FKT786456 FAX786456 ERB786456 EHF786456 DXJ786456 DNN786456 DDR786456 CTV786456 CJZ786456 CAD786456 BQH786456 BGL786456 AWP786456 AMT786456 ACX786456 TB786456 JF786456 AB786456 WVR720920 WLV720920 WBZ720920 VSD720920 VIH720920 UYL720920 UOP720920 UET720920 TUX720920 TLB720920 TBF720920 SRJ720920 SHN720920 RXR720920 RNV720920 RDZ720920 QUD720920 QKH720920 QAL720920 PQP720920 PGT720920 OWX720920 ONB720920 ODF720920 NTJ720920 NJN720920 MZR720920 MPV720920 MFZ720920 LWD720920 LMH720920 LCL720920 KSP720920 KIT720920 JYX720920 JPB720920 JFF720920 IVJ720920 ILN720920 IBR720920 HRV720920 HHZ720920 GYD720920 GOH720920 GEL720920 FUP720920 FKT720920 FAX720920 ERB720920 EHF720920 DXJ720920 DNN720920 DDR720920 CTV720920 CJZ720920 CAD720920 BQH720920 BGL720920 AWP720920 AMT720920 ACX720920 TB720920 JF720920 AB720920 WVR655384 WLV655384 WBZ655384 VSD655384 VIH655384 UYL655384 UOP655384 UET655384 TUX655384 TLB655384 TBF655384 SRJ655384 SHN655384 RXR655384 RNV655384 RDZ655384 QUD655384 QKH655384 QAL655384 PQP655384 PGT655384 OWX655384 ONB655384 ODF655384 NTJ655384 NJN655384 MZR655384 MPV655384 MFZ655384 LWD655384 LMH655384 LCL655384 KSP655384 KIT655384 JYX655384 JPB655384 JFF655384 IVJ655384 ILN655384 IBR655384 HRV655384 HHZ655384 GYD655384 GOH655384 GEL655384 FUP655384 FKT655384 FAX655384 ERB655384 EHF655384 DXJ655384 DNN655384 DDR655384 CTV655384 CJZ655384 CAD655384 BQH655384 BGL655384 AWP655384 AMT655384 ACX655384 TB655384 JF655384 AB655384 WVR589848 WLV589848 WBZ589848 VSD589848 VIH589848 UYL589848 UOP589848 UET589848 TUX589848 TLB589848 TBF589848 SRJ589848 SHN589848 RXR589848 RNV589848 RDZ589848 QUD589848 QKH589848 QAL589848 PQP589848 PGT589848 OWX589848 ONB589848 ODF589848 NTJ589848 NJN589848 MZR589848 MPV589848 MFZ589848 LWD589848 LMH589848 LCL589848 KSP589848 KIT589848 JYX589848 JPB589848 JFF589848 IVJ589848 ILN589848 IBR589848 HRV589848 HHZ589848 GYD589848 GOH589848 GEL589848 FUP589848 FKT589848 FAX589848 ERB589848 EHF589848 DXJ589848 DNN589848 DDR589848 CTV589848 CJZ589848 CAD589848 BQH589848 BGL589848 AWP589848 AMT589848 ACX589848 TB589848 JF589848 AB589848 WVR524312 WLV524312 WBZ524312 VSD524312 VIH524312 UYL524312 UOP524312 UET524312 TUX524312 TLB524312 TBF524312 SRJ524312 SHN524312 RXR524312 RNV524312 RDZ524312 QUD524312 QKH524312 QAL524312 PQP524312 PGT524312 OWX524312 ONB524312 ODF524312 NTJ524312 NJN524312 MZR524312 MPV524312 MFZ524312 LWD524312 LMH524312 LCL524312 KSP524312 KIT524312 JYX524312 JPB524312 JFF524312 IVJ524312 ILN524312 IBR524312 HRV524312 HHZ524312 GYD524312 GOH524312 GEL524312 FUP524312 FKT524312 FAX524312 ERB524312 EHF524312 DXJ524312 DNN524312 DDR524312 CTV524312 CJZ524312 CAD524312 BQH524312 BGL524312 AWP524312 AMT524312 ACX524312 TB524312 JF524312 AB524312 WVR458776 WLV458776 WBZ458776 VSD458776 VIH458776 UYL458776 UOP458776 UET458776 TUX458776 TLB458776 TBF458776 SRJ458776 SHN458776 RXR458776 RNV458776 RDZ458776 QUD458776 QKH458776 QAL458776 PQP458776 PGT458776 OWX458776 ONB458776 ODF458776 NTJ458776 NJN458776 MZR458776 MPV458776 MFZ458776 LWD458776 LMH458776 LCL458776 KSP458776 KIT458776 JYX458776 JPB458776 JFF458776 IVJ458776 ILN458776 IBR458776 HRV458776 HHZ458776 GYD458776 GOH458776 GEL458776 FUP458776 FKT458776 FAX458776 ERB458776 EHF458776 DXJ458776 DNN458776 DDR458776 CTV458776 CJZ458776 CAD458776 BQH458776 BGL458776 AWP458776 AMT458776 ACX458776 TB458776 JF458776 AB458776 WVR393240 WLV393240 WBZ393240 VSD393240 VIH393240 UYL393240 UOP393240 UET393240 TUX393240 TLB393240 TBF393240 SRJ393240 SHN393240 RXR393240 RNV393240 RDZ393240 QUD393240 QKH393240 QAL393240 PQP393240 PGT393240 OWX393240 ONB393240 ODF393240 NTJ393240 NJN393240 MZR393240 MPV393240 MFZ393240 LWD393240 LMH393240 LCL393240 KSP393240 KIT393240 JYX393240 JPB393240 JFF393240 IVJ393240 ILN393240 IBR393240 HRV393240 HHZ393240 GYD393240 GOH393240 GEL393240 FUP393240 FKT393240 FAX393240 ERB393240 EHF393240 DXJ393240 DNN393240 DDR393240 CTV393240 CJZ393240 CAD393240 BQH393240 BGL393240 AWP393240 AMT393240 ACX393240 TB393240 JF393240 AB393240 WVR327704 WLV327704 WBZ327704 VSD327704 VIH327704 UYL327704 UOP327704 UET327704 TUX327704 TLB327704 TBF327704 SRJ327704 SHN327704 RXR327704 RNV327704 RDZ327704 QUD327704 QKH327704 QAL327704 PQP327704 PGT327704 OWX327704 ONB327704 ODF327704 NTJ327704 NJN327704 MZR327704 MPV327704 MFZ327704 LWD327704 LMH327704 LCL327704 KSP327704 KIT327704 JYX327704 JPB327704 JFF327704 IVJ327704 ILN327704 IBR327704 HRV327704 HHZ327704 GYD327704 GOH327704 GEL327704 FUP327704 FKT327704 FAX327704 ERB327704 EHF327704 DXJ327704 DNN327704 DDR327704 CTV327704 CJZ327704 CAD327704 BQH327704 BGL327704 AWP327704 AMT327704 ACX327704 TB327704 JF327704 AB327704 WVR262168 WLV262168 WBZ262168 VSD262168 VIH262168 UYL262168 UOP262168 UET262168 TUX262168 TLB262168 TBF262168 SRJ262168 SHN262168 RXR262168 RNV262168 RDZ262168 QUD262168 QKH262168 QAL262168 PQP262168 PGT262168 OWX262168 ONB262168 ODF262168 NTJ262168 NJN262168 MZR262168 MPV262168 MFZ262168 LWD262168 LMH262168 LCL262168 KSP262168 KIT262168 JYX262168 JPB262168 JFF262168 IVJ262168 ILN262168 IBR262168 HRV262168 HHZ262168 GYD262168 GOH262168 GEL262168 FUP262168 FKT262168 FAX262168 ERB262168 EHF262168 DXJ262168 DNN262168 DDR262168 CTV262168 CJZ262168 CAD262168 BQH262168 BGL262168 AWP262168 AMT262168 ACX262168 TB262168 JF262168 AB262168 WVR196632 WLV196632 WBZ196632 VSD196632 VIH196632 UYL196632 UOP196632 UET196632 TUX196632 TLB196632 TBF196632 SRJ196632 SHN196632 RXR196632 RNV196632 RDZ196632 QUD196632 QKH196632 QAL196632 PQP196632 PGT196632 OWX196632 ONB196632 ODF196632 NTJ196632 NJN196632 MZR196632 MPV196632 MFZ196632 LWD196632 LMH196632 LCL196632 KSP196632 KIT196632 JYX196632 JPB196632 JFF196632 IVJ196632 ILN196632 IBR196632 HRV196632 HHZ196632 GYD196632 GOH196632 GEL196632 FUP196632 FKT196632 FAX196632 ERB196632 EHF196632 DXJ196632 DNN196632 DDR196632 CTV196632 CJZ196632 CAD196632 BQH196632 BGL196632 AWP196632 AMT196632 ACX196632 TB196632 JF196632 AB196632 WVR131096 WLV131096 WBZ131096 VSD131096 VIH131096 UYL131096 UOP131096 UET131096 TUX131096 TLB131096 TBF131096 SRJ131096 SHN131096 RXR131096 RNV131096 RDZ131096 QUD131096 QKH131096 QAL131096 PQP131096 PGT131096 OWX131096 ONB131096 ODF131096 NTJ131096 NJN131096 MZR131096 MPV131096 MFZ131096 LWD131096 LMH131096 LCL131096 KSP131096 KIT131096 JYX131096 JPB131096 JFF131096 IVJ131096 ILN131096 IBR131096 HRV131096 HHZ131096 GYD131096 GOH131096 GEL131096 FUP131096 FKT131096 FAX131096 ERB131096 EHF131096 DXJ131096 DNN131096 DDR131096 CTV131096 CJZ131096 CAD131096 BQH131096 BGL131096 AWP131096 AMT131096 ACX131096 TB131096 JF131096 AB131096 WVR65560 WLV65560 WBZ65560 VSD65560 VIH65560 UYL65560 UOP65560 UET65560 TUX65560 TLB65560 TBF65560 SRJ65560 SHN65560 RXR65560 RNV65560 RDZ65560 QUD65560 QKH65560 QAL65560 PQP65560 PGT65560 OWX65560 ONB65560 ODF65560 NTJ65560 NJN65560 MZR65560 MPV65560 MFZ65560 LWD65560 LMH65560 LCL65560 KSP65560 KIT65560 JYX65560 JPB65560 JFF65560 IVJ65560 ILN65560 IBR65560 HRV65560 HHZ65560 GYD65560 GOH65560 GEL65560 FUP65560 FKT65560 FAX65560 ERB65560 EHF65560 DXJ65560 DNN65560 DDR65560 CTV65560 CJZ65560 CAD65560 BQH65560 BGL65560 AWP65560 AMT65560 ACX65560 TB65560 JF65560 AB65560 WVR24 WLV24 WBZ24 VSD24 VIH24 UYL24 UOP24 UET24 TUX24 TLB24 TBF24 SRJ24 SHN24 RXR24 RNV24 RDZ24 QUD24 QKH24 QAL24 PQP24 PGT24 OWX24 ONB24 ODF24 NTJ24 NJN24 MZR24 MPV24 MFZ24 LWD24 LMH24 LCL24 KSP24 KIT24 JYX24 JPB24 JFF24 IVJ24 ILN24 IBR24 HRV24 HHZ24 GYD24 GOH24 GEL24 FUP24 FKT24 FAX24 ERB24 EHF24 DXJ24 DNN24 DDR24 CTV24 CJZ24 CAD24 BQH24 BGL24 AWP24 AMT24 ACX24 TB24 JF24 AB24 WVN983063 WLR983063 WBV983063 VRZ983063 VID983063 UYH983063 UOL983063 UEP983063 TUT983063 TKX983063 TBB983063 SRF983063 SHJ983063 RXN983063 RNR983063 RDV983063 QTZ983063 QKD983063 QAH983063 PQL983063 PGP983063 OWT983063 OMX983063 ODB983063 NTF983063 NJJ983063 MZN983063 MPR983063 MFV983063 LVZ983063 LMD983063 LCH983063 KSL983063 KIP983063 JYT983063 JOX983063 JFB983063 IVF983063 ILJ983063 IBN983063 HRR983063 HHV983063 GXZ983063 GOD983063 GEH983063 FUL983063 FKP983063 FAT983063 EQX983063 EHB983063 DXF983063 DNJ983063 DDN983063 CTR983063 CJV983063 BZZ983063 BQD983063 BGH983063 AWL983063 AMP983063 ACT983063 SX983063 JB983063 X983063 WVN917527 WLR917527 WBV917527 VRZ917527 VID917527 UYH917527 UOL917527 UEP917527 TUT917527 TKX917527 TBB917527 SRF917527 SHJ917527 RXN917527 RNR917527 RDV917527 QTZ917527 QKD917527 QAH917527 PQL917527 PGP917527 OWT917527 OMX917527 ODB917527 NTF917527 NJJ917527 MZN917527 MPR917527 MFV917527 LVZ917527 LMD917527 LCH917527 KSL917527 KIP917527 JYT917527 JOX917527 JFB917527 IVF917527 ILJ917527 IBN917527 HRR917527 HHV917527 GXZ917527 GOD917527 GEH917527 FUL917527 FKP917527 FAT917527 EQX917527 EHB917527 DXF917527 DNJ917527 DDN917527 CTR917527 CJV917527 BZZ917527 BQD917527 BGH917527 AWL917527 AMP917527 ACT917527 SX917527 JB917527 X917527 WVN851991 WLR851991 WBV851991 VRZ851991 VID851991 UYH851991 UOL851991 UEP851991 TUT851991 TKX851991 TBB851991 SRF851991 SHJ851991 RXN851991 RNR851991 RDV851991 QTZ851991 QKD851991 QAH851991 PQL851991 PGP851991 OWT851991 OMX851991 ODB851991 NTF851991 NJJ851991 MZN851991 MPR851991 MFV851991 LVZ851991 LMD851991 LCH851991 KSL851991 KIP851991 JYT851991 JOX851991 JFB851991 IVF851991 ILJ851991 IBN851991 HRR851991 HHV851991 GXZ851991 GOD851991 GEH851991 FUL851991 FKP851991 FAT851991 EQX851991 EHB851991 DXF851991 DNJ851991 DDN851991 CTR851991 CJV851991 BZZ851991 BQD851991 BGH851991 AWL851991 AMP851991 ACT851991 SX851991 JB851991 X851991 WVN786455 WLR786455 WBV786455 VRZ786455 VID786455 UYH786455 UOL786455 UEP786455 TUT786455 TKX786455 TBB786455 SRF786455 SHJ786455 RXN786455 RNR786455 RDV786455 QTZ786455 QKD786455 QAH786455 PQL786455 PGP786455 OWT786455 OMX786455 ODB786455 NTF786455 NJJ786455 MZN786455 MPR786455 MFV786455 LVZ786455 LMD786455 LCH786455 KSL786455 KIP786455 JYT786455 JOX786455 JFB786455 IVF786455 ILJ786455 IBN786455 HRR786455 HHV786455 GXZ786455 GOD786455 GEH786455 FUL786455 FKP786455 FAT786455 EQX786455 EHB786455 DXF786455 DNJ786455 DDN786455 CTR786455 CJV786455 BZZ786455 BQD786455 BGH786455 AWL786455 AMP786455 ACT786455 SX786455 JB786455 X786455 WVN720919 WLR720919 WBV720919 VRZ720919 VID720919 UYH720919 UOL720919 UEP720919 TUT720919 TKX720919 TBB720919 SRF720919 SHJ720919 RXN720919 RNR720919 RDV720919 QTZ720919 QKD720919 QAH720919 PQL720919 PGP720919 OWT720919 OMX720919 ODB720919 NTF720919 NJJ720919 MZN720919 MPR720919 MFV720919 LVZ720919 LMD720919 LCH720919 KSL720919 KIP720919 JYT720919 JOX720919 JFB720919 IVF720919 ILJ720919 IBN720919 HRR720919 HHV720919 GXZ720919 GOD720919 GEH720919 FUL720919 FKP720919 FAT720919 EQX720919 EHB720919 DXF720919 DNJ720919 DDN720919 CTR720919 CJV720919 BZZ720919 BQD720919 BGH720919 AWL720919 AMP720919 ACT720919 SX720919 JB720919 X720919 WVN655383 WLR655383 WBV655383 VRZ655383 VID655383 UYH655383 UOL655383 UEP655383 TUT655383 TKX655383 TBB655383 SRF655383 SHJ655383 RXN655383 RNR655383 RDV655383 QTZ655383 QKD655383 QAH655383 PQL655383 PGP655383 OWT655383 OMX655383 ODB655383 NTF655383 NJJ655383 MZN655383 MPR655383 MFV655383 LVZ655383 LMD655383 LCH655383 KSL655383 KIP655383 JYT655383 JOX655383 JFB655383 IVF655383 ILJ655383 IBN655383 HRR655383 HHV655383 GXZ655383 GOD655383 GEH655383 FUL655383 FKP655383 FAT655383 EQX655383 EHB655383 DXF655383 DNJ655383 DDN655383 CTR655383 CJV655383 BZZ655383 BQD655383 BGH655383 AWL655383 AMP655383 ACT655383 SX655383 JB655383 X655383 WVN589847 WLR589847 WBV589847 VRZ589847 VID589847 UYH589847 UOL589847 UEP589847 TUT589847 TKX589847 TBB589847 SRF589847 SHJ589847 RXN589847 RNR589847 RDV589847 QTZ589847 QKD589847 QAH589847 PQL589847 PGP589847 OWT589847 OMX589847 ODB589847 NTF589847 NJJ589847 MZN589847 MPR589847 MFV589847 LVZ589847 LMD589847 LCH589847 KSL589847 KIP589847 JYT589847 JOX589847 JFB589847 IVF589847 ILJ589847 IBN589847 HRR589847 HHV589847 GXZ589847 GOD589847 GEH589847 FUL589847 FKP589847 FAT589847 EQX589847 EHB589847 DXF589847 DNJ589847 DDN589847 CTR589847 CJV589847 BZZ589847 BQD589847 BGH589847 AWL589847 AMP589847 ACT589847 SX589847 JB589847 X589847 WVN524311 WLR524311 WBV524311 VRZ524311 VID524311 UYH524311 UOL524311 UEP524311 TUT524311 TKX524311 TBB524311 SRF524311 SHJ524311 RXN524311 RNR524311 RDV524311 QTZ524311 QKD524311 QAH524311 PQL524311 PGP524311 OWT524311 OMX524311 ODB524311 NTF524311 NJJ524311 MZN524311 MPR524311 MFV524311 LVZ524311 LMD524311 LCH524311 KSL524311 KIP524311 JYT524311 JOX524311 JFB524311 IVF524311 ILJ524311 IBN524311 HRR524311 HHV524311 GXZ524311 GOD524311 GEH524311 FUL524311 FKP524311 FAT524311 EQX524311 EHB524311 DXF524311 DNJ524311 DDN524311 CTR524311 CJV524311 BZZ524311 BQD524311 BGH524311 AWL524311 AMP524311 ACT524311 SX524311 JB524311 X524311 WVN458775 WLR458775 WBV458775 VRZ458775 VID458775 UYH458775 UOL458775 UEP458775 TUT458775 TKX458775 TBB458775 SRF458775 SHJ458775 RXN458775 RNR458775 RDV458775 QTZ458775 QKD458775 QAH458775 PQL458775 PGP458775 OWT458775 OMX458775 ODB458775 NTF458775 NJJ458775 MZN458775 MPR458775 MFV458775 LVZ458775 LMD458775 LCH458775 KSL458775 KIP458775 JYT458775 JOX458775 JFB458775 IVF458775 ILJ458775 IBN458775 HRR458775 HHV458775 GXZ458775 GOD458775 GEH458775 FUL458775 FKP458775 FAT458775 EQX458775 EHB458775 DXF458775 DNJ458775 DDN458775 CTR458775 CJV458775 BZZ458775 BQD458775 BGH458775 AWL458775 AMP458775 ACT458775 SX458775 JB458775 X458775 WVN393239 WLR393239 WBV393239 VRZ393239 VID393239 UYH393239 UOL393239 UEP393239 TUT393239 TKX393239 TBB393239 SRF393239 SHJ393239 RXN393239 RNR393239 RDV393239 QTZ393239 QKD393239 QAH393239 PQL393239 PGP393239 OWT393239 OMX393239 ODB393239 NTF393239 NJJ393239 MZN393239 MPR393239 MFV393239 LVZ393239 LMD393239 LCH393239 KSL393239 KIP393239 JYT393239 JOX393239 JFB393239 IVF393239 ILJ393239 IBN393239 HRR393239 HHV393239 GXZ393239 GOD393239 GEH393239 FUL393239 FKP393239 FAT393239 EQX393239 EHB393239 DXF393239 DNJ393239 DDN393239 CTR393239 CJV393239 BZZ393239 BQD393239 BGH393239 AWL393239 AMP393239 ACT393239 SX393239 JB393239 X393239 WVN327703 WLR327703 WBV327703 VRZ327703 VID327703 UYH327703 UOL327703 UEP327703 TUT327703 TKX327703 TBB327703 SRF327703 SHJ327703 RXN327703 RNR327703 RDV327703 QTZ327703 QKD327703 QAH327703 PQL327703 PGP327703 OWT327703 OMX327703 ODB327703 NTF327703 NJJ327703 MZN327703 MPR327703 MFV327703 LVZ327703 LMD327703 LCH327703 KSL327703 KIP327703 JYT327703 JOX327703 JFB327703 IVF327703 ILJ327703 IBN327703 HRR327703 HHV327703 GXZ327703 GOD327703 GEH327703 FUL327703 FKP327703 FAT327703 EQX327703 EHB327703 DXF327703 DNJ327703 DDN327703 CTR327703 CJV327703 BZZ327703 BQD327703 BGH327703 AWL327703 AMP327703 ACT327703 SX327703 JB327703 X327703 WVN262167 WLR262167 WBV262167 VRZ262167 VID262167 UYH262167 UOL262167 UEP262167 TUT262167 TKX262167 TBB262167 SRF262167 SHJ262167 RXN262167 RNR262167 RDV262167 QTZ262167 QKD262167 QAH262167 PQL262167 PGP262167 OWT262167 OMX262167 ODB262167 NTF262167 NJJ262167 MZN262167 MPR262167 MFV262167 LVZ262167 LMD262167 LCH262167 KSL262167 KIP262167 JYT262167 JOX262167 JFB262167 IVF262167 ILJ262167 IBN262167 HRR262167 HHV262167 GXZ262167 GOD262167 GEH262167 FUL262167 FKP262167 FAT262167 EQX262167 EHB262167 DXF262167 DNJ262167 DDN262167 CTR262167 CJV262167 BZZ262167 BQD262167 BGH262167 AWL262167 AMP262167 ACT262167 SX262167 JB262167 X262167 WVN196631 WLR196631 WBV196631 VRZ196631 VID196631 UYH196631 UOL196631 UEP196631 TUT196631 TKX196631 TBB196631 SRF196631 SHJ196631 RXN196631 RNR196631 RDV196631 QTZ196631 QKD196631 QAH196631 PQL196631 PGP196631 OWT196631 OMX196631 ODB196631 NTF196631 NJJ196631 MZN196631 MPR196631 MFV196631 LVZ196631 LMD196631 LCH196631 KSL196631 KIP196631 JYT196631 JOX196631 JFB196631 IVF196631 ILJ196631 IBN196631 HRR196631 HHV196631 GXZ196631 GOD196631 GEH196631 FUL196631 FKP196631 FAT196631 EQX196631 EHB196631 DXF196631 DNJ196631 DDN196631 CTR196631 CJV196631 BZZ196631 BQD196631 BGH196631 AWL196631 AMP196631 ACT196631 SX196631 JB196631 X196631 WVN131095 WLR131095 WBV131095 VRZ131095 VID131095 UYH131095 UOL131095 UEP131095 TUT131095 TKX131095 TBB131095 SRF131095 SHJ131095 RXN131095 RNR131095 RDV131095 QTZ131095 QKD131095 QAH131095 PQL131095 PGP131095 OWT131095 OMX131095 ODB131095 NTF131095 NJJ131095 MZN131095 MPR131095 MFV131095 LVZ131095 LMD131095 LCH131095 KSL131095 KIP131095 JYT131095 JOX131095 JFB131095 IVF131095 ILJ131095 IBN131095 HRR131095 HHV131095 GXZ131095 GOD131095 GEH131095 FUL131095 FKP131095 FAT131095 EQX131095 EHB131095 DXF131095 DNJ131095 DDN131095 CTR131095 CJV131095 BZZ131095 BQD131095 BGH131095 AWL131095 AMP131095 ACT131095 SX131095 JB131095 X131095 WVN65559 WLR65559 WBV65559 VRZ65559 VID65559 UYH65559 UOL65559 UEP65559 TUT65559 TKX65559 TBB65559 SRF65559 SHJ65559 RXN65559 RNR65559 RDV65559 QTZ65559 QKD65559 QAH65559 PQL65559 PGP65559 OWT65559 OMX65559 ODB65559 NTF65559 NJJ65559 MZN65559 MPR65559 MFV65559 LVZ65559 LMD65559 LCH65559 KSL65559 KIP65559 JYT65559 JOX65559 JFB65559 IVF65559 ILJ65559 IBN65559 HRR65559 HHV65559 GXZ65559 GOD65559 GEH65559 FUL65559 FKP65559 FAT65559 EQX65559 EHB65559 DXF65559 DNJ65559 DDN65559 CTR65559 CJV65559 BZZ65559 BQD65559 BGH65559 AWL65559 AMP65559 ACT65559 SX65559 JB65559 X65559 WVN23 WLR23 WBV23 VRZ23 VID23 UYH23 UOL23 UEP23 TUT23 TKX23 TBB23 SRF23 SHJ23 RXN23 RNR23 RDV23 QTZ23 QKD23 QAH23 PQL23 PGP23 OWT23 OMX23 ODB23 NTF23 NJJ23 MZN23 MPR23 MFV23 LVZ23 LMD23 LCH23 KSL23 KIP23 JYT23 JOX23 JFB23 IVF23 ILJ23 IBN23 HRR23 HHV23 GXZ23 GOD23 GEH23 FUL23 FKP23 FAT23 EQX23 EHB23 DXF23 DNJ23 DDN23 CTR23 CJV23 BZZ23 BQD23 BGH23 AWL23 AMP23 ACT23 SX23 JB23 X23 WVR983062 WLV983062 WBZ983062 VSD983062 VIH983062 UYL983062 UOP983062 UET983062 TUX983062 TLB983062 TBF983062 SRJ983062 SHN983062 RXR983062 RNV983062 RDZ983062 QUD983062 QKH983062 QAL983062 PQP983062 PGT983062 OWX983062 ONB983062 ODF983062 NTJ983062 NJN983062 MZR983062 MPV983062 MFZ983062 LWD983062 LMH983062 LCL983062 KSP983062 KIT983062 JYX983062 JPB983062 JFF983062 IVJ983062 ILN983062 IBR983062 HRV983062 HHZ983062 GYD983062 GOH983062 GEL983062 FUP983062 FKT983062 FAX983062 ERB983062 EHF983062 DXJ983062 DNN983062 DDR983062 CTV983062 CJZ983062 CAD983062 BQH983062 BGL983062 AWP983062 AMT983062 ACX983062 TB983062 JF983062 AB983062 WVR917526 WLV917526 WBZ917526 VSD917526 VIH917526 UYL917526 UOP917526 UET917526 TUX917526 TLB917526 TBF917526 SRJ917526 SHN917526 RXR917526 RNV917526 RDZ917526 QUD917526 QKH917526 QAL917526 PQP917526 PGT917526 OWX917526 ONB917526 ODF917526 NTJ917526 NJN917526 MZR917526 MPV917526 MFZ917526 LWD917526 LMH917526 LCL917526 KSP917526 KIT917526 JYX917526 JPB917526 JFF917526 IVJ917526 ILN917526 IBR917526 HRV917526 HHZ917526 GYD917526 GOH917526 GEL917526 FUP917526 FKT917526 FAX917526 ERB917526 EHF917526 DXJ917526 DNN917526 DDR917526 CTV917526 CJZ917526 CAD917526 BQH917526 BGL917526 AWP917526 AMT917526 ACX917526 TB917526 JF917526 AB917526 WVR851990 WLV851990 WBZ851990 VSD851990 VIH851990 UYL851990 UOP851990 UET851990 TUX851990 TLB851990 TBF851990 SRJ851990 SHN851990 RXR851990 RNV851990 RDZ851990 QUD851990 QKH851990 QAL851990 PQP851990 PGT851990 OWX851990 ONB851990 ODF851990 NTJ851990 NJN851990 MZR851990 MPV851990 MFZ851990 LWD851990 LMH851990 LCL851990 KSP851990 KIT851990 JYX851990 JPB851990 JFF851990 IVJ851990 ILN851990 IBR851990 HRV851990 HHZ851990 GYD851990 GOH851990 GEL851990 FUP851990 FKT851990 FAX851990 ERB851990 EHF851990 DXJ851990 DNN851990 DDR851990 CTV851990 CJZ851990 CAD851990 BQH851990 BGL851990 AWP851990 AMT851990 ACX851990 TB851990 JF851990 AB851990 WVR786454 WLV786454 WBZ786454 VSD786454 VIH786454 UYL786454 UOP786454 UET786454 TUX786454 TLB786454 TBF786454 SRJ786454 SHN786454 RXR786454 RNV786454 RDZ786454 QUD786454 QKH786454 QAL786454 PQP786454 PGT786454 OWX786454 ONB786454 ODF786454 NTJ786454 NJN786454 MZR786454 MPV786454 MFZ786454 LWD786454 LMH786454 LCL786454 KSP786454 KIT786454 JYX786454 JPB786454 JFF786454 IVJ786454 ILN786454 IBR786454 HRV786454 HHZ786454 GYD786454 GOH786454 GEL786454 FUP786454 FKT786454 FAX786454 ERB786454 EHF786454 DXJ786454 DNN786454 DDR786454 CTV786454 CJZ786454 CAD786454 BQH786454 BGL786454 AWP786454 AMT786454 ACX786454 TB786454 JF786454 AB786454 WVR720918 WLV720918 WBZ720918 VSD720918 VIH720918 UYL720918 UOP720918 UET720918 TUX720918 TLB720918 TBF720918 SRJ720918 SHN720918 RXR720918 RNV720918 RDZ720918 QUD720918 QKH720918 QAL720918 PQP720918 PGT720918 OWX720918 ONB720918 ODF720918 NTJ720918 NJN720918 MZR720918 MPV720918 MFZ720918 LWD720918 LMH720918 LCL720918 KSP720918 KIT720918 JYX720918 JPB720918 JFF720918 IVJ720918 ILN720918 IBR720918 HRV720918 HHZ720918 GYD720918 GOH720918 GEL720918 FUP720918 FKT720918 FAX720918 ERB720918 EHF720918 DXJ720918 DNN720918 DDR720918 CTV720918 CJZ720918 CAD720918 BQH720918 BGL720918 AWP720918 AMT720918 ACX720918 TB720918 JF720918 AB720918 WVR655382 WLV655382 WBZ655382 VSD655382 VIH655382 UYL655382 UOP655382 UET655382 TUX655382 TLB655382 TBF655382 SRJ655382 SHN655382 RXR655382 RNV655382 RDZ655382 QUD655382 QKH655382 QAL655382 PQP655382 PGT655382 OWX655382 ONB655382 ODF655382 NTJ655382 NJN655382 MZR655382 MPV655382 MFZ655382 LWD655382 LMH655382 LCL655382 KSP655382 KIT655382 JYX655382 JPB655382 JFF655382 IVJ655382 ILN655382 IBR655382 HRV655382 HHZ655382 GYD655382 GOH655382 GEL655382 FUP655382 FKT655382 FAX655382 ERB655382 EHF655382 DXJ655382 DNN655382 DDR655382 CTV655382 CJZ655382 CAD655382 BQH655382 BGL655382 AWP655382 AMT655382 ACX655382 TB655382 JF655382 AB655382 WVR589846 WLV589846 WBZ589846 VSD589846 VIH589846 UYL589846 UOP589846 UET589846 TUX589846 TLB589846 TBF589846 SRJ589846 SHN589846 RXR589846 RNV589846 RDZ589846 QUD589846 QKH589846 QAL589846 PQP589846 PGT589846 OWX589846 ONB589846 ODF589846 NTJ589846 NJN589846 MZR589846 MPV589846 MFZ589846 LWD589846 LMH589846 LCL589846 KSP589846 KIT589846 JYX589846 JPB589846 JFF589846 IVJ589846 ILN589846 IBR589846 HRV589846 HHZ589846 GYD589846 GOH589846 GEL589846 FUP589846 FKT589846 FAX589846 ERB589846 EHF589846 DXJ589846 DNN589846 DDR589846 CTV589846 CJZ589846 CAD589846 BQH589846 BGL589846 AWP589846 AMT589846 ACX589846 TB589846 JF589846 AB589846 WVR524310 WLV524310 WBZ524310 VSD524310 VIH524310 UYL524310 UOP524310 UET524310 TUX524310 TLB524310 TBF524310 SRJ524310 SHN524310 RXR524310 RNV524310 RDZ524310 QUD524310 QKH524310 QAL524310 PQP524310 PGT524310 OWX524310 ONB524310 ODF524310 NTJ524310 NJN524310 MZR524310 MPV524310 MFZ524310 LWD524310 LMH524310 LCL524310 KSP524310 KIT524310 JYX524310 JPB524310 JFF524310 IVJ524310 ILN524310 IBR524310 HRV524310 HHZ524310 GYD524310 GOH524310 GEL524310 FUP524310 FKT524310 FAX524310 ERB524310 EHF524310 DXJ524310 DNN524310 DDR524310 CTV524310 CJZ524310 CAD524310 BQH524310 BGL524310 AWP524310 AMT524310 ACX524310 TB524310 JF524310 AB524310 WVR458774 WLV458774 WBZ458774 VSD458774 VIH458774 UYL458774 UOP458774 UET458774 TUX458774 TLB458774 TBF458774 SRJ458774 SHN458774 RXR458774 RNV458774 RDZ458774 QUD458774 QKH458774 QAL458774 PQP458774 PGT458774 OWX458774 ONB458774 ODF458774 NTJ458774 NJN458774 MZR458774 MPV458774 MFZ458774 LWD458774 LMH458774 LCL458774 KSP458774 KIT458774 JYX458774 JPB458774 JFF458774 IVJ458774 ILN458774 IBR458774 HRV458774 HHZ458774 GYD458774 GOH458774 GEL458774 FUP458774 FKT458774 FAX458774 ERB458774 EHF458774 DXJ458774 DNN458774 DDR458774 CTV458774 CJZ458774 CAD458774 BQH458774 BGL458774 AWP458774 AMT458774 ACX458774 TB458774 JF458774 AB458774 WVR393238 WLV393238 WBZ393238 VSD393238 VIH393238 UYL393238 UOP393238 UET393238 TUX393238 TLB393238 TBF393238 SRJ393238 SHN393238 RXR393238 RNV393238 RDZ393238 QUD393238 QKH393238 QAL393238 PQP393238 PGT393238 OWX393238 ONB393238 ODF393238 NTJ393238 NJN393238 MZR393238 MPV393238 MFZ393238 LWD393238 LMH393238 LCL393238 KSP393238 KIT393238 JYX393238 JPB393238 JFF393238 IVJ393238 ILN393238 IBR393238 HRV393238 HHZ393238 GYD393238 GOH393238 GEL393238 FUP393238 FKT393238 FAX393238 ERB393238 EHF393238 DXJ393238 DNN393238 DDR393238 CTV393238 CJZ393238 CAD393238 BQH393238 BGL393238 AWP393238 AMT393238 ACX393238 TB393238 JF393238 AB393238 WVR327702 WLV327702 WBZ327702 VSD327702 VIH327702 UYL327702 UOP327702 UET327702 TUX327702 TLB327702 TBF327702 SRJ327702 SHN327702 RXR327702 RNV327702 RDZ327702 QUD327702 QKH327702 QAL327702 PQP327702 PGT327702 OWX327702 ONB327702 ODF327702 NTJ327702 NJN327702 MZR327702 MPV327702 MFZ327702 LWD327702 LMH327702 LCL327702 KSP327702 KIT327702 JYX327702 JPB327702 JFF327702 IVJ327702 ILN327702 IBR327702 HRV327702 HHZ327702 GYD327702 GOH327702 GEL327702 FUP327702 FKT327702 FAX327702 ERB327702 EHF327702 DXJ327702 DNN327702 DDR327702 CTV327702 CJZ327702 CAD327702 BQH327702 BGL327702 AWP327702 AMT327702 ACX327702 TB327702 JF327702 AB327702 WVR262166 WLV262166 WBZ262166 VSD262166 VIH262166 UYL262166 UOP262166 UET262166 TUX262166 TLB262166 TBF262166 SRJ262166 SHN262166 RXR262166 RNV262166 RDZ262166 QUD262166 QKH262166 QAL262166 PQP262166 PGT262166 OWX262166 ONB262166 ODF262166 NTJ262166 NJN262166 MZR262166 MPV262166 MFZ262166 LWD262166 LMH262166 LCL262166 KSP262166 KIT262166 JYX262166 JPB262166 JFF262166 IVJ262166 ILN262166 IBR262166 HRV262166 HHZ262166 GYD262166 GOH262166 GEL262166 FUP262166 FKT262166 FAX262166 ERB262166 EHF262166 DXJ262166 DNN262166 DDR262166 CTV262166 CJZ262166 CAD262166 BQH262166 BGL262166 AWP262166 AMT262166 ACX262166 TB262166 JF262166 AB262166 WVR196630 WLV196630 WBZ196630 VSD196630 VIH196630 UYL196630 UOP196630 UET196630 TUX196630 TLB196630 TBF196630 SRJ196630 SHN196630 RXR196630 RNV196630 RDZ196630 QUD196630 QKH196630 QAL196630 PQP196630 PGT196630 OWX196630 ONB196630 ODF196630 NTJ196630 NJN196630 MZR196630 MPV196630 MFZ196630 LWD196630 LMH196630 LCL196630 KSP196630 KIT196630 JYX196630 JPB196630 JFF196630 IVJ196630 ILN196630 IBR196630 HRV196630 HHZ196630 GYD196630 GOH196630 GEL196630 FUP196630 FKT196630 FAX196630 ERB196630 EHF196630 DXJ196630 DNN196630 DDR196630 CTV196630 CJZ196630 CAD196630 BQH196630 BGL196630 AWP196630 AMT196630 ACX196630 TB196630 JF196630 AB196630 WVR131094 WLV131094 WBZ131094 VSD131094 VIH131094 UYL131094 UOP131094 UET131094 TUX131094 TLB131094 TBF131094 SRJ131094 SHN131094 RXR131094 RNV131094 RDZ131094 QUD131094 QKH131094 QAL131094 PQP131094 PGT131094 OWX131094 ONB131094 ODF131094 NTJ131094 NJN131094 MZR131094 MPV131094 MFZ131094 LWD131094 LMH131094 LCL131094 KSP131094 KIT131094 JYX131094 JPB131094 JFF131094 IVJ131094 ILN131094 IBR131094 HRV131094 HHZ131094 GYD131094 GOH131094 GEL131094 FUP131094 FKT131094 FAX131094 ERB131094 EHF131094 DXJ131094 DNN131094 DDR131094 CTV131094 CJZ131094 CAD131094 BQH131094 BGL131094 AWP131094 AMT131094 ACX131094 TB131094 JF131094 AB131094 WVR65558 WLV65558 WBZ65558 VSD65558 VIH65558 UYL65558 UOP65558 UET65558 TUX65558 TLB65558 TBF65558 SRJ65558 SHN65558 RXR65558 RNV65558 RDZ65558 QUD65558 QKH65558 QAL65558 PQP65558 PGT65558 OWX65558 ONB65558 ODF65558 NTJ65558 NJN65558 MZR65558 MPV65558 MFZ65558 LWD65558 LMH65558 LCL65558 KSP65558 KIT65558 JYX65558 JPB65558 JFF65558 IVJ65558 ILN65558 IBR65558 HRV65558 HHZ65558 GYD65558 GOH65558 GEL65558 FUP65558 FKT65558 FAX65558 ERB65558 EHF65558 DXJ65558 DNN65558 DDR65558 CTV65558 CJZ65558 CAD65558 BQH65558 BGL65558 AWP65558 AMT65558 ACX65558 TB65558 JF65558 AB65558 WVR22 WLV22 WBZ22 VSD22 VIH22 UYL22 UOP22 UET22 TUX22 TLB22 TBF22 SRJ22 SHN22 RXR22 RNV22 RDZ22 QUD22 QKH22 QAL22 PQP22 PGT22 OWX22 ONB22 ODF22 NTJ22 NJN22 MZR22 MPV22 MFZ22 LWD22 LMH22 LCL22 KSP22 KIT22 JYX22 JPB22 JFF22 IVJ22 ILN22 IBR22 HRV22 HHZ22 GYD22 GOH22 GEL22 FUP22 FKT22 FAX22 ERB22 EHF22 DXJ22 DNN22 DDR22 CTV22 CJZ22 CAD22 BQH22 BGL22 AWP22 AMT22 ACX22 TB22 JF22 AB22 WVN983061 WLR983061 WBV983061 VRZ983061 VID983061 UYH983061 UOL983061 UEP983061 TUT983061 TKX983061 TBB983061 SRF983061 SHJ983061 RXN983061 RNR983061 RDV983061 QTZ983061 QKD983061 QAH983061 PQL983061 PGP983061 OWT983061 OMX983061 ODB983061 NTF983061 NJJ983061 MZN983061 MPR983061 MFV983061 LVZ983061 LMD983061 LCH983061 KSL983061 KIP983061 JYT983061 JOX983061 JFB983061 IVF983061 ILJ983061 IBN983061 HRR983061 HHV983061 GXZ983061 GOD983061 GEH983061 FUL983061 FKP983061 FAT983061 EQX983061 EHB983061 DXF983061 DNJ983061 DDN983061 CTR983061 CJV983061 BZZ983061 BQD983061 BGH983061 AWL983061 AMP983061 ACT983061 SX983061 JB983061 X983061 WVN917525 WLR917525 WBV917525 VRZ917525 VID917525 UYH917525 UOL917525 UEP917525 TUT917525 TKX917525 TBB917525 SRF917525 SHJ917525 RXN917525 RNR917525 RDV917525 QTZ917525 QKD917525 QAH917525 PQL917525 PGP917525 OWT917525 OMX917525 ODB917525 NTF917525 NJJ917525 MZN917525 MPR917525 MFV917525 LVZ917525 LMD917525 LCH917525 KSL917525 KIP917525 JYT917525 JOX917525 JFB917525 IVF917525 ILJ917525 IBN917525 HRR917525 HHV917525 GXZ917525 GOD917525 GEH917525 FUL917525 FKP917525 FAT917525 EQX917525 EHB917525 DXF917525 DNJ917525 DDN917525 CTR917525 CJV917525 BZZ917525 BQD917525 BGH917525 AWL917525 AMP917525 ACT917525 SX917525 JB917525 X917525 WVN851989 WLR851989 WBV851989 VRZ851989 VID851989 UYH851989 UOL851989 UEP851989 TUT851989 TKX851989 TBB851989 SRF851989 SHJ851989 RXN851989 RNR851989 RDV851989 QTZ851989 QKD851989 QAH851989 PQL851989 PGP851989 OWT851989 OMX851989 ODB851989 NTF851989 NJJ851989 MZN851989 MPR851989 MFV851989 LVZ851989 LMD851989 LCH851989 KSL851989 KIP851989 JYT851989 JOX851989 JFB851989 IVF851989 ILJ851989 IBN851989 HRR851989 HHV851989 GXZ851989 GOD851989 GEH851989 FUL851989 FKP851989 FAT851989 EQX851989 EHB851989 DXF851989 DNJ851989 DDN851989 CTR851989 CJV851989 BZZ851989 BQD851989 BGH851989 AWL851989 AMP851989 ACT851989 SX851989 JB851989 X851989 WVN786453 WLR786453 WBV786453 VRZ786453 VID786453 UYH786453 UOL786453 UEP786453 TUT786453 TKX786453 TBB786453 SRF786453 SHJ786453 RXN786453 RNR786453 RDV786453 QTZ786453 QKD786453 QAH786453 PQL786453 PGP786453 OWT786453 OMX786453 ODB786453 NTF786453 NJJ786453 MZN786453 MPR786453 MFV786453 LVZ786453 LMD786453 LCH786453 KSL786453 KIP786453 JYT786453 JOX786453 JFB786453 IVF786453 ILJ786453 IBN786453 HRR786453 HHV786453 GXZ786453 GOD786453 GEH786453 FUL786453 FKP786453 FAT786453 EQX786453 EHB786453 DXF786453 DNJ786453 DDN786453 CTR786453 CJV786453 BZZ786453 BQD786453 BGH786453 AWL786453 AMP786453 ACT786453 SX786453 JB786453 X786453 WVN720917 WLR720917 WBV720917 VRZ720917 VID720917 UYH720917 UOL720917 UEP720917 TUT720917 TKX720917 TBB720917 SRF720917 SHJ720917 RXN720917 RNR720917 RDV720917 QTZ720917 QKD720917 QAH720917 PQL720917 PGP720917 OWT720917 OMX720917 ODB720917 NTF720917 NJJ720917 MZN720917 MPR720917 MFV720917 LVZ720917 LMD720917 LCH720917 KSL720917 KIP720917 JYT720917 JOX720917 JFB720917 IVF720917 ILJ720917 IBN720917 HRR720917 HHV720917 GXZ720917 GOD720917 GEH720917 FUL720917 FKP720917 FAT720917 EQX720917 EHB720917 DXF720917 DNJ720917 DDN720917 CTR720917 CJV720917 BZZ720917 BQD720917 BGH720917 AWL720917 AMP720917 ACT720917 SX720917 JB720917 X720917 WVN655381 WLR655381 WBV655381 VRZ655381 VID655381 UYH655381 UOL655381 UEP655381 TUT655381 TKX655381 TBB655381 SRF655381 SHJ655381 RXN655381 RNR655381 RDV655381 QTZ655381 QKD655381 QAH655381 PQL655381 PGP655381 OWT655381 OMX655381 ODB655381 NTF655381 NJJ655381 MZN655381 MPR655381 MFV655381 LVZ655381 LMD655381 LCH655381 KSL655381 KIP655381 JYT655381 JOX655381 JFB655381 IVF655381 ILJ655381 IBN655381 HRR655381 HHV655381 GXZ655381 GOD655381 GEH655381 FUL655381 FKP655381 FAT655381 EQX655381 EHB655381 DXF655381 DNJ655381 DDN655381 CTR655381 CJV655381 BZZ655381 BQD655381 BGH655381 AWL655381 AMP655381 ACT655381 SX655381 JB655381 X655381 WVN589845 WLR589845 WBV589845 VRZ589845 VID589845 UYH589845 UOL589845 UEP589845 TUT589845 TKX589845 TBB589845 SRF589845 SHJ589845 RXN589845 RNR589845 RDV589845 QTZ589845 QKD589845 QAH589845 PQL589845 PGP589845 OWT589845 OMX589845 ODB589845 NTF589845 NJJ589845 MZN589845 MPR589845 MFV589845 LVZ589845 LMD589845 LCH589845 KSL589845 KIP589845 JYT589845 JOX589845 JFB589845 IVF589845 ILJ589845 IBN589845 HRR589845 HHV589845 GXZ589845 GOD589845 GEH589845 FUL589845 FKP589845 FAT589845 EQX589845 EHB589845 DXF589845 DNJ589845 DDN589845 CTR589845 CJV589845 BZZ589845 BQD589845 BGH589845 AWL589845 AMP589845 ACT589845 SX589845 JB589845 X589845 WVN524309 WLR524309 WBV524309 VRZ524309 VID524309 UYH524309 UOL524309 UEP524309 TUT524309 TKX524309 TBB524309 SRF524309 SHJ524309 RXN524309 RNR524309 RDV524309 QTZ524309 QKD524309 QAH524309 PQL524309 PGP524309 OWT524309 OMX524309 ODB524309 NTF524309 NJJ524309 MZN524309 MPR524309 MFV524309 LVZ524309 LMD524309 LCH524309 KSL524309 KIP524309 JYT524309 JOX524309 JFB524309 IVF524309 ILJ524309 IBN524309 HRR524309 HHV524309 GXZ524309 GOD524309 GEH524309 FUL524309 FKP524309 FAT524309 EQX524309 EHB524309 DXF524309 DNJ524309 DDN524309 CTR524309 CJV524309 BZZ524309 BQD524309 BGH524309 AWL524309 AMP524309 ACT524309 SX524309 JB524309 X524309 WVN458773 WLR458773 WBV458773 VRZ458773 VID458773 UYH458773 UOL458773 UEP458773 TUT458773 TKX458773 TBB458773 SRF458773 SHJ458773 RXN458773 RNR458773 RDV458773 QTZ458773 QKD458773 QAH458773 PQL458773 PGP458773 OWT458773 OMX458773 ODB458773 NTF458773 NJJ458773 MZN458773 MPR458773 MFV458773 LVZ458773 LMD458773 LCH458773 KSL458773 KIP458773 JYT458773 JOX458773 JFB458773 IVF458773 ILJ458773 IBN458773 HRR458773 HHV458773 GXZ458773 GOD458773 GEH458773 FUL458773 FKP458773 FAT458773 EQX458773 EHB458773 DXF458773 DNJ458773 DDN458773 CTR458773 CJV458773 BZZ458773 BQD458773 BGH458773 AWL458773 AMP458773 ACT458773 SX458773 JB458773 X458773 WVN393237 WLR393237 WBV393237 VRZ393237 VID393237 UYH393237 UOL393237 UEP393237 TUT393237 TKX393237 TBB393237 SRF393237 SHJ393237 RXN393237 RNR393237 RDV393237 QTZ393237 QKD393237 QAH393237 PQL393237 PGP393237 OWT393237 OMX393237 ODB393237 NTF393237 NJJ393237 MZN393237 MPR393237 MFV393237 LVZ393237 LMD393237 LCH393237 KSL393237 KIP393237 JYT393237 JOX393237 JFB393237 IVF393237 ILJ393237 IBN393237 HRR393237 HHV393237 GXZ393237 GOD393237 GEH393237 FUL393237 FKP393237 FAT393237 EQX393237 EHB393237 DXF393237 DNJ393237 DDN393237 CTR393237 CJV393237 BZZ393237 BQD393237 BGH393237 AWL393237 AMP393237 ACT393237 SX393237 JB393237 X393237 WVN327701 WLR327701 WBV327701 VRZ327701 VID327701 UYH327701 UOL327701 UEP327701 TUT327701 TKX327701 TBB327701 SRF327701 SHJ327701 RXN327701 RNR327701 RDV327701 QTZ327701 QKD327701 QAH327701 PQL327701 PGP327701 OWT327701 OMX327701 ODB327701 NTF327701 NJJ327701 MZN327701 MPR327701 MFV327701 LVZ327701 LMD327701 LCH327701 KSL327701 KIP327701 JYT327701 JOX327701 JFB327701 IVF327701 ILJ327701 IBN327701 HRR327701 HHV327701 GXZ327701 GOD327701 GEH327701 FUL327701 FKP327701 FAT327701 EQX327701 EHB327701 DXF327701 DNJ327701 DDN327701 CTR327701 CJV327701 BZZ327701 BQD327701 BGH327701 AWL327701 AMP327701 ACT327701 SX327701 JB327701 X327701 WVN262165 WLR262165 WBV262165 VRZ262165 VID262165 UYH262165 UOL262165 UEP262165 TUT262165 TKX262165 TBB262165 SRF262165 SHJ262165 RXN262165 RNR262165 RDV262165 QTZ262165 QKD262165 QAH262165 PQL262165 PGP262165 OWT262165 OMX262165 ODB262165 NTF262165 NJJ262165 MZN262165 MPR262165 MFV262165 LVZ262165 LMD262165 LCH262165 KSL262165 KIP262165 JYT262165 JOX262165 JFB262165 IVF262165 ILJ262165 IBN262165 HRR262165 HHV262165 GXZ262165 GOD262165 GEH262165 FUL262165 FKP262165 FAT262165 EQX262165 EHB262165 DXF262165 DNJ262165 DDN262165 CTR262165 CJV262165 BZZ262165 BQD262165 BGH262165 AWL262165 AMP262165 ACT262165 SX262165 JB262165 X262165 WVN196629 WLR196629 WBV196629 VRZ196629 VID196629 UYH196629 UOL196629 UEP196629 TUT196629 TKX196629 TBB196629 SRF196629 SHJ196629 RXN196629 RNR196629 RDV196629 QTZ196629 QKD196629 QAH196629 PQL196629 PGP196629 OWT196629 OMX196629 ODB196629 NTF196629 NJJ196629 MZN196629 MPR196629 MFV196629 LVZ196629 LMD196629 LCH196629 KSL196629 KIP196629 JYT196629 JOX196629 JFB196629 IVF196629 ILJ196629 IBN196629 HRR196629 HHV196629 GXZ196629 GOD196629 GEH196629 FUL196629 FKP196629 FAT196629 EQX196629 EHB196629 DXF196629 DNJ196629 DDN196629 CTR196629 CJV196629 BZZ196629 BQD196629 BGH196629 AWL196629 AMP196629 ACT196629 SX196629 JB196629 X196629 WVN131093 WLR131093 WBV131093 VRZ131093 VID131093 UYH131093 UOL131093 UEP131093 TUT131093 TKX131093 TBB131093 SRF131093 SHJ131093 RXN131093 RNR131093 RDV131093 QTZ131093 QKD131093 QAH131093 PQL131093 PGP131093 OWT131093 OMX131093 ODB131093 NTF131093 NJJ131093 MZN131093 MPR131093 MFV131093 LVZ131093 LMD131093 LCH131093 KSL131093 KIP131093 JYT131093 JOX131093 JFB131093 IVF131093 ILJ131093 IBN131093 HRR131093 HHV131093 GXZ131093 GOD131093 GEH131093 FUL131093 FKP131093 FAT131093 EQX131093 EHB131093 DXF131093 DNJ131093 DDN131093 CTR131093 CJV131093 BZZ131093 BQD131093 BGH131093 AWL131093 AMP131093 ACT131093 SX131093 JB131093 X131093 WVN65557 WLR65557 WBV65557 VRZ65557 VID65557 UYH65557 UOL65557 UEP65557 TUT65557 TKX65557 TBB65557 SRF65557 SHJ65557 RXN65557 RNR65557 RDV65557 QTZ65557 QKD65557 QAH65557 PQL65557 PGP65557 OWT65557 OMX65557 ODB65557 NTF65557 NJJ65557 MZN65557 MPR65557 MFV65557 LVZ65557 LMD65557 LCH65557 KSL65557 KIP65557 JYT65557 JOX65557 JFB65557 IVF65557 ILJ65557 IBN65557 HRR65557 HHV65557 GXZ65557 GOD65557 GEH65557 FUL65557 FKP65557 FAT65557 EQX65557 EHB65557 DXF65557 DNJ65557 DDN65557 CTR65557 CJV65557 BZZ65557 BQD65557 BGH65557 AWL65557 AMP65557 ACT65557 SX65557 JB65557 X65557 WVN21 WLR21 WBV21 VRZ21 VID21 UYH21 UOL21 UEP21 TUT21 TKX21 TBB21 SRF21 SHJ21 RXN21 RNR21 RDV21 QTZ21 QKD21 QAH21 PQL21 PGP21 OWT21 OMX21 ODB21 NTF21 NJJ21 MZN21 MPR21 MFV21 LVZ21 LMD21 LCH21 KSL21 KIP21 JYT21 JOX21 JFB21 IVF21 ILJ21 IBN21 HRR21 HHV21 GXZ21 GOD21 GEH21 FUL21 FKP21 FAT21 EQX21 EHB21 DXF21 DNJ21 DDN21 CTR21 CJV21 BZZ21 BQD21 BGH21 AWL21 AMP21 ACT21 SX21 JB21 X21 WVR983060 WLV983060 WBZ983060 VSD983060 VIH983060 UYL983060 UOP983060 UET983060 TUX983060 TLB983060 TBF983060 SRJ983060 SHN983060 RXR983060 RNV983060 RDZ983060 QUD983060 QKH983060 QAL983060 PQP983060 PGT983060 OWX983060 ONB983060 ODF983060 NTJ983060 NJN983060 MZR983060 MPV983060 MFZ983060 LWD983060 LMH983060 LCL983060 KSP983060 KIT983060 JYX983060 JPB983060 JFF983060 IVJ983060 ILN983060 IBR983060 HRV983060 HHZ983060 GYD983060 GOH983060 GEL983060 FUP983060 FKT983060 FAX983060 ERB983060 EHF983060 DXJ983060 DNN983060 DDR983060 CTV983060 CJZ983060 CAD983060 BQH983060 BGL983060 AWP983060 AMT983060 ACX983060 TB983060 JF983060 AB983060 WVR917524 WLV917524 WBZ917524 VSD917524 VIH917524 UYL917524 UOP917524 UET917524 TUX917524 TLB917524 TBF917524 SRJ917524 SHN917524 RXR917524 RNV917524 RDZ917524 QUD917524 QKH917524 QAL917524 PQP917524 PGT917524 OWX917524 ONB917524 ODF917524 NTJ917524 NJN917524 MZR917524 MPV917524 MFZ917524 LWD917524 LMH917524 LCL917524 KSP917524 KIT917524 JYX917524 JPB917524 JFF917524 IVJ917524 ILN917524 IBR917524 HRV917524 HHZ917524 GYD917524 GOH917524 GEL917524 FUP917524 FKT917524 FAX917524 ERB917524 EHF917524 DXJ917524 DNN917524 DDR917524 CTV917524 CJZ917524 CAD917524 BQH917524 BGL917524 AWP917524 AMT917524 ACX917524 TB917524 JF917524 AB917524 WVR851988 WLV851988 WBZ851988 VSD851988 VIH851988 UYL851988 UOP851988 UET851988 TUX851988 TLB851988 TBF851988 SRJ851988 SHN851988 RXR851988 RNV851988 RDZ851988 QUD851988 QKH851988 QAL851988 PQP851988 PGT851988 OWX851988 ONB851988 ODF851988 NTJ851988 NJN851988 MZR851988 MPV851988 MFZ851988 LWD851988 LMH851988 LCL851988 KSP851988 KIT851988 JYX851988 JPB851988 JFF851988 IVJ851988 ILN851988 IBR851988 HRV851988 HHZ851988 GYD851988 GOH851988 GEL851988 FUP851988 FKT851988 FAX851988 ERB851988 EHF851988 DXJ851988 DNN851988 DDR851988 CTV851988 CJZ851988 CAD851988 BQH851988 BGL851988 AWP851988 AMT851988 ACX851988 TB851988 JF851988 AB851988 WVR786452 WLV786452 WBZ786452 VSD786452 VIH786452 UYL786452 UOP786452 UET786452 TUX786452 TLB786452 TBF786452 SRJ786452 SHN786452 RXR786452 RNV786452 RDZ786452 QUD786452 QKH786452 QAL786452 PQP786452 PGT786452 OWX786452 ONB786452 ODF786452 NTJ786452 NJN786452 MZR786452 MPV786452 MFZ786452 LWD786452 LMH786452 LCL786452 KSP786452 KIT786452 JYX786452 JPB786452 JFF786452 IVJ786452 ILN786452 IBR786452 HRV786452 HHZ786452 GYD786452 GOH786452 GEL786452 FUP786452 FKT786452 FAX786452 ERB786452 EHF786452 DXJ786452 DNN786452 DDR786452 CTV786452 CJZ786452 CAD786452 BQH786452 BGL786452 AWP786452 AMT786452 ACX786452 TB786452 JF786452 AB786452 WVR720916 WLV720916 WBZ720916 VSD720916 VIH720916 UYL720916 UOP720916 UET720916 TUX720916 TLB720916 TBF720916 SRJ720916 SHN720916 RXR720916 RNV720916 RDZ720916 QUD720916 QKH720916 QAL720916 PQP720916 PGT720916 OWX720916 ONB720916 ODF720916 NTJ720916 NJN720916 MZR720916 MPV720916 MFZ720916 LWD720916 LMH720916 LCL720916 KSP720916 KIT720916 JYX720916 JPB720916 JFF720916 IVJ720916 ILN720916 IBR720916 HRV720916 HHZ720916 GYD720916 GOH720916 GEL720916 FUP720916 FKT720916 FAX720916 ERB720916 EHF720916 DXJ720916 DNN720916 DDR720916 CTV720916 CJZ720916 CAD720916 BQH720916 BGL720916 AWP720916 AMT720916 ACX720916 TB720916 JF720916 AB720916 WVR655380 WLV655380 WBZ655380 VSD655380 VIH655380 UYL655380 UOP655380 UET655380 TUX655380 TLB655380 TBF655380 SRJ655380 SHN655380 RXR655380 RNV655380 RDZ655380 QUD655380 QKH655380 QAL655380 PQP655380 PGT655380 OWX655380 ONB655380 ODF655380 NTJ655380 NJN655380 MZR655380 MPV655380 MFZ655380 LWD655380 LMH655380 LCL655380 KSP655380 KIT655380 JYX655380 JPB655380 JFF655380 IVJ655380 ILN655380 IBR655380 HRV655380 HHZ655380 GYD655380 GOH655380 GEL655380 FUP655380 FKT655380 FAX655380 ERB655380 EHF655380 DXJ655380 DNN655380 DDR655380 CTV655380 CJZ655380 CAD655380 BQH655380 BGL655380 AWP655380 AMT655380 ACX655380 TB655380 JF655380 AB655380 WVR589844 WLV589844 WBZ589844 VSD589844 VIH589844 UYL589844 UOP589844 UET589844 TUX589844 TLB589844 TBF589844 SRJ589844 SHN589844 RXR589844 RNV589844 RDZ589844 QUD589844 QKH589844 QAL589844 PQP589844 PGT589844 OWX589844 ONB589844 ODF589844 NTJ589844 NJN589844 MZR589844 MPV589844 MFZ589844 LWD589844 LMH589844 LCL589844 KSP589844 KIT589844 JYX589844 JPB589844 JFF589844 IVJ589844 ILN589844 IBR589844 HRV589844 HHZ589844 GYD589844 GOH589844 GEL589844 FUP589844 FKT589844 FAX589844 ERB589844 EHF589844 DXJ589844 DNN589844 DDR589844 CTV589844 CJZ589844 CAD589844 BQH589844 BGL589844 AWP589844 AMT589844 ACX589844 TB589844 JF589844 AB589844 WVR524308 WLV524308 WBZ524308 VSD524308 VIH524308 UYL524308 UOP524308 UET524308 TUX524308 TLB524308 TBF524308 SRJ524308 SHN524308 RXR524308 RNV524308 RDZ524308 QUD524308 QKH524308 QAL524308 PQP524308 PGT524308 OWX524308 ONB524308 ODF524308 NTJ524308 NJN524308 MZR524308 MPV524308 MFZ524308 LWD524308 LMH524308 LCL524308 KSP524308 KIT524308 JYX524308 JPB524308 JFF524308 IVJ524308 ILN524308 IBR524308 HRV524308 HHZ524308 GYD524308 GOH524308 GEL524308 FUP524308 FKT524308 FAX524308 ERB524308 EHF524308 DXJ524308 DNN524308 DDR524308 CTV524308 CJZ524308 CAD524308 BQH524308 BGL524308 AWP524308 AMT524308 ACX524308 TB524308 JF524308 AB524308 WVR458772 WLV458772 WBZ458772 VSD458772 VIH458772 UYL458772 UOP458772 UET458772 TUX458772 TLB458772 TBF458772 SRJ458772 SHN458772 RXR458772 RNV458772 RDZ458772 QUD458772 QKH458772 QAL458772 PQP458772 PGT458772 OWX458772 ONB458772 ODF458772 NTJ458772 NJN458772 MZR458772 MPV458772 MFZ458772 LWD458772 LMH458772 LCL458772 KSP458772 KIT458772 JYX458772 JPB458772 JFF458772 IVJ458772 ILN458772 IBR458772 HRV458772 HHZ458772 GYD458772 GOH458772 GEL458772 FUP458772 FKT458772 FAX458772 ERB458772 EHF458772 DXJ458772 DNN458772 DDR458772 CTV458772 CJZ458772 CAD458772 BQH458772 BGL458772 AWP458772 AMT458772 ACX458772 TB458772 JF458772 AB458772 WVR393236 WLV393236 WBZ393236 VSD393236 VIH393236 UYL393236 UOP393236 UET393236 TUX393236 TLB393236 TBF393236 SRJ393236 SHN393236 RXR393236 RNV393236 RDZ393236 QUD393236 QKH393236 QAL393236 PQP393236 PGT393236 OWX393236 ONB393236 ODF393236 NTJ393236 NJN393236 MZR393236 MPV393236 MFZ393236 LWD393236 LMH393236 LCL393236 KSP393236 KIT393236 JYX393236 JPB393236 JFF393236 IVJ393236 ILN393236 IBR393236 HRV393236 HHZ393236 GYD393236 GOH393236 GEL393236 FUP393236 FKT393236 FAX393236 ERB393236 EHF393236 DXJ393236 DNN393236 DDR393236 CTV393236 CJZ393236 CAD393236 BQH393236 BGL393236 AWP393236 AMT393236 ACX393236 TB393236 JF393236 AB393236 WVR327700 WLV327700 WBZ327700 VSD327700 VIH327700 UYL327700 UOP327700 UET327700 TUX327700 TLB327700 TBF327700 SRJ327700 SHN327700 RXR327700 RNV327700 RDZ327700 QUD327700 QKH327700 QAL327700 PQP327700 PGT327700 OWX327700 ONB327700 ODF327700 NTJ327700 NJN327700 MZR327700 MPV327700 MFZ327700 LWD327700 LMH327700 LCL327700 KSP327700 KIT327700 JYX327700 JPB327700 JFF327700 IVJ327700 ILN327700 IBR327700 HRV327700 HHZ327700 GYD327700 GOH327700 GEL327700 FUP327700 FKT327700 FAX327700 ERB327700 EHF327700 DXJ327700 DNN327700 DDR327700 CTV327700 CJZ327700 CAD327700 BQH327700 BGL327700 AWP327700 AMT327700 ACX327700 TB327700 JF327700 AB327700 WVR262164 WLV262164 WBZ262164 VSD262164 VIH262164 UYL262164 UOP262164 UET262164 TUX262164 TLB262164 TBF262164 SRJ262164 SHN262164 RXR262164 RNV262164 RDZ262164 QUD262164 QKH262164 QAL262164 PQP262164 PGT262164 OWX262164 ONB262164 ODF262164 NTJ262164 NJN262164 MZR262164 MPV262164 MFZ262164 LWD262164 LMH262164 LCL262164 KSP262164 KIT262164 JYX262164 JPB262164 JFF262164 IVJ262164 ILN262164 IBR262164 HRV262164 HHZ262164 GYD262164 GOH262164 GEL262164 FUP262164 FKT262164 FAX262164 ERB262164 EHF262164 DXJ262164 DNN262164 DDR262164 CTV262164 CJZ262164 CAD262164 BQH262164 BGL262164 AWP262164 AMT262164 ACX262164 TB262164 JF262164 AB262164 WVR196628 WLV196628 WBZ196628 VSD196628 VIH196628 UYL196628 UOP196628 UET196628 TUX196628 TLB196628 TBF196628 SRJ196628 SHN196628 RXR196628 RNV196628 RDZ196628 QUD196628 QKH196628 QAL196628 PQP196628 PGT196628 OWX196628 ONB196628 ODF196628 NTJ196628 NJN196628 MZR196628 MPV196628 MFZ196628 LWD196628 LMH196628 LCL196628 KSP196628 KIT196628 JYX196628 JPB196628 JFF196628 IVJ196628 ILN196628 IBR196628 HRV196628 HHZ196628 GYD196628 GOH196628 GEL196628 FUP196628 FKT196628 FAX196628 ERB196628 EHF196628 DXJ196628 DNN196628 DDR196628 CTV196628 CJZ196628 CAD196628 BQH196628 BGL196628 AWP196628 AMT196628 ACX196628 TB196628 JF196628 AB196628 WVR131092 WLV131092 WBZ131092 VSD131092 VIH131092 UYL131092 UOP131092 UET131092 TUX131092 TLB131092 TBF131092 SRJ131092 SHN131092 RXR131092 RNV131092 RDZ131092 QUD131092 QKH131092 QAL131092 PQP131092 PGT131092 OWX131092 ONB131092 ODF131092 NTJ131092 NJN131092 MZR131092 MPV131092 MFZ131092 LWD131092 LMH131092 LCL131092 KSP131092 KIT131092 JYX131092 JPB131092 JFF131092 IVJ131092 ILN131092 IBR131092 HRV131092 HHZ131092 GYD131092 GOH131092 GEL131092 FUP131092 FKT131092 FAX131092 ERB131092 EHF131092 DXJ131092 DNN131092 DDR131092 CTV131092 CJZ131092 CAD131092 BQH131092 BGL131092 AWP131092 AMT131092 ACX131092 TB131092 JF131092 AB131092 WVR65556 WLV65556 WBZ65556 VSD65556 VIH65556 UYL65556 UOP65556 UET65556 TUX65556 TLB65556 TBF65556 SRJ65556 SHN65556 RXR65556 RNV65556 RDZ65556 QUD65556 QKH65556 QAL65556 PQP65556 PGT65556 OWX65556 ONB65556 ODF65556 NTJ65556 NJN65556 MZR65556 MPV65556 MFZ65556 LWD65556 LMH65556 LCL65556 KSP65556 KIT65556 JYX65556 JPB65556 JFF65556 IVJ65556 ILN65556 IBR65556 HRV65556 HHZ65556 GYD65556 GOH65556 GEL65556 FUP65556 FKT65556 FAX65556 ERB65556 EHF65556 DXJ65556 DNN65556 DDR65556 CTV65556 CJZ65556 CAD65556 BQH65556 BGL65556 AWP65556 AMT65556 ACX65556 TB65556 JF65556 AB65556 WVR20 WLV20 WBZ20 VSD20 VIH20 UYL20 UOP20 UET20 TUX20 TLB20 TBF20 SRJ20 SHN20 RXR20 RNV20 RDZ20 QUD20 QKH20 QAL20 PQP20 PGT20 OWX20 ONB20 ODF20 NTJ20 NJN20 MZR20 MPV20 MFZ20 LWD20 LMH20 LCL20 KSP20 KIT20 JYX20 JPB20 JFF20 IVJ20 ILN20 IBR20 HRV20 HHZ20 GYD20 GOH20 GEL20 FUP20 FKT20 FAX20 ERB20 EHF20 DXJ20 DNN20 DDR20 CTV20 CJZ20 CAD20 BQH20 BGL20 AWP20 AMT20 ACX20 TB20 JF20 AB20 WVN983059 WLR983059 WBV983059 VRZ983059 VID983059 UYH983059 UOL983059 UEP983059 TUT983059 TKX983059 TBB983059 SRF983059 SHJ983059 RXN983059 RNR983059 RDV983059 QTZ983059 QKD983059 QAH983059 PQL983059 PGP983059 OWT983059 OMX983059 ODB983059 NTF983059 NJJ983059 MZN983059 MPR983059 MFV983059 LVZ983059 LMD983059 LCH983059 KSL983059 KIP983059 JYT983059 JOX983059 JFB983059 IVF983059 ILJ983059 IBN983059 HRR983059 HHV983059 GXZ983059 GOD983059 GEH983059 FUL983059 FKP983059 FAT983059 EQX983059 EHB983059 DXF983059 DNJ983059 DDN983059 CTR983059 CJV983059 BZZ983059 BQD983059 BGH983059 AWL983059 AMP983059 ACT983059 SX983059 JB983059 X983059 WVN917523 WLR917523 WBV917523 VRZ917523 VID917523 UYH917523 UOL917523 UEP917523 TUT917523 TKX917523 TBB917523 SRF917523 SHJ917523 RXN917523 RNR917523 RDV917523 QTZ917523 QKD917523 QAH917523 PQL917523 PGP917523 OWT917523 OMX917523 ODB917523 NTF917523 NJJ917523 MZN917523 MPR917523 MFV917523 LVZ917523 LMD917523 LCH917523 KSL917523 KIP917523 JYT917523 JOX917523 JFB917523 IVF917523 ILJ917523 IBN917523 HRR917523 HHV917523 GXZ917523 GOD917523 GEH917523 FUL917523 FKP917523 FAT917523 EQX917523 EHB917523 DXF917523 DNJ917523 DDN917523 CTR917523 CJV917523 BZZ917523 BQD917523 BGH917523 AWL917523 AMP917523 ACT917523 SX917523 JB917523 X917523 WVN851987 WLR851987 WBV851987 VRZ851987 VID851987 UYH851987 UOL851987 UEP851987 TUT851987 TKX851987 TBB851987 SRF851987 SHJ851987 RXN851987 RNR851987 RDV851987 QTZ851987 QKD851987 QAH851987 PQL851987 PGP851987 OWT851987 OMX851987 ODB851987 NTF851987 NJJ851987 MZN851987 MPR851987 MFV851987 LVZ851987 LMD851987 LCH851987 KSL851987 KIP851987 JYT851987 JOX851987 JFB851987 IVF851987 ILJ851987 IBN851987 HRR851987 HHV851987 GXZ851987 GOD851987 GEH851987 FUL851987 FKP851987 FAT851987 EQX851987 EHB851987 DXF851987 DNJ851987 DDN851987 CTR851987 CJV851987 BZZ851987 BQD851987 BGH851987 AWL851987 AMP851987 ACT851987 SX851987 JB851987 X851987 WVN786451 WLR786451 WBV786451 VRZ786451 VID786451 UYH786451 UOL786451 UEP786451 TUT786451 TKX786451 TBB786451 SRF786451 SHJ786451 RXN786451 RNR786451 RDV786451 QTZ786451 QKD786451 QAH786451 PQL786451 PGP786451 OWT786451 OMX786451 ODB786451 NTF786451 NJJ786451 MZN786451 MPR786451 MFV786451 LVZ786451 LMD786451 LCH786451 KSL786451 KIP786451 JYT786451 JOX786451 JFB786451 IVF786451 ILJ786451 IBN786451 HRR786451 HHV786451 GXZ786451 GOD786451 GEH786451 FUL786451 FKP786451 FAT786451 EQX786451 EHB786451 DXF786451 DNJ786451 DDN786451 CTR786451 CJV786451 BZZ786451 BQD786451 BGH786451 AWL786451 AMP786451 ACT786451 SX786451 JB786451 X786451 WVN720915 WLR720915 WBV720915 VRZ720915 VID720915 UYH720915 UOL720915 UEP720915 TUT720915 TKX720915 TBB720915 SRF720915 SHJ720915 RXN720915 RNR720915 RDV720915 QTZ720915 QKD720915 QAH720915 PQL720915 PGP720915 OWT720915 OMX720915 ODB720915 NTF720915 NJJ720915 MZN720915 MPR720915 MFV720915 LVZ720915 LMD720915 LCH720915 KSL720915 KIP720915 JYT720915 JOX720915 JFB720915 IVF720915 ILJ720915 IBN720915 HRR720915 HHV720915 GXZ720915 GOD720915 GEH720915 FUL720915 FKP720915 FAT720915 EQX720915 EHB720915 DXF720915 DNJ720915 DDN720915 CTR720915 CJV720915 BZZ720915 BQD720915 BGH720915 AWL720915 AMP720915 ACT720915 SX720915 JB720915 X720915 WVN655379 WLR655379 WBV655379 VRZ655379 VID655379 UYH655379 UOL655379 UEP655379 TUT655379 TKX655379 TBB655379 SRF655379 SHJ655379 RXN655379 RNR655379 RDV655379 QTZ655379 QKD655379 QAH655379 PQL655379 PGP655379 OWT655379 OMX655379 ODB655379 NTF655379 NJJ655379 MZN655379 MPR655379 MFV655379 LVZ655379 LMD655379 LCH655379 KSL655379 KIP655379 JYT655379 JOX655379 JFB655379 IVF655379 ILJ655379 IBN655379 HRR655379 HHV655379 GXZ655379 GOD655379 GEH655379 FUL655379 FKP655379 FAT655379 EQX655379 EHB655379 DXF655379 DNJ655379 DDN655379 CTR655379 CJV655379 BZZ655379 BQD655379 BGH655379 AWL655379 AMP655379 ACT655379 SX655379 JB655379 X655379 WVN589843 WLR589843 WBV589843 VRZ589843 VID589843 UYH589843 UOL589843 UEP589843 TUT589843 TKX589843 TBB589843 SRF589843 SHJ589843 RXN589843 RNR589843 RDV589843 QTZ589843 QKD589843 QAH589843 PQL589843 PGP589843 OWT589843 OMX589843 ODB589843 NTF589843 NJJ589843 MZN589843 MPR589843 MFV589843 LVZ589843 LMD589843 LCH589843 KSL589843 KIP589843 JYT589843 JOX589843 JFB589843 IVF589843 ILJ589843 IBN589843 HRR589843 HHV589843 GXZ589843 GOD589843 GEH589843 FUL589843 FKP589843 FAT589843 EQX589843 EHB589843 DXF589843 DNJ589843 DDN589843 CTR589843 CJV589843 BZZ589843 BQD589843 BGH589843 AWL589843 AMP589843 ACT589843 SX589843 JB589843 X589843 WVN524307 WLR524307 WBV524307 VRZ524307 VID524307 UYH524307 UOL524307 UEP524307 TUT524307 TKX524307 TBB524307 SRF524307 SHJ524307 RXN524307 RNR524307 RDV524307 QTZ524307 QKD524307 QAH524307 PQL524307 PGP524307 OWT524307 OMX524307 ODB524307 NTF524307 NJJ524307 MZN524307 MPR524307 MFV524307 LVZ524307 LMD524307 LCH524307 KSL524307 KIP524307 JYT524307 JOX524307 JFB524307 IVF524307 ILJ524307 IBN524307 HRR524307 HHV524307 GXZ524307 GOD524307 GEH524307 FUL524307 FKP524307 FAT524307 EQX524307 EHB524307 DXF524307 DNJ524307 DDN524307 CTR524307 CJV524307 BZZ524307 BQD524307 BGH524307 AWL524307 AMP524307 ACT524307 SX524307 JB524307 X524307 WVN458771 WLR458771 WBV458771 VRZ458771 VID458771 UYH458771 UOL458771 UEP458771 TUT458771 TKX458771 TBB458771 SRF458771 SHJ458771 RXN458771 RNR458771 RDV458771 QTZ458771 QKD458771 QAH458771 PQL458771 PGP458771 OWT458771 OMX458771 ODB458771 NTF458771 NJJ458771 MZN458771 MPR458771 MFV458771 LVZ458771 LMD458771 LCH458771 KSL458771 KIP458771 JYT458771 JOX458771 JFB458771 IVF458771 ILJ458771 IBN458771 HRR458771 HHV458771 GXZ458771 GOD458771 GEH458771 FUL458771 FKP458771 FAT458771 EQX458771 EHB458771 DXF458771 DNJ458771 DDN458771 CTR458771 CJV458771 BZZ458771 BQD458771 BGH458771 AWL458771 AMP458771 ACT458771 SX458771 JB458771 X458771 WVN393235 WLR393235 WBV393235 VRZ393235 VID393235 UYH393235 UOL393235 UEP393235 TUT393235 TKX393235 TBB393235 SRF393235 SHJ393235 RXN393235 RNR393235 RDV393235 QTZ393235 QKD393235 QAH393235 PQL393235 PGP393235 OWT393235 OMX393235 ODB393235 NTF393235 NJJ393235 MZN393235 MPR393235 MFV393235 LVZ393235 LMD393235 LCH393235 KSL393235 KIP393235 JYT393235 JOX393235 JFB393235 IVF393235 ILJ393235 IBN393235 HRR393235 HHV393235 GXZ393235 GOD393235 GEH393235 FUL393235 FKP393235 FAT393235 EQX393235 EHB393235 DXF393235 DNJ393235 DDN393235 CTR393235 CJV393235 BZZ393235 BQD393235 BGH393235 AWL393235 AMP393235 ACT393235 SX393235 JB393235 X393235 WVN327699 WLR327699 WBV327699 VRZ327699 VID327699 UYH327699 UOL327699 UEP327699 TUT327699 TKX327699 TBB327699 SRF327699 SHJ327699 RXN327699 RNR327699 RDV327699 QTZ327699 QKD327699 QAH327699 PQL327699 PGP327699 OWT327699 OMX327699 ODB327699 NTF327699 NJJ327699 MZN327699 MPR327699 MFV327699 LVZ327699 LMD327699 LCH327699 KSL327699 KIP327699 JYT327699 JOX327699 JFB327699 IVF327699 ILJ327699 IBN327699 HRR327699 HHV327699 GXZ327699 GOD327699 GEH327699 FUL327699 FKP327699 FAT327699 EQX327699 EHB327699 DXF327699 DNJ327699 DDN327699 CTR327699 CJV327699 BZZ327699 BQD327699 BGH327699 AWL327699 AMP327699 ACT327699 SX327699 JB327699 X327699 WVN262163 WLR262163 WBV262163 VRZ262163 VID262163 UYH262163 UOL262163 UEP262163 TUT262163 TKX262163 TBB262163 SRF262163 SHJ262163 RXN262163 RNR262163 RDV262163 QTZ262163 QKD262163 QAH262163 PQL262163 PGP262163 OWT262163 OMX262163 ODB262163 NTF262163 NJJ262163 MZN262163 MPR262163 MFV262163 LVZ262163 LMD262163 LCH262163 KSL262163 KIP262163 JYT262163 JOX262163 JFB262163 IVF262163 ILJ262163 IBN262163 HRR262163 HHV262163 GXZ262163 GOD262163 GEH262163 FUL262163 FKP262163 FAT262163 EQX262163 EHB262163 DXF262163 DNJ262163 DDN262163 CTR262163 CJV262163 BZZ262163 BQD262163 BGH262163 AWL262163 AMP262163 ACT262163 SX262163 JB262163 X262163 WVN196627 WLR196627 WBV196627 VRZ196627 VID196627 UYH196627 UOL196627 UEP196627 TUT196627 TKX196627 TBB196627 SRF196627 SHJ196627 RXN196627 RNR196627 RDV196627 QTZ196627 QKD196627 QAH196627 PQL196627 PGP196627 OWT196627 OMX196627 ODB196627 NTF196627 NJJ196627 MZN196627 MPR196627 MFV196627 LVZ196627 LMD196627 LCH196627 KSL196627 KIP196627 JYT196627 JOX196627 JFB196627 IVF196627 ILJ196627 IBN196627 HRR196627 HHV196627 GXZ196627 GOD196627 GEH196627 FUL196627 FKP196627 FAT196627 EQX196627 EHB196627 DXF196627 DNJ196627 DDN196627 CTR196627 CJV196627 BZZ196627 BQD196627 BGH196627 AWL196627 AMP196627 ACT196627 SX196627 JB196627 X196627 WVN131091 WLR131091 WBV131091 VRZ131091 VID131091 UYH131091 UOL131091 UEP131091 TUT131091 TKX131091 TBB131091 SRF131091 SHJ131091 RXN131091 RNR131091 RDV131091 QTZ131091 QKD131091 QAH131091 PQL131091 PGP131091 OWT131091 OMX131091 ODB131091 NTF131091 NJJ131091 MZN131091 MPR131091 MFV131091 LVZ131091 LMD131091 LCH131091 KSL131091 KIP131091 JYT131091 JOX131091 JFB131091 IVF131091 ILJ131091 IBN131091 HRR131091 HHV131091 GXZ131091 GOD131091 GEH131091 FUL131091 FKP131091 FAT131091 EQX131091 EHB131091 DXF131091 DNJ131091 DDN131091 CTR131091 CJV131091 BZZ131091 BQD131091 BGH131091 AWL131091 AMP131091 ACT131091 SX131091 JB131091 X131091 WVN65555 WLR65555 WBV65555 VRZ65555 VID65555 UYH65555 UOL65555 UEP65555 TUT65555 TKX65555 TBB65555 SRF65555 SHJ65555 RXN65555 RNR65555 RDV65555 QTZ65555 QKD65555 QAH65555 PQL65555 PGP65555 OWT65555 OMX65555 ODB65555 NTF65555 NJJ65555 MZN65555 MPR65555 MFV65555 LVZ65555 LMD65555 LCH65555 KSL65555 KIP65555 JYT65555 JOX65555 JFB65555 IVF65555 ILJ65555 IBN65555 HRR65555 HHV65555 GXZ65555 GOD65555 GEH65555 FUL65555 FKP65555 FAT65555 EQX65555 EHB65555 DXF65555 DNJ65555 DDN65555 CTR65555 CJV65555 BZZ65555 BQD65555 BGH65555 AWL65555 AMP65555 ACT65555 SX65555 JB65555 X65555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X19 WVR983058 WLV983058 WBZ983058 VSD983058 VIH983058 UYL983058 UOP983058 UET983058 TUX983058 TLB983058 TBF983058 SRJ983058 SHN983058 RXR983058 RNV983058 RDZ983058 QUD983058 QKH983058 QAL983058 PQP983058 PGT983058 OWX983058 ONB983058 ODF983058 NTJ983058 NJN983058 MZR983058 MPV983058 MFZ983058 LWD983058 LMH983058 LCL983058 KSP983058 KIT983058 JYX983058 JPB983058 JFF983058 IVJ983058 ILN983058 IBR983058 HRV983058 HHZ983058 GYD983058 GOH983058 GEL983058 FUP983058 FKT983058 FAX983058 ERB983058 EHF983058 DXJ983058 DNN983058 DDR983058 CTV983058 CJZ983058 CAD983058 BQH983058 BGL983058 AWP983058 AMT983058 ACX983058 TB983058 JF983058 AB983058 WVR917522 WLV917522 WBZ917522 VSD917522 VIH917522 UYL917522 UOP917522 UET917522 TUX917522 TLB917522 TBF917522 SRJ917522 SHN917522 RXR917522 RNV917522 RDZ917522 QUD917522 QKH917522 QAL917522 PQP917522 PGT917522 OWX917522 ONB917522 ODF917522 NTJ917522 NJN917522 MZR917522 MPV917522 MFZ917522 LWD917522 LMH917522 LCL917522 KSP917522 KIT917522 JYX917522 JPB917522 JFF917522 IVJ917522 ILN917522 IBR917522 HRV917522 HHZ917522 GYD917522 GOH917522 GEL917522 FUP917522 FKT917522 FAX917522 ERB917522 EHF917522 DXJ917522 DNN917522 DDR917522 CTV917522 CJZ917522 CAD917522 BQH917522 BGL917522 AWP917522 AMT917522 ACX917522 TB917522 JF917522 AB917522 WVR851986 WLV851986 WBZ851986 VSD851986 VIH851986 UYL851986 UOP851986 UET851986 TUX851986 TLB851986 TBF851986 SRJ851986 SHN851986 RXR851986 RNV851986 RDZ851986 QUD851986 QKH851986 QAL851986 PQP851986 PGT851986 OWX851986 ONB851986 ODF851986 NTJ851986 NJN851986 MZR851986 MPV851986 MFZ851986 LWD851986 LMH851986 LCL851986 KSP851986 KIT851986 JYX851986 JPB851986 JFF851986 IVJ851986 ILN851986 IBR851986 HRV851986 HHZ851986 GYD851986 GOH851986 GEL851986 FUP851986 FKT851986 FAX851986 ERB851986 EHF851986 DXJ851986 DNN851986 DDR851986 CTV851986 CJZ851986 CAD851986 BQH851986 BGL851986 AWP851986 AMT851986 ACX851986 TB851986 JF851986 AB851986 WVR786450 WLV786450 WBZ786450 VSD786450 VIH786450 UYL786450 UOP786450 UET786450 TUX786450 TLB786450 TBF786450 SRJ786450 SHN786450 RXR786450 RNV786450 RDZ786450 QUD786450 QKH786450 QAL786450 PQP786450 PGT786450 OWX786450 ONB786450 ODF786450 NTJ786450 NJN786450 MZR786450 MPV786450 MFZ786450 LWD786450 LMH786450 LCL786450 KSP786450 KIT786450 JYX786450 JPB786450 JFF786450 IVJ786450 ILN786450 IBR786450 HRV786450 HHZ786450 GYD786450 GOH786450 GEL786450 FUP786450 FKT786450 FAX786450 ERB786450 EHF786450 DXJ786450 DNN786450 DDR786450 CTV786450 CJZ786450 CAD786450 BQH786450 BGL786450 AWP786450 AMT786450 ACX786450 TB786450 JF786450 AB786450 WVR720914 WLV720914 WBZ720914 VSD720914 VIH720914 UYL720914 UOP720914 UET720914 TUX720914 TLB720914 TBF720914 SRJ720914 SHN720914 RXR720914 RNV720914 RDZ720914 QUD720914 QKH720914 QAL720914 PQP720914 PGT720914 OWX720914 ONB720914 ODF720914 NTJ720914 NJN720914 MZR720914 MPV720914 MFZ720914 LWD720914 LMH720914 LCL720914 KSP720914 KIT720914 JYX720914 JPB720914 JFF720914 IVJ720914 ILN720914 IBR720914 HRV720914 HHZ720914 GYD720914 GOH720914 GEL720914 FUP720914 FKT720914 FAX720914 ERB720914 EHF720914 DXJ720914 DNN720914 DDR720914 CTV720914 CJZ720914 CAD720914 BQH720914 BGL720914 AWP720914 AMT720914 ACX720914 TB720914 JF720914 AB720914 WVR655378 WLV655378 WBZ655378 VSD655378 VIH655378 UYL655378 UOP655378 UET655378 TUX655378 TLB655378 TBF655378 SRJ655378 SHN655378 RXR655378 RNV655378 RDZ655378 QUD655378 QKH655378 QAL655378 PQP655378 PGT655378 OWX655378 ONB655378 ODF655378 NTJ655378 NJN655378 MZR655378 MPV655378 MFZ655378 LWD655378 LMH655378 LCL655378 KSP655378 KIT655378 JYX655378 JPB655378 JFF655378 IVJ655378 ILN655378 IBR655378 HRV655378 HHZ655378 GYD655378 GOH655378 GEL655378 FUP655378 FKT655378 FAX655378 ERB655378 EHF655378 DXJ655378 DNN655378 DDR655378 CTV655378 CJZ655378 CAD655378 BQH655378 BGL655378 AWP655378 AMT655378 ACX655378 TB655378 JF655378 AB655378 WVR589842 WLV589842 WBZ589842 VSD589842 VIH589842 UYL589842 UOP589842 UET589842 TUX589842 TLB589842 TBF589842 SRJ589842 SHN589842 RXR589842 RNV589842 RDZ589842 QUD589842 QKH589842 QAL589842 PQP589842 PGT589842 OWX589842 ONB589842 ODF589842 NTJ589842 NJN589842 MZR589842 MPV589842 MFZ589842 LWD589842 LMH589842 LCL589842 KSP589842 KIT589842 JYX589842 JPB589842 JFF589842 IVJ589842 ILN589842 IBR589842 HRV589842 HHZ589842 GYD589842 GOH589842 GEL589842 FUP589842 FKT589842 FAX589842 ERB589842 EHF589842 DXJ589842 DNN589842 DDR589842 CTV589842 CJZ589842 CAD589842 BQH589842 BGL589842 AWP589842 AMT589842 ACX589842 TB589842 JF589842 AB589842 WVR524306 WLV524306 WBZ524306 VSD524306 VIH524306 UYL524306 UOP524306 UET524306 TUX524306 TLB524306 TBF524306 SRJ524306 SHN524306 RXR524306 RNV524306 RDZ524306 QUD524306 QKH524306 QAL524306 PQP524306 PGT524306 OWX524306 ONB524306 ODF524306 NTJ524306 NJN524306 MZR524306 MPV524306 MFZ524306 LWD524306 LMH524306 LCL524306 KSP524306 KIT524306 JYX524306 JPB524306 JFF524306 IVJ524306 ILN524306 IBR524306 HRV524306 HHZ524306 GYD524306 GOH524306 GEL524306 FUP524306 FKT524306 FAX524306 ERB524306 EHF524306 DXJ524306 DNN524306 DDR524306 CTV524306 CJZ524306 CAD524306 BQH524306 BGL524306 AWP524306 AMT524306 ACX524306 TB524306 JF524306 AB524306 WVR458770 WLV458770 WBZ458770 VSD458770 VIH458770 UYL458770 UOP458770 UET458770 TUX458770 TLB458770 TBF458770 SRJ458770 SHN458770 RXR458770 RNV458770 RDZ458770 QUD458770 QKH458770 QAL458770 PQP458770 PGT458770 OWX458770 ONB458770 ODF458770 NTJ458770 NJN458770 MZR458770 MPV458770 MFZ458770 LWD458770 LMH458770 LCL458770 KSP458770 KIT458770 JYX458770 JPB458770 JFF458770 IVJ458770 ILN458770 IBR458770 HRV458770 HHZ458770 GYD458770 GOH458770 GEL458770 FUP458770 FKT458770 FAX458770 ERB458770 EHF458770 DXJ458770 DNN458770 DDR458770 CTV458770 CJZ458770 CAD458770 BQH458770 BGL458770 AWP458770 AMT458770 ACX458770 TB458770 JF458770 AB458770 WVR393234 WLV393234 WBZ393234 VSD393234 VIH393234 UYL393234 UOP393234 UET393234 TUX393234 TLB393234 TBF393234 SRJ393234 SHN393234 RXR393234 RNV393234 RDZ393234 QUD393234 QKH393234 QAL393234 PQP393234 PGT393234 OWX393234 ONB393234 ODF393234 NTJ393234 NJN393234 MZR393234 MPV393234 MFZ393234 LWD393234 LMH393234 LCL393234 KSP393234 KIT393234 JYX393234 JPB393234 JFF393234 IVJ393234 ILN393234 IBR393234 HRV393234 HHZ393234 GYD393234 GOH393234 GEL393234 FUP393234 FKT393234 FAX393234 ERB393234 EHF393234 DXJ393234 DNN393234 DDR393234 CTV393234 CJZ393234 CAD393234 BQH393234 BGL393234 AWP393234 AMT393234 ACX393234 TB393234 JF393234 AB393234 WVR327698 WLV327698 WBZ327698 VSD327698 VIH327698 UYL327698 UOP327698 UET327698 TUX327698 TLB327698 TBF327698 SRJ327698 SHN327698 RXR327698 RNV327698 RDZ327698 QUD327698 QKH327698 QAL327698 PQP327698 PGT327698 OWX327698 ONB327698 ODF327698 NTJ327698 NJN327698 MZR327698 MPV327698 MFZ327698 LWD327698 LMH327698 LCL327698 KSP327698 KIT327698 JYX327698 JPB327698 JFF327698 IVJ327698 ILN327698 IBR327698 HRV327698 HHZ327698 GYD327698 GOH327698 GEL327698 FUP327698 FKT327698 FAX327698 ERB327698 EHF327698 DXJ327698 DNN327698 DDR327698 CTV327698 CJZ327698 CAD327698 BQH327698 BGL327698 AWP327698 AMT327698 ACX327698 TB327698 JF327698 AB327698 WVR262162 WLV262162 WBZ262162 VSD262162 VIH262162 UYL262162 UOP262162 UET262162 TUX262162 TLB262162 TBF262162 SRJ262162 SHN262162 RXR262162 RNV262162 RDZ262162 QUD262162 QKH262162 QAL262162 PQP262162 PGT262162 OWX262162 ONB262162 ODF262162 NTJ262162 NJN262162 MZR262162 MPV262162 MFZ262162 LWD262162 LMH262162 LCL262162 KSP262162 KIT262162 JYX262162 JPB262162 JFF262162 IVJ262162 ILN262162 IBR262162 HRV262162 HHZ262162 GYD262162 GOH262162 GEL262162 FUP262162 FKT262162 FAX262162 ERB262162 EHF262162 DXJ262162 DNN262162 DDR262162 CTV262162 CJZ262162 CAD262162 BQH262162 BGL262162 AWP262162 AMT262162 ACX262162 TB262162 JF262162 AB262162 WVR196626 WLV196626 WBZ196626 VSD196626 VIH196626 UYL196626 UOP196626 UET196626 TUX196626 TLB196626 TBF196626 SRJ196626 SHN196626 RXR196626 RNV196626 RDZ196626 QUD196626 QKH196626 QAL196626 PQP196626 PGT196626 OWX196626 ONB196626 ODF196626 NTJ196626 NJN196626 MZR196626 MPV196626 MFZ196626 LWD196626 LMH196626 LCL196626 KSP196626 KIT196626 JYX196626 JPB196626 JFF196626 IVJ196626 ILN196626 IBR196626 HRV196626 HHZ196626 GYD196626 GOH196626 GEL196626 FUP196626 FKT196626 FAX196626 ERB196626 EHF196626 DXJ196626 DNN196626 DDR196626 CTV196626 CJZ196626 CAD196626 BQH196626 BGL196626 AWP196626 AMT196626 ACX196626 TB196626 JF196626 AB196626 WVR131090 WLV131090 WBZ131090 VSD131090 VIH131090 UYL131090 UOP131090 UET131090 TUX131090 TLB131090 TBF131090 SRJ131090 SHN131090 RXR131090 RNV131090 RDZ131090 QUD131090 QKH131090 QAL131090 PQP131090 PGT131090 OWX131090 ONB131090 ODF131090 NTJ131090 NJN131090 MZR131090 MPV131090 MFZ131090 LWD131090 LMH131090 LCL131090 KSP131090 KIT131090 JYX131090 JPB131090 JFF131090 IVJ131090 ILN131090 IBR131090 HRV131090 HHZ131090 GYD131090 GOH131090 GEL131090 FUP131090 FKT131090 FAX131090 ERB131090 EHF131090 DXJ131090 DNN131090 DDR131090 CTV131090 CJZ131090 CAD131090 BQH131090 BGL131090 AWP131090 AMT131090 ACX131090 TB131090 JF131090 AB131090 WVR65554 WLV65554 WBZ65554 VSD65554 VIH65554 UYL65554 UOP65554 UET65554 TUX65554 TLB65554 TBF65554 SRJ65554 SHN65554 RXR65554 RNV65554 RDZ65554 QUD65554 QKH65554 QAL65554 PQP65554 PGT65554 OWX65554 ONB65554 ODF65554 NTJ65554 NJN65554 MZR65554 MPV65554 MFZ65554 LWD65554 LMH65554 LCL65554 KSP65554 KIT65554 JYX65554 JPB65554 JFF65554 IVJ65554 ILN65554 IBR65554 HRV65554 HHZ65554 GYD65554 GOH65554 GEL65554 FUP65554 FKT65554 FAX65554 ERB65554 EHF65554 DXJ65554 DNN65554 DDR65554 CTV65554 CJZ65554 CAD65554 BQH65554 BGL65554 AWP65554 AMT65554 ACX65554 TB65554 JF65554 AB65554 WVR18 WLV18 WBZ18 VSD18 VIH18 UYL18 UOP18 UET18 TUX18 TLB18 TBF18 SRJ18 SHN18 RXR18 RNV18 RDZ18 QUD18 QKH18 QAL18 PQP18 PGT18 OWX18 ONB18 ODF18 NTJ18 NJN18 MZR18 MPV18 MFZ18 LWD18 LMH18 LCL18 KSP18 KIT18 JYX18 JPB18 JFF18 IVJ18 ILN18 IBR18 HRV18 HHZ18 GYD18 GOH18 GEL18 FUP18 FKT18 FAX18 ERB18 EHF18 DXJ18 DNN18 DDR18 CTV18 CJZ18 CAD18 BQH18 BGL18 AWP18 AMT18 ACX18 TB18 JF18 AB18 WVN983057 WLR983057 WBV983057 VRZ983057 VID983057 UYH983057 UOL983057 UEP983057 TUT983057 TKX983057 TBB983057 SRF983057 SHJ983057 RXN983057 RNR983057 RDV983057 QTZ983057 QKD983057 QAH983057 PQL983057 PGP983057 OWT983057 OMX983057 ODB983057 NTF983057 NJJ983057 MZN983057 MPR983057 MFV983057 LVZ983057 LMD983057 LCH983057 KSL983057 KIP983057 JYT983057 JOX983057 JFB983057 IVF983057 ILJ983057 IBN983057 HRR983057 HHV983057 GXZ983057 GOD983057 GEH983057 FUL983057 FKP983057 FAT983057 EQX983057 EHB983057 DXF983057 DNJ983057 DDN983057 CTR983057 CJV983057 BZZ983057 BQD983057 BGH983057 AWL983057 AMP983057 ACT983057 SX983057 JB983057 X983057 WVN917521 WLR917521 WBV917521 VRZ917521 VID917521 UYH917521 UOL917521 UEP917521 TUT917521 TKX917521 TBB917521 SRF917521 SHJ917521 RXN917521 RNR917521 RDV917521 QTZ917521 QKD917521 QAH917521 PQL917521 PGP917521 OWT917521 OMX917521 ODB917521 NTF917521 NJJ917521 MZN917521 MPR917521 MFV917521 LVZ917521 LMD917521 LCH917521 KSL917521 KIP917521 JYT917521 JOX917521 JFB917521 IVF917521 ILJ917521 IBN917521 HRR917521 HHV917521 GXZ917521 GOD917521 GEH917521 FUL917521 FKP917521 FAT917521 EQX917521 EHB917521 DXF917521 DNJ917521 DDN917521 CTR917521 CJV917521 BZZ917521 BQD917521 BGH917521 AWL917521 AMP917521 ACT917521 SX917521 JB917521 X917521 WVN851985 WLR851985 WBV851985 VRZ851985 VID851985 UYH851985 UOL851985 UEP851985 TUT851985 TKX851985 TBB851985 SRF851985 SHJ851985 RXN851985 RNR851985 RDV851985 QTZ851985 QKD851985 QAH851985 PQL851985 PGP851985 OWT851985 OMX851985 ODB851985 NTF851985 NJJ851985 MZN851985 MPR851985 MFV851985 LVZ851985 LMD851985 LCH851985 KSL851985 KIP851985 JYT851985 JOX851985 JFB851985 IVF851985 ILJ851985 IBN851985 HRR851985 HHV851985 GXZ851985 GOD851985 GEH851985 FUL851985 FKP851985 FAT851985 EQX851985 EHB851985 DXF851985 DNJ851985 DDN851985 CTR851985 CJV851985 BZZ851985 BQD851985 BGH851985 AWL851985 AMP851985 ACT851985 SX851985 JB851985 X851985 WVN786449 WLR786449 WBV786449 VRZ786449 VID786449 UYH786449 UOL786449 UEP786449 TUT786449 TKX786449 TBB786449 SRF786449 SHJ786449 RXN786449 RNR786449 RDV786449 QTZ786449 QKD786449 QAH786449 PQL786449 PGP786449 OWT786449 OMX786449 ODB786449 NTF786449 NJJ786449 MZN786449 MPR786449 MFV786449 LVZ786449 LMD786449 LCH786449 KSL786449 KIP786449 JYT786449 JOX786449 JFB786449 IVF786449 ILJ786449 IBN786449 HRR786449 HHV786449 GXZ786449 GOD786449 GEH786449 FUL786449 FKP786449 FAT786449 EQX786449 EHB786449 DXF786449 DNJ786449 DDN786449 CTR786449 CJV786449 BZZ786449 BQD786449 BGH786449 AWL786449 AMP786449 ACT786449 SX786449 JB786449 X786449 WVN720913 WLR720913 WBV720913 VRZ720913 VID720913 UYH720913 UOL720913 UEP720913 TUT720913 TKX720913 TBB720913 SRF720913 SHJ720913 RXN720913 RNR720913 RDV720913 QTZ720913 QKD720913 QAH720913 PQL720913 PGP720913 OWT720913 OMX720913 ODB720913 NTF720913 NJJ720913 MZN720913 MPR720913 MFV720913 LVZ720913 LMD720913 LCH720913 KSL720913 KIP720913 JYT720913 JOX720913 JFB720913 IVF720913 ILJ720913 IBN720913 HRR720913 HHV720913 GXZ720913 GOD720913 GEH720913 FUL720913 FKP720913 FAT720913 EQX720913 EHB720913 DXF720913 DNJ720913 DDN720913 CTR720913 CJV720913 BZZ720913 BQD720913 BGH720913 AWL720913 AMP720913 ACT720913 SX720913 JB720913 X720913 WVN655377 WLR655377 WBV655377 VRZ655377 VID655377 UYH655377 UOL655377 UEP655377 TUT655377 TKX655377 TBB655377 SRF655377 SHJ655377 RXN655377 RNR655377 RDV655377 QTZ655377 QKD655377 QAH655377 PQL655377 PGP655377 OWT655377 OMX655377 ODB655377 NTF655377 NJJ655377 MZN655377 MPR655377 MFV655377 LVZ655377 LMD655377 LCH655377 KSL655377 KIP655377 JYT655377 JOX655377 JFB655377 IVF655377 ILJ655377 IBN655377 HRR655377 HHV655377 GXZ655377 GOD655377 GEH655377 FUL655377 FKP655377 FAT655377 EQX655377 EHB655377 DXF655377 DNJ655377 DDN655377 CTR655377 CJV655377 BZZ655377 BQD655377 BGH655377 AWL655377 AMP655377 ACT655377 SX655377 JB655377 X655377 WVN589841 WLR589841 WBV589841 VRZ589841 VID589841 UYH589841 UOL589841 UEP589841 TUT589841 TKX589841 TBB589841 SRF589841 SHJ589841 RXN589841 RNR589841 RDV589841 QTZ589841 QKD589841 QAH589841 PQL589841 PGP589841 OWT589841 OMX589841 ODB589841 NTF589841 NJJ589841 MZN589841 MPR589841 MFV589841 LVZ589841 LMD589841 LCH589841 KSL589841 KIP589841 JYT589841 JOX589841 JFB589841 IVF589841 ILJ589841 IBN589841 HRR589841 HHV589841 GXZ589841 GOD589841 GEH589841 FUL589841 FKP589841 FAT589841 EQX589841 EHB589841 DXF589841 DNJ589841 DDN589841 CTR589841 CJV589841 BZZ589841 BQD589841 BGH589841 AWL589841 AMP589841 ACT589841 SX589841 JB589841 X589841 WVN524305 WLR524305 WBV524305 VRZ524305 VID524305 UYH524305 UOL524305 UEP524305 TUT524305 TKX524305 TBB524305 SRF524305 SHJ524305 RXN524305 RNR524305 RDV524305 QTZ524305 QKD524305 QAH524305 PQL524305 PGP524305 OWT524305 OMX524305 ODB524305 NTF524305 NJJ524305 MZN524305 MPR524305 MFV524305 LVZ524305 LMD524305 LCH524305 KSL524305 KIP524305 JYT524305 JOX524305 JFB524305 IVF524305 ILJ524305 IBN524305 HRR524305 HHV524305 GXZ524305 GOD524305 GEH524305 FUL524305 FKP524305 FAT524305 EQX524305 EHB524305 DXF524305 DNJ524305 DDN524305 CTR524305 CJV524305 BZZ524305 BQD524305 BGH524305 AWL524305 AMP524305 ACT524305 SX524305 JB524305 X524305 WVN458769 WLR458769 WBV458769 VRZ458769 VID458769 UYH458769 UOL458769 UEP458769 TUT458769 TKX458769 TBB458769 SRF458769 SHJ458769 RXN458769 RNR458769 RDV458769 QTZ458769 QKD458769 QAH458769 PQL458769 PGP458769 OWT458769 OMX458769 ODB458769 NTF458769 NJJ458769 MZN458769 MPR458769 MFV458769 LVZ458769 LMD458769 LCH458769 KSL458769 KIP458769 JYT458769 JOX458769 JFB458769 IVF458769 ILJ458769 IBN458769 HRR458769 HHV458769 GXZ458769 GOD458769 GEH458769 FUL458769 FKP458769 FAT458769 EQX458769 EHB458769 DXF458769 DNJ458769 DDN458769 CTR458769 CJV458769 BZZ458769 BQD458769 BGH458769 AWL458769 AMP458769 ACT458769 SX458769 JB458769 X458769 WVN393233 WLR393233 WBV393233 VRZ393233 VID393233 UYH393233 UOL393233 UEP393233 TUT393233 TKX393233 TBB393233 SRF393233 SHJ393233 RXN393233 RNR393233 RDV393233 QTZ393233 QKD393233 QAH393233 PQL393233 PGP393233 OWT393233 OMX393233 ODB393233 NTF393233 NJJ393233 MZN393233 MPR393233 MFV393233 LVZ393233 LMD393233 LCH393233 KSL393233 KIP393233 JYT393233 JOX393233 JFB393233 IVF393233 ILJ393233 IBN393233 HRR393233 HHV393233 GXZ393233 GOD393233 GEH393233 FUL393233 FKP393233 FAT393233 EQX393233 EHB393233 DXF393233 DNJ393233 DDN393233 CTR393233 CJV393233 BZZ393233 BQD393233 BGH393233 AWL393233 AMP393233 ACT393233 SX393233 JB393233 X393233 WVN327697 WLR327697 WBV327697 VRZ327697 VID327697 UYH327697 UOL327697 UEP327697 TUT327697 TKX327697 TBB327697 SRF327697 SHJ327697 RXN327697 RNR327697 RDV327697 QTZ327697 QKD327697 QAH327697 PQL327697 PGP327697 OWT327697 OMX327697 ODB327697 NTF327697 NJJ327697 MZN327697 MPR327697 MFV327697 LVZ327697 LMD327697 LCH327697 KSL327697 KIP327697 JYT327697 JOX327697 JFB327697 IVF327697 ILJ327697 IBN327697 HRR327697 HHV327697 GXZ327697 GOD327697 GEH327697 FUL327697 FKP327697 FAT327697 EQX327697 EHB327697 DXF327697 DNJ327697 DDN327697 CTR327697 CJV327697 BZZ327697 BQD327697 BGH327697 AWL327697 AMP327697 ACT327697 SX327697 JB327697 X327697 WVN262161 WLR262161 WBV262161 VRZ262161 VID262161 UYH262161 UOL262161 UEP262161 TUT262161 TKX262161 TBB262161 SRF262161 SHJ262161 RXN262161 RNR262161 RDV262161 QTZ262161 QKD262161 QAH262161 PQL262161 PGP262161 OWT262161 OMX262161 ODB262161 NTF262161 NJJ262161 MZN262161 MPR262161 MFV262161 LVZ262161 LMD262161 LCH262161 KSL262161 KIP262161 JYT262161 JOX262161 JFB262161 IVF262161 ILJ262161 IBN262161 HRR262161 HHV262161 GXZ262161 GOD262161 GEH262161 FUL262161 FKP262161 FAT262161 EQX262161 EHB262161 DXF262161 DNJ262161 DDN262161 CTR262161 CJV262161 BZZ262161 BQD262161 BGH262161 AWL262161 AMP262161 ACT262161 SX262161 JB262161 X262161 WVN196625 WLR196625 WBV196625 VRZ196625 VID196625 UYH196625 UOL196625 UEP196625 TUT196625 TKX196625 TBB196625 SRF196625 SHJ196625 RXN196625 RNR196625 RDV196625 QTZ196625 QKD196625 QAH196625 PQL196625 PGP196625 OWT196625 OMX196625 ODB196625 NTF196625 NJJ196625 MZN196625 MPR196625 MFV196625 LVZ196625 LMD196625 LCH196625 KSL196625 KIP196625 JYT196625 JOX196625 JFB196625 IVF196625 ILJ196625 IBN196625 HRR196625 HHV196625 GXZ196625 GOD196625 GEH196625 FUL196625 FKP196625 FAT196625 EQX196625 EHB196625 DXF196625 DNJ196625 DDN196625 CTR196625 CJV196625 BZZ196625 BQD196625 BGH196625 AWL196625 AMP196625 ACT196625 SX196625 JB196625 X196625 WVN131089 WLR131089 WBV131089 VRZ131089 VID131089 UYH131089 UOL131089 UEP131089 TUT131089 TKX131089 TBB131089 SRF131089 SHJ131089 RXN131089 RNR131089 RDV131089 QTZ131089 QKD131089 QAH131089 PQL131089 PGP131089 OWT131089 OMX131089 ODB131089 NTF131089 NJJ131089 MZN131089 MPR131089 MFV131089 LVZ131089 LMD131089 LCH131089 KSL131089 KIP131089 JYT131089 JOX131089 JFB131089 IVF131089 ILJ131089 IBN131089 HRR131089 HHV131089 GXZ131089 GOD131089 GEH131089 FUL131089 FKP131089 FAT131089 EQX131089 EHB131089 DXF131089 DNJ131089 DDN131089 CTR131089 CJV131089 BZZ131089 BQD131089 BGH131089 AWL131089 AMP131089 ACT131089 SX131089 JB131089 X131089 WVN65553 WLR65553 WBV65553 VRZ65553 VID65553 UYH65553 UOL65553 UEP65553 TUT65553 TKX65553 TBB65553 SRF65553 SHJ65553 RXN65553 RNR65553 RDV65553 QTZ65553 QKD65553 QAH65553 PQL65553 PGP65553 OWT65553 OMX65553 ODB65553 NTF65553 NJJ65553 MZN65553 MPR65553 MFV65553 LVZ65553 LMD65553 LCH65553 KSL65553 KIP65553 JYT65553 JOX65553 JFB65553 IVF65553 ILJ65553 IBN65553 HRR65553 HHV65553 GXZ65553 GOD65553 GEH65553 FUL65553 FKP65553 FAT65553 EQX65553 EHB65553 DXF65553 DNJ65553 DDN65553 CTR65553 CJV65553 BZZ65553 BQD65553 BGH65553 AWL65553 AMP65553 ACT65553 SX65553 JB65553 X65553 WVN17 WLR17 WBV17 VRZ17 VID17 UYH17 UOL17 UEP17 TUT17 TKX17 TBB17 SRF17 SHJ17 RXN17 RNR17 RDV17 QTZ17 QKD17 QAH17 PQL17 PGP17 OWT17 OMX17 ODB17 NTF17 NJJ17 MZN17 MPR17 MFV17 LVZ17 LMD17 LCH17 KSL17 KIP17 JYT17 JOX17 JFB17 IVF17 ILJ17 IBN17 HRR17 HHV17 GXZ17 GOD17 GEH17 FUL17 FKP17 FAT17 EQX17 EHB17 DXF17 DNJ17 DDN17 CTR17 CJV17 BZZ17 BQD17 BGH17 AWL17 AMP17 ACT17 SX17 JB17 X17 WVR983056 WLV983056 WBZ983056 VSD983056 VIH983056 UYL983056 UOP983056 UET983056 TUX983056 TLB983056 TBF983056 SRJ983056 SHN983056 RXR983056 RNV983056 RDZ983056 QUD983056 QKH983056 QAL983056 PQP983056 PGT983056 OWX983056 ONB983056 ODF983056 NTJ983056 NJN983056 MZR983056 MPV983056 MFZ983056 LWD983056 LMH983056 LCL983056 KSP983056 KIT983056 JYX983056 JPB983056 JFF983056 IVJ983056 ILN983056 IBR983056 HRV983056 HHZ983056 GYD983056 GOH983056 GEL983056 FUP983056 FKT983056 FAX983056 ERB983056 EHF983056 DXJ983056 DNN983056 DDR983056 CTV983056 CJZ983056 CAD983056 BQH983056 BGL983056 AWP983056 AMT983056 ACX983056 TB983056 JF983056 AB983056 WVR917520 WLV917520 WBZ917520 VSD917520 VIH917520 UYL917520 UOP917520 UET917520 TUX917520 TLB917520 TBF917520 SRJ917520 SHN917520 RXR917520 RNV917520 RDZ917520 QUD917520 QKH917520 QAL917520 PQP917520 PGT917520 OWX917520 ONB917520 ODF917520 NTJ917520 NJN917520 MZR917520 MPV917520 MFZ917520 LWD917520 LMH917520 LCL917520 KSP917520 KIT917520 JYX917520 JPB917520 JFF917520 IVJ917520 ILN917520 IBR917520 HRV917520 HHZ917520 GYD917520 GOH917520 GEL917520 FUP917520 FKT917520 FAX917520 ERB917520 EHF917520 DXJ917520 DNN917520 DDR917520 CTV917520 CJZ917520 CAD917520 BQH917520 BGL917520 AWP917520 AMT917520 ACX917520 TB917520 JF917520 AB917520 WVR851984 WLV851984 WBZ851984 VSD851984 VIH851984 UYL851984 UOP851984 UET851984 TUX851984 TLB851984 TBF851984 SRJ851984 SHN851984 RXR851984 RNV851984 RDZ851984 QUD851984 QKH851984 QAL851984 PQP851984 PGT851984 OWX851984 ONB851984 ODF851984 NTJ851984 NJN851984 MZR851984 MPV851984 MFZ851984 LWD851984 LMH851984 LCL851984 KSP851984 KIT851984 JYX851984 JPB851984 JFF851984 IVJ851984 ILN851984 IBR851984 HRV851984 HHZ851984 GYD851984 GOH851984 GEL851984 FUP851984 FKT851984 FAX851984 ERB851984 EHF851984 DXJ851984 DNN851984 DDR851984 CTV851984 CJZ851984 CAD851984 BQH851984 BGL851984 AWP851984 AMT851984 ACX851984 TB851984 JF851984 AB851984 WVR786448 WLV786448 WBZ786448 VSD786448 VIH786448 UYL786448 UOP786448 UET786448 TUX786448 TLB786448 TBF786448 SRJ786448 SHN786448 RXR786448 RNV786448 RDZ786448 QUD786448 QKH786448 QAL786448 PQP786448 PGT786448 OWX786448 ONB786448 ODF786448 NTJ786448 NJN786448 MZR786448 MPV786448 MFZ786448 LWD786448 LMH786448 LCL786448 KSP786448 KIT786448 JYX786448 JPB786448 JFF786448 IVJ786448 ILN786448 IBR786448 HRV786448 HHZ786448 GYD786448 GOH786448 GEL786448 FUP786448 FKT786448 FAX786448 ERB786448 EHF786448 DXJ786448 DNN786448 DDR786448 CTV786448 CJZ786448 CAD786448 BQH786448 BGL786448 AWP786448 AMT786448 ACX786448 TB786448 JF786448 AB786448 WVR720912 WLV720912 WBZ720912 VSD720912 VIH720912 UYL720912 UOP720912 UET720912 TUX720912 TLB720912 TBF720912 SRJ720912 SHN720912 RXR720912 RNV720912 RDZ720912 QUD720912 QKH720912 QAL720912 PQP720912 PGT720912 OWX720912 ONB720912 ODF720912 NTJ720912 NJN720912 MZR720912 MPV720912 MFZ720912 LWD720912 LMH720912 LCL720912 KSP720912 KIT720912 JYX720912 JPB720912 JFF720912 IVJ720912 ILN720912 IBR720912 HRV720912 HHZ720912 GYD720912 GOH720912 GEL720912 FUP720912 FKT720912 FAX720912 ERB720912 EHF720912 DXJ720912 DNN720912 DDR720912 CTV720912 CJZ720912 CAD720912 BQH720912 BGL720912 AWP720912 AMT720912 ACX720912 TB720912 JF720912 AB720912 WVR655376 WLV655376 WBZ655376 VSD655376 VIH655376 UYL655376 UOP655376 UET655376 TUX655376 TLB655376 TBF655376 SRJ655376 SHN655376 RXR655376 RNV655376 RDZ655376 QUD655376 QKH655376 QAL655376 PQP655376 PGT655376 OWX655376 ONB655376 ODF655376 NTJ655376 NJN655376 MZR655376 MPV655376 MFZ655376 LWD655376 LMH655376 LCL655376 KSP655376 KIT655376 JYX655376 JPB655376 JFF655376 IVJ655376 ILN655376 IBR655376 HRV655376 HHZ655376 GYD655376 GOH655376 GEL655376 FUP655376 FKT655376 FAX655376 ERB655376 EHF655376 DXJ655376 DNN655376 DDR655376 CTV655376 CJZ655376 CAD655376 BQH655376 BGL655376 AWP655376 AMT655376 ACX655376 TB655376 JF655376 AB655376 WVR589840 WLV589840 WBZ589840 VSD589840 VIH589840 UYL589840 UOP589840 UET589840 TUX589840 TLB589840 TBF589840 SRJ589840 SHN589840 RXR589840 RNV589840 RDZ589840 QUD589840 QKH589840 QAL589840 PQP589840 PGT589840 OWX589840 ONB589840 ODF589840 NTJ589840 NJN589840 MZR589840 MPV589840 MFZ589840 LWD589840 LMH589840 LCL589840 KSP589840 KIT589840 JYX589840 JPB589840 JFF589840 IVJ589840 ILN589840 IBR589840 HRV589840 HHZ589840 GYD589840 GOH589840 GEL589840 FUP589840 FKT589840 FAX589840 ERB589840 EHF589840 DXJ589840 DNN589840 DDR589840 CTV589840 CJZ589840 CAD589840 BQH589840 BGL589840 AWP589840 AMT589840 ACX589840 TB589840 JF589840 AB589840 WVR524304 WLV524304 WBZ524304 VSD524304 VIH524304 UYL524304 UOP524304 UET524304 TUX524304 TLB524304 TBF524304 SRJ524304 SHN524304 RXR524304 RNV524304 RDZ524304 QUD524304 QKH524304 QAL524304 PQP524304 PGT524304 OWX524304 ONB524304 ODF524304 NTJ524304 NJN524304 MZR524304 MPV524304 MFZ524304 LWD524304 LMH524304 LCL524304 KSP524304 KIT524304 JYX524304 JPB524304 JFF524304 IVJ524304 ILN524304 IBR524304 HRV524304 HHZ524304 GYD524304 GOH524304 GEL524304 FUP524304 FKT524304 FAX524304 ERB524304 EHF524304 DXJ524304 DNN524304 DDR524304 CTV524304 CJZ524304 CAD524304 BQH524304 BGL524304 AWP524304 AMT524304 ACX524304 TB524304 JF524304 AB524304 WVR458768 WLV458768 WBZ458768 VSD458768 VIH458768 UYL458768 UOP458768 UET458768 TUX458768 TLB458768 TBF458768 SRJ458768 SHN458768 RXR458768 RNV458768 RDZ458768 QUD458768 QKH458768 QAL458768 PQP458768 PGT458768 OWX458768 ONB458768 ODF458768 NTJ458768 NJN458768 MZR458768 MPV458768 MFZ458768 LWD458768 LMH458768 LCL458768 KSP458768 KIT458768 JYX458768 JPB458768 JFF458768 IVJ458768 ILN458768 IBR458768 HRV458768 HHZ458768 GYD458768 GOH458768 GEL458768 FUP458768 FKT458768 FAX458768 ERB458768 EHF458768 DXJ458768 DNN458768 DDR458768 CTV458768 CJZ458768 CAD458768 BQH458768 BGL458768 AWP458768 AMT458768 ACX458768 TB458768 JF458768 AB458768 WVR393232 WLV393232 WBZ393232 VSD393232 VIH393232 UYL393232 UOP393232 UET393232 TUX393232 TLB393232 TBF393232 SRJ393232 SHN393232 RXR393232 RNV393232 RDZ393232 QUD393232 QKH393232 QAL393232 PQP393232 PGT393232 OWX393232 ONB393232 ODF393232 NTJ393232 NJN393232 MZR393232 MPV393232 MFZ393232 LWD393232 LMH393232 LCL393232 KSP393232 KIT393232 JYX393232 JPB393232 JFF393232 IVJ393232 ILN393232 IBR393232 HRV393232 HHZ393232 GYD393232 GOH393232 GEL393232 FUP393232 FKT393232 FAX393232 ERB393232 EHF393232 DXJ393232 DNN393232 DDR393232 CTV393232 CJZ393232 CAD393232 BQH393232 BGL393232 AWP393232 AMT393232 ACX393232 TB393232 JF393232 AB393232 WVR327696 WLV327696 WBZ327696 VSD327696 VIH327696 UYL327696 UOP327696 UET327696 TUX327696 TLB327696 TBF327696 SRJ327696 SHN327696 RXR327696 RNV327696 RDZ327696 QUD327696 QKH327696 QAL327696 PQP327696 PGT327696 OWX327696 ONB327696 ODF327696 NTJ327696 NJN327696 MZR327696 MPV327696 MFZ327696 LWD327696 LMH327696 LCL327696 KSP327696 KIT327696 JYX327696 JPB327696 JFF327696 IVJ327696 ILN327696 IBR327696 HRV327696 HHZ327696 GYD327696 GOH327696 GEL327696 FUP327696 FKT327696 FAX327696 ERB327696 EHF327696 DXJ327696 DNN327696 DDR327696 CTV327696 CJZ327696 CAD327696 BQH327696 BGL327696 AWP327696 AMT327696 ACX327696 TB327696 JF327696 AB327696 WVR262160 WLV262160 WBZ262160 VSD262160 VIH262160 UYL262160 UOP262160 UET262160 TUX262160 TLB262160 TBF262160 SRJ262160 SHN262160 RXR262160 RNV262160 RDZ262160 QUD262160 QKH262160 QAL262160 PQP262160 PGT262160 OWX262160 ONB262160 ODF262160 NTJ262160 NJN262160 MZR262160 MPV262160 MFZ262160 LWD262160 LMH262160 LCL262160 KSP262160 KIT262160 JYX262160 JPB262160 JFF262160 IVJ262160 ILN262160 IBR262160 HRV262160 HHZ262160 GYD262160 GOH262160 GEL262160 FUP262160 FKT262160 FAX262160 ERB262160 EHF262160 DXJ262160 DNN262160 DDR262160 CTV262160 CJZ262160 CAD262160 BQH262160 BGL262160 AWP262160 AMT262160 ACX262160 TB262160 JF262160 AB262160 WVR196624 WLV196624 WBZ196624 VSD196624 VIH196624 UYL196624 UOP196624 UET196624 TUX196624 TLB196624 TBF196624 SRJ196624 SHN196624 RXR196624 RNV196624 RDZ196624 QUD196624 QKH196624 QAL196624 PQP196624 PGT196624 OWX196624 ONB196624 ODF196624 NTJ196624 NJN196624 MZR196624 MPV196624 MFZ196624 LWD196624 LMH196624 LCL196624 KSP196624 KIT196624 JYX196624 JPB196624 JFF196624 IVJ196624 ILN196624 IBR196624 HRV196624 HHZ196624 GYD196624 GOH196624 GEL196624 FUP196624 FKT196624 FAX196624 ERB196624 EHF196624 DXJ196624 DNN196624 DDR196624 CTV196624 CJZ196624 CAD196624 BQH196624 BGL196624 AWP196624 AMT196624 ACX196624 TB196624 JF196624 AB196624 WVR131088 WLV131088 WBZ131088 VSD131088 VIH131088 UYL131088 UOP131088 UET131088 TUX131088 TLB131088 TBF131088 SRJ131088 SHN131088 RXR131088 RNV131088 RDZ131088 QUD131088 QKH131088 QAL131088 PQP131088 PGT131088 OWX131088 ONB131088 ODF131088 NTJ131088 NJN131088 MZR131088 MPV131088 MFZ131088 LWD131088 LMH131088 LCL131088 KSP131088 KIT131088 JYX131088 JPB131088 JFF131088 IVJ131088 ILN131088 IBR131088 HRV131088 HHZ131088 GYD131088 GOH131088 GEL131088 FUP131088 FKT131088 FAX131088 ERB131088 EHF131088 DXJ131088 DNN131088 DDR131088 CTV131088 CJZ131088 CAD131088 BQH131088 BGL131088 AWP131088 AMT131088 ACX131088 TB131088 JF131088 AB131088 WVR65552 WLV65552 WBZ65552 VSD65552 VIH65552 UYL65552 UOP65552 UET65552 TUX65552 TLB65552 TBF65552 SRJ65552 SHN65552 RXR65552 RNV65552 RDZ65552 QUD65552 QKH65552 QAL65552 PQP65552 PGT65552 OWX65552 ONB65552 ODF65552 NTJ65552 NJN65552 MZR65552 MPV65552 MFZ65552 LWD65552 LMH65552 LCL65552 KSP65552 KIT65552 JYX65552 JPB65552 JFF65552 IVJ65552 ILN65552 IBR65552 HRV65552 HHZ65552 GYD65552 GOH65552 GEL65552 FUP65552 FKT65552 FAX65552 ERB65552 EHF65552 DXJ65552 DNN65552 DDR65552 CTV65552 CJZ65552 CAD65552 BQH65552 BGL65552 AWP65552 AMT65552 ACX65552 TB65552 JF65552 AB65552 WVR16 WLV16 WBZ16 VSD16 VIH16 UYL16 UOP16 UET16 TUX16 TLB16 TBF16 SRJ16 SHN16 RXR16 RNV16 RDZ16 QUD16 QKH16 QAL16 PQP16 PGT16 OWX16 ONB16 ODF16 NTJ16 NJN16 MZR16 MPV16 MFZ16 LWD16 LMH16 LCL16 KSP16 KIT16 JYX16 JPB16 JFF16 IVJ16 ILN16 IBR16 HRV16 HHZ16 GYD16 GOH16 GEL16 FUP16 FKT16 FAX16 ERB16 EHF16 DXJ16 DNN16 DDR16 CTV16 CJZ16 CAD16 BQH16 BGL16 AWP16 AMT16 ACX16 TB16 JF16 AB16 WVN983055 WLR983055 WBV983055 VRZ983055 VID983055 UYH983055 UOL983055 UEP983055 TUT983055 TKX983055 TBB983055 SRF983055 SHJ983055 RXN983055 RNR983055 RDV983055 QTZ983055 QKD983055 QAH983055 PQL983055 PGP983055 OWT983055 OMX983055 ODB983055 NTF983055 NJJ983055 MZN983055 MPR983055 MFV983055 LVZ983055 LMD983055 LCH983055 KSL983055 KIP983055 JYT983055 JOX983055 JFB983055 IVF983055 ILJ983055 IBN983055 HRR983055 HHV983055 GXZ983055 GOD983055 GEH983055 FUL983055 FKP983055 FAT983055 EQX983055 EHB983055 DXF983055 DNJ983055 DDN983055 CTR983055 CJV983055 BZZ983055 BQD983055 BGH983055 AWL983055 AMP983055 ACT983055 SX983055 JB983055 X983055 WVN917519 WLR917519 WBV917519 VRZ917519 VID917519 UYH917519 UOL917519 UEP917519 TUT917519 TKX917519 TBB917519 SRF917519 SHJ917519 RXN917519 RNR917519 RDV917519 QTZ917519 QKD917519 QAH917519 PQL917519 PGP917519 OWT917519 OMX917519 ODB917519 NTF917519 NJJ917519 MZN917519 MPR917519 MFV917519 LVZ917519 LMD917519 LCH917519 KSL917519 KIP917519 JYT917519 JOX917519 JFB917519 IVF917519 ILJ917519 IBN917519 HRR917519 HHV917519 GXZ917519 GOD917519 GEH917519 FUL917519 FKP917519 FAT917519 EQX917519 EHB917519 DXF917519 DNJ917519 DDN917519 CTR917519 CJV917519 BZZ917519 BQD917519 BGH917519 AWL917519 AMP917519 ACT917519 SX917519 JB917519 X917519 WVN851983 WLR851983 WBV851983 VRZ851983 VID851983 UYH851983 UOL851983 UEP851983 TUT851983 TKX851983 TBB851983 SRF851983 SHJ851983 RXN851983 RNR851983 RDV851983 QTZ851983 QKD851983 QAH851983 PQL851983 PGP851983 OWT851983 OMX851983 ODB851983 NTF851983 NJJ851983 MZN851983 MPR851983 MFV851983 LVZ851983 LMD851983 LCH851983 KSL851983 KIP851983 JYT851983 JOX851983 JFB851983 IVF851983 ILJ851983 IBN851983 HRR851983 HHV851983 GXZ851983 GOD851983 GEH851983 FUL851983 FKP851983 FAT851983 EQX851983 EHB851983 DXF851983 DNJ851983 DDN851983 CTR851983 CJV851983 BZZ851983 BQD851983 BGH851983 AWL851983 AMP851983 ACT851983 SX851983 JB851983 X851983 WVN786447 WLR786447 WBV786447 VRZ786447 VID786447 UYH786447 UOL786447 UEP786447 TUT786447 TKX786447 TBB786447 SRF786447 SHJ786447 RXN786447 RNR786447 RDV786447 QTZ786447 QKD786447 QAH786447 PQL786447 PGP786447 OWT786447 OMX786447 ODB786447 NTF786447 NJJ786447 MZN786447 MPR786447 MFV786447 LVZ786447 LMD786447 LCH786447 KSL786447 KIP786447 JYT786447 JOX786447 JFB786447 IVF786447 ILJ786447 IBN786447 HRR786447 HHV786447 GXZ786447 GOD786447 GEH786447 FUL786447 FKP786447 FAT786447 EQX786447 EHB786447 DXF786447 DNJ786447 DDN786447 CTR786447 CJV786447 BZZ786447 BQD786447 BGH786447 AWL786447 AMP786447 ACT786447 SX786447 JB786447 X786447 WVN720911 WLR720911 WBV720911 VRZ720911 VID720911 UYH720911 UOL720911 UEP720911 TUT720911 TKX720911 TBB720911 SRF720911 SHJ720911 RXN720911 RNR720911 RDV720911 QTZ720911 QKD720911 QAH720911 PQL720911 PGP720911 OWT720911 OMX720911 ODB720911 NTF720911 NJJ720911 MZN720911 MPR720911 MFV720911 LVZ720911 LMD720911 LCH720911 KSL720911 KIP720911 JYT720911 JOX720911 JFB720911 IVF720911 ILJ720911 IBN720911 HRR720911 HHV720911 GXZ720911 GOD720911 GEH720911 FUL720911 FKP720911 FAT720911 EQX720911 EHB720911 DXF720911 DNJ720911 DDN720911 CTR720911 CJV720911 BZZ720911 BQD720911 BGH720911 AWL720911 AMP720911 ACT720911 SX720911 JB720911 X720911 WVN655375 WLR655375 WBV655375 VRZ655375 VID655375 UYH655375 UOL655375 UEP655375 TUT655375 TKX655375 TBB655375 SRF655375 SHJ655375 RXN655375 RNR655375 RDV655375 QTZ655375 QKD655375 QAH655375 PQL655375 PGP655375 OWT655375 OMX655375 ODB655375 NTF655375 NJJ655375 MZN655375 MPR655375 MFV655375 LVZ655375 LMD655375 LCH655375 KSL655375 KIP655375 JYT655375 JOX655375 JFB655375 IVF655375 ILJ655375 IBN655375 HRR655375 HHV655375 GXZ655375 GOD655375 GEH655375 FUL655375 FKP655375 FAT655375 EQX655375 EHB655375 DXF655375 DNJ655375 DDN655375 CTR655375 CJV655375 BZZ655375 BQD655375 BGH655375 AWL655375 AMP655375 ACT655375 SX655375 JB655375 X655375 WVN589839 WLR589839 WBV589839 VRZ589839 VID589839 UYH589839 UOL589839 UEP589839 TUT589839 TKX589839 TBB589839 SRF589839 SHJ589839 RXN589839 RNR589839 RDV589839 QTZ589839 QKD589839 QAH589839 PQL589839 PGP589839 OWT589839 OMX589839 ODB589839 NTF589839 NJJ589839 MZN589839 MPR589839 MFV589839 LVZ589839 LMD589839 LCH589839 KSL589839 KIP589839 JYT589839 JOX589839 JFB589839 IVF589839 ILJ589839 IBN589839 HRR589839 HHV589839 GXZ589839 GOD589839 GEH589839 FUL589839 FKP589839 FAT589839 EQX589839 EHB589839 DXF589839 DNJ589839 DDN589839 CTR589839 CJV589839 BZZ589839 BQD589839 BGH589839 AWL589839 AMP589839 ACT589839 SX589839 JB589839 X589839 WVN524303 WLR524303 WBV524303 VRZ524303 VID524303 UYH524303 UOL524303 UEP524303 TUT524303 TKX524303 TBB524303 SRF524303 SHJ524303 RXN524303 RNR524303 RDV524303 QTZ524303 QKD524303 QAH524303 PQL524303 PGP524303 OWT524303 OMX524303 ODB524303 NTF524303 NJJ524303 MZN524303 MPR524303 MFV524303 LVZ524303 LMD524303 LCH524303 KSL524303 KIP524303 JYT524303 JOX524303 JFB524303 IVF524303 ILJ524303 IBN524303 HRR524303 HHV524303 GXZ524303 GOD524303 GEH524303 FUL524303 FKP524303 FAT524303 EQX524303 EHB524303 DXF524303 DNJ524303 DDN524303 CTR524303 CJV524303 BZZ524303 BQD524303 BGH524303 AWL524303 AMP524303 ACT524303 SX524303 JB524303 X524303 WVN458767 WLR458767 WBV458767 VRZ458767 VID458767 UYH458767 UOL458767 UEP458767 TUT458767 TKX458767 TBB458767 SRF458767 SHJ458767 RXN458767 RNR458767 RDV458767 QTZ458767 QKD458767 QAH458767 PQL458767 PGP458767 OWT458767 OMX458767 ODB458767 NTF458767 NJJ458767 MZN458767 MPR458767 MFV458767 LVZ458767 LMD458767 LCH458767 KSL458767 KIP458767 JYT458767 JOX458767 JFB458767 IVF458767 ILJ458767 IBN458767 HRR458767 HHV458767 GXZ458767 GOD458767 GEH458767 FUL458767 FKP458767 FAT458767 EQX458767 EHB458767 DXF458767 DNJ458767 DDN458767 CTR458767 CJV458767 BZZ458767 BQD458767 BGH458767 AWL458767 AMP458767 ACT458767 SX458767 JB458767 X458767 WVN393231 WLR393231 WBV393231 VRZ393231 VID393231 UYH393231 UOL393231 UEP393231 TUT393231 TKX393231 TBB393231 SRF393231 SHJ393231 RXN393231 RNR393231 RDV393231 QTZ393231 QKD393231 QAH393231 PQL393231 PGP393231 OWT393231 OMX393231 ODB393231 NTF393231 NJJ393231 MZN393231 MPR393231 MFV393231 LVZ393231 LMD393231 LCH393231 KSL393231 KIP393231 JYT393231 JOX393231 JFB393231 IVF393231 ILJ393231 IBN393231 HRR393231 HHV393231 GXZ393231 GOD393231 GEH393231 FUL393231 FKP393231 FAT393231 EQX393231 EHB393231 DXF393231 DNJ393231 DDN393231 CTR393231 CJV393231 BZZ393231 BQD393231 BGH393231 AWL393231 AMP393231 ACT393231 SX393231 JB393231 X393231 WVN327695 WLR327695 WBV327695 VRZ327695 VID327695 UYH327695 UOL327695 UEP327695 TUT327695 TKX327695 TBB327695 SRF327695 SHJ327695 RXN327695 RNR327695 RDV327695 QTZ327695 QKD327695 QAH327695 PQL327695 PGP327695 OWT327695 OMX327695 ODB327695 NTF327695 NJJ327695 MZN327695 MPR327695 MFV327695 LVZ327695 LMD327695 LCH327695 KSL327695 KIP327695 JYT327695 JOX327695 JFB327695 IVF327695 ILJ327695 IBN327695 HRR327695 HHV327695 GXZ327695 GOD327695 GEH327695 FUL327695 FKP327695 FAT327695 EQX327695 EHB327695 DXF327695 DNJ327695 DDN327695 CTR327695 CJV327695 BZZ327695 BQD327695 BGH327695 AWL327695 AMP327695 ACT327695 SX327695 JB327695 X327695 WVN262159 WLR262159 WBV262159 VRZ262159 VID262159 UYH262159 UOL262159 UEP262159 TUT262159 TKX262159 TBB262159 SRF262159 SHJ262159 RXN262159 RNR262159 RDV262159 QTZ262159 QKD262159 QAH262159 PQL262159 PGP262159 OWT262159 OMX262159 ODB262159 NTF262159 NJJ262159 MZN262159 MPR262159 MFV262159 LVZ262159 LMD262159 LCH262159 KSL262159 KIP262159 JYT262159 JOX262159 JFB262159 IVF262159 ILJ262159 IBN262159 HRR262159 HHV262159 GXZ262159 GOD262159 GEH262159 FUL262159 FKP262159 FAT262159 EQX262159 EHB262159 DXF262159 DNJ262159 DDN262159 CTR262159 CJV262159 BZZ262159 BQD262159 BGH262159 AWL262159 AMP262159 ACT262159 SX262159 JB262159 X262159 WVN196623 WLR196623 WBV196623 VRZ196623 VID196623 UYH196623 UOL196623 UEP196623 TUT196623 TKX196623 TBB196623 SRF196623 SHJ196623 RXN196623 RNR196623 RDV196623 QTZ196623 QKD196623 QAH196623 PQL196623 PGP196623 OWT196623 OMX196623 ODB196623 NTF196623 NJJ196623 MZN196623 MPR196623 MFV196623 LVZ196623 LMD196623 LCH196623 KSL196623 KIP196623 JYT196623 JOX196623 JFB196623 IVF196623 ILJ196623 IBN196623 HRR196623 HHV196623 GXZ196623 GOD196623 GEH196623 FUL196623 FKP196623 FAT196623 EQX196623 EHB196623 DXF196623 DNJ196623 DDN196623 CTR196623 CJV196623 BZZ196623 BQD196623 BGH196623 AWL196623 AMP196623 ACT196623 SX196623 JB196623 X196623 WVN131087 WLR131087 WBV131087 VRZ131087 VID131087 UYH131087 UOL131087 UEP131087 TUT131087 TKX131087 TBB131087 SRF131087 SHJ131087 RXN131087 RNR131087 RDV131087 QTZ131087 QKD131087 QAH131087 PQL131087 PGP131087 OWT131087 OMX131087 ODB131087 NTF131087 NJJ131087 MZN131087 MPR131087 MFV131087 LVZ131087 LMD131087 LCH131087 KSL131087 KIP131087 JYT131087 JOX131087 JFB131087 IVF131087 ILJ131087 IBN131087 HRR131087 HHV131087 GXZ131087 GOD131087 GEH131087 FUL131087 FKP131087 FAT131087 EQX131087 EHB131087 DXF131087 DNJ131087 DDN131087 CTR131087 CJV131087 BZZ131087 BQD131087 BGH131087 AWL131087 AMP131087 ACT131087 SX131087 JB131087 X131087 WVN65551 WLR65551 WBV65551 VRZ65551 VID65551 UYH65551 UOL65551 UEP65551 TUT65551 TKX65551 TBB65551 SRF65551 SHJ65551 RXN65551 RNR65551 RDV65551 QTZ65551 QKD65551 QAH65551 PQL65551 PGP65551 OWT65551 OMX65551 ODB65551 NTF65551 NJJ65551 MZN65551 MPR65551 MFV65551 LVZ65551 LMD65551 LCH65551 KSL65551 KIP65551 JYT65551 JOX65551 JFB65551 IVF65551 ILJ65551 IBN65551 HRR65551 HHV65551 GXZ65551 GOD65551 GEH65551 FUL65551 FKP65551 FAT65551 EQX65551 EHB65551 DXF65551 DNJ65551 DDN65551 CTR65551 CJV65551 BZZ65551 BQD65551 BGH65551 AWL65551 AMP65551 ACT65551 SX65551 JB65551 X65551 WVN15 WLR15 WBV15 VRZ15 VID15 UYH15 UOL15 UEP15 TUT15 TKX15 TBB15 SRF15 SHJ15 RXN15 RNR15 RDV15 QTZ15 QKD15 QAH15 PQL15 PGP15 OWT15 OMX15 ODB15 NTF15 NJJ15 MZN15 MPR15 MFV15 LVZ15 LMD15 LCH15 KSL15 KIP15 JYT15 JOX15 JFB15 IVF15 ILJ15 IBN15 HRR15 HHV15 GXZ15 GOD15 GEH15 FUL15 FKP15 FAT15 EQX15 EHB15 DXF15 DNJ15 DDN15 CTR15 CJV15 BZZ15 BQD15 BGH15 AWL15 AMP15 ACT15 SX15 JB15 X15 WVR983054 WLV983054 WBZ983054 VSD983054 VIH983054 UYL983054 UOP983054 UET983054 TUX983054 TLB983054 TBF983054 SRJ983054 SHN983054 RXR983054 RNV983054 RDZ983054 QUD983054 QKH983054 QAL983054 PQP983054 PGT983054 OWX983054 ONB983054 ODF983054 NTJ983054 NJN983054 MZR983054 MPV983054 MFZ983054 LWD983054 LMH983054 LCL983054 KSP983054 KIT983054 JYX983054 JPB983054 JFF983054 IVJ983054 ILN983054 IBR983054 HRV983054 HHZ983054 GYD983054 GOH983054 GEL983054 FUP983054 FKT983054 FAX983054 ERB983054 EHF983054 DXJ983054 DNN983054 DDR983054 CTV983054 CJZ983054 CAD983054 BQH983054 BGL983054 AWP983054 AMT983054 ACX983054 TB983054 JF983054 AB983054 WVR917518 WLV917518 WBZ917518 VSD917518 VIH917518 UYL917518 UOP917518 UET917518 TUX917518 TLB917518 TBF917518 SRJ917518 SHN917518 RXR917518 RNV917518 RDZ917518 QUD917518 QKH917518 QAL917518 PQP917518 PGT917518 OWX917518 ONB917518 ODF917518 NTJ917518 NJN917518 MZR917518 MPV917518 MFZ917518 LWD917518 LMH917518 LCL917518 KSP917518 KIT917518 JYX917518 JPB917518 JFF917518 IVJ917518 ILN917518 IBR917518 HRV917518 HHZ917518 GYD917518 GOH917518 GEL917518 FUP917518 FKT917518 FAX917518 ERB917518 EHF917518 DXJ917518 DNN917518 DDR917518 CTV917518 CJZ917518 CAD917518 BQH917518 BGL917518 AWP917518 AMT917518 ACX917518 TB917518 JF917518 AB917518 WVR851982 WLV851982 WBZ851982 VSD851982 VIH851982 UYL851982 UOP851982 UET851982 TUX851982 TLB851982 TBF851982 SRJ851982 SHN851982 RXR851982 RNV851982 RDZ851982 QUD851982 QKH851982 QAL851982 PQP851982 PGT851982 OWX851982 ONB851982 ODF851982 NTJ851982 NJN851982 MZR851982 MPV851982 MFZ851982 LWD851982 LMH851982 LCL851982 KSP851982 KIT851982 JYX851982 JPB851982 JFF851982 IVJ851982 ILN851982 IBR851982 HRV851982 HHZ851982 GYD851982 GOH851982 GEL851982 FUP851982 FKT851982 FAX851982 ERB851982 EHF851982 DXJ851982 DNN851982 DDR851982 CTV851982 CJZ851982 CAD851982 BQH851982 BGL851982 AWP851982 AMT851982 ACX851982 TB851982 JF851982 AB851982 WVR786446 WLV786446 WBZ786446 VSD786446 VIH786446 UYL786446 UOP786446 UET786446 TUX786446 TLB786446 TBF786446 SRJ786446 SHN786446 RXR786446 RNV786446 RDZ786446 QUD786446 QKH786446 QAL786446 PQP786446 PGT786446 OWX786446 ONB786446 ODF786446 NTJ786446 NJN786446 MZR786446 MPV786446 MFZ786446 LWD786446 LMH786446 LCL786446 KSP786446 KIT786446 JYX786446 JPB786446 JFF786446 IVJ786446 ILN786446 IBR786446 HRV786446 HHZ786446 GYD786446 GOH786446 GEL786446 FUP786446 FKT786446 FAX786446 ERB786446 EHF786446 DXJ786446 DNN786446 DDR786446 CTV786446 CJZ786446 CAD786446 BQH786446 BGL786446 AWP786446 AMT786446 ACX786446 TB786446 JF786446 AB786446 WVR720910 WLV720910 WBZ720910 VSD720910 VIH720910 UYL720910 UOP720910 UET720910 TUX720910 TLB720910 TBF720910 SRJ720910 SHN720910 RXR720910 RNV720910 RDZ720910 QUD720910 QKH720910 QAL720910 PQP720910 PGT720910 OWX720910 ONB720910 ODF720910 NTJ720910 NJN720910 MZR720910 MPV720910 MFZ720910 LWD720910 LMH720910 LCL720910 KSP720910 KIT720910 JYX720910 JPB720910 JFF720910 IVJ720910 ILN720910 IBR720910 HRV720910 HHZ720910 GYD720910 GOH720910 GEL720910 FUP720910 FKT720910 FAX720910 ERB720910 EHF720910 DXJ720910 DNN720910 DDR720910 CTV720910 CJZ720910 CAD720910 BQH720910 BGL720910 AWP720910 AMT720910 ACX720910 TB720910 JF720910 AB720910 WVR655374 WLV655374 WBZ655374 VSD655374 VIH655374 UYL655374 UOP655374 UET655374 TUX655374 TLB655374 TBF655374 SRJ655374 SHN655374 RXR655374 RNV655374 RDZ655374 QUD655374 QKH655374 QAL655374 PQP655374 PGT655374 OWX655374 ONB655374 ODF655374 NTJ655374 NJN655374 MZR655374 MPV655374 MFZ655374 LWD655374 LMH655374 LCL655374 KSP655374 KIT655374 JYX655374 JPB655374 JFF655374 IVJ655374 ILN655374 IBR655374 HRV655374 HHZ655374 GYD655374 GOH655374 GEL655374 FUP655374 FKT655374 FAX655374 ERB655374 EHF655374 DXJ655374 DNN655374 DDR655374 CTV655374 CJZ655374 CAD655374 BQH655374 BGL655374 AWP655374 AMT655374 ACX655374 TB655374 JF655374 AB655374 WVR589838 WLV589838 WBZ589838 VSD589838 VIH589838 UYL589838 UOP589838 UET589838 TUX589838 TLB589838 TBF589838 SRJ589838 SHN589838 RXR589838 RNV589838 RDZ589838 QUD589838 QKH589838 QAL589838 PQP589838 PGT589838 OWX589838 ONB589838 ODF589838 NTJ589838 NJN589838 MZR589838 MPV589838 MFZ589838 LWD589838 LMH589838 LCL589838 KSP589838 KIT589838 JYX589838 JPB589838 JFF589838 IVJ589838 ILN589838 IBR589838 HRV589838 HHZ589838 GYD589838 GOH589838 GEL589838 FUP589838 FKT589838 FAX589838 ERB589838 EHF589838 DXJ589838 DNN589838 DDR589838 CTV589838 CJZ589838 CAD589838 BQH589838 BGL589838 AWP589838 AMT589838 ACX589838 TB589838 JF589838 AB589838 WVR524302 WLV524302 WBZ524302 VSD524302 VIH524302 UYL524302 UOP524302 UET524302 TUX524302 TLB524302 TBF524302 SRJ524302 SHN524302 RXR524302 RNV524302 RDZ524302 QUD524302 QKH524302 QAL524302 PQP524302 PGT524302 OWX524302 ONB524302 ODF524302 NTJ524302 NJN524302 MZR524302 MPV524302 MFZ524302 LWD524302 LMH524302 LCL524302 KSP524302 KIT524302 JYX524302 JPB524302 JFF524302 IVJ524302 ILN524302 IBR524302 HRV524302 HHZ524302 GYD524302 GOH524302 GEL524302 FUP524302 FKT524302 FAX524302 ERB524302 EHF524302 DXJ524302 DNN524302 DDR524302 CTV524302 CJZ524302 CAD524302 BQH524302 BGL524302 AWP524302 AMT524302 ACX524302 TB524302 JF524302 AB524302 WVR458766 WLV458766 WBZ458766 VSD458766 VIH458766 UYL458766 UOP458766 UET458766 TUX458766 TLB458766 TBF458766 SRJ458766 SHN458766 RXR458766 RNV458766 RDZ458766 QUD458766 QKH458766 QAL458766 PQP458766 PGT458766 OWX458766 ONB458766 ODF458766 NTJ458766 NJN458766 MZR458766 MPV458766 MFZ458766 LWD458766 LMH458766 LCL458766 KSP458766 KIT458766 JYX458766 JPB458766 JFF458766 IVJ458766 ILN458766 IBR458766 HRV458766 HHZ458766 GYD458766 GOH458766 GEL458766 FUP458766 FKT458766 FAX458766 ERB458766 EHF458766 DXJ458766 DNN458766 DDR458766 CTV458766 CJZ458766 CAD458766 BQH458766 BGL458766 AWP458766 AMT458766 ACX458766 TB458766 JF458766 AB458766 WVR393230 WLV393230 WBZ393230 VSD393230 VIH393230 UYL393230 UOP393230 UET393230 TUX393230 TLB393230 TBF393230 SRJ393230 SHN393230 RXR393230 RNV393230 RDZ393230 QUD393230 QKH393230 QAL393230 PQP393230 PGT393230 OWX393230 ONB393230 ODF393230 NTJ393230 NJN393230 MZR393230 MPV393230 MFZ393230 LWD393230 LMH393230 LCL393230 KSP393230 KIT393230 JYX393230 JPB393230 JFF393230 IVJ393230 ILN393230 IBR393230 HRV393230 HHZ393230 GYD393230 GOH393230 GEL393230 FUP393230 FKT393230 FAX393230 ERB393230 EHF393230 DXJ393230 DNN393230 DDR393230 CTV393230 CJZ393230 CAD393230 BQH393230 BGL393230 AWP393230 AMT393230 ACX393230 TB393230 JF393230 AB393230 WVR327694 WLV327694 WBZ327694 VSD327694 VIH327694 UYL327694 UOP327694 UET327694 TUX327694 TLB327694 TBF327694 SRJ327694 SHN327694 RXR327694 RNV327694 RDZ327694 QUD327694 QKH327694 QAL327694 PQP327694 PGT327694 OWX327694 ONB327694 ODF327694 NTJ327694 NJN327694 MZR327694 MPV327694 MFZ327694 LWD327694 LMH327694 LCL327694 KSP327694 KIT327694 JYX327694 JPB327694 JFF327694 IVJ327694 ILN327694 IBR327694 HRV327694 HHZ327694 GYD327694 GOH327694 GEL327694 FUP327694 FKT327694 FAX327694 ERB327694 EHF327694 DXJ327694 DNN327694 DDR327694 CTV327694 CJZ327694 CAD327694 BQH327694 BGL327694 AWP327694 AMT327694 ACX327694 TB327694 JF327694 AB327694 WVR262158 WLV262158 WBZ262158 VSD262158 VIH262158 UYL262158 UOP262158 UET262158 TUX262158 TLB262158 TBF262158 SRJ262158 SHN262158 RXR262158 RNV262158 RDZ262158 QUD262158 QKH262158 QAL262158 PQP262158 PGT262158 OWX262158 ONB262158 ODF262158 NTJ262158 NJN262158 MZR262158 MPV262158 MFZ262158 LWD262158 LMH262158 LCL262158 KSP262158 KIT262158 JYX262158 JPB262158 JFF262158 IVJ262158 ILN262158 IBR262158 HRV262158 HHZ262158 GYD262158 GOH262158 GEL262158 FUP262158 FKT262158 FAX262158 ERB262158 EHF262158 DXJ262158 DNN262158 DDR262158 CTV262158 CJZ262158 CAD262158 BQH262158 BGL262158 AWP262158 AMT262158 ACX262158 TB262158 JF262158 AB262158 WVR196622 WLV196622 WBZ196622 VSD196622 VIH196622 UYL196622 UOP196622 UET196622 TUX196622 TLB196622 TBF196622 SRJ196622 SHN196622 RXR196622 RNV196622 RDZ196622 QUD196622 QKH196622 QAL196622 PQP196622 PGT196622 OWX196622 ONB196622 ODF196622 NTJ196622 NJN196622 MZR196622 MPV196622 MFZ196622 LWD196622 LMH196622 LCL196622 KSP196622 KIT196622 JYX196622 JPB196622 JFF196622 IVJ196622 ILN196622 IBR196622 HRV196622 HHZ196622 GYD196622 GOH196622 GEL196622 FUP196622 FKT196622 FAX196622 ERB196622 EHF196622 DXJ196622 DNN196622 DDR196622 CTV196622 CJZ196622 CAD196622 BQH196622 BGL196622 AWP196622 AMT196622 ACX196622 TB196622 JF196622 AB196622 WVR131086 WLV131086 WBZ131086 VSD131086 VIH131086 UYL131086 UOP131086 UET131086 TUX131086 TLB131086 TBF131086 SRJ131086 SHN131086 RXR131086 RNV131086 RDZ131086 QUD131086 QKH131086 QAL131086 PQP131086 PGT131086 OWX131086 ONB131086 ODF131086 NTJ131086 NJN131086 MZR131086 MPV131086 MFZ131086 LWD131086 LMH131086 LCL131086 KSP131086 KIT131086 JYX131086 JPB131086 JFF131086 IVJ131086 ILN131086 IBR131086 HRV131086 HHZ131086 GYD131086 GOH131086 GEL131086 FUP131086 FKT131086 FAX131086 ERB131086 EHF131086 DXJ131086 DNN131086 DDR131086 CTV131086 CJZ131086 CAD131086 BQH131086 BGL131086 AWP131086 AMT131086 ACX131086 TB131086 JF131086 AB131086 WVR65550 WLV65550 WBZ65550 VSD65550 VIH65550 UYL65550 UOP65550 UET65550 TUX65550 TLB65550 TBF65550 SRJ65550 SHN65550 RXR65550 RNV65550 RDZ65550 QUD65550 QKH65550 QAL65550 PQP65550 PGT65550 OWX65550 ONB65550 ODF65550 NTJ65550 NJN65550 MZR65550 MPV65550 MFZ65550 LWD65550 LMH65550 LCL65550 KSP65550 KIT65550 JYX65550 JPB65550 JFF65550 IVJ65550 ILN65550 IBR65550 HRV65550 HHZ65550 GYD65550 GOH65550 GEL65550 FUP65550 FKT65550 FAX65550 ERB65550 EHF65550 DXJ65550 DNN65550 DDR65550 CTV65550 CJZ65550 CAD65550 BQH65550 BGL65550 AWP65550 AMT65550 ACX65550 TB65550 JF65550 AB65550 WVR14 WLV14 WBZ14 VSD14 VIH14 UYL14 UOP14 UET14 TUX14 TLB14 TBF14 SRJ14 SHN14 RXR14 RNV14 RDZ14 QUD14 QKH14 QAL14 PQP14 PGT14 OWX14 ONB14 ODF14 NTJ14 NJN14 MZR14 MPV14 MFZ14 LWD14 LMH14 LCL14 KSP14 KIT14 JYX14 JPB14 JFF14 IVJ14 ILN14 IBR14 HRV14 HHZ14 GYD14 GOH14 GEL14 FUP14 FKT14 FAX14 ERB14 EHF14 DXJ14 DNN14 DDR14 CTV14 CJZ14 CAD14 BQH14 BGL14 AWP14 AMT14 ACX14 TB14 JF14 AB14 WVN983053 WLR983053 WBV983053 VRZ983053 VID983053 UYH983053 UOL983053 UEP983053 TUT983053 TKX983053 TBB983053 SRF983053 SHJ983053 RXN983053 RNR983053 RDV983053 QTZ983053 QKD983053 QAH983053 PQL983053 PGP983053 OWT983053 OMX983053 ODB983053 NTF983053 NJJ983053 MZN983053 MPR983053 MFV983053 LVZ983053 LMD983053 LCH983053 KSL983053 KIP983053 JYT983053 JOX983053 JFB983053 IVF983053 ILJ983053 IBN983053 HRR983053 HHV983053 GXZ983053 GOD983053 GEH983053 FUL983053 FKP983053 FAT983053 EQX983053 EHB983053 DXF983053 DNJ983053 DDN983053 CTR983053 CJV983053 BZZ983053 BQD983053 BGH983053 AWL983053 AMP983053 ACT983053 SX983053 JB983053 X983053 WVN917517 WLR917517 WBV917517 VRZ917517 VID917517 UYH917517 UOL917517 UEP917517 TUT917517 TKX917517 TBB917517 SRF917517 SHJ917517 RXN917517 RNR917517 RDV917517 QTZ917517 QKD917517 QAH917517 PQL917517 PGP917517 OWT917517 OMX917517 ODB917517 NTF917517 NJJ917517 MZN917517 MPR917517 MFV917517 LVZ917517 LMD917517 LCH917517 KSL917517 KIP917517 JYT917517 JOX917517 JFB917517 IVF917517 ILJ917517 IBN917517 HRR917517 HHV917517 GXZ917517 GOD917517 GEH917517 FUL917517 FKP917517 FAT917517 EQX917517 EHB917517 DXF917517 DNJ917517 DDN917517 CTR917517 CJV917517 BZZ917517 BQD917517 BGH917517 AWL917517 AMP917517 ACT917517 SX917517 JB917517 X917517 WVN851981 WLR851981 WBV851981 VRZ851981 VID851981 UYH851981 UOL851981 UEP851981 TUT851981 TKX851981 TBB851981 SRF851981 SHJ851981 RXN851981 RNR851981 RDV851981 QTZ851981 QKD851981 QAH851981 PQL851981 PGP851981 OWT851981 OMX851981 ODB851981 NTF851981 NJJ851981 MZN851981 MPR851981 MFV851981 LVZ851981 LMD851981 LCH851981 KSL851981 KIP851981 JYT851981 JOX851981 JFB851981 IVF851981 ILJ851981 IBN851981 HRR851981 HHV851981 GXZ851981 GOD851981 GEH851981 FUL851981 FKP851981 FAT851981 EQX851981 EHB851981 DXF851981 DNJ851981 DDN851981 CTR851981 CJV851981 BZZ851981 BQD851981 BGH851981 AWL851981 AMP851981 ACT851981 SX851981 JB851981 X851981 WVN786445 WLR786445 WBV786445 VRZ786445 VID786445 UYH786445 UOL786445 UEP786445 TUT786445 TKX786445 TBB786445 SRF786445 SHJ786445 RXN786445 RNR786445 RDV786445 QTZ786445 QKD786445 QAH786445 PQL786445 PGP786445 OWT786445 OMX786445 ODB786445 NTF786445 NJJ786445 MZN786445 MPR786445 MFV786445 LVZ786445 LMD786445 LCH786445 KSL786445 KIP786445 JYT786445 JOX786445 JFB786445 IVF786445 ILJ786445 IBN786445 HRR786445 HHV786445 GXZ786445 GOD786445 GEH786445 FUL786445 FKP786445 FAT786445 EQX786445 EHB786445 DXF786445 DNJ786445 DDN786445 CTR786445 CJV786445 BZZ786445 BQD786445 BGH786445 AWL786445 AMP786445 ACT786445 SX786445 JB786445 X786445 WVN720909 WLR720909 WBV720909 VRZ720909 VID720909 UYH720909 UOL720909 UEP720909 TUT720909 TKX720909 TBB720909 SRF720909 SHJ720909 RXN720909 RNR720909 RDV720909 QTZ720909 QKD720909 QAH720909 PQL720909 PGP720909 OWT720909 OMX720909 ODB720909 NTF720909 NJJ720909 MZN720909 MPR720909 MFV720909 LVZ720909 LMD720909 LCH720909 KSL720909 KIP720909 JYT720909 JOX720909 JFB720909 IVF720909 ILJ720909 IBN720909 HRR720909 HHV720909 GXZ720909 GOD720909 GEH720909 FUL720909 FKP720909 FAT720909 EQX720909 EHB720909 DXF720909 DNJ720909 DDN720909 CTR720909 CJV720909 BZZ720909 BQD720909 BGH720909 AWL720909 AMP720909 ACT720909 SX720909 JB720909 X720909 WVN655373 WLR655373 WBV655373 VRZ655373 VID655373 UYH655373 UOL655373 UEP655373 TUT655373 TKX655373 TBB655373 SRF655373 SHJ655373 RXN655373 RNR655373 RDV655373 QTZ655373 QKD655373 QAH655373 PQL655373 PGP655373 OWT655373 OMX655373 ODB655373 NTF655373 NJJ655373 MZN655373 MPR655373 MFV655373 LVZ655373 LMD655373 LCH655373 KSL655373 KIP655373 JYT655373 JOX655373 JFB655373 IVF655373 ILJ655373 IBN655373 HRR655373 HHV655373 GXZ655373 GOD655373 GEH655373 FUL655373 FKP655373 FAT655373 EQX655373 EHB655373 DXF655373 DNJ655373 DDN655373 CTR655373 CJV655373 BZZ655373 BQD655373 BGH655373 AWL655373 AMP655373 ACT655373 SX655373 JB655373 X655373 WVN589837 WLR589837 WBV589837 VRZ589837 VID589837 UYH589837 UOL589837 UEP589837 TUT589837 TKX589837 TBB589837 SRF589837 SHJ589837 RXN589837 RNR589837 RDV589837 QTZ589837 QKD589837 QAH589837 PQL589837 PGP589837 OWT589837 OMX589837 ODB589837 NTF589837 NJJ589837 MZN589837 MPR589837 MFV589837 LVZ589837 LMD589837 LCH589837 KSL589837 KIP589837 JYT589837 JOX589837 JFB589837 IVF589837 ILJ589837 IBN589837 HRR589837 HHV589837 GXZ589837 GOD589837 GEH589837 FUL589837 FKP589837 FAT589837 EQX589837 EHB589837 DXF589837 DNJ589837 DDN589837 CTR589837 CJV589837 BZZ589837 BQD589837 BGH589837 AWL589837 AMP589837 ACT589837 SX589837 JB589837 X589837 WVN524301 WLR524301 WBV524301 VRZ524301 VID524301 UYH524301 UOL524301 UEP524301 TUT524301 TKX524301 TBB524301 SRF524301 SHJ524301 RXN524301 RNR524301 RDV524301 QTZ524301 QKD524301 QAH524301 PQL524301 PGP524301 OWT524301 OMX524301 ODB524301 NTF524301 NJJ524301 MZN524301 MPR524301 MFV524301 LVZ524301 LMD524301 LCH524301 KSL524301 KIP524301 JYT524301 JOX524301 JFB524301 IVF524301 ILJ524301 IBN524301 HRR524301 HHV524301 GXZ524301 GOD524301 GEH524301 FUL524301 FKP524301 FAT524301 EQX524301 EHB524301 DXF524301 DNJ524301 DDN524301 CTR524301 CJV524301 BZZ524301 BQD524301 BGH524301 AWL524301 AMP524301 ACT524301 SX524301 JB524301 X524301 WVN458765 WLR458765 WBV458765 VRZ458765 VID458765 UYH458765 UOL458765 UEP458765 TUT458765 TKX458765 TBB458765 SRF458765 SHJ458765 RXN458765 RNR458765 RDV458765 QTZ458765 QKD458765 QAH458765 PQL458765 PGP458765 OWT458765 OMX458765 ODB458765 NTF458765 NJJ458765 MZN458765 MPR458765 MFV458765 LVZ458765 LMD458765 LCH458765 KSL458765 KIP458765 JYT458765 JOX458765 JFB458765 IVF458765 ILJ458765 IBN458765 HRR458765 HHV458765 GXZ458765 GOD458765 GEH458765 FUL458765 FKP458765 FAT458765 EQX458765 EHB458765 DXF458765 DNJ458765 DDN458765 CTR458765 CJV458765 BZZ458765 BQD458765 BGH458765 AWL458765 AMP458765 ACT458765 SX458765 JB458765 X458765 WVN393229 WLR393229 WBV393229 VRZ393229 VID393229 UYH393229 UOL393229 UEP393229 TUT393229 TKX393229 TBB393229 SRF393229 SHJ393229 RXN393229 RNR393229 RDV393229 QTZ393229 QKD393229 QAH393229 PQL393229 PGP393229 OWT393229 OMX393229 ODB393229 NTF393229 NJJ393229 MZN393229 MPR393229 MFV393229 LVZ393229 LMD393229 LCH393229 KSL393229 KIP393229 JYT393229 JOX393229 JFB393229 IVF393229 ILJ393229 IBN393229 HRR393229 HHV393229 GXZ393229 GOD393229 GEH393229 FUL393229 FKP393229 FAT393229 EQX393229 EHB393229 DXF393229 DNJ393229 DDN393229 CTR393229 CJV393229 BZZ393229 BQD393229 BGH393229 AWL393229 AMP393229 ACT393229 SX393229 JB393229 X393229 WVN327693 WLR327693 WBV327693 VRZ327693 VID327693 UYH327693 UOL327693 UEP327693 TUT327693 TKX327693 TBB327693 SRF327693 SHJ327693 RXN327693 RNR327693 RDV327693 QTZ327693 QKD327693 QAH327693 PQL327693 PGP327693 OWT327693 OMX327693 ODB327693 NTF327693 NJJ327693 MZN327693 MPR327693 MFV327693 LVZ327693 LMD327693 LCH327693 KSL327693 KIP327693 JYT327693 JOX327693 JFB327693 IVF327693 ILJ327693 IBN327693 HRR327693 HHV327693 GXZ327693 GOD327693 GEH327693 FUL327693 FKP327693 FAT327693 EQX327693 EHB327693 DXF327693 DNJ327693 DDN327693 CTR327693 CJV327693 BZZ327693 BQD327693 BGH327693 AWL327693 AMP327693 ACT327693 SX327693 JB327693 X327693 WVN262157 WLR262157 WBV262157 VRZ262157 VID262157 UYH262157 UOL262157 UEP262157 TUT262157 TKX262157 TBB262157 SRF262157 SHJ262157 RXN262157 RNR262157 RDV262157 QTZ262157 QKD262157 QAH262157 PQL262157 PGP262157 OWT262157 OMX262157 ODB262157 NTF262157 NJJ262157 MZN262157 MPR262157 MFV262157 LVZ262157 LMD262157 LCH262157 KSL262157 KIP262157 JYT262157 JOX262157 JFB262157 IVF262157 ILJ262157 IBN262157 HRR262157 HHV262157 GXZ262157 GOD262157 GEH262157 FUL262157 FKP262157 FAT262157 EQX262157 EHB262157 DXF262157 DNJ262157 DDN262157 CTR262157 CJV262157 BZZ262157 BQD262157 BGH262157 AWL262157 AMP262157 ACT262157 SX262157 JB262157 X262157 WVN196621 WLR196621 WBV196621 VRZ196621 VID196621 UYH196621 UOL196621 UEP196621 TUT196621 TKX196621 TBB196621 SRF196621 SHJ196621 RXN196621 RNR196621 RDV196621 QTZ196621 QKD196621 QAH196621 PQL196621 PGP196621 OWT196621 OMX196621 ODB196621 NTF196621 NJJ196621 MZN196621 MPR196621 MFV196621 LVZ196621 LMD196621 LCH196621 KSL196621 KIP196621 JYT196621 JOX196621 JFB196621 IVF196621 ILJ196621 IBN196621 HRR196621 HHV196621 GXZ196621 GOD196621 GEH196621 FUL196621 FKP196621 FAT196621 EQX196621 EHB196621 DXF196621 DNJ196621 DDN196621 CTR196621 CJV196621 BZZ196621 BQD196621 BGH196621 AWL196621 AMP196621 ACT196621 SX196621 JB196621 X196621 WVN131085 WLR131085 WBV131085 VRZ131085 VID131085 UYH131085 UOL131085 UEP131085 TUT131085 TKX131085 TBB131085 SRF131085 SHJ131085 RXN131085 RNR131085 RDV131085 QTZ131085 QKD131085 QAH131085 PQL131085 PGP131085 OWT131085 OMX131085 ODB131085 NTF131085 NJJ131085 MZN131085 MPR131085 MFV131085 LVZ131085 LMD131085 LCH131085 KSL131085 KIP131085 JYT131085 JOX131085 JFB131085 IVF131085 ILJ131085 IBN131085 HRR131085 HHV131085 GXZ131085 GOD131085 GEH131085 FUL131085 FKP131085 FAT131085 EQX131085 EHB131085 DXF131085 DNJ131085 DDN131085 CTR131085 CJV131085 BZZ131085 BQD131085 BGH131085 AWL131085 AMP131085 ACT131085 SX131085 JB131085 X131085 WVN65549 WLR65549 WBV65549 VRZ65549 VID65549 UYH65549 UOL65549 UEP65549 TUT65549 TKX65549 TBB65549 SRF65549 SHJ65549 RXN65549 RNR65549 RDV65549 QTZ65549 QKD65549 QAH65549 PQL65549 PGP65549 OWT65549 OMX65549 ODB65549 NTF65549 NJJ65549 MZN65549 MPR65549 MFV65549 LVZ65549 LMD65549 LCH65549 KSL65549 KIP65549 JYT65549 JOX65549 JFB65549 IVF65549 ILJ65549 IBN65549 HRR65549 HHV65549 GXZ65549 GOD65549 GEH65549 FUL65549 FKP65549 FAT65549 EQX65549 EHB65549 DXF65549 DNJ65549 DDN65549 CTR65549 CJV65549 BZZ65549 BQD65549 BGH65549 AWL65549 AMP65549 ACT65549 SX65549 JB65549 X65549 WVN13 WLR13 WBV13 VRZ13 VID13 UYH13 UOL13 UEP13 TUT13 TKX13 TBB13 SRF13 SHJ13 RXN13 RNR13 RDV13 QTZ13 QKD13 QAH13 PQL13 PGP13 OWT13 OMX13 ODB13 NTF13 NJJ13 MZN13 MPR13 MFV13 LVZ13 LMD13 LCH13 KSL13 KIP13 JYT13 JOX13 JFB13 IVF13 ILJ13 IBN13 HRR13 HHV13 GXZ13 GOD13 GEH13 FUL13 FKP13 FAT13 EQX13 EHB13 DXF13 DNJ13 DDN13 CTR13 CJV13 BZZ13 BQD13 BGH13 AWL13 AMP13 ACT13 SX13 JB13 X13 WVR983052 WLV983052 WBZ983052 VSD983052 VIH983052 UYL983052 UOP983052 UET983052 TUX983052 TLB983052 TBF983052 SRJ983052 SHN983052 RXR983052 RNV983052 RDZ983052 QUD983052 QKH983052 QAL983052 PQP983052 PGT983052 OWX983052 ONB983052 ODF983052 NTJ983052 NJN983052 MZR983052 MPV983052 MFZ983052 LWD983052 LMH983052 LCL983052 KSP983052 KIT983052 JYX983052 JPB983052 JFF983052 IVJ983052 ILN983052 IBR983052 HRV983052 HHZ983052 GYD983052 GOH983052 GEL983052 FUP983052 FKT983052 FAX983052 ERB983052 EHF983052 DXJ983052 DNN983052 DDR983052 CTV983052 CJZ983052 CAD983052 BQH983052 BGL983052 AWP983052 AMT983052 ACX983052 TB983052 JF983052 AB983052 WVR917516 WLV917516 WBZ917516 VSD917516 VIH917516 UYL917516 UOP917516 UET917516 TUX917516 TLB917516 TBF917516 SRJ917516 SHN917516 RXR917516 RNV917516 RDZ917516 QUD917516 QKH917516 QAL917516 PQP917516 PGT917516 OWX917516 ONB917516 ODF917516 NTJ917516 NJN917516 MZR917516 MPV917516 MFZ917516 LWD917516 LMH917516 LCL917516 KSP917516 KIT917516 JYX917516 JPB917516 JFF917516 IVJ917516 ILN917516 IBR917516 HRV917516 HHZ917516 GYD917516 GOH917516 GEL917516 FUP917516 FKT917516 FAX917516 ERB917516 EHF917516 DXJ917516 DNN917516 DDR917516 CTV917516 CJZ917516 CAD917516 BQH917516 BGL917516 AWP917516 AMT917516 ACX917516 TB917516 JF917516 AB917516 WVR851980 WLV851980 WBZ851980 VSD851980 VIH851980 UYL851980 UOP851980 UET851980 TUX851980 TLB851980 TBF851980 SRJ851980 SHN851980 RXR851980 RNV851980 RDZ851980 QUD851980 QKH851980 QAL851980 PQP851980 PGT851980 OWX851980 ONB851980 ODF851980 NTJ851980 NJN851980 MZR851980 MPV851980 MFZ851980 LWD851980 LMH851980 LCL851980 KSP851980 KIT851980 JYX851980 JPB851980 JFF851980 IVJ851980 ILN851980 IBR851980 HRV851980 HHZ851980 GYD851980 GOH851980 GEL851980 FUP851980 FKT851980 FAX851980 ERB851980 EHF851980 DXJ851980 DNN851980 DDR851980 CTV851980 CJZ851980 CAD851980 BQH851980 BGL851980 AWP851980 AMT851980 ACX851980 TB851980 JF851980 AB851980 WVR786444 WLV786444 WBZ786444 VSD786444 VIH786444 UYL786444 UOP786444 UET786444 TUX786444 TLB786444 TBF786444 SRJ786444 SHN786444 RXR786444 RNV786444 RDZ786444 QUD786444 QKH786444 QAL786444 PQP786444 PGT786444 OWX786444 ONB786444 ODF786444 NTJ786444 NJN786444 MZR786444 MPV786444 MFZ786444 LWD786444 LMH786444 LCL786444 KSP786444 KIT786444 JYX786444 JPB786444 JFF786444 IVJ786444 ILN786444 IBR786444 HRV786444 HHZ786444 GYD786444 GOH786444 GEL786444 FUP786444 FKT786444 FAX786444 ERB786444 EHF786444 DXJ786444 DNN786444 DDR786444 CTV786444 CJZ786444 CAD786444 BQH786444 BGL786444 AWP786444 AMT786444 ACX786444 TB786444 JF786444 AB786444 WVR720908 WLV720908 WBZ720908 VSD720908 VIH720908 UYL720908 UOP720908 UET720908 TUX720908 TLB720908 TBF720908 SRJ720908 SHN720908 RXR720908 RNV720908 RDZ720908 QUD720908 QKH720908 QAL720908 PQP720908 PGT720908 OWX720908 ONB720908 ODF720908 NTJ720908 NJN720908 MZR720908 MPV720908 MFZ720908 LWD720908 LMH720908 LCL720908 KSP720908 KIT720908 JYX720908 JPB720908 JFF720908 IVJ720908 ILN720908 IBR720908 HRV720908 HHZ720908 GYD720908 GOH720908 GEL720908 FUP720908 FKT720908 FAX720908 ERB720908 EHF720908 DXJ720908 DNN720908 DDR720908 CTV720908 CJZ720908 CAD720908 BQH720908 BGL720908 AWP720908 AMT720908 ACX720908 TB720908 JF720908 AB720908 WVR655372 WLV655372 WBZ655372 VSD655372 VIH655372 UYL655372 UOP655372 UET655372 TUX655372 TLB655372 TBF655372 SRJ655372 SHN655372 RXR655372 RNV655372 RDZ655372 QUD655372 QKH655372 QAL655372 PQP655372 PGT655372 OWX655372 ONB655372 ODF655372 NTJ655372 NJN655372 MZR655372 MPV655372 MFZ655372 LWD655372 LMH655372 LCL655372 KSP655372 KIT655372 JYX655372 JPB655372 JFF655372 IVJ655372 ILN655372 IBR655372 HRV655372 HHZ655372 GYD655372 GOH655372 GEL655372 FUP655372 FKT655372 FAX655372 ERB655372 EHF655372 DXJ655372 DNN655372 DDR655372 CTV655372 CJZ655372 CAD655372 BQH655372 BGL655372 AWP655372 AMT655372 ACX655372 TB655372 JF655372 AB655372 WVR589836 WLV589836 WBZ589836 VSD589836 VIH589836 UYL589836 UOP589836 UET589836 TUX589836 TLB589836 TBF589836 SRJ589836 SHN589836 RXR589836 RNV589836 RDZ589836 QUD589836 QKH589836 QAL589836 PQP589836 PGT589836 OWX589836 ONB589836 ODF589836 NTJ589836 NJN589836 MZR589836 MPV589836 MFZ589836 LWD589836 LMH589836 LCL589836 KSP589836 KIT589836 JYX589836 JPB589836 JFF589836 IVJ589836 ILN589836 IBR589836 HRV589836 HHZ589836 GYD589836 GOH589836 GEL589836 FUP589836 FKT589836 FAX589836 ERB589836 EHF589836 DXJ589836 DNN589836 DDR589836 CTV589836 CJZ589836 CAD589836 BQH589836 BGL589836 AWP589836 AMT589836 ACX589836 TB589836 JF589836 AB589836 WVR524300 WLV524300 WBZ524300 VSD524300 VIH524300 UYL524300 UOP524300 UET524300 TUX524300 TLB524300 TBF524300 SRJ524300 SHN524300 RXR524300 RNV524300 RDZ524300 QUD524300 QKH524300 QAL524300 PQP524300 PGT524300 OWX524300 ONB524300 ODF524300 NTJ524300 NJN524300 MZR524300 MPV524300 MFZ524300 LWD524300 LMH524300 LCL524300 KSP524300 KIT524300 JYX524300 JPB524300 JFF524300 IVJ524300 ILN524300 IBR524300 HRV524300 HHZ524300 GYD524300 GOH524300 GEL524300 FUP524300 FKT524300 FAX524300 ERB524300 EHF524300 DXJ524300 DNN524300 DDR524300 CTV524300 CJZ524300 CAD524300 BQH524300 BGL524300 AWP524300 AMT524300 ACX524300 TB524300 JF524300 AB524300 WVR458764 WLV458764 WBZ458764 VSD458764 VIH458764 UYL458764 UOP458764 UET458764 TUX458764 TLB458764 TBF458764 SRJ458764 SHN458764 RXR458764 RNV458764 RDZ458764 QUD458764 QKH458764 QAL458764 PQP458764 PGT458764 OWX458764 ONB458764 ODF458764 NTJ458764 NJN458764 MZR458764 MPV458764 MFZ458764 LWD458764 LMH458764 LCL458764 KSP458764 KIT458764 JYX458764 JPB458764 JFF458764 IVJ458764 ILN458764 IBR458764 HRV458764 HHZ458764 GYD458764 GOH458764 GEL458764 FUP458764 FKT458764 FAX458764 ERB458764 EHF458764 DXJ458764 DNN458764 DDR458764 CTV458764 CJZ458764 CAD458764 BQH458764 BGL458764 AWP458764 AMT458764 ACX458764 TB458764 JF458764 AB458764 WVR393228 WLV393228 WBZ393228 VSD393228 VIH393228 UYL393228 UOP393228 UET393228 TUX393228 TLB393228 TBF393228 SRJ393228 SHN393228 RXR393228 RNV393228 RDZ393228 QUD393228 QKH393228 QAL393228 PQP393228 PGT393228 OWX393228 ONB393228 ODF393228 NTJ393228 NJN393228 MZR393228 MPV393228 MFZ393228 LWD393228 LMH393228 LCL393228 KSP393228 KIT393228 JYX393228 JPB393228 JFF393228 IVJ393228 ILN393228 IBR393228 HRV393228 HHZ393228 GYD393228 GOH393228 GEL393228 FUP393228 FKT393228 FAX393228 ERB393228 EHF393228 DXJ393228 DNN393228 DDR393228 CTV393228 CJZ393228 CAD393228 BQH393228 BGL393228 AWP393228 AMT393228 ACX393228 TB393228 JF393228 AB393228 WVR327692 WLV327692 WBZ327692 VSD327692 VIH327692 UYL327692 UOP327692 UET327692 TUX327692 TLB327692 TBF327692 SRJ327692 SHN327692 RXR327692 RNV327692 RDZ327692 QUD327692 QKH327692 QAL327692 PQP327692 PGT327692 OWX327692 ONB327692 ODF327692 NTJ327692 NJN327692 MZR327692 MPV327692 MFZ327692 LWD327692 LMH327692 LCL327692 KSP327692 KIT327692 JYX327692 JPB327692 JFF327692 IVJ327692 ILN327692 IBR327692 HRV327692 HHZ327692 GYD327692 GOH327692 GEL327692 FUP327692 FKT327692 FAX327692 ERB327692 EHF327692 DXJ327692 DNN327692 DDR327692 CTV327692 CJZ327692 CAD327692 BQH327692 BGL327692 AWP327692 AMT327692 ACX327692 TB327692 JF327692 AB327692 WVR262156 WLV262156 WBZ262156 VSD262156 VIH262156 UYL262156 UOP262156 UET262156 TUX262156 TLB262156 TBF262156 SRJ262156 SHN262156 RXR262156 RNV262156 RDZ262156 QUD262156 QKH262156 QAL262156 PQP262156 PGT262156 OWX262156 ONB262156 ODF262156 NTJ262156 NJN262156 MZR262156 MPV262156 MFZ262156 LWD262156 LMH262156 LCL262156 KSP262156 KIT262156 JYX262156 JPB262156 JFF262156 IVJ262156 ILN262156 IBR262156 HRV262156 HHZ262156 GYD262156 GOH262156 GEL262156 FUP262156 FKT262156 FAX262156 ERB262156 EHF262156 DXJ262156 DNN262156 DDR262156 CTV262156 CJZ262156 CAD262156 BQH262156 BGL262156 AWP262156 AMT262156 ACX262156 TB262156 JF262156 AB262156 WVR196620 WLV196620 WBZ196620 VSD196620 VIH196620 UYL196620 UOP196620 UET196620 TUX196620 TLB196620 TBF196620 SRJ196620 SHN196620 RXR196620 RNV196620 RDZ196620 QUD196620 QKH196620 QAL196620 PQP196620 PGT196620 OWX196620 ONB196620 ODF196620 NTJ196620 NJN196620 MZR196620 MPV196620 MFZ196620 LWD196620 LMH196620 LCL196620 KSP196620 KIT196620 JYX196620 JPB196620 JFF196620 IVJ196620 ILN196620 IBR196620 HRV196620 HHZ196620 GYD196620 GOH196620 GEL196620 FUP196620 FKT196620 FAX196620 ERB196620 EHF196620 DXJ196620 DNN196620 DDR196620 CTV196620 CJZ196620 CAD196620 BQH196620 BGL196620 AWP196620 AMT196620 ACX196620 TB196620 JF196620 AB196620 WVR131084 WLV131084 WBZ131084 VSD131084 VIH131084 UYL131084 UOP131084 UET131084 TUX131084 TLB131084 TBF131084 SRJ131084 SHN131084 RXR131084 RNV131084 RDZ131084 QUD131084 QKH131084 QAL131084 PQP131084 PGT131084 OWX131084 ONB131084 ODF131084 NTJ131084 NJN131084 MZR131084 MPV131084 MFZ131084 LWD131084 LMH131084 LCL131084 KSP131084 KIT131084 JYX131084 JPB131084 JFF131084 IVJ131084 ILN131084 IBR131084 HRV131084 HHZ131084 GYD131084 GOH131084 GEL131084 FUP131084 FKT131084 FAX131084 ERB131084 EHF131084 DXJ131084 DNN131084 DDR131084 CTV131084 CJZ131084 CAD131084 BQH131084 BGL131084 AWP131084 AMT131084 ACX131084 TB131084 JF131084 AB131084 WVR65548 WLV65548 WBZ65548 VSD65548 VIH65548 UYL65548 UOP65548 UET65548 TUX65548 TLB65548 TBF65548 SRJ65548 SHN65548 RXR65548 RNV65548 RDZ65548 QUD65548 QKH65548 QAL65548 PQP65548 PGT65548 OWX65548 ONB65548 ODF65548 NTJ65548 NJN65548 MZR65548 MPV65548 MFZ65548 LWD65548 LMH65548 LCL65548 KSP65548 KIT65548 JYX65548 JPB65548 JFF65548 IVJ65548 ILN65548 IBR65548 HRV65548 HHZ65548 GYD65548 GOH65548 GEL65548 FUP65548 FKT65548 FAX65548 ERB65548 EHF65548 DXJ65548 DNN65548 DDR65548 CTV65548 CJZ65548 CAD65548 BQH65548 BGL65548 AWP65548 AMT65548 ACX65548 TB65548 JF65548 AB65548 WVR12 WLV12 WBZ12 VSD12 VIH12 UYL12 UOP12 UET12 TUX12 TLB12 TBF12 SRJ12 SHN12 RXR12 RNV12 RDZ12 QUD12 QKH12 QAL12 PQP12 PGT12 OWX12 ONB12 ODF12 NTJ12 NJN12 MZR12 MPV12 MFZ12 LWD12 LMH12 LCL12 KSP12 KIT12 JYX12 JPB12 JFF12 IVJ12 ILN12 IBR12 HRV12 HHZ12 GYD12 GOH12 GEL12 FUP12 FKT12 FAX12 ERB12 EHF12 DXJ12 DNN12 DDR12 CTV12 CJZ12 CAD12 BQH12 BGL12 AWP12 AMT12 ACX12 TB12 JF12 AB12 WVN983051 WLR983051 WBV983051 VRZ983051 VID983051 UYH983051 UOL983051 UEP983051 TUT983051 TKX983051 TBB983051 SRF983051 SHJ983051 RXN983051 RNR983051 RDV983051 QTZ983051 QKD983051 QAH983051 PQL983051 PGP983051 OWT983051 OMX983051 ODB983051 NTF983051 NJJ983051 MZN983051 MPR983051 MFV983051 LVZ983051 LMD983051 LCH983051 KSL983051 KIP983051 JYT983051 JOX983051 JFB983051 IVF983051 ILJ983051 IBN983051 HRR983051 HHV983051 GXZ983051 GOD983051 GEH983051 FUL983051 FKP983051 FAT983051 EQX983051 EHB983051 DXF983051 DNJ983051 DDN983051 CTR983051 CJV983051 BZZ983051 BQD983051 BGH983051 AWL983051 AMP983051 ACT983051 SX983051 JB983051 X983051 WVN917515 WLR917515 WBV917515 VRZ917515 VID917515 UYH917515 UOL917515 UEP917515 TUT917515 TKX917515 TBB917515 SRF917515 SHJ917515 RXN917515 RNR917515 RDV917515 QTZ917515 QKD917515 QAH917515 PQL917515 PGP917515 OWT917515 OMX917515 ODB917515 NTF917515 NJJ917515 MZN917515 MPR917515 MFV917515 LVZ917515 LMD917515 LCH917515 KSL917515 KIP917515 JYT917515 JOX917515 JFB917515 IVF917515 ILJ917515 IBN917515 HRR917515 HHV917515 GXZ917515 GOD917515 GEH917515 FUL917515 FKP917515 FAT917515 EQX917515 EHB917515 DXF917515 DNJ917515 DDN917515 CTR917515 CJV917515 BZZ917515 BQD917515 BGH917515 AWL917515 AMP917515 ACT917515 SX917515 JB917515 X917515 WVN851979 WLR851979 WBV851979 VRZ851979 VID851979 UYH851979 UOL851979 UEP851979 TUT851979 TKX851979 TBB851979 SRF851979 SHJ851979 RXN851979 RNR851979 RDV851979 QTZ851979 QKD851979 QAH851979 PQL851979 PGP851979 OWT851979 OMX851979 ODB851979 NTF851979 NJJ851979 MZN851979 MPR851979 MFV851979 LVZ851979 LMD851979 LCH851979 KSL851979 KIP851979 JYT851979 JOX851979 JFB851979 IVF851979 ILJ851979 IBN851979 HRR851979 HHV851979 GXZ851979 GOD851979 GEH851979 FUL851979 FKP851979 FAT851979 EQX851979 EHB851979 DXF851979 DNJ851979 DDN851979 CTR851979 CJV851979 BZZ851979 BQD851979 BGH851979 AWL851979 AMP851979 ACT851979 SX851979 JB851979 X851979 WVN786443 WLR786443 WBV786443 VRZ786443 VID786443 UYH786443 UOL786443 UEP786443 TUT786443 TKX786443 TBB786443 SRF786443 SHJ786443 RXN786443 RNR786443 RDV786443 QTZ786443 QKD786443 QAH786443 PQL786443 PGP786443 OWT786443 OMX786443 ODB786443 NTF786443 NJJ786443 MZN786443 MPR786443 MFV786443 LVZ786443 LMD786443 LCH786443 KSL786443 KIP786443 JYT786443 JOX786443 JFB786443 IVF786443 ILJ786443 IBN786443 HRR786443 HHV786443 GXZ786443 GOD786443 GEH786443 FUL786443 FKP786443 FAT786443 EQX786443 EHB786443 DXF786443 DNJ786443 DDN786443 CTR786443 CJV786443 BZZ786443 BQD786443 BGH786443 AWL786443 AMP786443 ACT786443 SX786443 JB786443 X786443 WVN720907 WLR720907 WBV720907 VRZ720907 VID720907 UYH720907 UOL720907 UEP720907 TUT720907 TKX720907 TBB720907 SRF720907 SHJ720907 RXN720907 RNR720907 RDV720907 QTZ720907 QKD720907 QAH720907 PQL720907 PGP720907 OWT720907 OMX720907 ODB720907 NTF720907 NJJ720907 MZN720907 MPR720907 MFV720907 LVZ720907 LMD720907 LCH720907 KSL720907 KIP720907 JYT720907 JOX720907 JFB720907 IVF720907 ILJ720907 IBN720907 HRR720907 HHV720907 GXZ720907 GOD720907 GEH720907 FUL720907 FKP720907 FAT720907 EQX720907 EHB720907 DXF720907 DNJ720907 DDN720907 CTR720907 CJV720907 BZZ720907 BQD720907 BGH720907 AWL720907 AMP720907 ACT720907 SX720907 JB720907 X720907 WVN655371 WLR655371 WBV655371 VRZ655371 VID655371 UYH655371 UOL655371 UEP655371 TUT655371 TKX655371 TBB655371 SRF655371 SHJ655371 RXN655371 RNR655371 RDV655371 QTZ655371 QKD655371 QAH655371 PQL655371 PGP655371 OWT655371 OMX655371 ODB655371 NTF655371 NJJ655371 MZN655371 MPR655371 MFV655371 LVZ655371 LMD655371 LCH655371 KSL655371 KIP655371 JYT655371 JOX655371 JFB655371 IVF655371 ILJ655371 IBN655371 HRR655371 HHV655371 GXZ655371 GOD655371 GEH655371 FUL655371 FKP655371 FAT655371 EQX655371 EHB655371 DXF655371 DNJ655371 DDN655371 CTR655371 CJV655371 BZZ655371 BQD655371 BGH655371 AWL655371 AMP655371 ACT655371 SX655371 JB655371 X655371 WVN589835 WLR589835 WBV589835 VRZ589835 VID589835 UYH589835 UOL589835 UEP589835 TUT589835 TKX589835 TBB589835 SRF589835 SHJ589835 RXN589835 RNR589835 RDV589835 QTZ589835 QKD589835 QAH589835 PQL589835 PGP589835 OWT589835 OMX589835 ODB589835 NTF589835 NJJ589835 MZN589835 MPR589835 MFV589835 LVZ589835 LMD589835 LCH589835 KSL589835 KIP589835 JYT589835 JOX589835 JFB589835 IVF589835 ILJ589835 IBN589835 HRR589835 HHV589835 GXZ589835 GOD589835 GEH589835 FUL589835 FKP589835 FAT589835 EQX589835 EHB589835 DXF589835 DNJ589835 DDN589835 CTR589835 CJV589835 BZZ589835 BQD589835 BGH589835 AWL589835 AMP589835 ACT589835 SX589835 JB589835 X589835 WVN524299 WLR524299 WBV524299 VRZ524299 VID524299 UYH524299 UOL524299 UEP524299 TUT524299 TKX524299 TBB524299 SRF524299 SHJ524299 RXN524299 RNR524299 RDV524299 QTZ524299 QKD524299 QAH524299 PQL524299 PGP524299 OWT524299 OMX524299 ODB524299 NTF524299 NJJ524299 MZN524299 MPR524299 MFV524299 LVZ524299 LMD524299 LCH524299 KSL524299 KIP524299 JYT524299 JOX524299 JFB524299 IVF524299 ILJ524299 IBN524299 HRR524299 HHV524299 GXZ524299 GOD524299 GEH524299 FUL524299 FKP524299 FAT524299 EQX524299 EHB524299 DXF524299 DNJ524299 DDN524299 CTR524299 CJV524299 BZZ524299 BQD524299 BGH524299 AWL524299 AMP524299 ACT524299 SX524299 JB524299 X524299 WVN458763 WLR458763 WBV458763 VRZ458763 VID458763 UYH458763 UOL458763 UEP458763 TUT458763 TKX458763 TBB458763 SRF458763 SHJ458763 RXN458763 RNR458763 RDV458763 QTZ458763 QKD458763 QAH458763 PQL458763 PGP458763 OWT458763 OMX458763 ODB458763 NTF458763 NJJ458763 MZN458763 MPR458763 MFV458763 LVZ458763 LMD458763 LCH458763 KSL458763 KIP458763 JYT458763 JOX458763 JFB458763 IVF458763 ILJ458763 IBN458763 HRR458763 HHV458763 GXZ458763 GOD458763 GEH458763 FUL458763 FKP458763 FAT458763 EQX458763 EHB458763 DXF458763 DNJ458763 DDN458763 CTR458763 CJV458763 BZZ458763 BQD458763 BGH458763 AWL458763 AMP458763 ACT458763 SX458763 JB458763 X458763 WVN393227 WLR393227 WBV393227 VRZ393227 VID393227 UYH393227 UOL393227 UEP393227 TUT393227 TKX393227 TBB393227 SRF393227 SHJ393227 RXN393227 RNR393227 RDV393227 QTZ393227 QKD393227 QAH393227 PQL393227 PGP393227 OWT393227 OMX393227 ODB393227 NTF393227 NJJ393227 MZN393227 MPR393227 MFV393227 LVZ393227 LMD393227 LCH393227 KSL393227 KIP393227 JYT393227 JOX393227 JFB393227 IVF393227 ILJ393227 IBN393227 HRR393227 HHV393227 GXZ393227 GOD393227 GEH393227 FUL393227 FKP393227 FAT393227 EQX393227 EHB393227 DXF393227 DNJ393227 DDN393227 CTR393227 CJV393227 BZZ393227 BQD393227 BGH393227 AWL393227 AMP393227 ACT393227 SX393227 JB393227 X393227 WVN327691 WLR327691 WBV327691 VRZ327691 VID327691 UYH327691 UOL327691 UEP327691 TUT327691 TKX327691 TBB327691 SRF327691 SHJ327691 RXN327691 RNR327691 RDV327691 QTZ327691 QKD327691 QAH327691 PQL327691 PGP327691 OWT327691 OMX327691 ODB327691 NTF327691 NJJ327691 MZN327691 MPR327691 MFV327691 LVZ327691 LMD327691 LCH327691 KSL327691 KIP327691 JYT327691 JOX327691 JFB327691 IVF327691 ILJ327691 IBN327691 HRR327691 HHV327691 GXZ327691 GOD327691 GEH327691 FUL327691 FKP327691 FAT327691 EQX327691 EHB327691 DXF327691 DNJ327691 DDN327691 CTR327691 CJV327691 BZZ327691 BQD327691 BGH327691 AWL327691 AMP327691 ACT327691 SX327691 JB327691 X327691 WVN262155 WLR262155 WBV262155 VRZ262155 VID262155 UYH262155 UOL262155 UEP262155 TUT262155 TKX262155 TBB262155 SRF262155 SHJ262155 RXN262155 RNR262155 RDV262155 QTZ262155 QKD262155 QAH262155 PQL262155 PGP262155 OWT262155 OMX262155 ODB262155 NTF262155 NJJ262155 MZN262155 MPR262155 MFV262155 LVZ262155 LMD262155 LCH262155 KSL262155 KIP262155 JYT262155 JOX262155 JFB262155 IVF262155 ILJ262155 IBN262155 HRR262155 HHV262155 GXZ262155 GOD262155 GEH262155 FUL262155 FKP262155 FAT262155 EQX262155 EHB262155 DXF262155 DNJ262155 DDN262155 CTR262155 CJV262155 BZZ262155 BQD262155 BGH262155 AWL262155 AMP262155 ACT262155 SX262155 JB262155 X262155 WVN196619 WLR196619 WBV196619 VRZ196619 VID196619 UYH196619 UOL196619 UEP196619 TUT196619 TKX196619 TBB196619 SRF196619 SHJ196619 RXN196619 RNR196619 RDV196619 QTZ196619 QKD196619 QAH196619 PQL196619 PGP196619 OWT196619 OMX196619 ODB196619 NTF196619 NJJ196619 MZN196619 MPR196619 MFV196619 LVZ196619 LMD196619 LCH196619 KSL196619 KIP196619 JYT196619 JOX196619 JFB196619 IVF196619 ILJ196619 IBN196619 HRR196619 HHV196619 GXZ196619 GOD196619 GEH196619 FUL196619 FKP196619 FAT196619 EQX196619 EHB196619 DXF196619 DNJ196619 DDN196619 CTR196619 CJV196619 BZZ196619 BQD196619 BGH196619 AWL196619 AMP196619 ACT196619 SX196619 JB196619 X196619 WVN131083 WLR131083 WBV131083 VRZ131083 VID131083 UYH131083 UOL131083 UEP131083 TUT131083 TKX131083 TBB131083 SRF131083 SHJ131083 RXN131083 RNR131083 RDV131083 QTZ131083 QKD131083 QAH131083 PQL131083 PGP131083 OWT131083 OMX131083 ODB131083 NTF131083 NJJ131083 MZN131083 MPR131083 MFV131083 LVZ131083 LMD131083 LCH131083 KSL131083 KIP131083 JYT131083 JOX131083 JFB131083 IVF131083 ILJ131083 IBN131083 HRR131083 HHV131083 GXZ131083 GOD131083 GEH131083 FUL131083 FKP131083 FAT131083 EQX131083 EHB131083 DXF131083 DNJ131083 DDN131083 CTR131083 CJV131083 BZZ131083 BQD131083 BGH131083 AWL131083 AMP131083 ACT131083 SX131083 JB131083 X131083 WVN65547 WLR65547 WBV65547 VRZ65547 VID65547 UYH65547 UOL65547 UEP65547 TUT65547 TKX65547 TBB65547 SRF65547 SHJ65547 RXN65547 RNR65547 RDV65547 QTZ65547 QKD65547 QAH65547 PQL65547 PGP65547 OWT65547 OMX65547 ODB65547 NTF65547 NJJ65547 MZN65547 MPR65547 MFV65547 LVZ65547 LMD65547 LCH65547 KSL65547 KIP65547 JYT65547 JOX65547 JFB65547 IVF65547 ILJ65547 IBN65547 HRR65547 HHV65547 GXZ65547 GOD65547 GEH65547 FUL65547 FKP65547 FAT65547 EQX65547 EHB65547 DXF65547 DNJ65547 DDN65547 CTR65547 CJV65547 BZZ65547 BQD65547 BGH65547 AWL65547 AMP65547 ACT65547 SX65547 JB65547 X65547 WVN11 WLR11 WBV11 VRZ11 VID11 UYH11 UOL11 UEP11 TUT11 TKX11 TBB11 SRF11 SHJ11 RXN11 RNR11 RDV11 QTZ11 QKD11 QAH11 PQL11 PGP11 OWT11 OMX11 ODB11 NTF11 NJJ11 MZN11 MPR11 MFV11 LVZ11 LMD11 LCH11 KSL11 KIP11 JYT11 JOX11 JFB11 IVF11 ILJ11 IBN11 HRR11 HHV11 GXZ11 GOD11 GEH11 FUL11 FKP11 FAT11 EQX11 EHB11 DXF11 DNJ11 DDN11 CTR11 CJV11 BZZ11 BQD11 BGH11 AWL11 AMP11 ACT11 SX11 JB11 X11 WVR983050 WLV983050 WBZ983050 VSD983050 VIH983050 UYL983050 UOP983050 UET983050 TUX983050 TLB983050 TBF983050 SRJ983050 SHN983050 RXR983050 RNV983050 RDZ983050 QUD983050 QKH983050 QAL983050 PQP983050 PGT983050 OWX983050 ONB983050 ODF983050 NTJ983050 NJN983050 MZR983050 MPV983050 MFZ983050 LWD983050 LMH983050 LCL983050 KSP983050 KIT983050 JYX983050 JPB983050 JFF983050 IVJ983050 ILN983050 IBR983050 HRV983050 HHZ983050 GYD983050 GOH983050 GEL983050 FUP983050 FKT983050 FAX983050 ERB983050 EHF983050 DXJ983050 DNN983050 DDR983050 CTV983050 CJZ983050 CAD983050 BQH983050 BGL983050 AWP983050 AMT983050 ACX983050 TB983050 JF983050 AB983050 WVR917514 WLV917514 WBZ917514 VSD917514 VIH917514 UYL917514 UOP917514 UET917514 TUX917514 TLB917514 TBF917514 SRJ917514 SHN917514 RXR917514 RNV917514 RDZ917514 QUD917514 QKH917514 QAL917514 PQP917514 PGT917514 OWX917514 ONB917514 ODF917514 NTJ917514 NJN917514 MZR917514 MPV917514 MFZ917514 LWD917514 LMH917514 LCL917514 KSP917514 KIT917514 JYX917514 JPB917514 JFF917514 IVJ917514 ILN917514 IBR917514 HRV917514 HHZ917514 GYD917514 GOH917514 GEL917514 FUP917514 FKT917514 FAX917514 ERB917514 EHF917514 DXJ917514 DNN917514 DDR917514 CTV917514 CJZ917514 CAD917514 BQH917514 BGL917514 AWP917514 AMT917514 ACX917514 TB917514 JF917514 AB917514 WVR851978 WLV851978 WBZ851978 VSD851978 VIH851978 UYL851978 UOP851978 UET851978 TUX851978 TLB851978 TBF851978 SRJ851978 SHN851978 RXR851978 RNV851978 RDZ851978 QUD851978 QKH851978 QAL851978 PQP851978 PGT851978 OWX851978 ONB851978 ODF851978 NTJ851978 NJN851978 MZR851978 MPV851978 MFZ851978 LWD851978 LMH851978 LCL851978 KSP851978 KIT851978 JYX851978 JPB851978 JFF851978 IVJ851978 ILN851978 IBR851978 HRV851978 HHZ851978 GYD851978 GOH851978 GEL851978 FUP851978 FKT851978 FAX851978 ERB851978 EHF851978 DXJ851978 DNN851978 DDR851978 CTV851978 CJZ851978 CAD851978 BQH851978 BGL851978 AWP851978 AMT851978 ACX851978 TB851978 JF851978 AB851978 WVR786442 WLV786442 WBZ786442 VSD786442 VIH786442 UYL786442 UOP786442 UET786442 TUX786442 TLB786442 TBF786442 SRJ786442 SHN786442 RXR786442 RNV786442 RDZ786442 QUD786442 QKH786442 QAL786442 PQP786442 PGT786442 OWX786442 ONB786442 ODF786442 NTJ786442 NJN786442 MZR786442 MPV786442 MFZ786442 LWD786442 LMH786442 LCL786442 KSP786442 KIT786442 JYX786442 JPB786442 JFF786442 IVJ786442 ILN786442 IBR786442 HRV786442 HHZ786442 GYD786442 GOH786442 GEL786442 FUP786442 FKT786442 FAX786442 ERB786442 EHF786442 DXJ786442 DNN786442 DDR786442 CTV786442 CJZ786442 CAD786442 BQH786442 BGL786442 AWP786442 AMT786442 ACX786442 TB786442 JF786442 AB786442 WVR720906 WLV720906 WBZ720906 VSD720906 VIH720906 UYL720906 UOP720906 UET720906 TUX720906 TLB720906 TBF720906 SRJ720906 SHN720906 RXR720906 RNV720906 RDZ720906 QUD720906 QKH720906 QAL720906 PQP720906 PGT720906 OWX720906 ONB720906 ODF720906 NTJ720906 NJN720906 MZR720906 MPV720906 MFZ720906 LWD720906 LMH720906 LCL720906 KSP720906 KIT720906 JYX720906 JPB720906 JFF720906 IVJ720906 ILN720906 IBR720906 HRV720906 HHZ720906 GYD720906 GOH720906 GEL720906 FUP720906 FKT720906 FAX720906 ERB720906 EHF720906 DXJ720906 DNN720906 DDR720906 CTV720906 CJZ720906 CAD720906 BQH720906 BGL720906 AWP720906 AMT720906 ACX720906 TB720906 JF720906 AB720906 WVR655370 WLV655370 WBZ655370 VSD655370 VIH655370 UYL655370 UOP655370 UET655370 TUX655370 TLB655370 TBF655370 SRJ655370 SHN655370 RXR655370 RNV655370 RDZ655370 QUD655370 QKH655370 QAL655370 PQP655370 PGT655370 OWX655370 ONB655370 ODF655370 NTJ655370 NJN655370 MZR655370 MPV655370 MFZ655370 LWD655370 LMH655370 LCL655370 KSP655370 KIT655370 JYX655370 JPB655370 JFF655370 IVJ655370 ILN655370 IBR655370 HRV655370 HHZ655370 GYD655370 GOH655370 GEL655370 FUP655370 FKT655370 FAX655370 ERB655370 EHF655370 DXJ655370 DNN655370 DDR655370 CTV655370 CJZ655370 CAD655370 BQH655370 BGL655370 AWP655370 AMT655370 ACX655370 TB655370 JF655370 AB655370 WVR589834 WLV589834 WBZ589834 VSD589834 VIH589834 UYL589834 UOP589834 UET589834 TUX589834 TLB589834 TBF589834 SRJ589834 SHN589834 RXR589834 RNV589834 RDZ589834 QUD589834 QKH589834 QAL589834 PQP589834 PGT589834 OWX589834 ONB589834 ODF589834 NTJ589834 NJN589834 MZR589834 MPV589834 MFZ589834 LWD589834 LMH589834 LCL589834 KSP589834 KIT589834 JYX589834 JPB589834 JFF589834 IVJ589834 ILN589834 IBR589834 HRV589834 HHZ589834 GYD589834 GOH589834 GEL589834 FUP589834 FKT589834 FAX589834 ERB589834 EHF589834 DXJ589834 DNN589834 DDR589834 CTV589834 CJZ589834 CAD589834 BQH589834 BGL589834 AWP589834 AMT589834 ACX589834 TB589834 JF589834 AB589834 WVR524298 WLV524298 WBZ524298 VSD524298 VIH524298 UYL524298 UOP524298 UET524298 TUX524298 TLB524298 TBF524298 SRJ524298 SHN524298 RXR524298 RNV524298 RDZ524298 QUD524298 QKH524298 QAL524298 PQP524298 PGT524298 OWX524298 ONB524298 ODF524298 NTJ524298 NJN524298 MZR524298 MPV524298 MFZ524298 LWD524298 LMH524298 LCL524298 KSP524298 KIT524298 JYX524298 JPB524298 JFF524298 IVJ524298 ILN524298 IBR524298 HRV524298 HHZ524298 GYD524298 GOH524298 GEL524298 FUP524298 FKT524298 FAX524298 ERB524298 EHF524298 DXJ524298 DNN524298 DDR524298 CTV524298 CJZ524298 CAD524298 BQH524298 BGL524298 AWP524298 AMT524298 ACX524298 TB524298 JF524298 AB524298 WVR458762 WLV458762 WBZ458762 VSD458762 VIH458762 UYL458762 UOP458762 UET458762 TUX458762 TLB458762 TBF458762 SRJ458762 SHN458762 RXR458762 RNV458762 RDZ458762 QUD458762 QKH458762 QAL458762 PQP458762 PGT458762 OWX458762 ONB458762 ODF458762 NTJ458762 NJN458762 MZR458762 MPV458762 MFZ458762 LWD458762 LMH458762 LCL458762 KSP458762 KIT458762 JYX458762 JPB458762 JFF458762 IVJ458762 ILN458762 IBR458762 HRV458762 HHZ458762 GYD458762 GOH458762 GEL458762 FUP458762 FKT458762 FAX458762 ERB458762 EHF458762 DXJ458762 DNN458762 DDR458762 CTV458762 CJZ458762 CAD458762 BQH458762 BGL458762 AWP458762 AMT458762 ACX458762 TB458762 JF458762 AB458762 WVR393226 WLV393226 WBZ393226 VSD393226 VIH393226 UYL393226 UOP393226 UET393226 TUX393226 TLB393226 TBF393226 SRJ393226 SHN393226 RXR393226 RNV393226 RDZ393226 QUD393226 QKH393226 QAL393226 PQP393226 PGT393226 OWX393226 ONB393226 ODF393226 NTJ393226 NJN393226 MZR393226 MPV393226 MFZ393226 LWD393226 LMH393226 LCL393226 KSP393226 KIT393226 JYX393226 JPB393226 JFF393226 IVJ393226 ILN393226 IBR393226 HRV393226 HHZ393226 GYD393226 GOH393226 GEL393226 FUP393226 FKT393226 FAX393226 ERB393226 EHF393226 DXJ393226 DNN393226 DDR393226 CTV393226 CJZ393226 CAD393226 BQH393226 BGL393226 AWP393226 AMT393226 ACX393226 TB393226 JF393226 AB393226 WVR327690 WLV327690 WBZ327690 VSD327690 VIH327690 UYL327690 UOP327690 UET327690 TUX327690 TLB327690 TBF327690 SRJ327690 SHN327690 RXR327690 RNV327690 RDZ327690 QUD327690 QKH327690 QAL327690 PQP327690 PGT327690 OWX327690 ONB327690 ODF327690 NTJ327690 NJN327690 MZR327690 MPV327690 MFZ327690 LWD327690 LMH327690 LCL327690 KSP327690 KIT327690 JYX327690 JPB327690 JFF327690 IVJ327690 ILN327690 IBR327690 HRV327690 HHZ327690 GYD327690 GOH327690 GEL327690 FUP327690 FKT327690 FAX327690 ERB327690 EHF327690 DXJ327690 DNN327690 DDR327690 CTV327690 CJZ327690 CAD327690 BQH327690 BGL327690 AWP327690 AMT327690 ACX327690 TB327690 JF327690 AB327690 WVR262154 WLV262154 WBZ262154 VSD262154 VIH262154 UYL262154 UOP262154 UET262154 TUX262154 TLB262154 TBF262154 SRJ262154 SHN262154 RXR262154 RNV262154 RDZ262154 QUD262154 QKH262154 QAL262154 PQP262154 PGT262154 OWX262154 ONB262154 ODF262154 NTJ262154 NJN262154 MZR262154 MPV262154 MFZ262154 LWD262154 LMH262154 LCL262154 KSP262154 KIT262154 JYX262154 JPB262154 JFF262154 IVJ262154 ILN262154 IBR262154 HRV262154 HHZ262154 GYD262154 GOH262154 GEL262154 FUP262154 FKT262154 FAX262154 ERB262154 EHF262154 DXJ262154 DNN262154 DDR262154 CTV262154 CJZ262154 CAD262154 BQH262154 BGL262154 AWP262154 AMT262154 ACX262154 TB262154 JF262154 AB262154 WVR196618 WLV196618 WBZ196618 VSD196618 VIH196618 UYL196618 UOP196618 UET196618 TUX196618 TLB196618 TBF196618 SRJ196618 SHN196618 RXR196618 RNV196618 RDZ196618 QUD196618 QKH196618 QAL196618 PQP196618 PGT196618 OWX196618 ONB196618 ODF196618 NTJ196618 NJN196618 MZR196618 MPV196618 MFZ196618 LWD196618 LMH196618 LCL196618 KSP196618 KIT196618 JYX196618 JPB196618 JFF196618 IVJ196618 ILN196618 IBR196618 HRV196618 HHZ196618 GYD196618 GOH196618 GEL196618 FUP196618 FKT196618 FAX196618 ERB196618 EHF196618 DXJ196618 DNN196618 DDR196618 CTV196618 CJZ196618 CAD196618 BQH196618 BGL196618 AWP196618 AMT196618 ACX196618 TB196618 JF196618 AB196618 WVR131082 WLV131082 WBZ131082 VSD131082 VIH131082 UYL131082 UOP131082 UET131082 TUX131082 TLB131082 TBF131082 SRJ131082 SHN131082 RXR131082 RNV131082 RDZ131082 QUD131082 QKH131082 QAL131082 PQP131082 PGT131082 OWX131082 ONB131082 ODF131082 NTJ131082 NJN131082 MZR131082 MPV131082 MFZ131082 LWD131082 LMH131082 LCL131082 KSP131082 KIT131082 JYX131082 JPB131082 JFF131082 IVJ131082 ILN131082 IBR131082 HRV131082 HHZ131082 GYD131082 GOH131082 GEL131082 FUP131082 FKT131082 FAX131082 ERB131082 EHF131082 DXJ131082 DNN131082 DDR131082 CTV131082 CJZ131082 CAD131082 BQH131082 BGL131082 AWP131082 AMT131082 ACX131082 TB131082 JF131082 AB131082 WVR65546 WLV65546 WBZ65546 VSD65546 VIH65546 UYL65546 UOP65546 UET65546 TUX65546 TLB65546 TBF65546 SRJ65546 SHN65546 RXR65546 RNV65546 RDZ65546 QUD65546 QKH65546 QAL65546 PQP65546 PGT65546 OWX65546 ONB65546 ODF65546 NTJ65546 NJN65546 MZR65546 MPV65546 MFZ65546 LWD65546 LMH65546 LCL65546 KSP65546 KIT65546 JYX65546 JPB65546 JFF65546 IVJ65546 ILN65546 IBR65546 HRV65546 HHZ65546 GYD65546 GOH65546 GEL65546 FUP65546 FKT65546 FAX65546 ERB65546 EHF65546 DXJ65546 DNN65546 DDR65546 CTV65546 CJZ65546 CAD65546 BQH65546 BGL65546 AWP65546 AMT65546 ACX65546 TB65546 JF65546 AB65546 WVR10 WLV10 WBZ10 VSD10 VIH10 UYL10 UOP10 UET10 TUX10 TLB10 TBF10 SRJ10 SHN10 RXR10 RNV10 RDZ10 QUD10 QKH10 QAL10 PQP10 PGT10 OWX10 ONB10 ODF10 NTJ10 NJN10 MZR10 MPV10 MFZ10 LWD10 LMH10 LCL10 KSP10 KIT10 JYX10 JPB10 JFF10 IVJ10 ILN10 IBR10 HRV10 HHZ10 GYD10 GOH10 GEL10 FUP10 FKT10 FAX10 ERB10 EHF10 DXJ10 DNN10 DDR10 CTV10 CJZ10 CAD10 BQH10 BGL10 AWP10 AMT10 ACX10 TB10 JF10 AB10 WVN983049 WLR983049 WBV983049 VRZ983049 VID983049 UYH983049 UOL983049 UEP983049 TUT983049 TKX983049 TBB983049 SRF983049 SHJ983049 RXN983049 RNR983049 RDV983049 QTZ983049 QKD983049 QAH983049 PQL983049 PGP983049 OWT983049 OMX983049 ODB983049 NTF983049 NJJ983049 MZN983049 MPR983049 MFV983049 LVZ983049 LMD983049 LCH983049 KSL983049 KIP983049 JYT983049 JOX983049 JFB983049 IVF983049 ILJ983049 IBN983049 HRR983049 HHV983049 GXZ983049 GOD983049 GEH983049 FUL983049 FKP983049 FAT983049 EQX983049 EHB983049 DXF983049 DNJ983049 DDN983049 CTR983049 CJV983049 BZZ983049 BQD983049 BGH983049 AWL983049 AMP983049 ACT983049 SX983049 JB983049 X983049 WVN917513 WLR917513 WBV917513 VRZ917513 VID917513 UYH917513 UOL917513 UEP917513 TUT917513 TKX917513 TBB917513 SRF917513 SHJ917513 RXN917513 RNR917513 RDV917513 QTZ917513 QKD917513 QAH917513 PQL917513 PGP917513 OWT917513 OMX917513 ODB917513 NTF917513 NJJ917513 MZN917513 MPR917513 MFV917513 LVZ917513 LMD917513 LCH917513 KSL917513 KIP917513 JYT917513 JOX917513 JFB917513 IVF917513 ILJ917513 IBN917513 HRR917513 HHV917513 GXZ917513 GOD917513 GEH917513 FUL917513 FKP917513 FAT917513 EQX917513 EHB917513 DXF917513 DNJ917513 DDN917513 CTR917513 CJV917513 BZZ917513 BQD917513 BGH917513 AWL917513 AMP917513 ACT917513 SX917513 JB917513 X917513 WVN851977 WLR851977 WBV851977 VRZ851977 VID851977 UYH851977 UOL851977 UEP851977 TUT851977 TKX851977 TBB851977 SRF851977 SHJ851977 RXN851977 RNR851977 RDV851977 QTZ851977 QKD851977 QAH851977 PQL851977 PGP851977 OWT851977 OMX851977 ODB851977 NTF851977 NJJ851977 MZN851977 MPR851977 MFV851977 LVZ851977 LMD851977 LCH851977 KSL851977 KIP851977 JYT851977 JOX851977 JFB851977 IVF851977 ILJ851977 IBN851977 HRR851977 HHV851977 GXZ851977 GOD851977 GEH851977 FUL851977 FKP851977 FAT851977 EQX851977 EHB851977 DXF851977 DNJ851977 DDN851977 CTR851977 CJV851977 BZZ851977 BQD851977 BGH851977 AWL851977 AMP851977 ACT851977 SX851977 JB851977 X851977 WVN786441 WLR786441 WBV786441 VRZ786441 VID786441 UYH786441 UOL786441 UEP786441 TUT786441 TKX786441 TBB786441 SRF786441 SHJ786441 RXN786441 RNR786441 RDV786441 QTZ786441 QKD786441 QAH786441 PQL786441 PGP786441 OWT786441 OMX786441 ODB786441 NTF786441 NJJ786441 MZN786441 MPR786441 MFV786441 LVZ786441 LMD786441 LCH786441 KSL786441 KIP786441 JYT786441 JOX786441 JFB786441 IVF786441 ILJ786441 IBN786441 HRR786441 HHV786441 GXZ786441 GOD786441 GEH786441 FUL786441 FKP786441 FAT786441 EQX786441 EHB786441 DXF786441 DNJ786441 DDN786441 CTR786441 CJV786441 BZZ786441 BQD786441 BGH786441 AWL786441 AMP786441 ACT786441 SX786441 JB786441 X786441 WVN720905 WLR720905 WBV720905 VRZ720905 VID720905 UYH720905 UOL720905 UEP720905 TUT720905 TKX720905 TBB720905 SRF720905 SHJ720905 RXN720905 RNR720905 RDV720905 QTZ720905 QKD720905 QAH720905 PQL720905 PGP720905 OWT720905 OMX720905 ODB720905 NTF720905 NJJ720905 MZN720905 MPR720905 MFV720905 LVZ720905 LMD720905 LCH720905 KSL720905 KIP720905 JYT720905 JOX720905 JFB720905 IVF720905 ILJ720905 IBN720905 HRR720905 HHV720905 GXZ720905 GOD720905 GEH720905 FUL720905 FKP720905 FAT720905 EQX720905 EHB720905 DXF720905 DNJ720905 DDN720905 CTR720905 CJV720905 BZZ720905 BQD720905 BGH720905 AWL720905 AMP720905 ACT720905 SX720905 JB720905 X720905 WVN655369 WLR655369 WBV655369 VRZ655369 VID655369 UYH655369 UOL655369 UEP655369 TUT655369 TKX655369 TBB655369 SRF655369 SHJ655369 RXN655369 RNR655369 RDV655369 QTZ655369 QKD655369 QAH655369 PQL655369 PGP655369 OWT655369 OMX655369 ODB655369 NTF655369 NJJ655369 MZN655369 MPR655369 MFV655369 LVZ655369 LMD655369 LCH655369 KSL655369 KIP655369 JYT655369 JOX655369 JFB655369 IVF655369 ILJ655369 IBN655369 HRR655369 HHV655369 GXZ655369 GOD655369 GEH655369 FUL655369 FKP655369 FAT655369 EQX655369 EHB655369 DXF655369 DNJ655369 DDN655369 CTR655369 CJV655369 BZZ655369 BQD655369 BGH655369 AWL655369 AMP655369 ACT655369 SX655369 JB655369 X655369 WVN589833 WLR589833 WBV589833 VRZ589833 VID589833 UYH589833 UOL589833 UEP589833 TUT589833 TKX589833 TBB589833 SRF589833 SHJ589833 RXN589833 RNR589833 RDV589833 QTZ589833 QKD589833 QAH589833 PQL589833 PGP589833 OWT589833 OMX589833 ODB589833 NTF589833 NJJ589833 MZN589833 MPR589833 MFV589833 LVZ589833 LMD589833 LCH589833 KSL589833 KIP589833 JYT589833 JOX589833 JFB589833 IVF589833 ILJ589833 IBN589833 HRR589833 HHV589833 GXZ589833 GOD589833 GEH589833 FUL589833 FKP589833 FAT589833 EQX589833 EHB589833 DXF589833 DNJ589833 DDN589833 CTR589833 CJV589833 BZZ589833 BQD589833 BGH589833 AWL589833 AMP589833 ACT589833 SX589833 JB589833 X589833 WVN524297 WLR524297 WBV524297 VRZ524297 VID524297 UYH524297 UOL524297 UEP524297 TUT524297 TKX524297 TBB524297 SRF524297 SHJ524297 RXN524297 RNR524297 RDV524297 QTZ524297 QKD524297 QAH524297 PQL524297 PGP524297 OWT524297 OMX524297 ODB524297 NTF524297 NJJ524297 MZN524297 MPR524297 MFV524297 LVZ524297 LMD524297 LCH524297 KSL524297 KIP524297 JYT524297 JOX524297 JFB524297 IVF524297 ILJ524297 IBN524297 HRR524297 HHV524297 GXZ524297 GOD524297 GEH524297 FUL524297 FKP524297 FAT524297 EQX524297 EHB524297 DXF524297 DNJ524297 DDN524297 CTR524297 CJV524297 BZZ524297 BQD524297 BGH524297 AWL524297 AMP524297 ACT524297 SX524297 JB524297 X524297 WVN458761 WLR458761 WBV458761 VRZ458761 VID458761 UYH458761 UOL458761 UEP458761 TUT458761 TKX458761 TBB458761 SRF458761 SHJ458761 RXN458761 RNR458761 RDV458761 QTZ458761 QKD458761 QAH458761 PQL458761 PGP458761 OWT458761 OMX458761 ODB458761 NTF458761 NJJ458761 MZN458761 MPR458761 MFV458761 LVZ458761 LMD458761 LCH458761 KSL458761 KIP458761 JYT458761 JOX458761 JFB458761 IVF458761 ILJ458761 IBN458761 HRR458761 HHV458761 GXZ458761 GOD458761 GEH458761 FUL458761 FKP458761 FAT458761 EQX458761 EHB458761 DXF458761 DNJ458761 DDN458761 CTR458761 CJV458761 BZZ458761 BQD458761 BGH458761 AWL458761 AMP458761 ACT458761 SX458761 JB458761 X458761 WVN393225 WLR393225 WBV393225 VRZ393225 VID393225 UYH393225 UOL393225 UEP393225 TUT393225 TKX393225 TBB393225 SRF393225 SHJ393225 RXN393225 RNR393225 RDV393225 QTZ393225 QKD393225 QAH393225 PQL393225 PGP393225 OWT393225 OMX393225 ODB393225 NTF393225 NJJ393225 MZN393225 MPR393225 MFV393225 LVZ393225 LMD393225 LCH393225 KSL393225 KIP393225 JYT393225 JOX393225 JFB393225 IVF393225 ILJ393225 IBN393225 HRR393225 HHV393225 GXZ393225 GOD393225 GEH393225 FUL393225 FKP393225 FAT393225 EQX393225 EHB393225 DXF393225 DNJ393225 DDN393225 CTR393225 CJV393225 BZZ393225 BQD393225 BGH393225 AWL393225 AMP393225 ACT393225 SX393225 JB393225 X393225 WVN327689 WLR327689 WBV327689 VRZ327689 VID327689 UYH327689 UOL327689 UEP327689 TUT327689 TKX327689 TBB327689 SRF327689 SHJ327689 RXN327689 RNR327689 RDV327689 QTZ327689 QKD327689 QAH327689 PQL327689 PGP327689 OWT327689 OMX327689 ODB327689 NTF327689 NJJ327689 MZN327689 MPR327689 MFV327689 LVZ327689 LMD327689 LCH327689 KSL327689 KIP327689 JYT327689 JOX327689 JFB327689 IVF327689 ILJ327689 IBN327689 HRR327689 HHV327689 GXZ327689 GOD327689 GEH327689 FUL327689 FKP327689 FAT327689 EQX327689 EHB327689 DXF327689 DNJ327689 DDN327689 CTR327689 CJV327689 BZZ327689 BQD327689 BGH327689 AWL327689 AMP327689 ACT327689 SX327689 JB327689 X327689 WVN262153 WLR262153 WBV262153 VRZ262153 VID262153 UYH262153 UOL262153 UEP262153 TUT262153 TKX262153 TBB262153 SRF262153 SHJ262153 RXN262153 RNR262153 RDV262153 QTZ262153 QKD262153 QAH262153 PQL262153 PGP262153 OWT262153 OMX262153 ODB262153 NTF262153 NJJ262153 MZN262153 MPR262153 MFV262153 LVZ262153 LMD262153 LCH262153 KSL262153 KIP262153 JYT262153 JOX262153 JFB262153 IVF262153 ILJ262153 IBN262153 HRR262153 HHV262153 GXZ262153 GOD262153 GEH262153 FUL262153 FKP262153 FAT262153 EQX262153 EHB262153 DXF262153 DNJ262153 DDN262153 CTR262153 CJV262153 BZZ262153 BQD262153 BGH262153 AWL262153 AMP262153 ACT262153 SX262153 JB262153 X262153 WVN196617 WLR196617 WBV196617 VRZ196617 VID196617 UYH196617 UOL196617 UEP196617 TUT196617 TKX196617 TBB196617 SRF196617 SHJ196617 RXN196617 RNR196617 RDV196617 QTZ196617 QKD196617 QAH196617 PQL196617 PGP196617 OWT196617 OMX196617 ODB196617 NTF196617 NJJ196617 MZN196617 MPR196617 MFV196617 LVZ196617 LMD196617 LCH196617 KSL196617 KIP196617 JYT196617 JOX196617 JFB196617 IVF196617 ILJ196617 IBN196617 HRR196617 HHV196617 GXZ196617 GOD196617 GEH196617 FUL196617 FKP196617 FAT196617 EQX196617 EHB196617 DXF196617 DNJ196617 DDN196617 CTR196617 CJV196617 BZZ196617 BQD196617 BGH196617 AWL196617 AMP196617 ACT196617 SX196617 JB196617 X196617 WVN131081 WLR131081 WBV131081 VRZ131081 VID131081 UYH131081 UOL131081 UEP131081 TUT131081 TKX131081 TBB131081 SRF131081 SHJ131081 RXN131081 RNR131081 RDV131081 QTZ131081 QKD131081 QAH131081 PQL131081 PGP131081 OWT131081 OMX131081 ODB131081 NTF131081 NJJ131081 MZN131081 MPR131081 MFV131081 LVZ131081 LMD131081 LCH131081 KSL131081 KIP131081 JYT131081 JOX131081 JFB131081 IVF131081 ILJ131081 IBN131081 HRR131081 HHV131081 GXZ131081 GOD131081 GEH131081 FUL131081 FKP131081 FAT131081 EQX131081 EHB131081 DXF131081 DNJ131081 DDN131081 CTR131081 CJV131081 BZZ131081 BQD131081 BGH131081 AWL131081 AMP131081 ACT131081 SX131081 JB131081 X131081 WVN65545 WLR65545 WBV65545 VRZ65545 VID65545 UYH65545 UOL65545 UEP65545 TUT65545 TKX65545 TBB65545 SRF65545 SHJ65545 RXN65545 RNR65545 RDV65545 QTZ65545 QKD65545 QAH65545 PQL65545 PGP65545 OWT65545 OMX65545 ODB65545 NTF65545 NJJ65545 MZN65545 MPR65545 MFV65545 LVZ65545 LMD65545 LCH65545 KSL65545 KIP65545 JYT65545 JOX65545 JFB65545 IVF65545 ILJ65545 IBN65545 HRR65545 HHV65545 GXZ65545 GOD65545 GEH65545 FUL65545 FKP65545 FAT65545 EQX65545 EHB65545 DXF65545 DNJ65545 DDN65545 CTR65545 CJV65545 BZZ65545 BQD65545 BGH65545 AWL65545 AMP65545 ACT65545 SX65545 JB65545 X65545 WVN9 WLR9 WBV9 VRZ9 VID9 UYH9 UOL9 UEP9 TUT9 TKX9 TBB9 SRF9 SHJ9 RXN9 RNR9 RDV9 QTZ9 QKD9 QAH9 PQL9 PGP9 OWT9 OMX9 ODB9 NTF9 NJJ9 MZN9 MPR9 MFV9 LVZ9 LMD9 LCH9 KSL9 KIP9 JYT9 JOX9 JFB9 IVF9 ILJ9 IBN9 HRR9 HHV9 GXZ9 GOD9 GEH9 FUL9 FKP9 FAT9 EQX9 EHB9 DXF9 DNJ9 DDN9 CTR9 CJV9 BZZ9 BQD9 BGH9 AWL9 AMP9 ACT9 SX9 JB9 X9 WVR983048 WLV983048 WBZ983048 VSD983048 VIH983048 UYL983048 UOP983048 UET983048 TUX983048 TLB983048 TBF983048 SRJ983048 SHN983048 RXR983048 RNV983048 RDZ983048 QUD983048 QKH983048 QAL983048 PQP983048 PGT983048 OWX983048 ONB983048 ODF983048 NTJ983048 NJN983048 MZR983048 MPV983048 MFZ983048 LWD983048 LMH983048 LCL983048 KSP983048 KIT983048 JYX983048 JPB983048 JFF983048 IVJ983048 ILN983048 IBR983048 HRV983048 HHZ983048 GYD983048 GOH983048 GEL983048 FUP983048 FKT983048 FAX983048 ERB983048 EHF983048 DXJ983048 DNN983048 DDR983048 CTV983048 CJZ983048 CAD983048 BQH983048 BGL983048 AWP983048 AMT983048 ACX983048 TB983048 JF983048 AB983048 WVR917512 WLV917512 WBZ917512 VSD917512 VIH917512 UYL917512 UOP917512 UET917512 TUX917512 TLB917512 TBF917512 SRJ917512 SHN917512 RXR917512 RNV917512 RDZ917512 QUD917512 QKH917512 QAL917512 PQP917512 PGT917512 OWX917512 ONB917512 ODF917512 NTJ917512 NJN917512 MZR917512 MPV917512 MFZ917512 LWD917512 LMH917512 LCL917512 KSP917512 KIT917512 JYX917512 JPB917512 JFF917512 IVJ917512 ILN917512 IBR917512 HRV917512 HHZ917512 GYD917512 GOH917512 GEL917512 FUP917512 FKT917512 FAX917512 ERB917512 EHF917512 DXJ917512 DNN917512 DDR917512 CTV917512 CJZ917512 CAD917512 BQH917512 BGL917512 AWP917512 AMT917512 ACX917512 TB917512 JF917512 AB917512 WVR851976 WLV851976 WBZ851976 VSD851976 VIH851976 UYL851976 UOP851976 UET851976 TUX851976 TLB851976 TBF851976 SRJ851976 SHN851976 RXR851976 RNV851976 RDZ851976 QUD851976 QKH851976 QAL851976 PQP851976 PGT851976 OWX851976 ONB851976 ODF851976 NTJ851976 NJN851976 MZR851976 MPV851976 MFZ851976 LWD851976 LMH851976 LCL851976 KSP851976 KIT851976 JYX851976 JPB851976 JFF851976 IVJ851976 ILN851976 IBR851976 HRV851976 HHZ851976 GYD851976 GOH851976 GEL851976 FUP851976 FKT851976 FAX851976 ERB851976 EHF851976 DXJ851976 DNN851976 DDR851976 CTV851976 CJZ851976 CAD851976 BQH851976 BGL851976 AWP851976 AMT851976 ACX851976 TB851976 JF851976 AB851976 WVR786440 WLV786440 WBZ786440 VSD786440 VIH786440 UYL786440 UOP786440 UET786440 TUX786440 TLB786440 TBF786440 SRJ786440 SHN786440 RXR786440 RNV786440 RDZ786440 QUD786440 QKH786440 QAL786440 PQP786440 PGT786440 OWX786440 ONB786440 ODF786440 NTJ786440 NJN786440 MZR786440 MPV786440 MFZ786440 LWD786440 LMH786440 LCL786440 KSP786440 KIT786440 JYX786440 JPB786440 JFF786440 IVJ786440 ILN786440 IBR786440 HRV786440 HHZ786440 GYD786440 GOH786440 GEL786440 FUP786440 FKT786440 FAX786440 ERB786440 EHF786440 DXJ786440 DNN786440 DDR786440 CTV786440 CJZ786440 CAD786440 BQH786440 BGL786440 AWP786440 AMT786440 ACX786440 TB786440 JF786440 AB786440 WVR720904 WLV720904 WBZ720904 VSD720904 VIH720904 UYL720904 UOP720904 UET720904 TUX720904 TLB720904 TBF720904 SRJ720904 SHN720904 RXR720904 RNV720904 RDZ720904 QUD720904 QKH720904 QAL720904 PQP720904 PGT720904 OWX720904 ONB720904 ODF720904 NTJ720904 NJN720904 MZR720904 MPV720904 MFZ720904 LWD720904 LMH720904 LCL720904 KSP720904 KIT720904 JYX720904 JPB720904 JFF720904 IVJ720904 ILN720904 IBR720904 HRV720904 HHZ720904 GYD720904 GOH720904 GEL720904 FUP720904 FKT720904 FAX720904 ERB720904 EHF720904 DXJ720904 DNN720904 DDR720904 CTV720904 CJZ720904 CAD720904 BQH720904 BGL720904 AWP720904 AMT720904 ACX720904 TB720904 JF720904 AB720904 WVR655368 WLV655368 WBZ655368 VSD655368 VIH655368 UYL655368 UOP655368 UET655368 TUX655368 TLB655368 TBF655368 SRJ655368 SHN655368 RXR655368 RNV655368 RDZ655368 QUD655368 QKH655368 QAL655368 PQP655368 PGT655368 OWX655368 ONB655368 ODF655368 NTJ655368 NJN655368 MZR655368 MPV655368 MFZ655368 LWD655368 LMH655368 LCL655368 KSP655368 KIT655368 JYX655368 JPB655368 JFF655368 IVJ655368 ILN655368 IBR655368 HRV655368 HHZ655368 GYD655368 GOH655368 GEL655368 FUP655368 FKT655368 FAX655368 ERB655368 EHF655368 DXJ655368 DNN655368 DDR655368 CTV655368 CJZ655368 CAD655368 BQH655368 BGL655368 AWP655368 AMT655368 ACX655368 TB655368 JF655368 AB655368 WVR589832 WLV589832 WBZ589832 VSD589832 VIH589832 UYL589832 UOP589832 UET589832 TUX589832 TLB589832 TBF589832 SRJ589832 SHN589832 RXR589832 RNV589832 RDZ589832 QUD589832 QKH589832 QAL589832 PQP589832 PGT589832 OWX589832 ONB589832 ODF589832 NTJ589832 NJN589832 MZR589832 MPV589832 MFZ589832 LWD589832 LMH589832 LCL589832 KSP589832 KIT589832 JYX589832 JPB589832 JFF589832 IVJ589832 ILN589832 IBR589832 HRV589832 HHZ589832 GYD589832 GOH589832 GEL589832 FUP589832 FKT589832 FAX589832 ERB589832 EHF589832 DXJ589832 DNN589832 DDR589832 CTV589832 CJZ589832 CAD589832 BQH589832 BGL589832 AWP589832 AMT589832 ACX589832 TB589832 JF589832 AB589832 WVR524296 WLV524296 WBZ524296 VSD524296 VIH524296 UYL524296 UOP524296 UET524296 TUX524296 TLB524296 TBF524296 SRJ524296 SHN524296 RXR524296 RNV524296 RDZ524296 QUD524296 QKH524296 QAL524296 PQP524296 PGT524296 OWX524296 ONB524296 ODF524296 NTJ524296 NJN524296 MZR524296 MPV524296 MFZ524296 LWD524296 LMH524296 LCL524296 KSP524296 KIT524296 JYX524296 JPB524296 JFF524296 IVJ524296 ILN524296 IBR524296 HRV524296 HHZ524296 GYD524296 GOH524296 GEL524296 FUP524296 FKT524296 FAX524296 ERB524296 EHF524296 DXJ524296 DNN524296 DDR524296 CTV524296 CJZ524296 CAD524296 BQH524296 BGL524296 AWP524296 AMT524296 ACX524296 TB524296 JF524296 AB524296 WVR458760 WLV458760 WBZ458760 VSD458760 VIH458760 UYL458760 UOP458760 UET458760 TUX458760 TLB458760 TBF458760 SRJ458760 SHN458760 RXR458760 RNV458760 RDZ458760 QUD458760 QKH458760 QAL458760 PQP458760 PGT458760 OWX458760 ONB458760 ODF458760 NTJ458760 NJN458760 MZR458760 MPV458760 MFZ458760 LWD458760 LMH458760 LCL458760 KSP458760 KIT458760 JYX458760 JPB458760 JFF458760 IVJ458760 ILN458760 IBR458760 HRV458760 HHZ458760 GYD458760 GOH458760 GEL458760 FUP458760 FKT458760 FAX458760 ERB458760 EHF458760 DXJ458760 DNN458760 DDR458760 CTV458760 CJZ458760 CAD458760 BQH458760 BGL458760 AWP458760 AMT458760 ACX458760 TB458760 JF458760 AB458760 WVR393224 WLV393224 WBZ393224 VSD393224 VIH393224 UYL393224 UOP393224 UET393224 TUX393224 TLB393224 TBF393224 SRJ393224 SHN393224 RXR393224 RNV393224 RDZ393224 QUD393224 QKH393224 QAL393224 PQP393224 PGT393224 OWX393224 ONB393224 ODF393224 NTJ393224 NJN393224 MZR393224 MPV393224 MFZ393224 LWD393224 LMH393224 LCL393224 KSP393224 KIT393224 JYX393224 JPB393224 JFF393224 IVJ393224 ILN393224 IBR393224 HRV393224 HHZ393224 GYD393224 GOH393224 GEL393224 FUP393224 FKT393224 FAX393224 ERB393224 EHF393224 DXJ393224 DNN393224 DDR393224 CTV393224 CJZ393224 CAD393224 BQH393224 BGL393224 AWP393224 AMT393224 ACX393224 TB393224 JF393224 AB393224 WVR327688 WLV327688 WBZ327688 VSD327688 VIH327688 UYL327688 UOP327688 UET327688 TUX327688 TLB327688 TBF327688 SRJ327688 SHN327688 RXR327688 RNV327688 RDZ327688 QUD327688 QKH327688 QAL327688 PQP327688 PGT327688 OWX327688 ONB327688 ODF327688 NTJ327688 NJN327688 MZR327688 MPV327688 MFZ327688 LWD327688 LMH327688 LCL327688 KSP327688 KIT327688 JYX327688 JPB327688 JFF327688 IVJ327688 ILN327688 IBR327688 HRV327688 HHZ327688 GYD327688 GOH327688 GEL327688 FUP327688 FKT327688 FAX327688 ERB327688 EHF327688 DXJ327688 DNN327688 DDR327688 CTV327688 CJZ327688 CAD327688 BQH327688 BGL327688 AWP327688 AMT327688 ACX327688 TB327688 JF327688 AB327688 WVR262152 WLV262152 WBZ262152 VSD262152 VIH262152 UYL262152 UOP262152 UET262152 TUX262152 TLB262152 TBF262152 SRJ262152 SHN262152 RXR262152 RNV262152 RDZ262152 QUD262152 QKH262152 QAL262152 PQP262152 PGT262152 OWX262152 ONB262152 ODF262152 NTJ262152 NJN262152 MZR262152 MPV262152 MFZ262152 LWD262152 LMH262152 LCL262152 KSP262152 KIT262152 JYX262152 JPB262152 JFF262152 IVJ262152 ILN262152 IBR262152 HRV262152 HHZ262152 GYD262152 GOH262152 GEL262152 FUP262152 FKT262152 FAX262152 ERB262152 EHF262152 DXJ262152 DNN262152 DDR262152 CTV262152 CJZ262152 CAD262152 BQH262152 BGL262152 AWP262152 AMT262152 ACX262152 TB262152 JF262152 AB262152 WVR196616 WLV196616 WBZ196616 VSD196616 VIH196616 UYL196616 UOP196616 UET196616 TUX196616 TLB196616 TBF196616 SRJ196616 SHN196616 RXR196616 RNV196616 RDZ196616 QUD196616 QKH196616 QAL196616 PQP196616 PGT196616 OWX196616 ONB196616 ODF196616 NTJ196616 NJN196616 MZR196616 MPV196616 MFZ196616 LWD196616 LMH196616 LCL196616 KSP196616 KIT196616 JYX196616 JPB196616 JFF196616 IVJ196616 ILN196616 IBR196616 HRV196616 HHZ196616 GYD196616 GOH196616 GEL196616 FUP196616 FKT196616 FAX196616 ERB196616 EHF196616 DXJ196616 DNN196616 DDR196616 CTV196616 CJZ196616 CAD196616 BQH196616 BGL196616 AWP196616 AMT196616 ACX196616 TB196616 JF196616 AB196616 WVR131080 WLV131080 WBZ131080 VSD131080 VIH131080 UYL131080 UOP131080 UET131080 TUX131080 TLB131080 TBF131080 SRJ131080 SHN131080 RXR131080 RNV131080 RDZ131080 QUD131080 QKH131080 QAL131080 PQP131080 PGT131080 OWX131080 ONB131080 ODF131080 NTJ131080 NJN131080 MZR131080 MPV131080 MFZ131080 LWD131080 LMH131080 LCL131080 KSP131080 KIT131080 JYX131080 JPB131080 JFF131080 IVJ131080 ILN131080 IBR131080 HRV131080 HHZ131080 GYD131080 GOH131080 GEL131080 FUP131080 FKT131080 FAX131080 ERB131080 EHF131080 DXJ131080 DNN131080 DDR131080 CTV131080 CJZ131080 CAD131080 BQH131080 BGL131080 AWP131080 AMT131080 ACX131080 TB131080 JF131080 AB131080 WVR65544 WLV65544 WBZ65544 VSD65544 VIH65544 UYL65544 UOP65544 UET65544 TUX65544 TLB65544 TBF65544 SRJ65544 SHN65544 RXR65544 RNV65544 RDZ65544 QUD65544 QKH65544 QAL65544 PQP65544 PGT65544 OWX65544 ONB65544 ODF65544 NTJ65544 NJN65544 MZR65544 MPV65544 MFZ65544 LWD65544 LMH65544 LCL65544 KSP65544 KIT65544 JYX65544 JPB65544 JFF65544 IVJ65544 ILN65544 IBR65544 HRV65544 HHZ65544 GYD65544 GOH65544 GEL65544 FUP65544 FKT65544 FAX65544 ERB65544 EHF65544 DXJ65544 DNN65544 DDR65544 CTV65544 CJZ65544 CAD65544 BQH65544 BGL65544 AWP65544 AMT65544 ACX65544 TB65544 JF65544 AB65544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AB8 WVN983047 WLR983047 WBV983047 VRZ983047 VID983047 UYH983047 UOL983047 UEP983047 TUT983047 TKX983047 TBB983047 SRF983047 SHJ983047 RXN983047 RNR983047 RDV983047 QTZ983047 QKD983047 QAH983047 PQL983047 PGP983047 OWT983047 OMX983047 ODB983047 NTF983047 NJJ983047 MZN983047 MPR983047 MFV983047 LVZ983047 LMD983047 LCH983047 KSL983047 KIP983047 JYT983047 JOX983047 JFB983047 IVF983047 ILJ983047 IBN983047 HRR983047 HHV983047 GXZ983047 GOD983047 GEH983047 FUL983047 FKP983047 FAT983047 EQX983047 EHB983047 DXF983047 DNJ983047 DDN983047 CTR983047 CJV983047 BZZ983047 BQD983047 BGH983047 AWL983047 AMP983047 ACT983047 SX983047 JB983047 X983047 WVN917511 WLR917511 WBV917511 VRZ917511 VID917511 UYH917511 UOL917511 UEP917511 TUT917511 TKX917511 TBB917511 SRF917511 SHJ917511 RXN917511 RNR917511 RDV917511 QTZ917511 QKD917511 QAH917511 PQL917511 PGP917511 OWT917511 OMX917511 ODB917511 NTF917511 NJJ917511 MZN917511 MPR917511 MFV917511 LVZ917511 LMD917511 LCH917511 KSL917511 KIP917511 JYT917511 JOX917511 JFB917511 IVF917511 ILJ917511 IBN917511 HRR917511 HHV917511 GXZ917511 GOD917511 GEH917511 FUL917511 FKP917511 FAT917511 EQX917511 EHB917511 DXF917511 DNJ917511 DDN917511 CTR917511 CJV917511 BZZ917511 BQD917511 BGH917511 AWL917511 AMP917511 ACT917511 SX917511 JB917511 X917511 WVN851975 WLR851975 WBV851975 VRZ851975 VID851975 UYH851975 UOL851975 UEP851975 TUT851975 TKX851975 TBB851975 SRF851975 SHJ851975 RXN851975 RNR851975 RDV851975 QTZ851975 QKD851975 QAH851975 PQL851975 PGP851975 OWT851975 OMX851975 ODB851975 NTF851975 NJJ851975 MZN851975 MPR851975 MFV851975 LVZ851975 LMD851975 LCH851975 KSL851975 KIP851975 JYT851975 JOX851975 JFB851975 IVF851975 ILJ851975 IBN851975 HRR851975 HHV851975 GXZ851975 GOD851975 GEH851975 FUL851975 FKP851975 FAT851975 EQX851975 EHB851975 DXF851975 DNJ851975 DDN851975 CTR851975 CJV851975 BZZ851975 BQD851975 BGH851975 AWL851975 AMP851975 ACT851975 SX851975 JB851975 X851975 WVN786439 WLR786439 WBV786439 VRZ786439 VID786439 UYH786439 UOL786439 UEP786439 TUT786439 TKX786439 TBB786439 SRF786439 SHJ786439 RXN786439 RNR786439 RDV786439 QTZ786439 QKD786439 QAH786439 PQL786439 PGP786439 OWT786439 OMX786439 ODB786439 NTF786439 NJJ786439 MZN786439 MPR786439 MFV786439 LVZ786439 LMD786439 LCH786439 KSL786439 KIP786439 JYT786439 JOX786439 JFB786439 IVF786439 ILJ786439 IBN786439 HRR786439 HHV786439 GXZ786439 GOD786439 GEH786439 FUL786439 FKP786439 FAT786439 EQX786439 EHB786439 DXF786439 DNJ786439 DDN786439 CTR786439 CJV786439 BZZ786439 BQD786439 BGH786439 AWL786439 AMP786439 ACT786439 SX786439 JB786439 X786439 WVN720903 WLR720903 WBV720903 VRZ720903 VID720903 UYH720903 UOL720903 UEP720903 TUT720903 TKX720903 TBB720903 SRF720903 SHJ720903 RXN720903 RNR720903 RDV720903 QTZ720903 QKD720903 QAH720903 PQL720903 PGP720903 OWT720903 OMX720903 ODB720903 NTF720903 NJJ720903 MZN720903 MPR720903 MFV720903 LVZ720903 LMD720903 LCH720903 KSL720903 KIP720903 JYT720903 JOX720903 JFB720903 IVF720903 ILJ720903 IBN720903 HRR720903 HHV720903 GXZ720903 GOD720903 GEH720903 FUL720903 FKP720903 FAT720903 EQX720903 EHB720903 DXF720903 DNJ720903 DDN720903 CTR720903 CJV720903 BZZ720903 BQD720903 BGH720903 AWL720903 AMP720903 ACT720903 SX720903 JB720903 X720903 WVN655367 WLR655367 WBV655367 VRZ655367 VID655367 UYH655367 UOL655367 UEP655367 TUT655367 TKX655367 TBB655367 SRF655367 SHJ655367 RXN655367 RNR655367 RDV655367 QTZ655367 QKD655367 QAH655367 PQL655367 PGP655367 OWT655367 OMX655367 ODB655367 NTF655367 NJJ655367 MZN655367 MPR655367 MFV655367 LVZ655367 LMD655367 LCH655367 KSL655367 KIP655367 JYT655367 JOX655367 JFB655367 IVF655367 ILJ655367 IBN655367 HRR655367 HHV655367 GXZ655367 GOD655367 GEH655367 FUL655367 FKP655367 FAT655367 EQX655367 EHB655367 DXF655367 DNJ655367 DDN655367 CTR655367 CJV655367 BZZ655367 BQD655367 BGH655367 AWL655367 AMP655367 ACT655367 SX655367 JB655367 X655367 WVN589831 WLR589831 WBV589831 VRZ589831 VID589831 UYH589831 UOL589831 UEP589831 TUT589831 TKX589831 TBB589831 SRF589831 SHJ589831 RXN589831 RNR589831 RDV589831 QTZ589831 QKD589831 QAH589831 PQL589831 PGP589831 OWT589831 OMX589831 ODB589831 NTF589831 NJJ589831 MZN589831 MPR589831 MFV589831 LVZ589831 LMD589831 LCH589831 KSL589831 KIP589831 JYT589831 JOX589831 JFB589831 IVF589831 ILJ589831 IBN589831 HRR589831 HHV589831 GXZ589831 GOD589831 GEH589831 FUL589831 FKP589831 FAT589831 EQX589831 EHB589831 DXF589831 DNJ589831 DDN589831 CTR589831 CJV589831 BZZ589831 BQD589831 BGH589831 AWL589831 AMP589831 ACT589831 SX589831 JB589831 X589831 WVN524295 WLR524295 WBV524295 VRZ524295 VID524295 UYH524295 UOL524295 UEP524295 TUT524295 TKX524295 TBB524295 SRF524295 SHJ524295 RXN524295 RNR524295 RDV524295 QTZ524295 QKD524295 QAH524295 PQL524295 PGP524295 OWT524295 OMX524295 ODB524295 NTF524295 NJJ524295 MZN524295 MPR524295 MFV524295 LVZ524295 LMD524295 LCH524295 KSL524295 KIP524295 JYT524295 JOX524295 JFB524295 IVF524295 ILJ524295 IBN524295 HRR524295 HHV524295 GXZ524295 GOD524295 GEH524295 FUL524295 FKP524295 FAT524295 EQX524295 EHB524295 DXF524295 DNJ524295 DDN524295 CTR524295 CJV524295 BZZ524295 BQD524295 BGH524295 AWL524295 AMP524295 ACT524295 SX524295 JB524295 X524295 WVN458759 WLR458759 WBV458759 VRZ458759 VID458759 UYH458759 UOL458759 UEP458759 TUT458759 TKX458759 TBB458759 SRF458759 SHJ458759 RXN458759 RNR458759 RDV458759 QTZ458759 QKD458759 QAH458759 PQL458759 PGP458759 OWT458759 OMX458759 ODB458759 NTF458759 NJJ458759 MZN458759 MPR458759 MFV458759 LVZ458759 LMD458759 LCH458759 KSL458759 KIP458759 JYT458759 JOX458759 JFB458759 IVF458759 ILJ458759 IBN458759 HRR458759 HHV458759 GXZ458759 GOD458759 GEH458759 FUL458759 FKP458759 FAT458759 EQX458759 EHB458759 DXF458759 DNJ458759 DDN458759 CTR458759 CJV458759 BZZ458759 BQD458759 BGH458759 AWL458759 AMP458759 ACT458759 SX458759 JB458759 X458759 WVN393223 WLR393223 WBV393223 VRZ393223 VID393223 UYH393223 UOL393223 UEP393223 TUT393223 TKX393223 TBB393223 SRF393223 SHJ393223 RXN393223 RNR393223 RDV393223 QTZ393223 QKD393223 QAH393223 PQL393223 PGP393223 OWT393223 OMX393223 ODB393223 NTF393223 NJJ393223 MZN393223 MPR393223 MFV393223 LVZ393223 LMD393223 LCH393223 KSL393223 KIP393223 JYT393223 JOX393223 JFB393223 IVF393223 ILJ393223 IBN393223 HRR393223 HHV393223 GXZ393223 GOD393223 GEH393223 FUL393223 FKP393223 FAT393223 EQX393223 EHB393223 DXF393223 DNJ393223 DDN393223 CTR393223 CJV393223 BZZ393223 BQD393223 BGH393223 AWL393223 AMP393223 ACT393223 SX393223 JB393223 X393223 WVN327687 WLR327687 WBV327687 VRZ327687 VID327687 UYH327687 UOL327687 UEP327687 TUT327687 TKX327687 TBB327687 SRF327687 SHJ327687 RXN327687 RNR327687 RDV327687 QTZ327687 QKD327687 QAH327687 PQL327687 PGP327687 OWT327687 OMX327687 ODB327687 NTF327687 NJJ327687 MZN327687 MPR327687 MFV327687 LVZ327687 LMD327687 LCH327687 KSL327687 KIP327687 JYT327687 JOX327687 JFB327687 IVF327687 ILJ327687 IBN327687 HRR327687 HHV327687 GXZ327687 GOD327687 GEH327687 FUL327687 FKP327687 FAT327687 EQX327687 EHB327687 DXF327687 DNJ327687 DDN327687 CTR327687 CJV327687 BZZ327687 BQD327687 BGH327687 AWL327687 AMP327687 ACT327687 SX327687 JB327687 X327687 WVN262151 WLR262151 WBV262151 VRZ262151 VID262151 UYH262151 UOL262151 UEP262151 TUT262151 TKX262151 TBB262151 SRF262151 SHJ262151 RXN262151 RNR262151 RDV262151 QTZ262151 QKD262151 QAH262151 PQL262151 PGP262151 OWT262151 OMX262151 ODB262151 NTF262151 NJJ262151 MZN262151 MPR262151 MFV262151 LVZ262151 LMD262151 LCH262151 KSL262151 KIP262151 JYT262151 JOX262151 JFB262151 IVF262151 ILJ262151 IBN262151 HRR262151 HHV262151 GXZ262151 GOD262151 GEH262151 FUL262151 FKP262151 FAT262151 EQX262151 EHB262151 DXF262151 DNJ262151 DDN262151 CTR262151 CJV262151 BZZ262151 BQD262151 BGH262151 AWL262151 AMP262151 ACT262151 SX262151 JB262151 X262151 WVN196615 WLR196615 WBV196615 VRZ196615 VID196615 UYH196615 UOL196615 UEP196615 TUT196615 TKX196615 TBB196615 SRF196615 SHJ196615 RXN196615 RNR196615 RDV196615 QTZ196615 QKD196615 QAH196615 PQL196615 PGP196615 OWT196615 OMX196615 ODB196615 NTF196615 NJJ196615 MZN196615 MPR196615 MFV196615 LVZ196615 LMD196615 LCH196615 KSL196615 KIP196615 JYT196615 JOX196615 JFB196615 IVF196615 ILJ196615 IBN196615 HRR196615 HHV196615 GXZ196615 GOD196615 GEH196615 FUL196615 FKP196615 FAT196615 EQX196615 EHB196615 DXF196615 DNJ196615 DDN196615 CTR196615 CJV196615 BZZ196615 BQD196615 BGH196615 AWL196615 AMP196615 ACT196615 SX196615 JB196615 X196615 WVN131079 WLR131079 WBV131079 VRZ131079 VID131079 UYH131079 UOL131079 UEP131079 TUT131079 TKX131079 TBB131079 SRF131079 SHJ131079 RXN131079 RNR131079 RDV131079 QTZ131079 QKD131079 QAH131079 PQL131079 PGP131079 OWT131079 OMX131079 ODB131079 NTF131079 NJJ131079 MZN131079 MPR131079 MFV131079 LVZ131079 LMD131079 LCH131079 KSL131079 KIP131079 JYT131079 JOX131079 JFB131079 IVF131079 ILJ131079 IBN131079 HRR131079 HHV131079 GXZ131079 GOD131079 GEH131079 FUL131079 FKP131079 FAT131079 EQX131079 EHB131079 DXF131079 DNJ131079 DDN131079 CTR131079 CJV131079 BZZ131079 BQD131079 BGH131079 AWL131079 AMP131079 ACT131079 SX131079 JB131079 X131079 WVN65543 WLR65543 WBV65543 VRZ65543 VID65543 UYH65543 UOL65543 UEP65543 TUT65543 TKX65543 TBB65543 SRF65543 SHJ65543 RXN65543 RNR65543 RDV65543 QTZ65543 QKD65543 QAH65543 PQL65543 PGP65543 OWT65543 OMX65543 ODB65543 NTF65543 NJJ65543 MZN65543 MPR65543 MFV65543 LVZ65543 LMD65543 LCH65543 KSL65543 KIP65543 JYT65543 JOX65543 JFB65543 IVF65543 ILJ65543 IBN65543 HRR65543 HHV65543 GXZ65543 GOD65543 GEH65543 FUL65543 FKP65543 FAT65543 EQX65543 EHB65543 DXF65543 DNJ65543 DDN65543 CTR65543 CJV65543 BZZ65543 BQD65543 BGH65543 AWL65543 AMP65543 ACT65543 SX65543 JB65543 X65543 WVN7 WLR7 WBV7 VRZ7 VID7 UYH7 UOL7 UEP7 TUT7 TKX7 TBB7 SRF7 SHJ7 RXN7 RNR7 RDV7 QTZ7 QKD7 QAH7 PQL7 PGP7 OWT7 OMX7 ODB7 NTF7 NJJ7 MZN7 MPR7 MFV7 LVZ7 LMD7 LCH7 KSL7 KIP7 JYT7 JOX7 JFB7 IVF7 ILJ7 IBN7 HRR7 HHV7 GXZ7 GOD7 GEH7 FUL7 FKP7 FAT7 EQX7 EHB7 DXF7 DNJ7 DDN7 CTR7 CJV7 BZZ7 BQD7 BGH7 AWL7 AMP7 ACT7 SX7 JB7 X7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AB983046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AB917510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AB851974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AB786438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AB720902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AB655366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AB589830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AB524294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AB458758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AB393222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AB327686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AB262150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AB196614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AB131078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AB65542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JF6 AB6 WVN983045 WLR983045 WBV983045 VRZ983045 VID983045 UYH983045 UOL983045 UEP983045 TUT983045 TKX983045 TBB983045 SRF983045 SHJ983045 RXN983045 RNR983045 RDV983045 QTZ983045 QKD983045 QAH983045 PQL983045 PGP983045 OWT983045 OMX983045 ODB983045 NTF983045 NJJ983045 MZN983045 MPR983045 MFV983045 LVZ983045 LMD983045 LCH983045 KSL983045 KIP983045 JYT983045 JOX983045 JFB983045 IVF983045 ILJ983045 IBN983045 HRR983045 HHV983045 GXZ983045 GOD983045 GEH983045 FUL983045 FKP983045 FAT983045 EQX983045 EHB983045 DXF983045 DNJ983045 DDN983045 CTR983045 CJV983045 BZZ983045 BQD983045 BGH983045 AWL983045 AMP983045 ACT983045 SX983045 JB983045 X983045 WVN917509 WLR917509 WBV917509 VRZ917509 VID917509 UYH917509 UOL917509 UEP917509 TUT917509 TKX917509 TBB917509 SRF917509 SHJ917509 RXN917509 RNR917509 RDV917509 QTZ917509 QKD917509 QAH917509 PQL917509 PGP917509 OWT917509 OMX917509 ODB917509 NTF917509 NJJ917509 MZN917509 MPR917509 MFV917509 LVZ917509 LMD917509 LCH917509 KSL917509 KIP917509 JYT917509 JOX917509 JFB917509 IVF917509 ILJ917509 IBN917509 HRR917509 HHV917509 GXZ917509 GOD917509 GEH917509 FUL917509 FKP917509 FAT917509 EQX917509 EHB917509 DXF917509 DNJ917509 DDN917509 CTR917509 CJV917509 BZZ917509 BQD917509 BGH917509 AWL917509 AMP917509 ACT917509 SX917509 JB917509 X917509 WVN851973 WLR851973 WBV851973 VRZ851973 VID851973 UYH851973 UOL851973 UEP851973 TUT851973 TKX851973 TBB851973 SRF851973 SHJ851973 RXN851973 RNR851973 RDV851973 QTZ851973 QKD851973 QAH851973 PQL851973 PGP851973 OWT851973 OMX851973 ODB851973 NTF851973 NJJ851973 MZN851973 MPR851973 MFV851973 LVZ851973 LMD851973 LCH851973 KSL851973 KIP851973 JYT851973 JOX851973 JFB851973 IVF851973 ILJ851973 IBN851973 HRR851973 HHV851973 GXZ851973 GOD851973 GEH851973 FUL851973 FKP851973 FAT851973 EQX851973 EHB851973 DXF851973 DNJ851973 DDN851973 CTR851973 CJV851973 BZZ851973 BQD851973 BGH851973 AWL851973 AMP851973 ACT851973 SX851973 JB851973 X851973 WVN786437 WLR786437 WBV786437 VRZ786437 VID786437 UYH786437 UOL786437 UEP786437 TUT786437 TKX786437 TBB786437 SRF786437 SHJ786437 RXN786437 RNR786437 RDV786437 QTZ786437 QKD786437 QAH786437 PQL786437 PGP786437 OWT786437 OMX786437 ODB786437 NTF786437 NJJ786437 MZN786437 MPR786437 MFV786437 LVZ786437 LMD786437 LCH786437 KSL786437 KIP786437 JYT786437 JOX786437 JFB786437 IVF786437 ILJ786437 IBN786437 HRR786437 HHV786437 GXZ786437 GOD786437 GEH786437 FUL786437 FKP786437 FAT786437 EQX786437 EHB786437 DXF786437 DNJ786437 DDN786437 CTR786437 CJV786437 BZZ786437 BQD786437 BGH786437 AWL786437 AMP786437 ACT786437 SX786437 JB786437 X786437 WVN720901 WLR720901 WBV720901 VRZ720901 VID720901 UYH720901 UOL720901 UEP720901 TUT720901 TKX720901 TBB720901 SRF720901 SHJ720901 RXN720901 RNR720901 RDV720901 QTZ720901 QKD720901 QAH720901 PQL720901 PGP720901 OWT720901 OMX720901 ODB720901 NTF720901 NJJ720901 MZN720901 MPR720901 MFV720901 LVZ720901 LMD720901 LCH720901 KSL720901 KIP720901 JYT720901 JOX720901 JFB720901 IVF720901 ILJ720901 IBN720901 HRR720901 HHV720901 GXZ720901 GOD720901 GEH720901 FUL720901 FKP720901 FAT720901 EQX720901 EHB720901 DXF720901 DNJ720901 DDN720901 CTR720901 CJV720901 BZZ720901 BQD720901 BGH720901 AWL720901 AMP720901 ACT720901 SX720901 JB720901 X720901 WVN655365 WLR655365 WBV655365 VRZ655365 VID655365 UYH655365 UOL655365 UEP655365 TUT655365 TKX655365 TBB655365 SRF655365 SHJ655365 RXN655365 RNR655365 RDV655365 QTZ655365 QKD655365 QAH655365 PQL655365 PGP655365 OWT655365 OMX655365 ODB655365 NTF655365 NJJ655365 MZN655365 MPR655365 MFV655365 LVZ655365 LMD655365 LCH655365 KSL655365 KIP655365 JYT655365 JOX655365 JFB655365 IVF655365 ILJ655365 IBN655365 HRR655365 HHV655365 GXZ655365 GOD655365 GEH655365 FUL655365 FKP655365 FAT655365 EQX655365 EHB655365 DXF655365 DNJ655365 DDN655365 CTR655365 CJV655365 BZZ655365 BQD655365 BGH655365 AWL655365 AMP655365 ACT655365 SX655365 JB655365 X655365 WVN589829 WLR589829 WBV589829 VRZ589829 VID589829 UYH589829 UOL589829 UEP589829 TUT589829 TKX589829 TBB589829 SRF589829 SHJ589829 RXN589829 RNR589829 RDV589829 QTZ589829 QKD589829 QAH589829 PQL589829 PGP589829 OWT589829 OMX589829 ODB589829 NTF589829 NJJ589829 MZN589829 MPR589829 MFV589829 LVZ589829 LMD589829 LCH589829 KSL589829 KIP589829 JYT589829 JOX589829 JFB589829 IVF589829 ILJ589829 IBN589829 HRR589829 HHV589829 GXZ589829 GOD589829 GEH589829 FUL589829 FKP589829 FAT589829 EQX589829 EHB589829 DXF589829 DNJ589829 DDN589829 CTR589829 CJV589829 BZZ589829 BQD589829 BGH589829 AWL589829 AMP589829 ACT589829 SX589829 JB589829 X589829 WVN524293 WLR524293 WBV524293 VRZ524293 VID524293 UYH524293 UOL524293 UEP524293 TUT524293 TKX524293 TBB524293 SRF524293 SHJ524293 RXN524293 RNR524293 RDV524293 QTZ524293 QKD524293 QAH524293 PQL524293 PGP524293 OWT524293 OMX524293 ODB524293 NTF524293 NJJ524293 MZN524293 MPR524293 MFV524293 LVZ524293 LMD524293 LCH524293 KSL524293 KIP524293 JYT524293 JOX524293 JFB524293 IVF524293 ILJ524293 IBN524293 HRR524293 HHV524293 GXZ524293 GOD524293 GEH524293 FUL524293 FKP524293 FAT524293 EQX524293 EHB524293 DXF524293 DNJ524293 DDN524293 CTR524293 CJV524293 BZZ524293 BQD524293 BGH524293 AWL524293 AMP524293 ACT524293 SX524293 JB524293 X524293 WVN458757 WLR458757 WBV458757 VRZ458757 VID458757 UYH458757 UOL458757 UEP458757 TUT458757 TKX458757 TBB458757 SRF458757 SHJ458757 RXN458757 RNR458757 RDV458757 QTZ458757 QKD458757 QAH458757 PQL458757 PGP458757 OWT458757 OMX458757 ODB458757 NTF458757 NJJ458757 MZN458757 MPR458757 MFV458757 LVZ458757 LMD458757 LCH458757 KSL458757 KIP458757 JYT458757 JOX458757 JFB458757 IVF458757 ILJ458757 IBN458757 HRR458757 HHV458757 GXZ458757 GOD458757 GEH458757 FUL458757 FKP458757 FAT458757 EQX458757 EHB458757 DXF458757 DNJ458757 DDN458757 CTR458757 CJV458757 BZZ458757 BQD458757 BGH458757 AWL458757 AMP458757 ACT458757 SX458757 JB458757 X458757 WVN393221 WLR393221 WBV393221 VRZ393221 VID393221 UYH393221 UOL393221 UEP393221 TUT393221 TKX393221 TBB393221 SRF393221 SHJ393221 RXN393221 RNR393221 RDV393221 QTZ393221 QKD393221 QAH393221 PQL393221 PGP393221 OWT393221 OMX393221 ODB393221 NTF393221 NJJ393221 MZN393221 MPR393221 MFV393221 LVZ393221 LMD393221 LCH393221 KSL393221 KIP393221 JYT393221 JOX393221 JFB393221 IVF393221 ILJ393221 IBN393221 HRR393221 HHV393221 GXZ393221 GOD393221 GEH393221 FUL393221 FKP393221 FAT393221 EQX393221 EHB393221 DXF393221 DNJ393221 DDN393221 CTR393221 CJV393221 BZZ393221 BQD393221 BGH393221 AWL393221 AMP393221 ACT393221 SX393221 JB393221 X393221 WVN327685 WLR327685 WBV327685 VRZ327685 VID327685 UYH327685 UOL327685 UEP327685 TUT327685 TKX327685 TBB327685 SRF327685 SHJ327685 RXN327685 RNR327685 RDV327685 QTZ327685 QKD327685 QAH327685 PQL327685 PGP327685 OWT327685 OMX327685 ODB327685 NTF327685 NJJ327685 MZN327685 MPR327685 MFV327685 LVZ327685 LMD327685 LCH327685 KSL327685 KIP327685 JYT327685 JOX327685 JFB327685 IVF327685 ILJ327685 IBN327685 HRR327685 HHV327685 GXZ327685 GOD327685 GEH327685 FUL327685 FKP327685 FAT327685 EQX327685 EHB327685 DXF327685 DNJ327685 DDN327685 CTR327685 CJV327685 BZZ327685 BQD327685 BGH327685 AWL327685 AMP327685 ACT327685 SX327685 JB327685 X327685 WVN262149 WLR262149 WBV262149 VRZ262149 VID262149 UYH262149 UOL262149 UEP262149 TUT262149 TKX262149 TBB262149 SRF262149 SHJ262149 RXN262149 RNR262149 RDV262149 QTZ262149 QKD262149 QAH262149 PQL262149 PGP262149 OWT262149 OMX262149 ODB262149 NTF262149 NJJ262149 MZN262149 MPR262149 MFV262149 LVZ262149 LMD262149 LCH262149 KSL262149 KIP262149 JYT262149 JOX262149 JFB262149 IVF262149 ILJ262149 IBN262149 HRR262149 HHV262149 GXZ262149 GOD262149 GEH262149 FUL262149 FKP262149 FAT262149 EQX262149 EHB262149 DXF262149 DNJ262149 DDN262149 CTR262149 CJV262149 BZZ262149 BQD262149 BGH262149 AWL262149 AMP262149 ACT262149 SX262149 JB262149 X262149 WVN196613 WLR196613 WBV196613 VRZ196613 VID196613 UYH196613 UOL196613 UEP196613 TUT196613 TKX196613 TBB196613 SRF196613 SHJ196613 RXN196613 RNR196613 RDV196613 QTZ196613 QKD196613 QAH196613 PQL196613 PGP196613 OWT196613 OMX196613 ODB196613 NTF196613 NJJ196613 MZN196613 MPR196613 MFV196613 LVZ196613 LMD196613 LCH196613 KSL196613 KIP196613 JYT196613 JOX196613 JFB196613 IVF196613 ILJ196613 IBN196613 HRR196613 HHV196613 GXZ196613 GOD196613 GEH196613 FUL196613 FKP196613 FAT196613 EQX196613 EHB196613 DXF196613 DNJ196613 DDN196613 CTR196613 CJV196613 BZZ196613 BQD196613 BGH196613 AWL196613 AMP196613 ACT196613 SX196613 JB196613 X196613 WVN131077 WLR131077 WBV131077 VRZ131077 VID131077 UYH131077 UOL131077 UEP131077 TUT131077 TKX131077 TBB131077 SRF131077 SHJ131077 RXN131077 RNR131077 RDV131077 QTZ131077 QKD131077 QAH131077 PQL131077 PGP131077 OWT131077 OMX131077 ODB131077 NTF131077 NJJ131077 MZN131077 MPR131077 MFV131077 LVZ131077 LMD131077 LCH131077 KSL131077 KIP131077 JYT131077 JOX131077 JFB131077 IVF131077 ILJ131077 IBN131077 HRR131077 HHV131077 GXZ131077 GOD131077 GEH131077 FUL131077 FKP131077 FAT131077 EQX131077 EHB131077 DXF131077 DNJ131077 DDN131077 CTR131077 CJV131077 BZZ131077 BQD131077 BGH131077 AWL131077 AMP131077 ACT131077 SX131077 JB131077 X131077 WVN65541 WLR65541 WBV65541 VRZ65541 VID65541 UYH65541 UOL65541 UEP65541 TUT65541 TKX65541 TBB65541 SRF65541 SHJ65541 RXN65541 RNR65541 RDV65541 QTZ65541 QKD65541 QAH65541 PQL65541 PGP65541 OWT65541 OMX65541 ODB65541 NTF65541 NJJ65541 MZN65541 MPR65541 MFV65541 LVZ65541 LMD65541 LCH65541 KSL65541 KIP65541 JYT65541 JOX65541 JFB65541 IVF65541 ILJ65541 IBN65541 HRR65541 HHV65541 GXZ65541 GOD65541 GEH65541 FUL65541 FKP65541 FAT65541 EQX65541 EHB65541 DXF65541 DNJ65541 DDN65541 CTR65541 CJV65541 BZZ65541 BQD65541 BGH65541 AWL65541 AMP65541 ACT65541 SX65541 JB65541 X65541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X5 WVR983044 WLV983044 WBZ983044 VSD983044 VIH983044 UYL983044 UOP983044 UET983044 TUX983044 TLB983044 TBF983044 SRJ983044 SHN983044 RXR983044 RNV983044 RDZ983044 QUD983044 QKH983044 QAL983044 PQP983044 PGT983044 OWX983044 ONB983044 ODF983044 NTJ983044 NJN983044 MZR983044 MPV983044 MFZ983044 LWD983044 LMH983044 LCL983044 KSP983044 KIT983044 JYX983044 JPB983044 JFF983044 IVJ983044 ILN983044 IBR983044 HRV983044 HHZ983044 GYD983044 GOH983044 GEL983044 FUP983044 FKT983044 FAX983044 ERB983044 EHF983044 DXJ983044 DNN983044 DDR983044 CTV983044 CJZ983044 CAD983044 BQH983044 BGL983044 AWP983044 AMT983044 ACX983044 TB983044 JF983044 AB983044 WVR917508 WLV917508 WBZ917508 VSD917508 VIH917508 UYL917508 UOP917508 UET917508 TUX917508 TLB917508 TBF917508 SRJ917508 SHN917508 RXR917508 RNV917508 RDZ917508 QUD917508 QKH917508 QAL917508 PQP917508 PGT917508 OWX917508 ONB917508 ODF917508 NTJ917508 NJN917508 MZR917508 MPV917508 MFZ917508 LWD917508 LMH917508 LCL917508 KSP917508 KIT917508 JYX917508 JPB917508 JFF917508 IVJ917508 ILN917508 IBR917508 HRV917508 HHZ917508 GYD917508 GOH917508 GEL917508 FUP917508 FKT917508 FAX917508 ERB917508 EHF917508 DXJ917508 DNN917508 DDR917508 CTV917508 CJZ917508 CAD917508 BQH917508 BGL917508 AWP917508 AMT917508 ACX917508 TB917508 JF917508 AB917508 WVR851972 WLV851972 WBZ851972 VSD851972 VIH851972 UYL851972 UOP851972 UET851972 TUX851972 TLB851972 TBF851972 SRJ851972 SHN851972 RXR851972 RNV851972 RDZ851972 QUD851972 QKH851972 QAL851972 PQP851972 PGT851972 OWX851972 ONB851972 ODF851972 NTJ851972 NJN851972 MZR851972 MPV851972 MFZ851972 LWD851972 LMH851972 LCL851972 KSP851972 KIT851972 JYX851972 JPB851972 JFF851972 IVJ851972 ILN851972 IBR851972 HRV851972 HHZ851972 GYD851972 GOH851972 GEL851972 FUP851972 FKT851972 FAX851972 ERB851972 EHF851972 DXJ851972 DNN851972 DDR851972 CTV851972 CJZ851972 CAD851972 BQH851972 BGL851972 AWP851972 AMT851972 ACX851972 TB851972 JF851972 AB851972 WVR786436 WLV786436 WBZ786436 VSD786436 VIH786436 UYL786436 UOP786436 UET786436 TUX786436 TLB786436 TBF786436 SRJ786436 SHN786436 RXR786436 RNV786436 RDZ786436 QUD786436 QKH786436 QAL786436 PQP786436 PGT786436 OWX786436 ONB786436 ODF786436 NTJ786436 NJN786436 MZR786436 MPV786436 MFZ786436 LWD786436 LMH786436 LCL786436 KSP786436 KIT786436 JYX786436 JPB786436 JFF786436 IVJ786436 ILN786436 IBR786436 HRV786436 HHZ786436 GYD786436 GOH786436 GEL786436 FUP786436 FKT786436 FAX786436 ERB786436 EHF786436 DXJ786436 DNN786436 DDR786436 CTV786436 CJZ786436 CAD786436 BQH786436 BGL786436 AWP786436 AMT786436 ACX786436 TB786436 JF786436 AB786436 WVR720900 WLV720900 WBZ720900 VSD720900 VIH720900 UYL720900 UOP720900 UET720900 TUX720900 TLB720900 TBF720900 SRJ720900 SHN720900 RXR720900 RNV720900 RDZ720900 QUD720900 QKH720900 QAL720900 PQP720900 PGT720900 OWX720900 ONB720900 ODF720900 NTJ720900 NJN720900 MZR720900 MPV720900 MFZ720900 LWD720900 LMH720900 LCL720900 KSP720900 KIT720900 JYX720900 JPB720900 JFF720900 IVJ720900 ILN720900 IBR720900 HRV720900 HHZ720900 GYD720900 GOH720900 GEL720900 FUP720900 FKT720900 FAX720900 ERB720900 EHF720900 DXJ720900 DNN720900 DDR720900 CTV720900 CJZ720900 CAD720900 BQH720900 BGL720900 AWP720900 AMT720900 ACX720900 TB720900 JF720900 AB720900 WVR655364 WLV655364 WBZ655364 VSD655364 VIH655364 UYL655364 UOP655364 UET655364 TUX655364 TLB655364 TBF655364 SRJ655364 SHN655364 RXR655364 RNV655364 RDZ655364 QUD655364 QKH655364 QAL655364 PQP655364 PGT655364 OWX655364 ONB655364 ODF655364 NTJ655364 NJN655364 MZR655364 MPV655364 MFZ655364 LWD655364 LMH655364 LCL655364 KSP655364 KIT655364 JYX655364 JPB655364 JFF655364 IVJ655364 ILN655364 IBR655364 HRV655364 HHZ655364 GYD655364 GOH655364 GEL655364 FUP655364 FKT655364 FAX655364 ERB655364 EHF655364 DXJ655364 DNN655364 DDR655364 CTV655364 CJZ655364 CAD655364 BQH655364 BGL655364 AWP655364 AMT655364 ACX655364 TB655364 JF655364 AB655364 WVR589828 WLV589828 WBZ589828 VSD589828 VIH589828 UYL589828 UOP589828 UET589828 TUX589828 TLB589828 TBF589828 SRJ589828 SHN589828 RXR589828 RNV589828 RDZ589828 QUD589828 QKH589828 QAL589828 PQP589828 PGT589828 OWX589828 ONB589828 ODF589828 NTJ589828 NJN589828 MZR589828 MPV589828 MFZ589828 LWD589828 LMH589828 LCL589828 KSP589828 KIT589828 JYX589828 JPB589828 JFF589828 IVJ589828 ILN589828 IBR589828 HRV589828 HHZ589828 GYD589828 GOH589828 GEL589828 FUP589828 FKT589828 FAX589828 ERB589828 EHF589828 DXJ589828 DNN589828 DDR589828 CTV589828 CJZ589828 CAD589828 BQH589828 BGL589828 AWP589828 AMT589828 ACX589828 TB589828 JF589828 AB589828 WVR524292 WLV524292 WBZ524292 VSD524292 VIH524292 UYL524292 UOP524292 UET524292 TUX524292 TLB524292 TBF524292 SRJ524292 SHN524292 RXR524292 RNV524292 RDZ524292 QUD524292 QKH524292 QAL524292 PQP524292 PGT524292 OWX524292 ONB524292 ODF524292 NTJ524292 NJN524292 MZR524292 MPV524292 MFZ524292 LWD524292 LMH524292 LCL524292 KSP524292 KIT524292 JYX524292 JPB524292 JFF524292 IVJ524292 ILN524292 IBR524292 HRV524292 HHZ524292 GYD524292 GOH524292 GEL524292 FUP524292 FKT524292 FAX524292 ERB524292 EHF524292 DXJ524292 DNN524292 DDR524292 CTV524292 CJZ524292 CAD524292 BQH524292 BGL524292 AWP524292 AMT524292 ACX524292 TB524292 JF524292 AB524292 WVR458756 WLV458756 WBZ458756 VSD458756 VIH458756 UYL458756 UOP458756 UET458756 TUX458756 TLB458756 TBF458756 SRJ458756 SHN458756 RXR458756 RNV458756 RDZ458756 QUD458756 QKH458756 QAL458756 PQP458756 PGT458756 OWX458756 ONB458756 ODF458756 NTJ458756 NJN458756 MZR458756 MPV458756 MFZ458756 LWD458756 LMH458756 LCL458756 KSP458756 KIT458756 JYX458756 JPB458756 JFF458756 IVJ458756 ILN458756 IBR458756 HRV458756 HHZ458756 GYD458756 GOH458756 GEL458756 FUP458756 FKT458756 FAX458756 ERB458756 EHF458756 DXJ458756 DNN458756 DDR458756 CTV458756 CJZ458756 CAD458756 BQH458756 BGL458756 AWP458756 AMT458756 ACX458756 TB458756 JF458756 AB458756 WVR393220 WLV393220 WBZ393220 VSD393220 VIH393220 UYL393220 UOP393220 UET393220 TUX393220 TLB393220 TBF393220 SRJ393220 SHN393220 RXR393220 RNV393220 RDZ393220 QUD393220 QKH393220 QAL393220 PQP393220 PGT393220 OWX393220 ONB393220 ODF393220 NTJ393220 NJN393220 MZR393220 MPV393220 MFZ393220 LWD393220 LMH393220 LCL393220 KSP393220 KIT393220 JYX393220 JPB393220 JFF393220 IVJ393220 ILN393220 IBR393220 HRV393220 HHZ393220 GYD393220 GOH393220 GEL393220 FUP393220 FKT393220 FAX393220 ERB393220 EHF393220 DXJ393220 DNN393220 DDR393220 CTV393220 CJZ393220 CAD393220 BQH393220 BGL393220 AWP393220 AMT393220 ACX393220 TB393220 JF393220 AB393220 WVR327684 WLV327684 WBZ327684 VSD327684 VIH327684 UYL327684 UOP327684 UET327684 TUX327684 TLB327684 TBF327684 SRJ327684 SHN327684 RXR327684 RNV327684 RDZ327684 QUD327684 QKH327684 QAL327684 PQP327684 PGT327684 OWX327684 ONB327684 ODF327684 NTJ327684 NJN327684 MZR327684 MPV327684 MFZ327684 LWD327684 LMH327684 LCL327684 KSP327684 KIT327684 JYX327684 JPB327684 JFF327684 IVJ327684 ILN327684 IBR327684 HRV327684 HHZ327684 GYD327684 GOH327684 GEL327684 FUP327684 FKT327684 FAX327684 ERB327684 EHF327684 DXJ327684 DNN327684 DDR327684 CTV327684 CJZ327684 CAD327684 BQH327684 BGL327684 AWP327684 AMT327684 ACX327684 TB327684 JF327684 AB327684 WVR262148 WLV262148 WBZ262148 VSD262148 VIH262148 UYL262148 UOP262148 UET262148 TUX262148 TLB262148 TBF262148 SRJ262148 SHN262148 RXR262148 RNV262148 RDZ262148 QUD262148 QKH262148 QAL262148 PQP262148 PGT262148 OWX262148 ONB262148 ODF262148 NTJ262148 NJN262148 MZR262148 MPV262148 MFZ262148 LWD262148 LMH262148 LCL262148 KSP262148 KIT262148 JYX262148 JPB262148 JFF262148 IVJ262148 ILN262148 IBR262148 HRV262148 HHZ262148 GYD262148 GOH262148 GEL262148 FUP262148 FKT262148 FAX262148 ERB262148 EHF262148 DXJ262148 DNN262148 DDR262148 CTV262148 CJZ262148 CAD262148 BQH262148 BGL262148 AWP262148 AMT262148 ACX262148 TB262148 JF262148 AB262148 WVR196612 WLV196612 WBZ196612 VSD196612 VIH196612 UYL196612 UOP196612 UET196612 TUX196612 TLB196612 TBF196612 SRJ196612 SHN196612 RXR196612 RNV196612 RDZ196612 QUD196612 QKH196612 QAL196612 PQP196612 PGT196612 OWX196612 ONB196612 ODF196612 NTJ196612 NJN196612 MZR196612 MPV196612 MFZ196612 LWD196612 LMH196612 LCL196612 KSP196612 KIT196612 JYX196612 JPB196612 JFF196612 IVJ196612 ILN196612 IBR196612 HRV196612 HHZ196612 GYD196612 GOH196612 GEL196612 FUP196612 FKT196612 FAX196612 ERB196612 EHF196612 DXJ196612 DNN196612 DDR196612 CTV196612 CJZ196612 CAD196612 BQH196612 BGL196612 AWP196612 AMT196612 ACX196612 TB196612 JF196612 AB196612 WVR131076 WLV131076 WBZ131076 VSD131076 VIH131076 UYL131076 UOP131076 UET131076 TUX131076 TLB131076 TBF131076 SRJ131076 SHN131076 RXR131076 RNV131076 RDZ131076 QUD131076 QKH131076 QAL131076 PQP131076 PGT131076 OWX131076 ONB131076 ODF131076 NTJ131076 NJN131076 MZR131076 MPV131076 MFZ131076 LWD131076 LMH131076 LCL131076 KSP131076 KIT131076 JYX131076 JPB131076 JFF131076 IVJ131076 ILN131076 IBR131076 HRV131076 HHZ131076 GYD131076 GOH131076 GEL131076 FUP131076 FKT131076 FAX131076 ERB131076 EHF131076 DXJ131076 DNN131076 DDR131076 CTV131076 CJZ131076 CAD131076 BQH131076 BGL131076 AWP131076 AMT131076 ACX131076 TB131076 JF131076 AB131076 WVR65540 WLV65540 WBZ65540 VSD65540 VIH65540 UYL65540 UOP65540 UET65540 TUX65540 TLB65540 TBF65540 SRJ65540 SHN65540 RXR65540 RNV65540 RDZ65540 QUD65540 QKH65540 QAL65540 PQP65540 PGT65540 OWX65540 ONB65540 ODF65540 NTJ65540 NJN65540 MZR65540 MPV65540 MFZ65540 LWD65540 LMH65540 LCL65540 KSP65540 KIT65540 JYX65540 JPB65540 JFF65540 IVJ65540 ILN65540 IBR65540 HRV65540 HHZ65540 GYD65540 GOH65540 GEL65540 FUP65540 FKT65540 FAX65540 ERB65540 EHF65540 DXJ65540 DNN65540 DDR65540 CTV65540 CJZ65540 CAD65540 BQH65540 BGL65540 AWP65540 AMT65540 ACX65540 TB65540 JF65540 AB65540 WVR4 WLV4 WBZ4 VSD4 VIH4 UYL4 UOP4 UET4 TUX4 TLB4 TBF4 SRJ4 SHN4 RXR4 RNV4 RDZ4 QUD4 QKH4 QAL4 PQP4 PGT4 OWX4 ONB4 ODF4 NTJ4 NJN4 MZR4 MPV4 MFZ4 LWD4 LMH4 LCL4 KSP4 KIT4 JYX4 JPB4 JFF4 IVJ4 ILN4 IBR4 HRV4 HHZ4 GYD4 GOH4 GEL4 FUP4 FKT4 FAX4 ERB4 EHF4 DXJ4 DNN4 DDR4 CTV4 CJZ4 CAD4 BQH4 BGL4 AWP4 AMT4 ACX4 TB4 JF4 AB4 WVJ983044:WVJ983073 WLN983044:WLN983073 WBR983044:WBR983073 VRV983044:VRV983073 VHZ983044:VHZ983073 UYD983044:UYD983073 UOH983044:UOH983073 UEL983044:UEL983073 TUP983044:TUP983073 TKT983044:TKT983073 TAX983044:TAX983073 SRB983044:SRB983073 SHF983044:SHF983073 RXJ983044:RXJ983073 RNN983044:RNN983073 RDR983044:RDR983073 QTV983044:QTV983073 QJZ983044:QJZ983073 QAD983044:QAD983073 PQH983044:PQH983073 PGL983044:PGL983073 OWP983044:OWP983073 OMT983044:OMT983073 OCX983044:OCX983073 NTB983044:NTB983073 NJF983044:NJF983073 MZJ983044:MZJ983073 MPN983044:MPN983073 MFR983044:MFR983073 LVV983044:LVV983073 LLZ983044:LLZ983073 LCD983044:LCD983073 KSH983044:KSH983073 KIL983044:KIL983073 JYP983044:JYP983073 JOT983044:JOT983073 JEX983044:JEX983073 IVB983044:IVB983073 ILF983044:ILF983073 IBJ983044:IBJ983073 HRN983044:HRN983073 HHR983044:HHR983073 GXV983044:GXV983073 GNZ983044:GNZ983073 GED983044:GED983073 FUH983044:FUH983073 FKL983044:FKL983073 FAP983044:FAP983073 EQT983044:EQT983073 EGX983044:EGX983073 DXB983044:DXB983073 DNF983044:DNF983073 DDJ983044:DDJ983073 CTN983044:CTN983073 CJR983044:CJR983073 BZV983044:BZV983073 BPZ983044:BPZ983073 BGD983044:BGD983073 AWH983044:AWH983073 AML983044:AML983073 ACP983044:ACP983073 ST983044:ST983073 IX983044:IX983073 T983044:T983073 WVJ917508:WVJ917537 WLN917508:WLN917537 WBR917508:WBR917537 VRV917508:VRV917537 VHZ917508:VHZ917537 UYD917508:UYD917537 UOH917508:UOH917537 UEL917508:UEL917537 TUP917508:TUP917537 TKT917508:TKT917537 TAX917508:TAX917537 SRB917508:SRB917537 SHF917508:SHF917537 RXJ917508:RXJ917537 RNN917508:RNN917537 RDR917508:RDR917537 QTV917508:QTV917537 QJZ917508:QJZ917537 QAD917508:QAD917537 PQH917508:PQH917537 PGL917508:PGL917537 OWP917508:OWP917537 OMT917508:OMT917537 OCX917508:OCX917537 NTB917508:NTB917537 NJF917508:NJF917537 MZJ917508:MZJ917537 MPN917508:MPN917537 MFR917508:MFR917537 LVV917508:LVV917537 LLZ917508:LLZ917537 LCD917508:LCD917537 KSH917508:KSH917537 KIL917508:KIL917537 JYP917508:JYP917537 JOT917508:JOT917537 JEX917508:JEX917537 IVB917508:IVB917537 ILF917508:ILF917537 IBJ917508:IBJ917537 HRN917508:HRN917537 HHR917508:HHR917537 GXV917508:GXV917537 GNZ917508:GNZ917537 GED917508:GED917537 FUH917508:FUH917537 FKL917508:FKL917537 FAP917508:FAP917537 EQT917508:EQT917537 EGX917508:EGX917537 DXB917508:DXB917537 DNF917508:DNF917537 DDJ917508:DDJ917537 CTN917508:CTN917537 CJR917508:CJR917537 BZV917508:BZV917537 BPZ917508:BPZ917537 BGD917508:BGD917537 AWH917508:AWH917537 AML917508:AML917537 ACP917508:ACP917537 ST917508:ST917537 IX917508:IX917537 T917508:T917537 WVJ851972:WVJ852001 WLN851972:WLN852001 WBR851972:WBR852001 VRV851972:VRV852001 VHZ851972:VHZ852001 UYD851972:UYD852001 UOH851972:UOH852001 UEL851972:UEL852001 TUP851972:TUP852001 TKT851972:TKT852001 TAX851972:TAX852001 SRB851972:SRB852001 SHF851972:SHF852001 RXJ851972:RXJ852001 RNN851972:RNN852001 RDR851972:RDR852001 QTV851972:QTV852001 QJZ851972:QJZ852001 QAD851972:QAD852001 PQH851972:PQH852001 PGL851972:PGL852001 OWP851972:OWP852001 OMT851972:OMT852001 OCX851972:OCX852001 NTB851972:NTB852001 NJF851972:NJF852001 MZJ851972:MZJ852001 MPN851972:MPN852001 MFR851972:MFR852001 LVV851972:LVV852001 LLZ851972:LLZ852001 LCD851972:LCD852001 KSH851972:KSH852001 KIL851972:KIL852001 JYP851972:JYP852001 JOT851972:JOT852001 JEX851972:JEX852001 IVB851972:IVB852001 ILF851972:ILF852001 IBJ851972:IBJ852001 HRN851972:HRN852001 HHR851972:HHR852001 GXV851972:GXV852001 GNZ851972:GNZ852001 GED851972:GED852001 FUH851972:FUH852001 FKL851972:FKL852001 FAP851972:FAP852001 EQT851972:EQT852001 EGX851972:EGX852001 DXB851972:DXB852001 DNF851972:DNF852001 DDJ851972:DDJ852001 CTN851972:CTN852001 CJR851972:CJR852001 BZV851972:BZV852001 BPZ851972:BPZ852001 BGD851972:BGD852001 AWH851972:AWH852001 AML851972:AML852001 ACP851972:ACP852001 ST851972:ST852001 IX851972:IX852001 T851972:T852001 WVJ786436:WVJ786465 WLN786436:WLN786465 WBR786436:WBR786465 VRV786436:VRV786465 VHZ786436:VHZ786465 UYD786436:UYD786465 UOH786436:UOH786465 UEL786436:UEL786465 TUP786436:TUP786465 TKT786436:TKT786465 TAX786436:TAX786465 SRB786436:SRB786465 SHF786436:SHF786465 RXJ786436:RXJ786465 RNN786436:RNN786465 RDR786436:RDR786465 QTV786436:QTV786465 QJZ786436:QJZ786465 QAD786436:QAD786465 PQH786436:PQH786465 PGL786436:PGL786465 OWP786436:OWP786465 OMT786436:OMT786465 OCX786436:OCX786465 NTB786436:NTB786465 NJF786436:NJF786465 MZJ786436:MZJ786465 MPN786436:MPN786465 MFR786436:MFR786465 LVV786436:LVV786465 LLZ786436:LLZ786465 LCD786436:LCD786465 KSH786436:KSH786465 KIL786436:KIL786465 JYP786436:JYP786465 JOT786436:JOT786465 JEX786436:JEX786465 IVB786436:IVB786465 ILF786436:ILF786465 IBJ786436:IBJ786465 HRN786436:HRN786465 HHR786436:HHR786465 GXV786436:GXV786465 GNZ786436:GNZ786465 GED786436:GED786465 FUH786436:FUH786465 FKL786436:FKL786465 FAP786436:FAP786465 EQT786436:EQT786465 EGX786436:EGX786465 DXB786436:DXB786465 DNF786436:DNF786465 DDJ786436:DDJ786465 CTN786436:CTN786465 CJR786436:CJR786465 BZV786436:BZV786465 BPZ786436:BPZ786465 BGD786436:BGD786465 AWH786436:AWH786465 AML786436:AML786465 ACP786436:ACP786465 ST786436:ST786465 IX786436:IX786465 T786436:T786465 WVJ720900:WVJ720929 WLN720900:WLN720929 WBR720900:WBR720929 VRV720900:VRV720929 VHZ720900:VHZ720929 UYD720900:UYD720929 UOH720900:UOH720929 UEL720900:UEL720929 TUP720900:TUP720929 TKT720900:TKT720929 TAX720900:TAX720929 SRB720900:SRB720929 SHF720900:SHF720929 RXJ720900:RXJ720929 RNN720900:RNN720929 RDR720900:RDR720929 QTV720900:QTV720929 QJZ720900:QJZ720929 QAD720900:QAD720929 PQH720900:PQH720929 PGL720900:PGL720929 OWP720900:OWP720929 OMT720900:OMT720929 OCX720900:OCX720929 NTB720900:NTB720929 NJF720900:NJF720929 MZJ720900:MZJ720929 MPN720900:MPN720929 MFR720900:MFR720929 LVV720900:LVV720929 LLZ720900:LLZ720929 LCD720900:LCD720929 KSH720900:KSH720929 KIL720900:KIL720929 JYP720900:JYP720929 JOT720900:JOT720929 JEX720900:JEX720929 IVB720900:IVB720929 ILF720900:ILF720929 IBJ720900:IBJ720929 HRN720900:HRN720929 HHR720900:HHR720929 GXV720900:GXV720929 GNZ720900:GNZ720929 GED720900:GED720929 FUH720900:FUH720929 FKL720900:FKL720929 FAP720900:FAP720929 EQT720900:EQT720929 EGX720900:EGX720929 DXB720900:DXB720929 DNF720900:DNF720929 DDJ720900:DDJ720929 CTN720900:CTN720929 CJR720900:CJR720929 BZV720900:BZV720929 BPZ720900:BPZ720929 BGD720900:BGD720929 AWH720900:AWH720929 AML720900:AML720929 ACP720900:ACP720929 ST720900:ST720929 IX720900:IX720929 T720900:T720929 WVJ655364:WVJ655393 WLN655364:WLN655393 WBR655364:WBR655393 VRV655364:VRV655393 VHZ655364:VHZ655393 UYD655364:UYD655393 UOH655364:UOH655393 UEL655364:UEL655393 TUP655364:TUP655393 TKT655364:TKT655393 TAX655364:TAX655393 SRB655364:SRB655393 SHF655364:SHF655393 RXJ655364:RXJ655393 RNN655364:RNN655393 RDR655364:RDR655393 QTV655364:QTV655393 QJZ655364:QJZ655393 QAD655364:QAD655393 PQH655364:PQH655393 PGL655364:PGL655393 OWP655364:OWP655393 OMT655364:OMT655393 OCX655364:OCX655393 NTB655364:NTB655393 NJF655364:NJF655393 MZJ655364:MZJ655393 MPN655364:MPN655393 MFR655364:MFR655393 LVV655364:LVV655393 LLZ655364:LLZ655393 LCD655364:LCD655393 KSH655364:KSH655393 KIL655364:KIL655393 JYP655364:JYP655393 JOT655364:JOT655393 JEX655364:JEX655393 IVB655364:IVB655393 ILF655364:ILF655393 IBJ655364:IBJ655393 HRN655364:HRN655393 HHR655364:HHR655393 GXV655364:GXV655393 GNZ655364:GNZ655393 GED655364:GED655393 FUH655364:FUH655393 FKL655364:FKL655393 FAP655364:FAP655393 EQT655364:EQT655393 EGX655364:EGX655393 DXB655364:DXB655393 DNF655364:DNF655393 DDJ655364:DDJ655393 CTN655364:CTN655393 CJR655364:CJR655393 BZV655364:BZV655393 BPZ655364:BPZ655393 BGD655364:BGD655393 AWH655364:AWH655393 AML655364:AML655393 ACP655364:ACP655393 ST655364:ST655393 IX655364:IX655393 T655364:T655393 WVJ589828:WVJ589857 WLN589828:WLN589857 WBR589828:WBR589857 VRV589828:VRV589857 VHZ589828:VHZ589857 UYD589828:UYD589857 UOH589828:UOH589857 UEL589828:UEL589857 TUP589828:TUP589857 TKT589828:TKT589857 TAX589828:TAX589857 SRB589828:SRB589857 SHF589828:SHF589857 RXJ589828:RXJ589857 RNN589828:RNN589857 RDR589828:RDR589857 QTV589828:QTV589857 QJZ589828:QJZ589857 QAD589828:QAD589857 PQH589828:PQH589857 PGL589828:PGL589857 OWP589828:OWP589857 OMT589828:OMT589857 OCX589828:OCX589857 NTB589828:NTB589857 NJF589828:NJF589857 MZJ589828:MZJ589857 MPN589828:MPN589857 MFR589828:MFR589857 LVV589828:LVV589857 LLZ589828:LLZ589857 LCD589828:LCD589857 KSH589828:KSH589857 KIL589828:KIL589857 JYP589828:JYP589857 JOT589828:JOT589857 JEX589828:JEX589857 IVB589828:IVB589857 ILF589828:ILF589857 IBJ589828:IBJ589857 HRN589828:HRN589857 HHR589828:HHR589857 GXV589828:GXV589857 GNZ589828:GNZ589857 GED589828:GED589857 FUH589828:FUH589857 FKL589828:FKL589857 FAP589828:FAP589857 EQT589828:EQT589857 EGX589828:EGX589857 DXB589828:DXB589857 DNF589828:DNF589857 DDJ589828:DDJ589857 CTN589828:CTN589857 CJR589828:CJR589857 BZV589828:BZV589857 BPZ589828:BPZ589857 BGD589828:BGD589857 AWH589828:AWH589857 AML589828:AML589857 ACP589828:ACP589857 ST589828:ST589857 IX589828:IX589857 T589828:T589857 WVJ524292:WVJ524321 WLN524292:WLN524321 WBR524292:WBR524321 VRV524292:VRV524321 VHZ524292:VHZ524321 UYD524292:UYD524321 UOH524292:UOH524321 UEL524292:UEL524321 TUP524292:TUP524321 TKT524292:TKT524321 TAX524292:TAX524321 SRB524292:SRB524321 SHF524292:SHF524321 RXJ524292:RXJ524321 RNN524292:RNN524321 RDR524292:RDR524321 QTV524292:QTV524321 QJZ524292:QJZ524321 QAD524292:QAD524321 PQH524292:PQH524321 PGL524292:PGL524321 OWP524292:OWP524321 OMT524292:OMT524321 OCX524292:OCX524321 NTB524292:NTB524321 NJF524292:NJF524321 MZJ524292:MZJ524321 MPN524292:MPN524321 MFR524292:MFR524321 LVV524292:LVV524321 LLZ524292:LLZ524321 LCD524292:LCD524321 KSH524292:KSH524321 KIL524292:KIL524321 JYP524292:JYP524321 JOT524292:JOT524321 JEX524292:JEX524321 IVB524292:IVB524321 ILF524292:ILF524321 IBJ524292:IBJ524321 HRN524292:HRN524321 HHR524292:HHR524321 GXV524292:GXV524321 GNZ524292:GNZ524321 GED524292:GED524321 FUH524292:FUH524321 FKL524292:FKL524321 FAP524292:FAP524321 EQT524292:EQT524321 EGX524292:EGX524321 DXB524292:DXB524321 DNF524292:DNF524321 DDJ524292:DDJ524321 CTN524292:CTN524321 CJR524292:CJR524321 BZV524292:BZV524321 BPZ524292:BPZ524321 BGD524292:BGD524321 AWH524292:AWH524321 AML524292:AML524321 ACP524292:ACP524321 ST524292:ST524321 IX524292:IX524321 T524292:T524321 WVJ458756:WVJ458785 WLN458756:WLN458785 WBR458756:WBR458785 VRV458756:VRV458785 VHZ458756:VHZ458785 UYD458756:UYD458785 UOH458756:UOH458785 UEL458756:UEL458785 TUP458756:TUP458785 TKT458756:TKT458785 TAX458756:TAX458785 SRB458756:SRB458785 SHF458756:SHF458785 RXJ458756:RXJ458785 RNN458756:RNN458785 RDR458756:RDR458785 QTV458756:QTV458785 QJZ458756:QJZ458785 QAD458756:QAD458785 PQH458756:PQH458785 PGL458756:PGL458785 OWP458756:OWP458785 OMT458756:OMT458785 OCX458756:OCX458785 NTB458756:NTB458785 NJF458756:NJF458785 MZJ458756:MZJ458785 MPN458756:MPN458785 MFR458756:MFR458785 LVV458756:LVV458785 LLZ458756:LLZ458785 LCD458756:LCD458785 KSH458756:KSH458785 KIL458756:KIL458785 JYP458756:JYP458785 JOT458756:JOT458785 JEX458756:JEX458785 IVB458756:IVB458785 ILF458756:ILF458785 IBJ458756:IBJ458785 HRN458756:HRN458785 HHR458756:HHR458785 GXV458756:GXV458785 GNZ458756:GNZ458785 GED458756:GED458785 FUH458756:FUH458785 FKL458756:FKL458785 FAP458756:FAP458785 EQT458756:EQT458785 EGX458756:EGX458785 DXB458756:DXB458785 DNF458756:DNF458785 DDJ458756:DDJ458785 CTN458756:CTN458785 CJR458756:CJR458785 BZV458756:BZV458785 BPZ458756:BPZ458785 BGD458756:BGD458785 AWH458756:AWH458785 AML458756:AML458785 ACP458756:ACP458785 ST458756:ST458785 IX458756:IX458785 T458756:T458785 WVJ393220:WVJ393249 WLN393220:WLN393249 WBR393220:WBR393249 VRV393220:VRV393249 VHZ393220:VHZ393249 UYD393220:UYD393249 UOH393220:UOH393249 UEL393220:UEL393249 TUP393220:TUP393249 TKT393220:TKT393249 TAX393220:TAX393249 SRB393220:SRB393249 SHF393220:SHF393249 RXJ393220:RXJ393249 RNN393220:RNN393249 RDR393220:RDR393249 QTV393220:QTV393249 QJZ393220:QJZ393249 QAD393220:QAD393249 PQH393220:PQH393249 PGL393220:PGL393249 OWP393220:OWP393249 OMT393220:OMT393249 OCX393220:OCX393249 NTB393220:NTB393249 NJF393220:NJF393249 MZJ393220:MZJ393249 MPN393220:MPN393249 MFR393220:MFR393249 LVV393220:LVV393249 LLZ393220:LLZ393249 LCD393220:LCD393249 KSH393220:KSH393249 KIL393220:KIL393249 JYP393220:JYP393249 JOT393220:JOT393249 JEX393220:JEX393249 IVB393220:IVB393249 ILF393220:ILF393249 IBJ393220:IBJ393249 HRN393220:HRN393249 HHR393220:HHR393249 GXV393220:GXV393249 GNZ393220:GNZ393249 GED393220:GED393249 FUH393220:FUH393249 FKL393220:FKL393249 FAP393220:FAP393249 EQT393220:EQT393249 EGX393220:EGX393249 DXB393220:DXB393249 DNF393220:DNF393249 DDJ393220:DDJ393249 CTN393220:CTN393249 CJR393220:CJR393249 BZV393220:BZV393249 BPZ393220:BPZ393249 BGD393220:BGD393249 AWH393220:AWH393249 AML393220:AML393249 ACP393220:ACP393249 ST393220:ST393249 IX393220:IX393249 T393220:T393249 WVJ327684:WVJ327713 WLN327684:WLN327713 WBR327684:WBR327713 VRV327684:VRV327713 VHZ327684:VHZ327713 UYD327684:UYD327713 UOH327684:UOH327713 UEL327684:UEL327713 TUP327684:TUP327713 TKT327684:TKT327713 TAX327684:TAX327713 SRB327684:SRB327713 SHF327684:SHF327713 RXJ327684:RXJ327713 RNN327684:RNN327713 RDR327684:RDR327713 QTV327684:QTV327713 QJZ327684:QJZ327713 QAD327684:QAD327713 PQH327684:PQH327713 PGL327684:PGL327713 OWP327684:OWP327713 OMT327684:OMT327713 OCX327684:OCX327713 NTB327684:NTB327713 NJF327684:NJF327713 MZJ327684:MZJ327713 MPN327684:MPN327713 MFR327684:MFR327713 LVV327684:LVV327713 LLZ327684:LLZ327713 LCD327684:LCD327713 KSH327684:KSH327713 KIL327684:KIL327713 JYP327684:JYP327713 JOT327684:JOT327713 JEX327684:JEX327713 IVB327684:IVB327713 ILF327684:ILF327713 IBJ327684:IBJ327713 HRN327684:HRN327713 HHR327684:HHR327713 GXV327684:GXV327713 GNZ327684:GNZ327713 GED327684:GED327713 FUH327684:FUH327713 FKL327684:FKL327713 FAP327684:FAP327713 EQT327684:EQT327713 EGX327684:EGX327713 DXB327684:DXB327713 DNF327684:DNF327713 DDJ327684:DDJ327713 CTN327684:CTN327713 CJR327684:CJR327713 BZV327684:BZV327713 BPZ327684:BPZ327713 BGD327684:BGD327713 AWH327684:AWH327713 AML327684:AML327713 ACP327684:ACP327713 ST327684:ST327713 IX327684:IX327713 T327684:T327713 WVJ262148:WVJ262177 WLN262148:WLN262177 WBR262148:WBR262177 VRV262148:VRV262177 VHZ262148:VHZ262177 UYD262148:UYD262177 UOH262148:UOH262177 UEL262148:UEL262177 TUP262148:TUP262177 TKT262148:TKT262177 TAX262148:TAX262177 SRB262148:SRB262177 SHF262148:SHF262177 RXJ262148:RXJ262177 RNN262148:RNN262177 RDR262148:RDR262177 QTV262148:QTV262177 QJZ262148:QJZ262177 QAD262148:QAD262177 PQH262148:PQH262177 PGL262148:PGL262177 OWP262148:OWP262177 OMT262148:OMT262177 OCX262148:OCX262177 NTB262148:NTB262177 NJF262148:NJF262177 MZJ262148:MZJ262177 MPN262148:MPN262177 MFR262148:MFR262177 LVV262148:LVV262177 LLZ262148:LLZ262177 LCD262148:LCD262177 KSH262148:KSH262177 KIL262148:KIL262177 JYP262148:JYP262177 JOT262148:JOT262177 JEX262148:JEX262177 IVB262148:IVB262177 ILF262148:ILF262177 IBJ262148:IBJ262177 HRN262148:HRN262177 HHR262148:HHR262177 GXV262148:GXV262177 GNZ262148:GNZ262177 GED262148:GED262177 FUH262148:FUH262177 FKL262148:FKL262177 FAP262148:FAP262177 EQT262148:EQT262177 EGX262148:EGX262177 DXB262148:DXB262177 DNF262148:DNF262177 DDJ262148:DDJ262177 CTN262148:CTN262177 CJR262148:CJR262177 BZV262148:BZV262177 BPZ262148:BPZ262177 BGD262148:BGD262177 AWH262148:AWH262177 AML262148:AML262177 ACP262148:ACP262177 ST262148:ST262177 IX262148:IX262177 T262148:T262177 WVJ196612:WVJ196641 WLN196612:WLN196641 WBR196612:WBR196641 VRV196612:VRV196641 VHZ196612:VHZ196641 UYD196612:UYD196641 UOH196612:UOH196641 UEL196612:UEL196641 TUP196612:TUP196641 TKT196612:TKT196641 TAX196612:TAX196641 SRB196612:SRB196641 SHF196612:SHF196641 RXJ196612:RXJ196641 RNN196612:RNN196641 RDR196612:RDR196641 QTV196612:QTV196641 QJZ196612:QJZ196641 QAD196612:QAD196641 PQH196612:PQH196641 PGL196612:PGL196641 OWP196612:OWP196641 OMT196612:OMT196641 OCX196612:OCX196641 NTB196612:NTB196641 NJF196612:NJF196641 MZJ196612:MZJ196641 MPN196612:MPN196641 MFR196612:MFR196641 LVV196612:LVV196641 LLZ196612:LLZ196641 LCD196612:LCD196641 KSH196612:KSH196641 KIL196612:KIL196641 JYP196612:JYP196641 JOT196612:JOT196641 JEX196612:JEX196641 IVB196612:IVB196641 ILF196612:ILF196641 IBJ196612:IBJ196641 HRN196612:HRN196641 HHR196612:HHR196641 GXV196612:GXV196641 GNZ196612:GNZ196641 GED196612:GED196641 FUH196612:FUH196641 FKL196612:FKL196641 FAP196612:FAP196641 EQT196612:EQT196641 EGX196612:EGX196641 DXB196612:DXB196641 DNF196612:DNF196641 DDJ196612:DDJ196641 CTN196612:CTN196641 CJR196612:CJR196641 BZV196612:BZV196641 BPZ196612:BPZ196641 BGD196612:BGD196641 AWH196612:AWH196641 AML196612:AML196641 ACP196612:ACP196641 ST196612:ST196641 IX196612:IX196641 T196612:T196641 WVJ131076:WVJ131105 WLN131076:WLN131105 WBR131076:WBR131105 VRV131076:VRV131105 VHZ131076:VHZ131105 UYD131076:UYD131105 UOH131076:UOH131105 UEL131076:UEL131105 TUP131076:TUP131105 TKT131076:TKT131105 TAX131076:TAX131105 SRB131076:SRB131105 SHF131076:SHF131105 RXJ131076:RXJ131105 RNN131076:RNN131105 RDR131076:RDR131105 QTV131076:QTV131105 QJZ131076:QJZ131105 QAD131076:QAD131105 PQH131076:PQH131105 PGL131076:PGL131105 OWP131076:OWP131105 OMT131076:OMT131105 OCX131076:OCX131105 NTB131076:NTB131105 NJF131076:NJF131105 MZJ131076:MZJ131105 MPN131076:MPN131105 MFR131076:MFR131105 LVV131076:LVV131105 LLZ131076:LLZ131105 LCD131076:LCD131105 KSH131076:KSH131105 KIL131076:KIL131105 JYP131076:JYP131105 JOT131076:JOT131105 JEX131076:JEX131105 IVB131076:IVB131105 ILF131076:ILF131105 IBJ131076:IBJ131105 HRN131076:HRN131105 HHR131076:HHR131105 GXV131076:GXV131105 GNZ131076:GNZ131105 GED131076:GED131105 FUH131076:FUH131105 FKL131076:FKL131105 FAP131076:FAP131105 EQT131076:EQT131105 EGX131076:EGX131105 DXB131076:DXB131105 DNF131076:DNF131105 DDJ131076:DDJ131105 CTN131076:CTN131105 CJR131076:CJR131105 BZV131076:BZV131105 BPZ131076:BPZ131105 BGD131076:BGD131105 AWH131076:AWH131105 AML131076:AML131105 ACP131076:ACP131105 ST131076:ST131105 IX131076:IX131105 T131076:T131105 WVJ65540:WVJ65569 WLN65540:WLN65569 WBR65540:WBR65569 VRV65540:VRV65569 VHZ65540:VHZ65569 UYD65540:UYD65569 UOH65540:UOH65569 UEL65540:UEL65569 TUP65540:TUP65569 TKT65540:TKT65569 TAX65540:TAX65569 SRB65540:SRB65569 SHF65540:SHF65569 RXJ65540:RXJ65569 RNN65540:RNN65569 RDR65540:RDR65569 QTV65540:QTV65569 QJZ65540:QJZ65569 QAD65540:QAD65569 PQH65540:PQH65569 PGL65540:PGL65569 OWP65540:OWP65569 OMT65540:OMT65569 OCX65540:OCX65569 NTB65540:NTB65569 NJF65540:NJF65569 MZJ65540:MZJ65569 MPN65540:MPN65569 MFR65540:MFR65569 LVV65540:LVV65569 LLZ65540:LLZ65569 LCD65540:LCD65569 KSH65540:KSH65569 KIL65540:KIL65569 JYP65540:JYP65569 JOT65540:JOT65569 JEX65540:JEX65569 IVB65540:IVB65569 ILF65540:ILF65569 IBJ65540:IBJ65569 HRN65540:HRN65569 HHR65540:HHR65569 GXV65540:GXV65569 GNZ65540:GNZ65569 GED65540:GED65569 FUH65540:FUH65569 FKL65540:FKL65569 FAP65540:FAP65569 EQT65540:EQT65569 EGX65540:EGX65569 DXB65540:DXB65569 DNF65540:DNF65569 DDJ65540:DDJ65569 CTN65540:CTN65569 CJR65540:CJR65569 BZV65540:BZV65569 BPZ65540:BPZ65569 BGD65540:BGD65569 AWH65540:AWH65569 AML65540:AML65569 ACP65540:ACP65569 ST65540:ST65569 IX65540:IX65569 T65540:T65569 WVJ4:WVJ33 WLN4:WLN33 WBR4:WBR33 VRV4:VRV33 VHZ4:VHZ33 UYD4:UYD33 UOH4:UOH33 UEL4:UEL33 TUP4:TUP33 TKT4:TKT33 TAX4:TAX33 SRB4:SRB33 SHF4:SHF33 RXJ4:RXJ33 RNN4:RNN33 RDR4:RDR33 QTV4:QTV33 QJZ4:QJZ33 QAD4:QAD33 PQH4:PQH33 PGL4:PGL33 OWP4:OWP33 OMT4:OMT33 OCX4:OCX33 NTB4:NTB33 NJF4:NJF33 MZJ4:MZJ33 MPN4:MPN33 MFR4:MFR33 LVV4:LVV33 LLZ4:LLZ33 LCD4:LCD33 KSH4:KSH33 KIL4:KIL33 JYP4:JYP33 JOT4:JOT33 JEX4:JEX33 IVB4:IVB33 ILF4:ILF33 IBJ4:IBJ33 HRN4:HRN33 HHR4:HHR33 GXV4:GXV33 GNZ4:GNZ33 GED4:GED33 FUH4:FUH33 FKL4:FKL33 FAP4:FAP33 EQT4:EQT33 EGX4:EGX33 DXB4:DXB33 DNF4:DNF33 DDJ4:DDJ33 CTN4:CTN33 CJR4:CJR33 BZV4:BZV33 BPZ4:BPZ33 BGD4:BGD33 AWH4:AWH33 AML4:AML33 ACP4:ACP33 ST4:ST33 IX4:IX33 T4:T33 WUX983068 WLB983068 WBF983068 VRJ983068 VHN983068 UXR983068 UNV983068 UDZ983068 TUD983068 TKH983068 TAL983068 SQP983068 SGT983068 RWX983068 RNB983068 RDF983068 QTJ983068 QJN983068 PZR983068 PPV983068 PFZ983068 OWD983068 OMH983068 OCL983068 NSP983068 NIT983068 MYX983068 MPB983068 MFF983068 LVJ983068 LLN983068 LBR983068 KRV983068 KHZ983068 JYD983068 JOH983068 JEL983068 IUP983068 IKT983068 IAX983068 HRB983068 HHF983068 GXJ983068 GNN983068 GDR983068 FTV983068 FJZ983068 FAD983068 EQH983068 EGL983068 DWP983068 DMT983068 DCX983068 CTB983068 CJF983068 BZJ983068 BPN983068 BFR983068 AVV983068 ALZ983068 ACD983068 SH983068 IL983068 H983068 WUX917532 WLB917532 WBF917532 VRJ917532 VHN917532 UXR917532 UNV917532 UDZ917532 TUD917532 TKH917532 TAL917532 SQP917532 SGT917532 RWX917532 RNB917532 RDF917532 QTJ917532 QJN917532 PZR917532 PPV917532 PFZ917532 OWD917532 OMH917532 OCL917532 NSP917532 NIT917532 MYX917532 MPB917532 MFF917532 LVJ917532 LLN917532 LBR917532 KRV917532 KHZ917532 JYD917532 JOH917532 JEL917532 IUP917532 IKT917532 IAX917532 HRB917532 HHF917532 GXJ917532 GNN917532 GDR917532 FTV917532 FJZ917532 FAD917532 EQH917532 EGL917532 DWP917532 DMT917532 DCX917532 CTB917532 CJF917532 BZJ917532 BPN917532 BFR917532 AVV917532 ALZ917532 ACD917532 SH917532 IL917532 H917532 WUX851996 WLB851996 WBF851996 VRJ851996 VHN851996 UXR851996 UNV851996 UDZ851996 TUD851996 TKH851996 TAL851996 SQP851996 SGT851996 RWX851996 RNB851996 RDF851996 QTJ851996 QJN851996 PZR851996 PPV851996 PFZ851996 OWD851996 OMH851996 OCL851996 NSP851996 NIT851996 MYX851996 MPB851996 MFF851996 LVJ851996 LLN851996 LBR851996 KRV851996 KHZ851996 JYD851996 JOH851996 JEL851996 IUP851996 IKT851996 IAX851996 HRB851996 HHF851996 GXJ851996 GNN851996 GDR851996 FTV851996 FJZ851996 FAD851996 EQH851996 EGL851996 DWP851996 DMT851996 DCX851996 CTB851996 CJF851996 BZJ851996 BPN851996 BFR851996 AVV851996 ALZ851996 ACD851996 SH851996 IL851996 H851996 WUX786460 WLB786460 WBF786460 VRJ786460 VHN786460 UXR786460 UNV786460 UDZ786460 TUD786460 TKH786460 TAL786460 SQP786460 SGT786460 RWX786460 RNB786460 RDF786460 QTJ786460 QJN786460 PZR786460 PPV786460 PFZ786460 OWD786460 OMH786460 OCL786460 NSP786460 NIT786460 MYX786460 MPB786460 MFF786460 LVJ786460 LLN786460 LBR786460 KRV786460 KHZ786460 JYD786460 JOH786460 JEL786460 IUP786460 IKT786460 IAX786460 HRB786460 HHF786460 GXJ786460 GNN786460 GDR786460 FTV786460 FJZ786460 FAD786460 EQH786460 EGL786460 DWP786460 DMT786460 DCX786460 CTB786460 CJF786460 BZJ786460 BPN786460 BFR786460 AVV786460 ALZ786460 ACD786460 SH786460 IL786460 H786460 WUX720924 WLB720924 WBF720924 VRJ720924 VHN720924 UXR720924 UNV720924 UDZ720924 TUD720924 TKH720924 TAL720924 SQP720924 SGT720924 RWX720924 RNB720924 RDF720924 QTJ720924 QJN720924 PZR720924 PPV720924 PFZ720924 OWD720924 OMH720924 OCL720924 NSP720924 NIT720924 MYX720924 MPB720924 MFF720924 LVJ720924 LLN720924 LBR720924 KRV720924 KHZ720924 JYD720924 JOH720924 JEL720924 IUP720924 IKT720924 IAX720924 HRB720924 HHF720924 GXJ720924 GNN720924 GDR720924 FTV720924 FJZ720924 FAD720924 EQH720924 EGL720924 DWP720924 DMT720924 DCX720924 CTB720924 CJF720924 BZJ720924 BPN720924 BFR720924 AVV720924 ALZ720924 ACD720924 SH720924 IL720924 H720924 WUX655388 WLB655388 WBF655388 VRJ655388 VHN655388 UXR655388 UNV655388 UDZ655388 TUD655388 TKH655388 TAL655388 SQP655388 SGT655388 RWX655388 RNB655388 RDF655388 QTJ655388 QJN655388 PZR655388 PPV655388 PFZ655388 OWD655388 OMH655388 OCL655388 NSP655388 NIT655388 MYX655388 MPB655388 MFF655388 LVJ655388 LLN655388 LBR655388 KRV655388 KHZ655388 JYD655388 JOH655388 JEL655388 IUP655388 IKT655388 IAX655388 HRB655388 HHF655388 GXJ655388 GNN655388 GDR655388 FTV655388 FJZ655388 FAD655388 EQH655388 EGL655388 DWP655388 DMT655388 DCX655388 CTB655388 CJF655388 BZJ655388 BPN655388 BFR655388 AVV655388 ALZ655388 ACD655388 SH655388 IL655388 H655388 WUX589852 WLB589852 WBF589852 VRJ589852 VHN589852 UXR589852 UNV589852 UDZ589852 TUD589852 TKH589852 TAL589852 SQP589852 SGT589852 RWX589852 RNB589852 RDF589852 QTJ589852 QJN589852 PZR589852 PPV589852 PFZ589852 OWD589852 OMH589852 OCL589852 NSP589852 NIT589852 MYX589852 MPB589852 MFF589852 LVJ589852 LLN589852 LBR589852 KRV589852 KHZ589852 JYD589852 JOH589852 JEL589852 IUP589852 IKT589852 IAX589852 HRB589852 HHF589852 GXJ589852 GNN589852 GDR589852 FTV589852 FJZ589852 FAD589852 EQH589852 EGL589852 DWP589852 DMT589852 DCX589852 CTB589852 CJF589852 BZJ589852 BPN589852 BFR589852 AVV589852 ALZ589852 ACD589852 SH589852 IL589852 H589852 WUX524316 WLB524316 WBF524316 VRJ524316 VHN524316 UXR524316 UNV524316 UDZ524316 TUD524316 TKH524316 TAL524316 SQP524316 SGT524316 RWX524316 RNB524316 RDF524316 QTJ524316 QJN524316 PZR524316 PPV524316 PFZ524316 OWD524316 OMH524316 OCL524316 NSP524316 NIT524316 MYX524316 MPB524316 MFF524316 LVJ524316 LLN524316 LBR524316 KRV524316 KHZ524316 JYD524316 JOH524316 JEL524316 IUP524316 IKT524316 IAX524316 HRB524316 HHF524316 GXJ524316 GNN524316 GDR524316 FTV524316 FJZ524316 FAD524316 EQH524316 EGL524316 DWP524316 DMT524316 DCX524316 CTB524316 CJF524316 BZJ524316 BPN524316 BFR524316 AVV524316 ALZ524316 ACD524316 SH524316 IL524316 H524316 WUX458780 WLB458780 WBF458780 VRJ458780 VHN458780 UXR458780 UNV458780 UDZ458780 TUD458780 TKH458780 TAL458780 SQP458780 SGT458780 RWX458780 RNB458780 RDF458780 QTJ458780 QJN458780 PZR458780 PPV458780 PFZ458780 OWD458780 OMH458780 OCL458780 NSP458780 NIT458780 MYX458780 MPB458780 MFF458780 LVJ458780 LLN458780 LBR458780 KRV458780 KHZ458780 JYD458780 JOH458780 JEL458780 IUP458780 IKT458780 IAX458780 HRB458780 HHF458780 GXJ458780 GNN458780 GDR458780 FTV458780 FJZ458780 FAD458780 EQH458780 EGL458780 DWP458780 DMT458780 DCX458780 CTB458780 CJF458780 BZJ458780 BPN458780 BFR458780 AVV458780 ALZ458780 ACD458780 SH458780 IL458780 H458780 WUX393244 WLB393244 WBF393244 VRJ393244 VHN393244 UXR393244 UNV393244 UDZ393244 TUD393244 TKH393244 TAL393244 SQP393244 SGT393244 RWX393244 RNB393244 RDF393244 QTJ393244 QJN393244 PZR393244 PPV393244 PFZ393244 OWD393244 OMH393244 OCL393244 NSP393244 NIT393244 MYX393244 MPB393244 MFF393244 LVJ393244 LLN393244 LBR393244 KRV393244 KHZ393244 JYD393244 JOH393244 JEL393244 IUP393244 IKT393244 IAX393244 HRB393244 HHF393244 GXJ393244 GNN393244 GDR393244 FTV393244 FJZ393244 FAD393244 EQH393244 EGL393244 DWP393244 DMT393244 DCX393244 CTB393244 CJF393244 BZJ393244 BPN393244 BFR393244 AVV393244 ALZ393244 ACD393244 SH393244 IL393244 H393244 WUX327708 WLB327708 WBF327708 VRJ327708 VHN327708 UXR327708 UNV327708 UDZ327708 TUD327708 TKH327708 TAL327708 SQP327708 SGT327708 RWX327708 RNB327708 RDF327708 QTJ327708 QJN327708 PZR327708 PPV327708 PFZ327708 OWD327708 OMH327708 OCL327708 NSP327708 NIT327708 MYX327708 MPB327708 MFF327708 LVJ327708 LLN327708 LBR327708 KRV327708 KHZ327708 JYD327708 JOH327708 JEL327708 IUP327708 IKT327708 IAX327708 HRB327708 HHF327708 GXJ327708 GNN327708 GDR327708 FTV327708 FJZ327708 FAD327708 EQH327708 EGL327708 DWP327708 DMT327708 DCX327708 CTB327708 CJF327708 BZJ327708 BPN327708 BFR327708 AVV327708 ALZ327708 ACD327708 SH327708 IL327708 H327708 WUX262172 WLB262172 WBF262172 VRJ262172 VHN262172 UXR262172 UNV262172 UDZ262172 TUD262172 TKH262172 TAL262172 SQP262172 SGT262172 RWX262172 RNB262172 RDF262172 QTJ262172 QJN262172 PZR262172 PPV262172 PFZ262172 OWD262172 OMH262172 OCL262172 NSP262172 NIT262172 MYX262172 MPB262172 MFF262172 LVJ262172 LLN262172 LBR262172 KRV262172 KHZ262172 JYD262172 JOH262172 JEL262172 IUP262172 IKT262172 IAX262172 HRB262172 HHF262172 GXJ262172 GNN262172 GDR262172 FTV262172 FJZ262172 FAD262172 EQH262172 EGL262172 DWP262172 DMT262172 DCX262172 CTB262172 CJF262172 BZJ262172 BPN262172 BFR262172 AVV262172 ALZ262172 ACD262172 SH262172 IL262172 H262172 WUX196636 WLB196636 WBF196636 VRJ196636 VHN196636 UXR196636 UNV196636 UDZ196636 TUD196636 TKH196636 TAL196636 SQP196636 SGT196636 RWX196636 RNB196636 RDF196636 QTJ196636 QJN196636 PZR196636 PPV196636 PFZ196636 OWD196636 OMH196636 OCL196636 NSP196636 NIT196636 MYX196636 MPB196636 MFF196636 LVJ196636 LLN196636 LBR196636 KRV196636 KHZ196636 JYD196636 JOH196636 JEL196636 IUP196636 IKT196636 IAX196636 HRB196636 HHF196636 GXJ196636 GNN196636 GDR196636 FTV196636 FJZ196636 FAD196636 EQH196636 EGL196636 DWP196636 DMT196636 DCX196636 CTB196636 CJF196636 BZJ196636 BPN196636 BFR196636 AVV196636 ALZ196636 ACD196636 SH196636 IL196636 H196636 WUX131100 WLB131100 WBF131100 VRJ131100 VHN131100 UXR131100 UNV131100 UDZ131100 TUD131100 TKH131100 TAL131100 SQP131100 SGT131100 RWX131100 RNB131100 RDF131100 QTJ131100 QJN131100 PZR131100 PPV131100 PFZ131100 OWD131100 OMH131100 OCL131100 NSP131100 NIT131100 MYX131100 MPB131100 MFF131100 LVJ131100 LLN131100 LBR131100 KRV131100 KHZ131100 JYD131100 JOH131100 JEL131100 IUP131100 IKT131100 IAX131100 HRB131100 HHF131100 GXJ131100 GNN131100 GDR131100 FTV131100 FJZ131100 FAD131100 EQH131100 EGL131100 DWP131100 DMT131100 DCX131100 CTB131100 CJF131100 BZJ131100 BPN131100 BFR131100 AVV131100 ALZ131100 ACD131100 SH131100 IL131100 H131100 WUX65564 WLB65564 WBF65564 VRJ65564 VHN65564 UXR65564 UNV65564 UDZ65564 TUD65564 TKH65564 TAL65564 SQP65564 SGT65564 RWX65564 RNB65564 RDF65564 QTJ65564 QJN65564 PZR65564 PPV65564 PFZ65564 OWD65564 OMH65564 OCL65564 NSP65564 NIT65564 MYX65564 MPB65564 MFF65564 LVJ65564 LLN65564 LBR65564 KRV65564 KHZ65564 JYD65564 JOH65564 JEL65564 IUP65564 IKT65564 IAX65564 HRB65564 HHF65564 GXJ65564 GNN65564 GDR65564 FTV65564 FJZ65564 FAD65564 EQH65564 EGL65564 DWP65564 DMT65564 DCX65564 CTB65564 CJF65564 BZJ65564 BPN65564 BFR65564 AVV65564 ALZ65564 ACD65564 SH65564 IL65564 H65564 WUX28 WLB28 WBF28 VRJ28 VHN28 UXR28 UNV28 UDZ28 TUD28 TKH28 TAL28 SQP28 SGT28 RWX28 RNB28 RDF28 QTJ28 QJN28 PZR28 PPV28 PFZ28 OWD28 OMH28 OCL28 NSP28 NIT28 MYX28 MPB28 MFF28 LVJ28 LLN28 LBR28 KRV28 KHZ28 JYD28 JOH28 JEL28 IUP28 IKT28 IAX28 HRB28 HHF28 GXJ28 GNN28 GDR28 FTV28 FJZ28 FAD28 EQH28 EGL28 DWP28 DMT28 DCX28 CTB28 CJF28 BZJ28 BPN28 BFR28 AVV28 ALZ28 ACD28 SH28 IL28 AMZ4:AMZ8 WUX983062 WLB983062 WBF983062 VRJ983062 VHN983062 UXR983062 UNV983062 UDZ983062 TUD983062 TKH983062 TAL983062 SQP983062 SGT983062 RWX983062 RNB983062 RDF983062 QTJ983062 QJN983062 PZR983062 PPV983062 PFZ983062 OWD983062 OMH983062 OCL983062 NSP983062 NIT983062 MYX983062 MPB983062 MFF983062 LVJ983062 LLN983062 LBR983062 KRV983062 KHZ983062 JYD983062 JOH983062 JEL983062 IUP983062 IKT983062 IAX983062 HRB983062 HHF983062 GXJ983062 GNN983062 GDR983062 FTV983062 FJZ983062 FAD983062 EQH983062 EGL983062 DWP983062 DMT983062 DCX983062 CTB983062 CJF983062 BZJ983062 BPN983062 BFR983062 AVV983062 ALZ983062 ACD983062 SH983062 IL983062 H983062 WUX917526 WLB917526 WBF917526 VRJ917526 VHN917526 UXR917526 UNV917526 UDZ917526 TUD917526 TKH917526 TAL917526 SQP917526 SGT917526 RWX917526 RNB917526 RDF917526 QTJ917526 QJN917526 PZR917526 PPV917526 PFZ917526 OWD917526 OMH917526 OCL917526 NSP917526 NIT917526 MYX917526 MPB917526 MFF917526 LVJ917526 LLN917526 LBR917526 KRV917526 KHZ917526 JYD917526 JOH917526 JEL917526 IUP917526 IKT917526 IAX917526 HRB917526 HHF917526 GXJ917526 GNN917526 GDR917526 FTV917526 FJZ917526 FAD917526 EQH917526 EGL917526 DWP917526 DMT917526 DCX917526 CTB917526 CJF917526 BZJ917526 BPN917526 BFR917526 AVV917526 ALZ917526 ACD917526 SH917526 IL917526 H917526 WUX851990 WLB851990 WBF851990 VRJ851990 VHN851990 UXR851990 UNV851990 UDZ851990 TUD851990 TKH851990 TAL851990 SQP851990 SGT851990 RWX851990 RNB851990 RDF851990 QTJ851990 QJN851990 PZR851990 PPV851990 PFZ851990 OWD851990 OMH851990 OCL851990 NSP851990 NIT851990 MYX851990 MPB851990 MFF851990 LVJ851990 LLN851990 LBR851990 KRV851990 KHZ851990 JYD851990 JOH851990 JEL851990 IUP851990 IKT851990 IAX851990 HRB851990 HHF851990 GXJ851990 GNN851990 GDR851990 FTV851990 FJZ851990 FAD851990 EQH851990 EGL851990 DWP851990 DMT851990 DCX851990 CTB851990 CJF851990 BZJ851990 BPN851990 BFR851990 AVV851990 ALZ851990 ACD851990 SH851990 IL851990 H851990 WUX786454 WLB786454 WBF786454 VRJ786454 VHN786454 UXR786454 UNV786454 UDZ786454 TUD786454 TKH786454 TAL786454 SQP786454 SGT786454 RWX786454 RNB786454 RDF786454 QTJ786454 QJN786454 PZR786454 PPV786454 PFZ786454 OWD786454 OMH786454 OCL786454 NSP786454 NIT786454 MYX786454 MPB786454 MFF786454 LVJ786454 LLN786454 LBR786454 KRV786454 KHZ786454 JYD786454 JOH786454 JEL786454 IUP786454 IKT786454 IAX786454 HRB786454 HHF786454 GXJ786454 GNN786454 GDR786454 FTV786454 FJZ786454 FAD786454 EQH786454 EGL786454 DWP786454 DMT786454 DCX786454 CTB786454 CJF786454 BZJ786454 BPN786454 BFR786454 AVV786454 ALZ786454 ACD786454 SH786454 IL786454 H786454 WUX720918 WLB720918 WBF720918 VRJ720918 VHN720918 UXR720918 UNV720918 UDZ720918 TUD720918 TKH720918 TAL720918 SQP720918 SGT720918 RWX720918 RNB720918 RDF720918 QTJ720918 QJN720918 PZR720918 PPV720918 PFZ720918 OWD720918 OMH720918 OCL720918 NSP720918 NIT720918 MYX720918 MPB720918 MFF720918 LVJ720918 LLN720918 LBR720918 KRV720918 KHZ720918 JYD720918 JOH720918 JEL720918 IUP720918 IKT720918 IAX720918 HRB720918 HHF720918 GXJ720918 GNN720918 GDR720918 FTV720918 FJZ720918 FAD720918 EQH720918 EGL720918 DWP720918 DMT720918 DCX720918 CTB720918 CJF720918 BZJ720918 BPN720918 BFR720918 AVV720918 ALZ720918 ACD720918 SH720918 IL720918 H720918 WUX655382 WLB655382 WBF655382 VRJ655382 VHN655382 UXR655382 UNV655382 UDZ655382 TUD655382 TKH655382 TAL655382 SQP655382 SGT655382 RWX655382 RNB655382 RDF655382 QTJ655382 QJN655382 PZR655382 PPV655382 PFZ655382 OWD655382 OMH655382 OCL655382 NSP655382 NIT655382 MYX655382 MPB655382 MFF655382 LVJ655382 LLN655382 LBR655382 KRV655382 KHZ655382 JYD655382 JOH655382 JEL655382 IUP655382 IKT655382 IAX655382 HRB655382 HHF655382 GXJ655382 GNN655382 GDR655382 FTV655382 FJZ655382 FAD655382 EQH655382 EGL655382 DWP655382 DMT655382 DCX655382 CTB655382 CJF655382 BZJ655382 BPN655382 BFR655382 AVV655382 ALZ655382 ACD655382 SH655382 IL655382 H655382 WUX589846 WLB589846 WBF589846 VRJ589846 VHN589846 UXR589846 UNV589846 UDZ589846 TUD589846 TKH589846 TAL589846 SQP589846 SGT589846 RWX589846 RNB589846 RDF589846 QTJ589846 QJN589846 PZR589846 PPV589846 PFZ589846 OWD589846 OMH589846 OCL589846 NSP589846 NIT589846 MYX589846 MPB589846 MFF589846 LVJ589846 LLN589846 LBR589846 KRV589846 KHZ589846 JYD589846 JOH589846 JEL589846 IUP589846 IKT589846 IAX589846 HRB589846 HHF589846 GXJ589846 GNN589846 GDR589846 FTV589846 FJZ589846 FAD589846 EQH589846 EGL589846 DWP589846 DMT589846 DCX589846 CTB589846 CJF589846 BZJ589846 BPN589846 BFR589846 AVV589846 ALZ589846 ACD589846 SH589846 IL589846 H589846 WUX524310 WLB524310 WBF524310 VRJ524310 VHN524310 UXR524310 UNV524310 UDZ524310 TUD524310 TKH524310 TAL524310 SQP524310 SGT524310 RWX524310 RNB524310 RDF524310 QTJ524310 QJN524310 PZR524310 PPV524310 PFZ524310 OWD524310 OMH524310 OCL524310 NSP524310 NIT524310 MYX524310 MPB524310 MFF524310 LVJ524310 LLN524310 LBR524310 KRV524310 KHZ524310 JYD524310 JOH524310 JEL524310 IUP524310 IKT524310 IAX524310 HRB524310 HHF524310 GXJ524310 GNN524310 GDR524310 FTV524310 FJZ524310 FAD524310 EQH524310 EGL524310 DWP524310 DMT524310 DCX524310 CTB524310 CJF524310 BZJ524310 BPN524310 BFR524310 AVV524310 ALZ524310 ACD524310 SH524310 IL524310 H524310 WUX458774 WLB458774 WBF458774 VRJ458774 VHN458774 UXR458774 UNV458774 UDZ458774 TUD458774 TKH458774 TAL458774 SQP458774 SGT458774 RWX458774 RNB458774 RDF458774 QTJ458774 QJN458774 PZR458774 PPV458774 PFZ458774 OWD458774 OMH458774 OCL458774 NSP458774 NIT458774 MYX458774 MPB458774 MFF458774 LVJ458774 LLN458774 LBR458774 KRV458774 KHZ458774 JYD458774 JOH458774 JEL458774 IUP458774 IKT458774 IAX458774 HRB458774 HHF458774 GXJ458774 GNN458774 GDR458774 FTV458774 FJZ458774 FAD458774 EQH458774 EGL458774 DWP458774 DMT458774 DCX458774 CTB458774 CJF458774 BZJ458774 BPN458774 BFR458774 AVV458774 ALZ458774 ACD458774 SH458774 IL458774 H458774 WUX393238 WLB393238 WBF393238 VRJ393238 VHN393238 UXR393238 UNV393238 UDZ393238 TUD393238 TKH393238 TAL393238 SQP393238 SGT393238 RWX393238 RNB393238 RDF393238 QTJ393238 QJN393238 PZR393238 PPV393238 PFZ393238 OWD393238 OMH393238 OCL393238 NSP393238 NIT393238 MYX393238 MPB393238 MFF393238 LVJ393238 LLN393238 LBR393238 KRV393238 KHZ393238 JYD393238 JOH393238 JEL393238 IUP393238 IKT393238 IAX393238 HRB393238 HHF393238 GXJ393238 GNN393238 GDR393238 FTV393238 FJZ393238 FAD393238 EQH393238 EGL393238 DWP393238 DMT393238 DCX393238 CTB393238 CJF393238 BZJ393238 BPN393238 BFR393238 AVV393238 ALZ393238 ACD393238 SH393238 IL393238 H393238 WUX327702 WLB327702 WBF327702 VRJ327702 VHN327702 UXR327702 UNV327702 UDZ327702 TUD327702 TKH327702 TAL327702 SQP327702 SGT327702 RWX327702 RNB327702 RDF327702 QTJ327702 QJN327702 PZR327702 PPV327702 PFZ327702 OWD327702 OMH327702 OCL327702 NSP327702 NIT327702 MYX327702 MPB327702 MFF327702 LVJ327702 LLN327702 LBR327702 KRV327702 KHZ327702 JYD327702 JOH327702 JEL327702 IUP327702 IKT327702 IAX327702 HRB327702 HHF327702 GXJ327702 GNN327702 GDR327702 FTV327702 FJZ327702 FAD327702 EQH327702 EGL327702 DWP327702 DMT327702 DCX327702 CTB327702 CJF327702 BZJ327702 BPN327702 BFR327702 AVV327702 ALZ327702 ACD327702 SH327702 IL327702 H327702 WUX262166 WLB262166 WBF262166 VRJ262166 VHN262166 UXR262166 UNV262166 UDZ262166 TUD262166 TKH262166 TAL262166 SQP262166 SGT262166 RWX262166 RNB262166 RDF262166 QTJ262166 QJN262166 PZR262166 PPV262166 PFZ262166 OWD262166 OMH262166 OCL262166 NSP262166 NIT262166 MYX262166 MPB262166 MFF262166 LVJ262166 LLN262166 LBR262166 KRV262166 KHZ262166 JYD262166 JOH262166 JEL262166 IUP262166 IKT262166 IAX262166 HRB262166 HHF262166 GXJ262166 GNN262166 GDR262166 FTV262166 FJZ262166 FAD262166 EQH262166 EGL262166 DWP262166 DMT262166 DCX262166 CTB262166 CJF262166 BZJ262166 BPN262166 BFR262166 AVV262166 ALZ262166 ACD262166 SH262166 IL262166 H262166 WUX196630 WLB196630 WBF196630 VRJ196630 VHN196630 UXR196630 UNV196630 UDZ196630 TUD196630 TKH196630 TAL196630 SQP196630 SGT196630 RWX196630 RNB196630 RDF196630 QTJ196630 QJN196630 PZR196630 PPV196630 PFZ196630 OWD196630 OMH196630 OCL196630 NSP196630 NIT196630 MYX196630 MPB196630 MFF196630 LVJ196630 LLN196630 LBR196630 KRV196630 KHZ196630 JYD196630 JOH196630 JEL196630 IUP196630 IKT196630 IAX196630 HRB196630 HHF196630 GXJ196630 GNN196630 GDR196630 FTV196630 FJZ196630 FAD196630 EQH196630 EGL196630 DWP196630 DMT196630 DCX196630 CTB196630 CJF196630 BZJ196630 BPN196630 BFR196630 AVV196630 ALZ196630 ACD196630 SH196630 IL196630 H196630 WUX131094 WLB131094 WBF131094 VRJ131094 VHN131094 UXR131094 UNV131094 UDZ131094 TUD131094 TKH131094 TAL131094 SQP131094 SGT131094 RWX131094 RNB131094 RDF131094 QTJ131094 QJN131094 PZR131094 PPV131094 PFZ131094 OWD131094 OMH131094 OCL131094 NSP131094 NIT131094 MYX131094 MPB131094 MFF131094 LVJ131094 LLN131094 LBR131094 KRV131094 KHZ131094 JYD131094 JOH131094 JEL131094 IUP131094 IKT131094 IAX131094 HRB131094 HHF131094 GXJ131094 GNN131094 GDR131094 FTV131094 FJZ131094 FAD131094 EQH131094 EGL131094 DWP131094 DMT131094 DCX131094 CTB131094 CJF131094 BZJ131094 BPN131094 BFR131094 AVV131094 ALZ131094 ACD131094 SH131094 IL131094 H131094 WUX65558 WLB65558 WBF65558 VRJ65558 VHN65558 UXR65558 UNV65558 UDZ65558 TUD65558 TKH65558 TAL65558 SQP65558 SGT65558 RWX65558 RNB65558 RDF65558 QTJ65558 QJN65558 PZR65558 PPV65558 PFZ65558 OWD65558 OMH65558 OCL65558 NSP65558 NIT65558 MYX65558 MPB65558 MFF65558 LVJ65558 LLN65558 LBR65558 KRV65558 KHZ65558 JYD65558 JOH65558 JEL65558 IUP65558 IKT65558 IAX65558 HRB65558 HHF65558 GXJ65558 GNN65558 GDR65558 FTV65558 FJZ65558 FAD65558 EQH65558 EGL65558 DWP65558 DMT65558 DCX65558 CTB65558 CJF65558 BZJ65558 BPN65558 BFR65558 AVV65558 ALZ65558 ACD65558 SH65558 IL65558 H65558 WUX22 WLB22 WBF22 VRJ22 VHN22 UXR22 UNV22 UDZ22 TUD22 TKH22 TAL22 SQP22 SGT22 RWX22 RNB22 RDF22 QTJ22 QJN22 PZR22 PPV22 PFZ22 OWD22 OMH22 OCL22 NSP22 NIT22 MYX22 MPB22 MFF22 LVJ22 LLN22 LBR22 KRV22 KHZ22 JYD22 JOH22 JEL22 IUP22 IKT22 IAX22 HRB22 HHF22 GXJ22 GNN22 GDR22 FTV22 FJZ22 FAD22 EQH22 EGL22 DWP22 DMT22 DCX22 CTB22 CJF22 BZJ22 BPN22 BFR22 AVV22 ALZ22 ACD22 SH22 IL22 ADD4:ADD8 WUX983056 WLB983056 WBF983056 VRJ983056 VHN983056 UXR983056 UNV983056 UDZ983056 TUD983056 TKH983056 TAL983056 SQP983056 SGT983056 RWX983056 RNB983056 RDF983056 QTJ983056 QJN983056 PZR983056 PPV983056 PFZ983056 OWD983056 OMH983056 OCL983056 NSP983056 NIT983056 MYX983056 MPB983056 MFF983056 LVJ983056 LLN983056 LBR983056 KRV983056 KHZ983056 JYD983056 JOH983056 JEL983056 IUP983056 IKT983056 IAX983056 HRB983056 HHF983056 GXJ983056 GNN983056 GDR983056 FTV983056 FJZ983056 FAD983056 EQH983056 EGL983056 DWP983056 DMT983056 DCX983056 CTB983056 CJF983056 BZJ983056 BPN983056 BFR983056 AVV983056 ALZ983056 ACD983056 SH983056 IL983056 H983056 WUX917520 WLB917520 WBF917520 VRJ917520 VHN917520 UXR917520 UNV917520 UDZ917520 TUD917520 TKH917520 TAL917520 SQP917520 SGT917520 RWX917520 RNB917520 RDF917520 QTJ917520 QJN917520 PZR917520 PPV917520 PFZ917520 OWD917520 OMH917520 OCL917520 NSP917520 NIT917520 MYX917520 MPB917520 MFF917520 LVJ917520 LLN917520 LBR917520 KRV917520 KHZ917520 JYD917520 JOH917520 JEL917520 IUP917520 IKT917520 IAX917520 HRB917520 HHF917520 GXJ917520 GNN917520 GDR917520 FTV917520 FJZ917520 FAD917520 EQH917520 EGL917520 DWP917520 DMT917520 DCX917520 CTB917520 CJF917520 BZJ917520 BPN917520 BFR917520 AVV917520 ALZ917520 ACD917520 SH917520 IL917520 H917520 WUX851984 WLB851984 WBF851984 VRJ851984 VHN851984 UXR851984 UNV851984 UDZ851984 TUD851984 TKH851984 TAL851984 SQP851984 SGT851984 RWX851984 RNB851984 RDF851984 QTJ851984 QJN851984 PZR851984 PPV851984 PFZ851984 OWD851984 OMH851984 OCL851984 NSP851984 NIT851984 MYX851984 MPB851984 MFF851984 LVJ851984 LLN851984 LBR851984 KRV851984 KHZ851984 JYD851984 JOH851984 JEL851984 IUP851984 IKT851984 IAX851984 HRB851984 HHF851984 GXJ851984 GNN851984 GDR851984 FTV851984 FJZ851984 FAD851984 EQH851984 EGL851984 DWP851984 DMT851984 DCX851984 CTB851984 CJF851984 BZJ851984 BPN851984 BFR851984 AVV851984 ALZ851984 ACD851984 SH851984 IL851984 H851984 WUX786448 WLB786448 WBF786448 VRJ786448 VHN786448 UXR786448 UNV786448 UDZ786448 TUD786448 TKH786448 TAL786448 SQP786448 SGT786448 RWX786448 RNB786448 RDF786448 QTJ786448 QJN786448 PZR786448 PPV786448 PFZ786448 OWD786448 OMH786448 OCL786448 NSP786448 NIT786448 MYX786448 MPB786448 MFF786448 LVJ786448 LLN786448 LBR786448 KRV786448 KHZ786448 JYD786448 JOH786448 JEL786448 IUP786448 IKT786448 IAX786448 HRB786448 HHF786448 GXJ786448 GNN786448 GDR786448 FTV786448 FJZ786448 FAD786448 EQH786448 EGL786448 DWP786448 DMT786448 DCX786448 CTB786448 CJF786448 BZJ786448 BPN786448 BFR786448 AVV786448 ALZ786448 ACD786448 SH786448 IL786448 H786448 WUX720912 WLB720912 WBF720912 VRJ720912 VHN720912 UXR720912 UNV720912 UDZ720912 TUD720912 TKH720912 TAL720912 SQP720912 SGT720912 RWX720912 RNB720912 RDF720912 QTJ720912 QJN720912 PZR720912 PPV720912 PFZ720912 OWD720912 OMH720912 OCL720912 NSP720912 NIT720912 MYX720912 MPB720912 MFF720912 LVJ720912 LLN720912 LBR720912 KRV720912 KHZ720912 JYD720912 JOH720912 JEL720912 IUP720912 IKT720912 IAX720912 HRB720912 HHF720912 GXJ720912 GNN720912 GDR720912 FTV720912 FJZ720912 FAD720912 EQH720912 EGL720912 DWP720912 DMT720912 DCX720912 CTB720912 CJF720912 BZJ720912 BPN720912 BFR720912 AVV720912 ALZ720912 ACD720912 SH720912 IL720912 H720912 WUX655376 WLB655376 WBF655376 VRJ655376 VHN655376 UXR655376 UNV655376 UDZ655376 TUD655376 TKH655376 TAL655376 SQP655376 SGT655376 RWX655376 RNB655376 RDF655376 QTJ655376 QJN655376 PZR655376 PPV655376 PFZ655376 OWD655376 OMH655376 OCL655376 NSP655376 NIT655376 MYX655376 MPB655376 MFF655376 LVJ655376 LLN655376 LBR655376 KRV655376 KHZ655376 JYD655376 JOH655376 JEL655376 IUP655376 IKT655376 IAX655376 HRB655376 HHF655376 GXJ655376 GNN655376 GDR655376 FTV655376 FJZ655376 FAD655376 EQH655376 EGL655376 DWP655376 DMT655376 DCX655376 CTB655376 CJF655376 BZJ655376 BPN655376 BFR655376 AVV655376 ALZ655376 ACD655376 SH655376 IL655376 H655376 WUX589840 WLB589840 WBF589840 VRJ589840 VHN589840 UXR589840 UNV589840 UDZ589840 TUD589840 TKH589840 TAL589840 SQP589840 SGT589840 RWX589840 RNB589840 RDF589840 QTJ589840 QJN589840 PZR589840 PPV589840 PFZ589840 OWD589840 OMH589840 OCL589840 NSP589840 NIT589840 MYX589840 MPB589840 MFF589840 LVJ589840 LLN589840 LBR589840 KRV589840 KHZ589840 JYD589840 JOH589840 JEL589840 IUP589840 IKT589840 IAX589840 HRB589840 HHF589840 GXJ589840 GNN589840 GDR589840 FTV589840 FJZ589840 FAD589840 EQH589840 EGL589840 DWP589840 DMT589840 DCX589840 CTB589840 CJF589840 BZJ589840 BPN589840 BFR589840 AVV589840 ALZ589840 ACD589840 SH589840 IL589840 H589840 WUX524304 WLB524304 WBF524304 VRJ524304 VHN524304 UXR524304 UNV524304 UDZ524304 TUD524304 TKH524304 TAL524304 SQP524304 SGT524304 RWX524304 RNB524304 RDF524304 QTJ524304 QJN524304 PZR524304 PPV524304 PFZ524304 OWD524304 OMH524304 OCL524304 NSP524304 NIT524304 MYX524304 MPB524304 MFF524304 LVJ524304 LLN524304 LBR524304 KRV524304 KHZ524304 JYD524304 JOH524304 JEL524304 IUP524304 IKT524304 IAX524304 HRB524304 HHF524304 GXJ524304 GNN524304 GDR524304 FTV524304 FJZ524304 FAD524304 EQH524304 EGL524304 DWP524304 DMT524304 DCX524304 CTB524304 CJF524304 BZJ524304 BPN524304 BFR524304 AVV524304 ALZ524304 ACD524304 SH524304 IL524304 H524304 WUX458768 WLB458768 WBF458768 VRJ458768 VHN458768 UXR458768 UNV458768 UDZ458768 TUD458768 TKH458768 TAL458768 SQP458768 SGT458768 RWX458768 RNB458768 RDF458768 QTJ458768 QJN458768 PZR458768 PPV458768 PFZ458768 OWD458768 OMH458768 OCL458768 NSP458768 NIT458768 MYX458768 MPB458768 MFF458768 LVJ458768 LLN458768 LBR458768 KRV458768 KHZ458768 JYD458768 JOH458768 JEL458768 IUP458768 IKT458768 IAX458768 HRB458768 HHF458768 GXJ458768 GNN458768 GDR458768 FTV458768 FJZ458768 FAD458768 EQH458768 EGL458768 DWP458768 DMT458768 DCX458768 CTB458768 CJF458768 BZJ458768 BPN458768 BFR458768 AVV458768 ALZ458768 ACD458768 SH458768 IL458768 H458768 WUX393232 WLB393232 WBF393232 VRJ393232 VHN393232 UXR393232 UNV393232 UDZ393232 TUD393232 TKH393232 TAL393232 SQP393232 SGT393232 RWX393232 RNB393232 RDF393232 QTJ393232 QJN393232 PZR393232 PPV393232 PFZ393232 OWD393232 OMH393232 OCL393232 NSP393232 NIT393232 MYX393232 MPB393232 MFF393232 LVJ393232 LLN393232 LBR393232 KRV393232 KHZ393232 JYD393232 JOH393232 JEL393232 IUP393232 IKT393232 IAX393232 HRB393232 HHF393232 GXJ393232 GNN393232 GDR393232 FTV393232 FJZ393232 FAD393232 EQH393232 EGL393232 DWP393232 DMT393232 DCX393232 CTB393232 CJF393232 BZJ393232 BPN393232 BFR393232 AVV393232 ALZ393232 ACD393232 SH393232 IL393232 H393232 WUX327696 WLB327696 WBF327696 VRJ327696 VHN327696 UXR327696 UNV327696 UDZ327696 TUD327696 TKH327696 TAL327696 SQP327696 SGT327696 RWX327696 RNB327696 RDF327696 QTJ327696 QJN327696 PZR327696 PPV327696 PFZ327696 OWD327696 OMH327696 OCL327696 NSP327696 NIT327696 MYX327696 MPB327696 MFF327696 LVJ327696 LLN327696 LBR327696 KRV327696 KHZ327696 JYD327696 JOH327696 JEL327696 IUP327696 IKT327696 IAX327696 HRB327696 HHF327696 GXJ327696 GNN327696 GDR327696 FTV327696 FJZ327696 FAD327696 EQH327696 EGL327696 DWP327696 DMT327696 DCX327696 CTB327696 CJF327696 BZJ327696 BPN327696 BFR327696 AVV327696 ALZ327696 ACD327696 SH327696 IL327696 H327696 WUX262160 WLB262160 WBF262160 VRJ262160 VHN262160 UXR262160 UNV262160 UDZ262160 TUD262160 TKH262160 TAL262160 SQP262160 SGT262160 RWX262160 RNB262160 RDF262160 QTJ262160 QJN262160 PZR262160 PPV262160 PFZ262160 OWD262160 OMH262160 OCL262160 NSP262160 NIT262160 MYX262160 MPB262160 MFF262160 LVJ262160 LLN262160 LBR262160 KRV262160 KHZ262160 JYD262160 JOH262160 JEL262160 IUP262160 IKT262160 IAX262160 HRB262160 HHF262160 GXJ262160 GNN262160 GDR262160 FTV262160 FJZ262160 FAD262160 EQH262160 EGL262160 DWP262160 DMT262160 DCX262160 CTB262160 CJF262160 BZJ262160 BPN262160 BFR262160 AVV262160 ALZ262160 ACD262160 SH262160 IL262160 H262160 WUX196624 WLB196624 WBF196624 VRJ196624 VHN196624 UXR196624 UNV196624 UDZ196624 TUD196624 TKH196624 TAL196624 SQP196624 SGT196624 RWX196624 RNB196624 RDF196624 QTJ196624 QJN196624 PZR196624 PPV196624 PFZ196624 OWD196624 OMH196624 OCL196624 NSP196624 NIT196624 MYX196624 MPB196624 MFF196624 LVJ196624 LLN196624 LBR196624 KRV196624 KHZ196624 JYD196624 JOH196624 JEL196624 IUP196624 IKT196624 IAX196624 HRB196624 HHF196624 GXJ196624 GNN196624 GDR196624 FTV196624 FJZ196624 FAD196624 EQH196624 EGL196624 DWP196624 DMT196624 DCX196624 CTB196624 CJF196624 BZJ196624 BPN196624 BFR196624 AVV196624 ALZ196624 ACD196624 SH196624 IL196624 H196624 WUX131088 WLB131088 WBF131088 VRJ131088 VHN131088 UXR131088 UNV131088 UDZ131088 TUD131088 TKH131088 TAL131088 SQP131088 SGT131088 RWX131088 RNB131088 RDF131088 QTJ131088 QJN131088 PZR131088 PPV131088 PFZ131088 OWD131088 OMH131088 OCL131088 NSP131088 NIT131088 MYX131088 MPB131088 MFF131088 LVJ131088 LLN131088 LBR131088 KRV131088 KHZ131088 JYD131088 JOH131088 JEL131088 IUP131088 IKT131088 IAX131088 HRB131088 HHF131088 GXJ131088 GNN131088 GDR131088 FTV131088 FJZ131088 FAD131088 EQH131088 EGL131088 DWP131088 DMT131088 DCX131088 CTB131088 CJF131088 BZJ131088 BPN131088 BFR131088 AVV131088 ALZ131088 ACD131088 SH131088 IL131088 H131088 WUX65552 WLB65552 WBF65552 VRJ65552 VHN65552 UXR65552 UNV65552 UDZ65552 TUD65552 TKH65552 TAL65552 SQP65552 SGT65552 RWX65552 RNB65552 RDF65552 QTJ65552 QJN65552 PZR65552 PPV65552 PFZ65552 OWD65552 OMH65552 OCL65552 NSP65552 NIT65552 MYX65552 MPB65552 MFF65552 LVJ65552 LLN65552 LBR65552 KRV65552 KHZ65552 JYD65552 JOH65552 JEL65552 IUP65552 IKT65552 IAX65552 HRB65552 HHF65552 GXJ65552 GNN65552 GDR65552 FTV65552 FJZ65552 FAD65552 EQH65552 EGL65552 DWP65552 DMT65552 DCX65552 CTB65552 CJF65552 BZJ65552 BPN65552 BFR65552 AVV65552 ALZ65552 ACD65552 SH65552 IL65552 H65552 WUX16 WLB16 WBF16 VRJ16 VHN16 UXR16 UNV16 UDZ16 TUD16 TKH16 TAL16 SQP16 SGT16 RWX16 RNB16 RDF16 QTJ16 QJN16 PZR16 PPV16 PFZ16 OWD16 OMH16 OCL16 NSP16 NIT16 MYX16 MPB16 MFF16 LVJ16 LLN16 LBR16 KRV16 KHZ16 JYD16 JOH16 JEL16 IUP16 IKT16 IAX16 HRB16 HHF16 GXJ16 GNN16 GDR16 FTV16 FJZ16 FAD16 EQH16 EGL16 DWP16 DMT16 DCX16 CTB16 CJF16 BZJ16 BPN16 BFR16 AVV16 ALZ16 ACD16 SH16 IL16 TH4:TH8 WUX983050 WLB983050 WBF983050 VRJ983050 VHN983050 UXR983050 UNV983050 UDZ983050 TUD983050 TKH983050 TAL983050 SQP983050 SGT983050 RWX983050 RNB983050 RDF983050 QTJ983050 QJN983050 PZR983050 PPV983050 PFZ983050 OWD983050 OMH983050 OCL983050 NSP983050 NIT983050 MYX983050 MPB983050 MFF983050 LVJ983050 LLN983050 LBR983050 KRV983050 KHZ983050 JYD983050 JOH983050 JEL983050 IUP983050 IKT983050 IAX983050 HRB983050 HHF983050 GXJ983050 GNN983050 GDR983050 FTV983050 FJZ983050 FAD983050 EQH983050 EGL983050 DWP983050 DMT983050 DCX983050 CTB983050 CJF983050 BZJ983050 BPN983050 BFR983050 AVV983050 ALZ983050 ACD983050 SH983050 IL983050 H983050 WUX917514 WLB917514 WBF917514 VRJ917514 VHN917514 UXR917514 UNV917514 UDZ917514 TUD917514 TKH917514 TAL917514 SQP917514 SGT917514 RWX917514 RNB917514 RDF917514 QTJ917514 QJN917514 PZR917514 PPV917514 PFZ917514 OWD917514 OMH917514 OCL917514 NSP917514 NIT917514 MYX917514 MPB917514 MFF917514 LVJ917514 LLN917514 LBR917514 KRV917514 KHZ917514 JYD917514 JOH917514 JEL917514 IUP917514 IKT917514 IAX917514 HRB917514 HHF917514 GXJ917514 GNN917514 GDR917514 FTV917514 FJZ917514 FAD917514 EQH917514 EGL917514 DWP917514 DMT917514 DCX917514 CTB917514 CJF917514 BZJ917514 BPN917514 BFR917514 AVV917514 ALZ917514 ACD917514 SH917514 IL917514 H917514 WUX851978 WLB851978 WBF851978 VRJ851978 VHN851978 UXR851978 UNV851978 UDZ851978 TUD851978 TKH851978 TAL851978 SQP851978 SGT851978 RWX851978 RNB851978 RDF851978 QTJ851978 QJN851978 PZR851978 PPV851978 PFZ851978 OWD851978 OMH851978 OCL851978 NSP851978 NIT851978 MYX851978 MPB851978 MFF851978 LVJ851978 LLN851978 LBR851978 KRV851978 KHZ851978 JYD851978 JOH851978 JEL851978 IUP851978 IKT851978 IAX851978 HRB851978 HHF851978 GXJ851978 GNN851978 GDR851978 FTV851978 FJZ851978 FAD851978 EQH851978 EGL851978 DWP851978 DMT851978 DCX851978 CTB851978 CJF851978 BZJ851978 BPN851978 BFR851978 AVV851978 ALZ851978 ACD851978 SH851978 IL851978 H851978 WUX786442 WLB786442 WBF786442 VRJ786442 VHN786442 UXR786442 UNV786442 UDZ786442 TUD786442 TKH786442 TAL786442 SQP786442 SGT786442 RWX786442 RNB786442 RDF786442 QTJ786442 QJN786442 PZR786442 PPV786442 PFZ786442 OWD786442 OMH786442 OCL786442 NSP786442 NIT786442 MYX786442 MPB786442 MFF786442 LVJ786442 LLN786442 LBR786442 KRV786442 KHZ786442 JYD786442 JOH786442 JEL786442 IUP786442 IKT786442 IAX786442 HRB786442 HHF786442 GXJ786442 GNN786442 GDR786442 FTV786442 FJZ786442 FAD786442 EQH786442 EGL786442 DWP786442 DMT786442 DCX786442 CTB786442 CJF786442 BZJ786442 BPN786442 BFR786442 AVV786442 ALZ786442 ACD786442 SH786442 IL786442 H786442 WUX720906 WLB720906 WBF720906 VRJ720906 VHN720906 UXR720906 UNV720906 UDZ720906 TUD720906 TKH720906 TAL720906 SQP720906 SGT720906 RWX720906 RNB720906 RDF720906 QTJ720906 QJN720906 PZR720906 PPV720906 PFZ720906 OWD720906 OMH720906 OCL720906 NSP720906 NIT720906 MYX720906 MPB720906 MFF720906 LVJ720906 LLN720906 LBR720906 KRV720906 KHZ720906 JYD720906 JOH720906 JEL720906 IUP720906 IKT720906 IAX720906 HRB720906 HHF720906 GXJ720906 GNN720906 GDR720906 FTV720906 FJZ720906 FAD720906 EQH720906 EGL720906 DWP720906 DMT720906 DCX720906 CTB720906 CJF720906 BZJ720906 BPN720906 BFR720906 AVV720906 ALZ720906 ACD720906 SH720906 IL720906 H720906 WUX655370 WLB655370 WBF655370 VRJ655370 VHN655370 UXR655370 UNV655370 UDZ655370 TUD655370 TKH655370 TAL655370 SQP655370 SGT655370 RWX655370 RNB655370 RDF655370 QTJ655370 QJN655370 PZR655370 PPV655370 PFZ655370 OWD655370 OMH655370 OCL655370 NSP655370 NIT655370 MYX655370 MPB655370 MFF655370 LVJ655370 LLN655370 LBR655370 KRV655370 KHZ655370 JYD655370 JOH655370 JEL655370 IUP655370 IKT655370 IAX655370 HRB655370 HHF655370 GXJ655370 GNN655370 GDR655370 FTV655370 FJZ655370 FAD655370 EQH655370 EGL655370 DWP655370 DMT655370 DCX655370 CTB655370 CJF655370 BZJ655370 BPN655370 BFR655370 AVV655370 ALZ655370 ACD655370 SH655370 IL655370 H655370 WUX589834 WLB589834 WBF589834 VRJ589834 VHN589834 UXR589834 UNV589834 UDZ589834 TUD589834 TKH589834 TAL589834 SQP589834 SGT589834 RWX589834 RNB589834 RDF589834 QTJ589834 QJN589834 PZR589834 PPV589834 PFZ589834 OWD589834 OMH589834 OCL589834 NSP589834 NIT589834 MYX589834 MPB589834 MFF589834 LVJ589834 LLN589834 LBR589834 KRV589834 KHZ589834 JYD589834 JOH589834 JEL589834 IUP589834 IKT589834 IAX589834 HRB589834 HHF589834 GXJ589834 GNN589834 GDR589834 FTV589834 FJZ589834 FAD589834 EQH589834 EGL589834 DWP589834 DMT589834 DCX589834 CTB589834 CJF589834 BZJ589834 BPN589834 BFR589834 AVV589834 ALZ589834 ACD589834 SH589834 IL589834 H589834 WUX524298 WLB524298 WBF524298 VRJ524298 VHN524298 UXR524298 UNV524298 UDZ524298 TUD524298 TKH524298 TAL524298 SQP524298 SGT524298 RWX524298 RNB524298 RDF524298 QTJ524298 QJN524298 PZR524298 PPV524298 PFZ524298 OWD524298 OMH524298 OCL524298 NSP524298 NIT524298 MYX524298 MPB524298 MFF524298 LVJ524298 LLN524298 LBR524298 KRV524298 KHZ524298 JYD524298 JOH524298 JEL524298 IUP524298 IKT524298 IAX524298 HRB524298 HHF524298 GXJ524298 GNN524298 GDR524298 FTV524298 FJZ524298 FAD524298 EQH524298 EGL524298 DWP524298 DMT524298 DCX524298 CTB524298 CJF524298 BZJ524298 BPN524298 BFR524298 AVV524298 ALZ524298 ACD524298 SH524298 IL524298 H524298 WUX458762 WLB458762 WBF458762 VRJ458762 VHN458762 UXR458762 UNV458762 UDZ458762 TUD458762 TKH458762 TAL458762 SQP458762 SGT458762 RWX458762 RNB458762 RDF458762 QTJ458762 QJN458762 PZR458762 PPV458762 PFZ458762 OWD458762 OMH458762 OCL458762 NSP458762 NIT458762 MYX458762 MPB458762 MFF458762 LVJ458762 LLN458762 LBR458762 KRV458762 KHZ458762 JYD458762 JOH458762 JEL458762 IUP458762 IKT458762 IAX458762 HRB458762 HHF458762 GXJ458762 GNN458762 GDR458762 FTV458762 FJZ458762 FAD458762 EQH458762 EGL458762 DWP458762 DMT458762 DCX458762 CTB458762 CJF458762 BZJ458762 BPN458762 BFR458762 AVV458762 ALZ458762 ACD458762 SH458762 IL458762 H458762 WUX393226 WLB393226 WBF393226 VRJ393226 VHN393226 UXR393226 UNV393226 UDZ393226 TUD393226 TKH393226 TAL393226 SQP393226 SGT393226 RWX393226 RNB393226 RDF393226 QTJ393226 QJN393226 PZR393226 PPV393226 PFZ393226 OWD393226 OMH393226 OCL393226 NSP393226 NIT393226 MYX393226 MPB393226 MFF393226 LVJ393226 LLN393226 LBR393226 KRV393226 KHZ393226 JYD393226 JOH393226 JEL393226 IUP393226 IKT393226 IAX393226 HRB393226 HHF393226 GXJ393226 GNN393226 GDR393226 FTV393226 FJZ393226 FAD393226 EQH393226 EGL393226 DWP393226 DMT393226 DCX393226 CTB393226 CJF393226 BZJ393226 BPN393226 BFR393226 AVV393226 ALZ393226 ACD393226 SH393226 IL393226 H393226 WUX327690 WLB327690 WBF327690 VRJ327690 VHN327690 UXR327690 UNV327690 UDZ327690 TUD327690 TKH327690 TAL327690 SQP327690 SGT327690 RWX327690 RNB327690 RDF327690 QTJ327690 QJN327690 PZR327690 PPV327690 PFZ327690 OWD327690 OMH327690 OCL327690 NSP327690 NIT327690 MYX327690 MPB327690 MFF327690 LVJ327690 LLN327690 LBR327690 KRV327690 KHZ327690 JYD327690 JOH327690 JEL327690 IUP327690 IKT327690 IAX327690 HRB327690 HHF327690 GXJ327690 GNN327690 GDR327690 FTV327690 FJZ327690 FAD327690 EQH327690 EGL327690 DWP327690 DMT327690 DCX327690 CTB327690 CJF327690 BZJ327690 BPN327690 BFR327690 AVV327690 ALZ327690 ACD327690 SH327690 IL327690 H327690 WUX262154 WLB262154 WBF262154 VRJ262154 VHN262154 UXR262154 UNV262154 UDZ262154 TUD262154 TKH262154 TAL262154 SQP262154 SGT262154 RWX262154 RNB262154 RDF262154 QTJ262154 QJN262154 PZR262154 PPV262154 PFZ262154 OWD262154 OMH262154 OCL262154 NSP262154 NIT262154 MYX262154 MPB262154 MFF262154 LVJ262154 LLN262154 LBR262154 KRV262154 KHZ262154 JYD262154 JOH262154 JEL262154 IUP262154 IKT262154 IAX262154 HRB262154 HHF262154 GXJ262154 GNN262154 GDR262154 FTV262154 FJZ262154 FAD262154 EQH262154 EGL262154 DWP262154 DMT262154 DCX262154 CTB262154 CJF262154 BZJ262154 BPN262154 BFR262154 AVV262154 ALZ262154 ACD262154 SH262154 IL262154 H262154 WUX196618 WLB196618 WBF196618 VRJ196618 VHN196618 UXR196618 UNV196618 UDZ196618 TUD196618 TKH196618 TAL196618 SQP196618 SGT196618 RWX196618 RNB196618 RDF196618 QTJ196618 QJN196618 PZR196618 PPV196618 PFZ196618 OWD196618 OMH196618 OCL196618 NSP196618 NIT196618 MYX196618 MPB196618 MFF196618 LVJ196618 LLN196618 LBR196618 KRV196618 KHZ196618 JYD196618 JOH196618 JEL196618 IUP196618 IKT196618 IAX196618 HRB196618 HHF196618 GXJ196618 GNN196618 GDR196618 FTV196618 FJZ196618 FAD196618 EQH196618 EGL196618 DWP196618 DMT196618 DCX196618 CTB196618 CJF196618 BZJ196618 BPN196618 BFR196618 AVV196618 ALZ196618 ACD196618 SH196618 IL196618 H196618 WUX131082 WLB131082 WBF131082 VRJ131082 VHN131082 UXR131082 UNV131082 UDZ131082 TUD131082 TKH131082 TAL131082 SQP131082 SGT131082 RWX131082 RNB131082 RDF131082 QTJ131082 QJN131082 PZR131082 PPV131082 PFZ131082 OWD131082 OMH131082 OCL131082 NSP131082 NIT131082 MYX131082 MPB131082 MFF131082 LVJ131082 LLN131082 LBR131082 KRV131082 KHZ131082 JYD131082 JOH131082 JEL131082 IUP131082 IKT131082 IAX131082 HRB131082 HHF131082 GXJ131082 GNN131082 GDR131082 FTV131082 FJZ131082 FAD131082 EQH131082 EGL131082 DWP131082 DMT131082 DCX131082 CTB131082 CJF131082 BZJ131082 BPN131082 BFR131082 AVV131082 ALZ131082 ACD131082 SH131082 IL131082 H131082 WUX65546 WLB65546 WBF65546 VRJ65546 VHN65546 UXR65546 UNV65546 UDZ65546 TUD65546 TKH65546 TAL65546 SQP65546 SGT65546 RWX65546 RNB65546 RDF65546 QTJ65546 QJN65546 PZR65546 PPV65546 PFZ65546 OWD65546 OMH65546 OCL65546 NSP65546 NIT65546 MYX65546 MPB65546 MFF65546 LVJ65546 LLN65546 LBR65546 KRV65546 KHZ65546 JYD65546 JOH65546 JEL65546 IUP65546 IKT65546 IAX65546 HRB65546 HHF65546 GXJ65546 GNN65546 GDR65546 FTV65546 FJZ65546 FAD65546 EQH65546 EGL65546 DWP65546 DMT65546 DCX65546 CTB65546 CJF65546 BZJ65546 BPN65546 BFR65546 AVV65546 ALZ65546 ACD65546 SH65546 IL65546 H65546 WUX10 WLB10 WBF10 VRJ10 VHN10 UXR10 UNV10 UDZ10 TUD10 TKH10 TAL10 SQP10 SGT10 RWX10 RNB10 RDF10 QTJ10 QJN10 PZR10 PPV10 PFZ10 OWD10 OMH10 OCL10 NSP10 NIT10 MYX10 MPB10 MFF10 LVJ10 LLN10 LBR10 KRV10 KHZ10 JYD10 JOH10 JEL10 IUP10 IKT10 IAX10 HRB10 HHF10 GXJ10 GNN10 GDR10 FTV10 FJZ10 FAD10 EQH10 EGL10 DWP10 DMT10 DCX10 CTB10 CJF10 BZJ10 BPN10 BFR10 AVV10 ALZ10 ACD10 SH10 IL10 JL4:JL8 WVX983044:WVX983048 WMB983044:WMB983048 WCF983044:WCF983048 VSJ983044:VSJ983048 VIN983044:VIN983048 UYR983044:UYR983048 UOV983044:UOV983048 UEZ983044:UEZ983048 TVD983044:TVD983048 TLH983044:TLH983048 TBL983044:TBL983048 SRP983044:SRP983048 SHT983044:SHT983048 RXX983044:RXX983048 ROB983044:ROB983048 REF983044:REF983048 QUJ983044:QUJ983048 QKN983044:QKN983048 QAR983044:QAR983048 PQV983044:PQV983048 PGZ983044:PGZ983048 OXD983044:OXD983048 ONH983044:ONH983048 ODL983044:ODL983048 NTP983044:NTP983048 NJT983044:NJT983048 MZX983044:MZX983048 MQB983044:MQB983048 MGF983044:MGF983048 LWJ983044:LWJ983048 LMN983044:LMN983048 LCR983044:LCR983048 KSV983044:KSV983048 KIZ983044:KIZ983048 JZD983044:JZD983048 JPH983044:JPH983048 JFL983044:JFL983048 IVP983044:IVP983048 ILT983044:ILT983048 IBX983044:IBX983048 HSB983044:HSB983048 HIF983044:HIF983048 GYJ983044:GYJ983048 GON983044:GON983048 GER983044:GER983048 FUV983044:FUV983048 FKZ983044:FKZ983048 FBD983044:FBD983048 ERH983044:ERH983048 EHL983044:EHL983048 DXP983044:DXP983048 DNT983044:DNT983048 DDX983044:DDX983048 CUB983044:CUB983048 CKF983044:CKF983048 CAJ983044:CAJ983048 BQN983044:BQN983048 BGR983044:BGR983048 AWV983044:AWV983048 AMZ983044:AMZ983048 ADD983044:ADD983048 TH983044:TH983048 JL983044:JL983048 AH983044:AH983048 WVX917508:WVX917512 WMB917508:WMB917512 WCF917508:WCF917512 VSJ917508:VSJ917512 VIN917508:VIN917512 UYR917508:UYR917512 UOV917508:UOV917512 UEZ917508:UEZ917512 TVD917508:TVD917512 TLH917508:TLH917512 TBL917508:TBL917512 SRP917508:SRP917512 SHT917508:SHT917512 RXX917508:RXX917512 ROB917508:ROB917512 REF917508:REF917512 QUJ917508:QUJ917512 QKN917508:QKN917512 QAR917508:QAR917512 PQV917508:PQV917512 PGZ917508:PGZ917512 OXD917508:OXD917512 ONH917508:ONH917512 ODL917508:ODL917512 NTP917508:NTP917512 NJT917508:NJT917512 MZX917508:MZX917512 MQB917508:MQB917512 MGF917508:MGF917512 LWJ917508:LWJ917512 LMN917508:LMN917512 LCR917508:LCR917512 KSV917508:KSV917512 KIZ917508:KIZ917512 JZD917508:JZD917512 JPH917508:JPH917512 JFL917508:JFL917512 IVP917508:IVP917512 ILT917508:ILT917512 IBX917508:IBX917512 HSB917508:HSB917512 HIF917508:HIF917512 GYJ917508:GYJ917512 GON917508:GON917512 GER917508:GER917512 FUV917508:FUV917512 FKZ917508:FKZ917512 FBD917508:FBD917512 ERH917508:ERH917512 EHL917508:EHL917512 DXP917508:DXP917512 DNT917508:DNT917512 DDX917508:DDX917512 CUB917508:CUB917512 CKF917508:CKF917512 CAJ917508:CAJ917512 BQN917508:BQN917512 BGR917508:BGR917512 AWV917508:AWV917512 AMZ917508:AMZ917512 ADD917508:ADD917512 TH917508:TH917512 JL917508:JL917512 AH917508:AH917512 WVX851972:WVX851976 WMB851972:WMB851976 WCF851972:WCF851976 VSJ851972:VSJ851976 VIN851972:VIN851976 UYR851972:UYR851976 UOV851972:UOV851976 UEZ851972:UEZ851976 TVD851972:TVD851976 TLH851972:TLH851976 TBL851972:TBL851976 SRP851972:SRP851976 SHT851972:SHT851976 RXX851972:RXX851976 ROB851972:ROB851976 REF851972:REF851976 QUJ851972:QUJ851976 QKN851972:QKN851976 QAR851972:QAR851976 PQV851972:PQV851976 PGZ851972:PGZ851976 OXD851972:OXD851976 ONH851972:ONH851976 ODL851972:ODL851976 NTP851972:NTP851976 NJT851972:NJT851976 MZX851972:MZX851976 MQB851972:MQB851976 MGF851972:MGF851976 LWJ851972:LWJ851976 LMN851972:LMN851976 LCR851972:LCR851976 KSV851972:KSV851976 KIZ851972:KIZ851976 JZD851972:JZD851976 JPH851972:JPH851976 JFL851972:JFL851976 IVP851972:IVP851976 ILT851972:ILT851976 IBX851972:IBX851976 HSB851972:HSB851976 HIF851972:HIF851976 GYJ851972:GYJ851976 GON851972:GON851976 GER851972:GER851976 FUV851972:FUV851976 FKZ851972:FKZ851976 FBD851972:FBD851976 ERH851972:ERH851976 EHL851972:EHL851976 DXP851972:DXP851976 DNT851972:DNT851976 DDX851972:DDX851976 CUB851972:CUB851976 CKF851972:CKF851976 CAJ851972:CAJ851976 BQN851972:BQN851976 BGR851972:BGR851976 AWV851972:AWV851976 AMZ851972:AMZ851976 ADD851972:ADD851976 TH851972:TH851976 JL851972:JL851976 AH851972:AH851976 WVX786436:WVX786440 WMB786436:WMB786440 WCF786436:WCF786440 VSJ786436:VSJ786440 VIN786436:VIN786440 UYR786436:UYR786440 UOV786436:UOV786440 UEZ786436:UEZ786440 TVD786436:TVD786440 TLH786436:TLH786440 TBL786436:TBL786440 SRP786436:SRP786440 SHT786436:SHT786440 RXX786436:RXX786440 ROB786436:ROB786440 REF786436:REF786440 QUJ786436:QUJ786440 QKN786436:QKN786440 QAR786436:QAR786440 PQV786436:PQV786440 PGZ786436:PGZ786440 OXD786436:OXD786440 ONH786436:ONH786440 ODL786436:ODL786440 NTP786436:NTP786440 NJT786436:NJT786440 MZX786436:MZX786440 MQB786436:MQB786440 MGF786436:MGF786440 LWJ786436:LWJ786440 LMN786436:LMN786440 LCR786436:LCR786440 KSV786436:KSV786440 KIZ786436:KIZ786440 JZD786436:JZD786440 JPH786436:JPH786440 JFL786436:JFL786440 IVP786436:IVP786440 ILT786436:ILT786440 IBX786436:IBX786440 HSB786436:HSB786440 HIF786436:HIF786440 GYJ786436:GYJ786440 GON786436:GON786440 GER786436:GER786440 FUV786436:FUV786440 FKZ786436:FKZ786440 FBD786436:FBD786440 ERH786436:ERH786440 EHL786436:EHL786440 DXP786436:DXP786440 DNT786436:DNT786440 DDX786436:DDX786440 CUB786436:CUB786440 CKF786436:CKF786440 CAJ786436:CAJ786440 BQN786436:BQN786440 BGR786436:BGR786440 AWV786436:AWV786440 AMZ786436:AMZ786440 ADD786436:ADD786440 TH786436:TH786440 JL786436:JL786440 AH786436:AH786440 WVX720900:WVX720904 WMB720900:WMB720904 WCF720900:WCF720904 VSJ720900:VSJ720904 VIN720900:VIN720904 UYR720900:UYR720904 UOV720900:UOV720904 UEZ720900:UEZ720904 TVD720900:TVD720904 TLH720900:TLH720904 TBL720900:TBL720904 SRP720900:SRP720904 SHT720900:SHT720904 RXX720900:RXX720904 ROB720900:ROB720904 REF720900:REF720904 QUJ720900:QUJ720904 QKN720900:QKN720904 QAR720900:QAR720904 PQV720900:PQV720904 PGZ720900:PGZ720904 OXD720900:OXD720904 ONH720900:ONH720904 ODL720900:ODL720904 NTP720900:NTP720904 NJT720900:NJT720904 MZX720900:MZX720904 MQB720900:MQB720904 MGF720900:MGF720904 LWJ720900:LWJ720904 LMN720900:LMN720904 LCR720900:LCR720904 KSV720900:KSV720904 KIZ720900:KIZ720904 JZD720900:JZD720904 JPH720900:JPH720904 JFL720900:JFL720904 IVP720900:IVP720904 ILT720900:ILT720904 IBX720900:IBX720904 HSB720900:HSB720904 HIF720900:HIF720904 GYJ720900:GYJ720904 GON720900:GON720904 GER720900:GER720904 FUV720900:FUV720904 FKZ720900:FKZ720904 FBD720900:FBD720904 ERH720900:ERH720904 EHL720900:EHL720904 DXP720900:DXP720904 DNT720900:DNT720904 DDX720900:DDX720904 CUB720900:CUB720904 CKF720900:CKF720904 CAJ720900:CAJ720904 BQN720900:BQN720904 BGR720900:BGR720904 AWV720900:AWV720904 AMZ720900:AMZ720904 ADD720900:ADD720904 TH720900:TH720904 JL720900:JL720904 AH720900:AH720904 WVX655364:WVX655368 WMB655364:WMB655368 WCF655364:WCF655368 VSJ655364:VSJ655368 VIN655364:VIN655368 UYR655364:UYR655368 UOV655364:UOV655368 UEZ655364:UEZ655368 TVD655364:TVD655368 TLH655364:TLH655368 TBL655364:TBL655368 SRP655364:SRP655368 SHT655364:SHT655368 RXX655364:RXX655368 ROB655364:ROB655368 REF655364:REF655368 QUJ655364:QUJ655368 QKN655364:QKN655368 QAR655364:QAR655368 PQV655364:PQV655368 PGZ655364:PGZ655368 OXD655364:OXD655368 ONH655364:ONH655368 ODL655364:ODL655368 NTP655364:NTP655368 NJT655364:NJT655368 MZX655364:MZX655368 MQB655364:MQB655368 MGF655364:MGF655368 LWJ655364:LWJ655368 LMN655364:LMN655368 LCR655364:LCR655368 KSV655364:KSV655368 KIZ655364:KIZ655368 JZD655364:JZD655368 JPH655364:JPH655368 JFL655364:JFL655368 IVP655364:IVP655368 ILT655364:ILT655368 IBX655364:IBX655368 HSB655364:HSB655368 HIF655364:HIF655368 GYJ655364:GYJ655368 GON655364:GON655368 GER655364:GER655368 FUV655364:FUV655368 FKZ655364:FKZ655368 FBD655364:FBD655368 ERH655364:ERH655368 EHL655364:EHL655368 DXP655364:DXP655368 DNT655364:DNT655368 DDX655364:DDX655368 CUB655364:CUB655368 CKF655364:CKF655368 CAJ655364:CAJ655368 BQN655364:BQN655368 BGR655364:BGR655368 AWV655364:AWV655368 AMZ655364:AMZ655368 ADD655364:ADD655368 TH655364:TH655368 JL655364:JL655368 AH655364:AH655368 WVX589828:WVX589832 WMB589828:WMB589832 WCF589828:WCF589832 VSJ589828:VSJ589832 VIN589828:VIN589832 UYR589828:UYR589832 UOV589828:UOV589832 UEZ589828:UEZ589832 TVD589828:TVD589832 TLH589828:TLH589832 TBL589828:TBL589832 SRP589828:SRP589832 SHT589828:SHT589832 RXX589828:RXX589832 ROB589828:ROB589832 REF589828:REF589832 QUJ589828:QUJ589832 QKN589828:QKN589832 QAR589828:QAR589832 PQV589828:PQV589832 PGZ589828:PGZ589832 OXD589828:OXD589832 ONH589828:ONH589832 ODL589828:ODL589832 NTP589828:NTP589832 NJT589828:NJT589832 MZX589828:MZX589832 MQB589828:MQB589832 MGF589828:MGF589832 LWJ589828:LWJ589832 LMN589828:LMN589832 LCR589828:LCR589832 KSV589828:KSV589832 KIZ589828:KIZ589832 JZD589828:JZD589832 JPH589828:JPH589832 JFL589828:JFL589832 IVP589828:IVP589832 ILT589828:ILT589832 IBX589828:IBX589832 HSB589828:HSB589832 HIF589828:HIF589832 GYJ589828:GYJ589832 GON589828:GON589832 GER589828:GER589832 FUV589828:FUV589832 FKZ589828:FKZ589832 FBD589828:FBD589832 ERH589828:ERH589832 EHL589828:EHL589832 DXP589828:DXP589832 DNT589828:DNT589832 DDX589828:DDX589832 CUB589828:CUB589832 CKF589828:CKF589832 CAJ589828:CAJ589832 BQN589828:BQN589832 BGR589828:BGR589832 AWV589828:AWV589832 AMZ589828:AMZ589832 ADD589828:ADD589832 TH589828:TH589832 JL589828:JL589832 AH589828:AH589832 WVX524292:WVX524296 WMB524292:WMB524296 WCF524292:WCF524296 VSJ524292:VSJ524296 VIN524292:VIN524296 UYR524292:UYR524296 UOV524292:UOV524296 UEZ524292:UEZ524296 TVD524292:TVD524296 TLH524292:TLH524296 TBL524292:TBL524296 SRP524292:SRP524296 SHT524292:SHT524296 RXX524292:RXX524296 ROB524292:ROB524296 REF524292:REF524296 QUJ524292:QUJ524296 QKN524292:QKN524296 QAR524292:QAR524296 PQV524292:PQV524296 PGZ524292:PGZ524296 OXD524292:OXD524296 ONH524292:ONH524296 ODL524292:ODL524296 NTP524292:NTP524296 NJT524292:NJT524296 MZX524292:MZX524296 MQB524292:MQB524296 MGF524292:MGF524296 LWJ524292:LWJ524296 LMN524292:LMN524296 LCR524292:LCR524296 KSV524292:KSV524296 KIZ524292:KIZ524296 JZD524292:JZD524296 JPH524292:JPH524296 JFL524292:JFL524296 IVP524292:IVP524296 ILT524292:ILT524296 IBX524292:IBX524296 HSB524292:HSB524296 HIF524292:HIF524296 GYJ524292:GYJ524296 GON524292:GON524296 GER524292:GER524296 FUV524292:FUV524296 FKZ524292:FKZ524296 FBD524292:FBD524296 ERH524292:ERH524296 EHL524292:EHL524296 DXP524292:DXP524296 DNT524292:DNT524296 DDX524292:DDX524296 CUB524292:CUB524296 CKF524292:CKF524296 CAJ524292:CAJ524296 BQN524292:BQN524296 BGR524292:BGR524296 AWV524292:AWV524296 AMZ524292:AMZ524296 ADD524292:ADD524296 TH524292:TH524296 JL524292:JL524296 AH524292:AH524296 WVX458756:WVX458760 WMB458756:WMB458760 WCF458756:WCF458760 VSJ458756:VSJ458760 VIN458756:VIN458760 UYR458756:UYR458760 UOV458756:UOV458760 UEZ458756:UEZ458760 TVD458756:TVD458760 TLH458756:TLH458760 TBL458756:TBL458760 SRP458756:SRP458760 SHT458756:SHT458760 RXX458756:RXX458760 ROB458756:ROB458760 REF458756:REF458760 QUJ458756:QUJ458760 QKN458756:QKN458760 QAR458756:QAR458760 PQV458756:PQV458760 PGZ458756:PGZ458760 OXD458756:OXD458760 ONH458756:ONH458760 ODL458756:ODL458760 NTP458756:NTP458760 NJT458756:NJT458760 MZX458756:MZX458760 MQB458756:MQB458760 MGF458756:MGF458760 LWJ458756:LWJ458760 LMN458756:LMN458760 LCR458756:LCR458760 KSV458756:KSV458760 KIZ458756:KIZ458760 JZD458756:JZD458760 JPH458756:JPH458760 JFL458756:JFL458760 IVP458756:IVP458760 ILT458756:ILT458760 IBX458756:IBX458760 HSB458756:HSB458760 HIF458756:HIF458760 GYJ458756:GYJ458760 GON458756:GON458760 GER458756:GER458760 FUV458756:FUV458760 FKZ458756:FKZ458760 FBD458756:FBD458760 ERH458756:ERH458760 EHL458756:EHL458760 DXP458756:DXP458760 DNT458756:DNT458760 DDX458756:DDX458760 CUB458756:CUB458760 CKF458756:CKF458760 CAJ458756:CAJ458760 BQN458756:BQN458760 BGR458756:BGR458760 AWV458756:AWV458760 AMZ458756:AMZ458760 ADD458756:ADD458760 TH458756:TH458760 JL458756:JL458760 AH458756:AH458760 WVX393220:WVX393224 WMB393220:WMB393224 WCF393220:WCF393224 VSJ393220:VSJ393224 VIN393220:VIN393224 UYR393220:UYR393224 UOV393220:UOV393224 UEZ393220:UEZ393224 TVD393220:TVD393224 TLH393220:TLH393224 TBL393220:TBL393224 SRP393220:SRP393224 SHT393220:SHT393224 RXX393220:RXX393224 ROB393220:ROB393224 REF393220:REF393224 QUJ393220:QUJ393224 QKN393220:QKN393224 QAR393220:QAR393224 PQV393220:PQV393224 PGZ393220:PGZ393224 OXD393220:OXD393224 ONH393220:ONH393224 ODL393220:ODL393224 NTP393220:NTP393224 NJT393220:NJT393224 MZX393220:MZX393224 MQB393220:MQB393224 MGF393220:MGF393224 LWJ393220:LWJ393224 LMN393220:LMN393224 LCR393220:LCR393224 KSV393220:KSV393224 KIZ393220:KIZ393224 JZD393220:JZD393224 JPH393220:JPH393224 JFL393220:JFL393224 IVP393220:IVP393224 ILT393220:ILT393224 IBX393220:IBX393224 HSB393220:HSB393224 HIF393220:HIF393224 GYJ393220:GYJ393224 GON393220:GON393224 GER393220:GER393224 FUV393220:FUV393224 FKZ393220:FKZ393224 FBD393220:FBD393224 ERH393220:ERH393224 EHL393220:EHL393224 DXP393220:DXP393224 DNT393220:DNT393224 DDX393220:DDX393224 CUB393220:CUB393224 CKF393220:CKF393224 CAJ393220:CAJ393224 BQN393220:BQN393224 BGR393220:BGR393224 AWV393220:AWV393224 AMZ393220:AMZ393224 ADD393220:ADD393224 TH393220:TH393224 JL393220:JL393224 AH393220:AH393224 WVX327684:WVX327688 WMB327684:WMB327688 WCF327684:WCF327688 VSJ327684:VSJ327688 VIN327684:VIN327688 UYR327684:UYR327688 UOV327684:UOV327688 UEZ327684:UEZ327688 TVD327684:TVD327688 TLH327684:TLH327688 TBL327684:TBL327688 SRP327684:SRP327688 SHT327684:SHT327688 RXX327684:RXX327688 ROB327684:ROB327688 REF327684:REF327688 QUJ327684:QUJ327688 QKN327684:QKN327688 QAR327684:QAR327688 PQV327684:PQV327688 PGZ327684:PGZ327688 OXD327684:OXD327688 ONH327684:ONH327688 ODL327684:ODL327688 NTP327684:NTP327688 NJT327684:NJT327688 MZX327684:MZX327688 MQB327684:MQB327688 MGF327684:MGF327688 LWJ327684:LWJ327688 LMN327684:LMN327688 LCR327684:LCR327688 KSV327684:KSV327688 KIZ327684:KIZ327688 JZD327684:JZD327688 JPH327684:JPH327688 JFL327684:JFL327688 IVP327684:IVP327688 ILT327684:ILT327688 IBX327684:IBX327688 HSB327684:HSB327688 HIF327684:HIF327688 GYJ327684:GYJ327688 GON327684:GON327688 GER327684:GER327688 FUV327684:FUV327688 FKZ327684:FKZ327688 FBD327684:FBD327688 ERH327684:ERH327688 EHL327684:EHL327688 DXP327684:DXP327688 DNT327684:DNT327688 DDX327684:DDX327688 CUB327684:CUB327688 CKF327684:CKF327688 CAJ327684:CAJ327688 BQN327684:BQN327688 BGR327684:BGR327688 AWV327684:AWV327688 AMZ327684:AMZ327688 ADD327684:ADD327688 TH327684:TH327688 JL327684:JL327688 AH327684:AH327688 WVX262148:WVX262152 WMB262148:WMB262152 WCF262148:WCF262152 VSJ262148:VSJ262152 VIN262148:VIN262152 UYR262148:UYR262152 UOV262148:UOV262152 UEZ262148:UEZ262152 TVD262148:TVD262152 TLH262148:TLH262152 TBL262148:TBL262152 SRP262148:SRP262152 SHT262148:SHT262152 RXX262148:RXX262152 ROB262148:ROB262152 REF262148:REF262152 QUJ262148:QUJ262152 QKN262148:QKN262152 QAR262148:QAR262152 PQV262148:PQV262152 PGZ262148:PGZ262152 OXD262148:OXD262152 ONH262148:ONH262152 ODL262148:ODL262152 NTP262148:NTP262152 NJT262148:NJT262152 MZX262148:MZX262152 MQB262148:MQB262152 MGF262148:MGF262152 LWJ262148:LWJ262152 LMN262148:LMN262152 LCR262148:LCR262152 KSV262148:KSV262152 KIZ262148:KIZ262152 JZD262148:JZD262152 JPH262148:JPH262152 JFL262148:JFL262152 IVP262148:IVP262152 ILT262148:ILT262152 IBX262148:IBX262152 HSB262148:HSB262152 HIF262148:HIF262152 GYJ262148:GYJ262152 GON262148:GON262152 GER262148:GER262152 FUV262148:FUV262152 FKZ262148:FKZ262152 FBD262148:FBD262152 ERH262148:ERH262152 EHL262148:EHL262152 DXP262148:DXP262152 DNT262148:DNT262152 DDX262148:DDX262152 CUB262148:CUB262152 CKF262148:CKF262152 CAJ262148:CAJ262152 BQN262148:BQN262152 BGR262148:BGR262152 AWV262148:AWV262152 AMZ262148:AMZ262152 ADD262148:ADD262152 TH262148:TH262152 JL262148:JL262152 AH262148:AH262152 WVX196612:WVX196616 WMB196612:WMB196616 WCF196612:WCF196616 VSJ196612:VSJ196616 VIN196612:VIN196616 UYR196612:UYR196616 UOV196612:UOV196616 UEZ196612:UEZ196616 TVD196612:TVD196616 TLH196612:TLH196616 TBL196612:TBL196616 SRP196612:SRP196616 SHT196612:SHT196616 RXX196612:RXX196616 ROB196612:ROB196616 REF196612:REF196616 QUJ196612:QUJ196616 QKN196612:QKN196616 QAR196612:QAR196616 PQV196612:PQV196616 PGZ196612:PGZ196616 OXD196612:OXD196616 ONH196612:ONH196616 ODL196612:ODL196616 NTP196612:NTP196616 NJT196612:NJT196616 MZX196612:MZX196616 MQB196612:MQB196616 MGF196612:MGF196616 LWJ196612:LWJ196616 LMN196612:LMN196616 LCR196612:LCR196616 KSV196612:KSV196616 KIZ196612:KIZ196616 JZD196612:JZD196616 JPH196612:JPH196616 JFL196612:JFL196616 IVP196612:IVP196616 ILT196612:ILT196616 IBX196612:IBX196616 HSB196612:HSB196616 HIF196612:HIF196616 GYJ196612:GYJ196616 GON196612:GON196616 GER196612:GER196616 FUV196612:FUV196616 FKZ196612:FKZ196616 FBD196612:FBD196616 ERH196612:ERH196616 EHL196612:EHL196616 DXP196612:DXP196616 DNT196612:DNT196616 DDX196612:DDX196616 CUB196612:CUB196616 CKF196612:CKF196616 CAJ196612:CAJ196616 BQN196612:BQN196616 BGR196612:BGR196616 AWV196612:AWV196616 AMZ196612:AMZ196616 ADD196612:ADD196616 TH196612:TH196616 JL196612:JL196616 AH196612:AH196616 WVX131076:WVX131080 WMB131076:WMB131080 WCF131076:WCF131080 VSJ131076:VSJ131080 VIN131076:VIN131080 UYR131076:UYR131080 UOV131076:UOV131080 UEZ131076:UEZ131080 TVD131076:TVD131080 TLH131076:TLH131080 TBL131076:TBL131080 SRP131076:SRP131080 SHT131076:SHT131080 RXX131076:RXX131080 ROB131076:ROB131080 REF131076:REF131080 QUJ131076:QUJ131080 QKN131076:QKN131080 QAR131076:QAR131080 PQV131076:PQV131080 PGZ131076:PGZ131080 OXD131076:OXD131080 ONH131076:ONH131080 ODL131076:ODL131080 NTP131076:NTP131080 NJT131076:NJT131080 MZX131076:MZX131080 MQB131076:MQB131080 MGF131076:MGF131080 LWJ131076:LWJ131080 LMN131076:LMN131080 LCR131076:LCR131080 KSV131076:KSV131080 KIZ131076:KIZ131080 JZD131076:JZD131080 JPH131076:JPH131080 JFL131076:JFL131080 IVP131076:IVP131080 ILT131076:ILT131080 IBX131076:IBX131080 HSB131076:HSB131080 HIF131076:HIF131080 GYJ131076:GYJ131080 GON131076:GON131080 GER131076:GER131080 FUV131076:FUV131080 FKZ131076:FKZ131080 FBD131076:FBD131080 ERH131076:ERH131080 EHL131076:EHL131080 DXP131076:DXP131080 DNT131076:DNT131080 DDX131076:DDX131080 CUB131076:CUB131080 CKF131076:CKF131080 CAJ131076:CAJ131080 BQN131076:BQN131080 BGR131076:BGR131080 AWV131076:AWV131080 AMZ131076:AMZ131080 ADD131076:ADD131080 TH131076:TH131080 JL131076:JL131080 AH131076:AH131080 WVX65540:WVX65544 WMB65540:WMB65544 WCF65540:WCF65544 VSJ65540:VSJ65544 VIN65540:VIN65544 UYR65540:UYR65544 UOV65540:UOV65544 UEZ65540:UEZ65544 TVD65540:TVD65544 TLH65540:TLH65544 TBL65540:TBL65544 SRP65540:SRP65544 SHT65540:SHT65544 RXX65540:RXX65544 ROB65540:ROB65544 REF65540:REF65544 QUJ65540:QUJ65544 QKN65540:QKN65544 QAR65540:QAR65544 PQV65540:PQV65544 PGZ65540:PGZ65544 OXD65540:OXD65544 ONH65540:ONH65544 ODL65540:ODL65544 NTP65540:NTP65544 NJT65540:NJT65544 MZX65540:MZX65544 MQB65540:MQB65544 MGF65540:MGF65544 LWJ65540:LWJ65544 LMN65540:LMN65544 LCR65540:LCR65544 KSV65540:KSV65544 KIZ65540:KIZ65544 JZD65540:JZD65544 JPH65540:JPH65544 JFL65540:JFL65544 IVP65540:IVP65544 ILT65540:ILT65544 IBX65540:IBX65544 HSB65540:HSB65544 HIF65540:HIF65544 GYJ65540:GYJ65544 GON65540:GON65544 GER65540:GER65544 FUV65540:FUV65544 FKZ65540:FKZ65544 FBD65540:FBD65544 ERH65540:ERH65544 EHL65540:EHL65544 DXP65540:DXP65544 DNT65540:DNT65544 DDX65540:DDX65544 CUB65540:CUB65544 CKF65540:CKF65544 CAJ65540:CAJ65544 BQN65540:BQN65544 BGR65540:BGR65544 AWV65540:AWV65544 AMZ65540:AMZ65544 ADD65540:ADD65544 TH65540:TH65544 JL65540:JL65544 AH65540:AH65544 WVX4:WVX8 WMB4:WMB8 WCF4:WCF8 VSJ4:VSJ8 VIN4:VIN8 UYR4:UYR8 UOV4:UOV8 UEZ4:UEZ8 TVD4:TVD8 TLH4:TLH8 TBL4:TBL8 SRP4:SRP8 SHT4:SHT8 RXX4:RXX8 ROB4:ROB8 REF4:REF8 QUJ4:QUJ8 QKN4:QKN8 QAR4:QAR8 PQV4:PQV8 PGZ4:PGZ8 OXD4:OXD8 ONH4:ONH8 ODL4:ODL8 NTP4:NTP8 NJT4:NJT8 MZX4:MZX8 MQB4:MQB8 MGF4:MGF8 LWJ4:LWJ8 LMN4:LMN8 LCR4:LCR8 KSV4:KSV8 KIZ4:KIZ8 JZD4:JZD8 JPH4:JPH8 JFL4:JFL8 IVP4:IVP8 ILT4:ILT8 IBX4:IBX8 HSB4:HSB8 HIF4:HIF8 GYJ4:GYJ8 GON4:GON8 GER4:GER8 FUV4:FUV8 FKZ4:FKZ8 FBD4:FBD8 ERH4:ERH8 EHL4:EHL8 DXP4:DXP8 DNT4:DNT8 DDX4:DDX8 CUB4:CUB8 CKF4:CKF8 CAJ4:CAJ8 BQN4:BQN8 BGR4:BGR8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3" width="2.625" style="2" customWidth="1"/>
    <col min="44" max="243" width="9" style="2"/>
    <col min="244" max="286" width="2.625" style="2" customWidth="1"/>
    <col min="287" max="499" width="9" style="2"/>
    <col min="500" max="542" width="2.625" style="2" customWidth="1"/>
    <col min="543" max="755" width="9" style="2"/>
    <col min="756" max="798" width="2.625" style="2" customWidth="1"/>
    <col min="799" max="1011" width="9" style="2"/>
    <col min="1012" max="1054" width="2.625" style="2" customWidth="1"/>
    <col min="1055" max="1267" width="9" style="2"/>
    <col min="1268" max="1310" width="2.625" style="2" customWidth="1"/>
    <col min="1311" max="1523" width="9" style="2"/>
    <col min="1524" max="1566" width="2.625" style="2" customWidth="1"/>
    <col min="1567" max="1779" width="9" style="2"/>
    <col min="1780" max="1822" width="2.625" style="2" customWidth="1"/>
    <col min="1823" max="2035" width="9" style="2"/>
    <col min="2036" max="2078" width="2.625" style="2" customWidth="1"/>
    <col min="2079" max="2291" width="9" style="2"/>
    <col min="2292" max="2334" width="2.625" style="2" customWidth="1"/>
    <col min="2335" max="2547" width="9" style="2"/>
    <col min="2548" max="2590" width="2.625" style="2" customWidth="1"/>
    <col min="2591" max="2803" width="9" style="2"/>
    <col min="2804" max="2846" width="2.625" style="2" customWidth="1"/>
    <col min="2847" max="3059" width="9" style="2"/>
    <col min="3060" max="3102" width="2.625" style="2" customWidth="1"/>
    <col min="3103" max="3315" width="9" style="2"/>
    <col min="3316" max="3358" width="2.625" style="2" customWidth="1"/>
    <col min="3359" max="3571" width="9" style="2"/>
    <col min="3572" max="3614" width="2.625" style="2" customWidth="1"/>
    <col min="3615" max="3827" width="9" style="2"/>
    <col min="3828" max="3870" width="2.625" style="2" customWidth="1"/>
    <col min="3871" max="4083" width="9" style="2"/>
    <col min="4084" max="4126" width="2.625" style="2" customWidth="1"/>
    <col min="4127" max="4339" width="9" style="2"/>
    <col min="4340" max="4382" width="2.625" style="2" customWidth="1"/>
    <col min="4383" max="4595" width="9" style="2"/>
    <col min="4596" max="4638" width="2.625" style="2" customWidth="1"/>
    <col min="4639" max="4851" width="9" style="2"/>
    <col min="4852" max="4894" width="2.625" style="2" customWidth="1"/>
    <col min="4895" max="5107" width="9" style="2"/>
    <col min="5108" max="5150" width="2.625" style="2" customWidth="1"/>
    <col min="5151" max="5363" width="9" style="2"/>
    <col min="5364" max="5406" width="2.625" style="2" customWidth="1"/>
    <col min="5407" max="5619" width="9" style="2"/>
    <col min="5620" max="5662" width="2.625" style="2" customWidth="1"/>
    <col min="5663" max="5875" width="9" style="2"/>
    <col min="5876" max="5918" width="2.625" style="2" customWidth="1"/>
    <col min="5919" max="6131" width="9" style="2"/>
    <col min="6132" max="6174" width="2.625" style="2" customWidth="1"/>
    <col min="6175" max="6387" width="9" style="2"/>
    <col min="6388" max="6430" width="2.625" style="2" customWidth="1"/>
    <col min="6431" max="6643" width="9" style="2"/>
    <col min="6644" max="6686" width="2.625" style="2" customWidth="1"/>
    <col min="6687" max="6899" width="9" style="2"/>
    <col min="6900" max="6942" width="2.625" style="2" customWidth="1"/>
    <col min="6943" max="7155" width="9" style="2"/>
    <col min="7156" max="7198" width="2.625" style="2" customWidth="1"/>
    <col min="7199" max="7411" width="9" style="2"/>
    <col min="7412" max="7454" width="2.625" style="2" customWidth="1"/>
    <col min="7455" max="7667" width="9" style="2"/>
    <col min="7668" max="7710" width="2.625" style="2" customWidth="1"/>
    <col min="7711" max="7923" width="9" style="2"/>
    <col min="7924" max="7966" width="2.625" style="2" customWidth="1"/>
    <col min="7967" max="8179" width="9" style="2"/>
    <col min="8180" max="8222" width="2.625" style="2" customWidth="1"/>
    <col min="8223" max="8435" width="9" style="2"/>
    <col min="8436" max="8478" width="2.625" style="2" customWidth="1"/>
    <col min="8479" max="8691" width="9" style="2"/>
    <col min="8692" max="8734" width="2.625" style="2" customWidth="1"/>
    <col min="8735" max="8947" width="9" style="2"/>
    <col min="8948" max="8990" width="2.625" style="2" customWidth="1"/>
    <col min="8991" max="9203" width="9" style="2"/>
    <col min="9204" max="9246" width="2.625" style="2" customWidth="1"/>
    <col min="9247" max="9459" width="9" style="2"/>
    <col min="9460" max="9502" width="2.625" style="2" customWidth="1"/>
    <col min="9503" max="9715" width="9" style="2"/>
    <col min="9716" max="9758" width="2.625" style="2" customWidth="1"/>
    <col min="9759" max="9971" width="9" style="2"/>
    <col min="9972" max="10014" width="2.625" style="2" customWidth="1"/>
    <col min="10015" max="10227" width="9" style="2"/>
    <col min="10228" max="10270" width="2.625" style="2" customWidth="1"/>
    <col min="10271" max="10483" width="9" style="2"/>
    <col min="10484" max="10526" width="2.625" style="2" customWidth="1"/>
    <col min="10527" max="10739" width="9" style="2"/>
    <col min="10740" max="10782" width="2.625" style="2" customWidth="1"/>
    <col min="10783" max="10995" width="9" style="2"/>
    <col min="10996" max="11038" width="2.625" style="2" customWidth="1"/>
    <col min="11039" max="11251" width="9" style="2"/>
    <col min="11252" max="11294" width="2.625" style="2" customWidth="1"/>
    <col min="11295" max="11507" width="9" style="2"/>
    <col min="11508" max="11550" width="2.625" style="2" customWidth="1"/>
    <col min="11551" max="11763" width="9" style="2"/>
    <col min="11764" max="11806" width="2.625" style="2" customWidth="1"/>
    <col min="11807" max="12019" width="9" style="2"/>
    <col min="12020" max="12062" width="2.625" style="2" customWidth="1"/>
    <col min="12063" max="12275" width="9" style="2"/>
    <col min="12276" max="12318" width="2.625" style="2" customWidth="1"/>
    <col min="12319" max="12531" width="9" style="2"/>
    <col min="12532" max="12574" width="2.625" style="2" customWidth="1"/>
    <col min="12575" max="12787" width="9" style="2"/>
    <col min="12788" max="12830" width="2.625" style="2" customWidth="1"/>
    <col min="12831" max="13043" width="9" style="2"/>
    <col min="13044" max="13086" width="2.625" style="2" customWidth="1"/>
    <col min="13087" max="13299" width="9" style="2"/>
    <col min="13300" max="13342" width="2.625" style="2" customWidth="1"/>
    <col min="13343" max="13555" width="9" style="2"/>
    <col min="13556" max="13598" width="2.625" style="2" customWidth="1"/>
    <col min="13599" max="13811" width="9" style="2"/>
    <col min="13812" max="13854" width="2.625" style="2" customWidth="1"/>
    <col min="13855" max="14067" width="9" style="2"/>
    <col min="14068" max="14110" width="2.625" style="2" customWidth="1"/>
    <col min="14111" max="14323" width="9" style="2"/>
    <col min="14324" max="14366" width="2.625" style="2" customWidth="1"/>
    <col min="14367" max="14579" width="9" style="2"/>
    <col min="14580" max="14622" width="2.625" style="2" customWidth="1"/>
    <col min="14623" max="14835" width="9" style="2"/>
    <col min="14836" max="14878" width="2.625" style="2" customWidth="1"/>
    <col min="14879" max="15091" width="9" style="2"/>
    <col min="15092" max="15134" width="2.625" style="2" customWidth="1"/>
    <col min="15135" max="15347" width="9" style="2"/>
    <col min="15348" max="15390" width="2.625" style="2" customWidth="1"/>
    <col min="15391" max="15603" width="9" style="2"/>
    <col min="15604" max="15646" width="2.625" style="2" customWidth="1"/>
    <col min="15647" max="15859" width="9" style="2"/>
    <col min="15860" max="15902" width="2.625" style="2" customWidth="1"/>
    <col min="15903" max="16115" width="9" style="2"/>
    <col min="16116" max="16158" width="2.625" style="2" customWidth="1"/>
    <col min="16159" max="16384" width="9" style="2"/>
  </cols>
  <sheetData>
    <row r="1" spans="1:42"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s="5" customFormat="1"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s="5" customFormat="1"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904" t="s">
        <v>159</v>
      </c>
      <c r="B4" s="905"/>
      <c r="C4" s="905"/>
      <c r="D4" s="906"/>
      <c r="E4" s="907" t="s">
        <v>73</v>
      </c>
      <c r="F4" s="908"/>
      <c r="G4" s="909"/>
      <c r="H4" s="940" t="s">
        <v>160</v>
      </c>
      <c r="I4" s="941"/>
      <c r="J4" s="942"/>
      <c r="K4" s="858" t="s">
        <v>161</v>
      </c>
      <c r="L4" s="859"/>
      <c r="M4" s="859"/>
      <c r="N4" s="860"/>
      <c r="O4" s="103" t="s">
        <v>75</v>
      </c>
      <c r="P4" s="952" t="s">
        <v>162</v>
      </c>
      <c r="Q4" s="953"/>
      <c r="R4" s="953"/>
      <c r="S4" s="953"/>
      <c r="T4" s="953"/>
      <c r="U4" s="953"/>
      <c r="V4" s="953"/>
      <c r="W4" s="953"/>
      <c r="X4" s="953"/>
      <c r="Y4" s="953"/>
      <c r="Z4" s="953"/>
      <c r="AA4" s="953"/>
      <c r="AB4" s="953"/>
      <c r="AC4" s="953"/>
      <c r="AD4" s="953"/>
      <c r="AE4" s="953"/>
      <c r="AF4" s="104"/>
      <c r="AG4" s="105"/>
      <c r="AH4" s="106" t="s">
        <v>75</v>
      </c>
      <c r="AI4" s="930" t="s">
        <v>163</v>
      </c>
      <c r="AJ4" s="930"/>
      <c r="AK4" s="930"/>
      <c r="AL4" s="931"/>
      <c r="AM4" s="910" t="s">
        <v>377</v>
      </c>
      <c r="AN4" s="911"/>
      <c r="AO4" s="912"/>
    </row>
    <row r="5" spans="1:42" ht="15.75" customHeight="1" x14ac:dyDescent="0.15">
      <c r="A5" s="764" t="s">
        <v>164</v>
      </c>
      <c r="B5" s="713"/>
      <c r="C5" s="713"/>
      <c r="D5" s="714"/>
      <c r="E5" s="827" t="s">
        <v>684</v>
      </c>
      <c r="F5" s="828"/>
      <c r="G5" s="829"/>
      <c r="H5" s="919"/>
      <c r="I5" s="920"/>
      <c r="J5" s="921"/>
      <c r="K5" s="946"/>
      <c r="L5" s="947"/>
      <c r="M5" s="947"/>
      <c r="N5" s="948"/>
      <c r="O5" s="49" t="s">
        <v>75</v>
      </c>
      <c r="P5" s="955" t="s">
        <v>166</v>
      </c>
      <c r="Q5" s="847"/>
      <c r="R5" s="847"/>
      <c r="S5" s="847"/>
      <c r="T5" s="847"/>
      <c r="U5" s="847"/>
      <c r="V5" s="847"/>
      <c r="W5" s="847"/>
      <c r="X5" s="847"/>
      <c r="Y5" s="847"/>
      <c r="Z5" s="847"/>
      <c r="AA5" s="847"/>
      <c r="AB5" s="847"/>
      <c r="AC5" s="847"/>
      <c r="AD5" s="847"/>
      <c r="AE5" s="847"/>
      <c r="AF5" s="107"/>
      <c r="AG5" s="108"/>
      <c r="AH5" s="26" t="s">
        <v>75</v>
      </c>
      <c r="AI5" s="768" t="s">
        <v>167</v>
      </c>
      <c r="AJ5" s="768"/>
      <c r="AK5" s="768"/>
      <c r="AL5" s="769"/>
      <c r="AM5" s="913" t="s">
        <v>80</v>
      </c>
      <c r="AN5" s="914"/>
      <c r="AO5" s="915"/>
    </row>
    <row r="6" spans="1:42" ht="15.75" customHeight="1" x14ac:dyDescent="0.15">
      <c r="A6" s="764" t="s">
        <v>168</v>
      </c>
      <c r="B6" s="713"/>
      <c r="C6" s="713"/>
      <c r="D6" s="714"/>
      <c r="E6" s="109"/>
      <c r="F6" s="110"/>
      <c r="G6" s="111"/>
      <c r="H6" s="919"/>
      <c r="I6" s="920"/>
      <c r="J6" s="921"/>
      <c r="K6" s="949"/>
      <c r="L6" s="950"/>
      <c r="M6" s="950"/>
      <c r="N6" s="951"/>
      <c r="O6" s="70" t="s">
        <v>75</v>
      </c>
      <c r="P6" s="954" t="s">
        <v>169</v>
      </c>
      <c r="Q6" s="813"/>
      <c r="R6" s="813"/>
      <c r="S6" s="813"/>
      <c r="T6" s="813"/>
      <c r="U6" s="813"/>
      <c r="V6" s="813"/>
      <c r="W6" s="813"/>
      <c r="X6" s="813"/>
      <c r="Y6" s="813"/>
      <c r="Z6" s="813"/>
      <c r="AA6" s="813"/>
      <c r="AB6" s="813"/>
      <c r="AC6" s="112"/>
      <c r="AD6" s="112"/>
      <c r="AE6" s="112"/>
      <c r="AF6" s="112"/>
      <c r="AG6" s="113"/>
      <c r="AH6" s="26" t="s">
        <v>75</v>
      </c>
      <c r="AI6" s="752"/>
      <c r="AJ6" s="752"/>
      <c r="AK6" s="752"/>
      <c r="AL6" s="753"/>
      <c r="AM6" s="114"/>
      <c r="AN6" s="32" t="s">
        <v>5</v>
      </c>
      <c r="AO6" s="115"/>
    </row>
    <row r="7" spans="1:42" ht="15.75" customHeight="1" x14ac:dyDescent="0.15">
      <c r="A7" s="764" t="s">
        <v>170</v>
      </c>
      <c r="B7" s="713"/>
      <c r="C7" s="713"/>
      <c r="D7" s="714"/>
      <c r="E7" s="109"/>
      <c r="F7" s="110"/>
      <c r="G7" s="111"/>
      <c r="H7" s="919"/>
      <c r="I7" s="920"/>
      <c r="J7" s="921"/>
      <c r="K7" s="818" t="s">
        <v>171</v>
      </c>
      <c r="L7" s="925"/>
      <c r="M7" s="925"/>
      <c r="N7" s="926"/>
      <c r="O7" s="938" t="s">
        <v>172</v>
      </c>
      <c r="P7" s="718"/>
      <c r="Q7" s="718"/>
      <c r="R7" s="718"/>
      <c r="S7" s="718"/>
      <c r="T7" s="718"/>
      <c r="U7" s="718"/>
      <c r="V7" s="718"/>
      <c r="W7" s="718"/>
      <c r="X7" s="718"/>
      <c r="Y7" s="718"/>
      <c r="Z7" s="718"/>
      <c r="AA7" s="718"/>
      <c r="AB7" s="718"/>
      <c r="AC7" s="718"/>
      <c r="AD7" s="500"/>
      <c r="AE7" s="500"/>
      <c r="AF7" s="116"/>
      <c r="AG7" s="55"/>
      <c r="AH7" s="598"/>
      <c r="AI7" s="752"/>
      <c r="AJ7" s="752"/>
      <c r="AK7" s="752"/>
      <c r="AL7" s="753"/>
      <c r="AM7" s="31"/>
      <c r="AO7" s="33"/>
    </row>
    <row r="8" spans="1:42" ht="15.75" customHeight="1" x14ac:dyDescent="0.15">
      <c r="A8" s="497"/>
      <c r="B8" s="13"/>
      <c r="C8" s="13"/>
      <c r="D8" s="503"/>
      <c r="E8" s="109"/>
      <c r="F8" s="110"/>
      <c r="G8" s="111"/>
      <c r="H8" s="943"/>
      <c r="I8" s="944"/>
      <c r="J8" s="945"/>
      <c r="K8" s="949"/>
      <c r="L8" s="950"/>
      <c r="M8" s="950"/>
      <c r="N8" s="951"/>
      <c r="O8" s="102" t="s">
        <v>75</v>
      </c>
      <c r="P8" s="939" t="s">
        <v>173</v>
      </c>
      <c r="Q8" s="724"/>
      <c r="R8" s="724"/>
      <c r="S8" s="102" t="s">
        <v>75</v>
      </c>
      <c r="T8" s="851" t="s">
        <v>174</v>
      </c>
      <c r="U8" s="724"/>
      <c r="V8" s="724"/>
      <c r="W8" s="102" t="s">
        <v>75</v>
      </c>
      <c r="X8" s="851" t="s">
        <v>175</v>
      </c>
      <c r="Y8" s="724"/>
      <c r="Z8" s="724"/>
      <c r="AA8" s="102" t="s">
        <v>75</v>
      </c>
      <c r="AB8" s="939" t="s">
        <v>176</v>
      </c>
      <c r="AC8" s="724"/>
      <c r="AD8" s="724"/>
      <c r="AE8" s="724"/>
      <c r="AF8" s="100"/>
      <c r="AG8" s="76"/>
      <c r="AH8" s="46"/>
      <c r="AI8" s="752"/>
      <c r="AJ8" s="752"/>
      <c r="AK8" s="752"/>
      <c r="AL8" s="753"/>
      <c r="AM8" s="31"/>
      <c r="AO8" s="33"/>
    </row>
    <row r="9" spans="1:42" ht="15.75" customHeight="1" x14ac:dyDescent="0.15">
      <c r="A9" s="497"/>
      <c r="B9" s="13"/>
      <c r="C9" s="13"/>
      <c r="D9" s="503"/>
      <c r="E9" s="109"/>
      <c r="F9" s="110"/>
      <c r="G9" s="111"/>
      <c r="H9" s="916" t="s">
        <v>177</v>
      </c>
      <c r="I9" s="917"/>
      <c r="J9" s="918"/>
      <c r="K9" s="818" t="s">
        <v>178</v>
      </c>
      <c r="L9" s="925"/>
      <c r="M9" s="925"/>
      <c r="N9" s="926"/>
      <c r="O9" s="117" t="s">
        <v>75</v>
      </c>
      <c r="P9" s="927" t="s">
        <v>179</v>
      </c>
      <c r="Q9" s="928"/>
      <c r="R9" s="928"/>
      <c r="S9" s="928"/>
      <c r="T9" s="928"/>
      <c r="U9" s="117" t="s">
        <v>75</v>
      </c>
      <c r="V9" s="927" t="s">
        <v>180</v>
      </c>
      <c r="W9" s="928"/>
      <c r="X9" s="928"/>
      <c r="Y9" s="928"/>
      <c r="Z9" s="928"/>
      <c r="AA9" s="117" t="s">
        <v>75</v>
      </c>
      <c r="AB9" s="927" t="s">
        <v>4</v>
      </c>
      <c r="AC9" s="929"/>
      <c r="AD9" s="929"/>
      <c r="AE9" s="929"/>
      <c r="AF9" s="929"/>
      <c r="AG9" s="118"/>
      <c r="AH9" s="46"/>
      <c r="AI9" s="752"/>
      <c r="AJ9" s="752"/>
      <c r="AK9" s="752"/>
      <c r="AL9" s="753"/>
      <c r="AM9" s="31"/>
      <c r="AO9" s="33"/>
    </row>
    <row r="10" spans="1:42" ht="15.75" customHeight="1" x14ac:dyDescent="0.15">
      <c r="A10" s="497"/>
      <c r="B10" s="13"/>
      <c r="C10" s="13"/>
      <c r="D10" s="503"/>
      <c r="E10" s="109"/>
      <c r="F10" s="110"/>
      <c r="G10" s="111"/>
      <c r="H10" s="919"/>
      <c r="I10" s="920"/>
      <c r="J10" s="921"/>
      <c r="K10" s="720"/>
      <c r="L10" s="721"/>
      <c r="M10" s="721"/>
      <c r="N10" s="722"/>
      <c r="O10" s="117" t="s">
        <v>75</v>
      </c>
      <c r="P10" s="927" t="s">
        <v>181</v>
      </c>
      <c r="Q10" s="929"/>
      <c r="R10" s="929"/>
      <c r="S10" s="929"/>
      <c r="T10" s="929"/>
      <c r="U10" s="117" t="s">
        <v>75</v>
      </c>
      <c r="V10" s="927" t="s">
        <v>182</v>
      </c>
      <c r="W10" s="929"/>
      <c r="X10" s="929"/>
      <c r="Y10" s="929"/>
      <c r="Z10" s="929"/>
      <c r="AA10" s="117" t="s">
        <v>75</v>
      </c>
      <c r="AB10" s="927" t="s">
        <v>4</v>
      </c>
      <c r="AC10" s="928"/>
      <c r="AD10" s="928"/>
      <c r="AE10" s="932" t="s">
        <v>183</v>
      </c>
      <c r="AF10" s="929"/>
      <c r="AG10" s="933"/>
      <c r="AH10" s="46"/>
      <c r="AI10" s="752"/>
      <c r="AJ10" s="752"/>
      <c r="AK10" s="752"/>
      <c r="AL10" s="753"/>
      <c r="AM10" s="31"/>
      <c r="AO10" s="33"/>
    </row>
    <row r="11" spans="1:42" ht="15.75" customHeight="1" thickBot="1" x14ac:dyDescent="0.2">
      <c r="A11" s="87"/>
      <c r="B11" s="88"/>
      <c r="C11" s="88"/>
      <c r="D11" s="89"/>
      <c r="E11" s="119"/>
      <c r="F11" s="120"/>
      <c r="G11" s="121"/>
      <c r="H11" s="922"/>
      <c r="I11" s="923"/>
      <c r="J11" s="924"/>
      <c r="K11" s="790"/>
      <c r="L11" s="649"/>
      <c r="M11" s="649"/>
      <c r="N11" s="791"/>
      <c r="O11" s="122" t="s">
        <v>75</v>
      </c>
      <c r="P11" s="934" t="s">
        <v>184</v>
      </c>
      <c r="Q11" s="935"/>
      <c r="R11" s="935"/>
      <c r="S11" s="935"/>
      <c r="T11" s="935"/>
      <c r="U11" s="935"/>
      <c r="V11" s="935"/>
      <c r="W11" s="935"/>
      <c r="X11" s="935"/>
      <c r="Y11" s="935"/>
      <c r="Z11" s="935"/>
      <c r="AA11" s="935"/>
      <c r="AB11" s="935"/>
      <c r="AC11" s="123"/>
      <c r="AD11" s="123"/>
      <c r="AE11" s="936" t="s">
        <v>183</v>
      </c>
      <c r="AF11" s="935"/>
      <c r="AG11" s="937"/>
      <c r="AH11" s="124"/>
      <c r="AI11" s="754"/>
      <c r="AJ11" s="754"/>
      <c r="AK11" s="754"/>
      <c r="AL11" s="755"/>
      <c r="AM11" s="93"/>
      <c r="AN11" s="96"/>
      <c r="AO11" s="97"/>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1:41" ht="15.95" customHeight="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1:41" ht="15.95" customHeight="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ht="15.95" customHeight="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ht="15.95" customHeight="1" x14ac:dyDescent="0.15">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1:41" ht="15.95" customHeight="1" x14ac:dyDescent="0.15">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1:41" ht="15.95" customHeight="1" x14ac:dyDescent="0.15">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5">
    <mergeCell ref="A1:AO1"/>
    <mergeCell ref="A2:D2"/>
    <mergeCell ref="E2:G2"/>
    <mergeCell ref="H2:J3"/>
    <mergeCell ref="K2:AL2"/>
    <mergeCell ref="AM2:AO2"/>
    <mergeCell ref="A3:D3"/>
    <mergeCell ref="E3:G3"/>
    <mergeCell ref="K3:N3"/>
    <mergeCell ref="O3:AG3"/>
    <mergeCell ref="AH3:AL3"/>
    <mergeCell ref="AM3:AO3"/>
    <mergeCell ref="A4:D4"/>
    <mergeCell ref="E4:G4"/>
    <mergeCell ref="H4:J8"/>
    <mergeCell ref="K4:N6"/>
    <mergeCell ref="P4:AE4"/>
    <mergeCell ref="A6:D6"/>
    <mergeCell ref="P6:AB6"/>
    <mergeCell ref="A5:D5"/>
    <mergeCell ref="E5:G5"/>
    <mergeCell ref="P5:AE5"/>
    <mergeCell ref="A7:D7"/>
    <mergeCell ref="K7:N8"/>
    <mergeCell ref="AI4:AL4"/>
    <mergeCell ref="AM4:AO4"/>
    <mergeCell ref="AE10:AG10"/>
    <mergeCell ref="P11:AB11"/>
    <mergeCell ref="AE11:AG11"/>
    <mergeCell ref="AI6:AL11"/>
    <mergeCell ref="O7:AC7"/>
    <mergeCell ref="P8:R8"/>
    <mergeCell ref="T8:V8"/>
    <mergeCell ref="X8:Z8"/>
    <mergeCell ref="AB8:AE8"/>
    <mergeCell ref="AI5:AL5"/>
    <mergeCell ref="AM5:AO5"/>
    <mergeCell ref="P10:T10"/>
    <mergeCell ref="V10:Z10"/>
    <mergeCell ref="AB10:AD10"/>
    <mergeCell ref="H9:J11"/>
    <mergeCell ref="K9:N11"/>
    <mergeCell ref="P9:T9"/>
    <mergeCell ref="V9:Z9"/>
    <mergeCell ref="AB9:AF9"/>
  </mergeCells>
  <phoneticPr fontId="4"/>
  <dataValidations disablePrompts="1" count="2">
    <dataValidation type="list" allowBlank="1" showInputMessage="1" showErrorMessage="1" sqref="WUZ983045:WVB983045 WLD983045:WLF983045 WBH983045:WBJ983045 VRL983045:VRN983045 VHP983045:VHR983045 UXT983045:UXV983045 UNX983045:UNZ983045 UEB983045:UED983045 TUF983045:TUH983045 TKJ983045:TKL983045 TAN983045:TAP983045 SQR983045:SQT983045 SGV983045:SGX983045 RWZ983045:RXB983045 RND983045:RNF983045 RDH983045:RDJ983045 QTL983045:QTN983045 QJP983045:QJR983045 PZT983045:PZV983045 PPX983045:PPZ983045 PGB983045:PGD983045 OWF983045:OWH983045 OMJ983045:OML983045 OCN983045:OCP983045 NSR983045:NST983045 NIV983045:NIX983045 MYZ983045:MZB983045 MPD983045:MPF983045 MFH983045:MFJ983045 LVL983045:LVN983045 LLP983045:LLR983045 LBT983045:LBV983045 KRX983045:KRZ983045 KIB983045:KID983045 JYF983045:JYH983045 JOJ983045:JOL983045 JEN983045:JEP983045 IUR983045:IUT983045 IKV983045:IKX983045 IAZ983045:IBB983045 HRD983045:HRF983045 HHH983045:HHJ983045 GXL983045:GXN983045 GNP983045:GNR983045 GDT983045:GDV983045 FTX983045:FTZ983045 FKB983045:FKD983045 FAF983045:FAH983045 EQJ983045:EQL983045 EGN983045:EGP983045 DWR983045:DWT983045 DMV983045:DMX983045 DCZ983045:DDB983045 CTD983045:CTF983045 CJH983045:CJJ983045 BZL983045:BZN983045 BPP983045:BPR983045 BFT983045:BFV983045 AVX983045:AVZ983045 AMB983045:AMD983045 ACF983045:ACH983045 SJ983045:SL983045 IN983045:IP983045 E983045:G983045 WUZ917509:WVB917509 WLD917509:WLF917509 WBH917509:WBJ917509 VRL917509:VRN917509 VHP917509:VHR917509 UXT917509:UXV917509 UNX917509:UNZ917509 UEB917509:UED917509 TUF917509:TUH917509 TKJ917509:TKL917509 TAN917509:TAP917509 SQR917509:SQT917509 SGV917509:SGX917509 RWZ917509:RXB917509 RND917509:RNF917509 RDH917509:RDJ917509 QTL917509:QTN917509 QJP917509:QJR917509 PZT917509:PZV917509 PPX917509:PPZ917509 PGB917509:PGD917509 OWF917509:OWH917509 OMJ917509:OML917509 OCN917509:OCP917509 NSR917509:NST917509 NIV917509:NIX917509 MYZ917509:MZB917509 MPD917509:MPF917509 MFH917509:MFJ917509 LVL917509:LVN917509 LLP917509:LLR917509 LBT917509:LBV917509 KRX917509:KRZ917509 KIB917509:KID917509 JYF917509:JYH917509 JOJ917509:JOL917509 JEN917509:JEP917509 IUR917509:IUT917509 IKV917509:IKX917509 IAZ917509:IBB917509 HRD917509:HRF917509 HHH917509:HHJ917509 GXL917509:GXN917509 GNP917509:GNR917509 GDT917509:GDV917509 FTX917509:FTZ917509 FKB917509:FKD917509 FAF917509:FAH917509 EQJ917509:EQL917509 EGN917509:EGP917509 DWR917509:DWT917509 DMV917509:DMX917509 DCZ917509:DDB917509 CTD917509:CTF917509 CJH917509:CJJ917509 BZL917509:BZN917509 BPP917509:BPR917509 BFT917509:BFV917509 AVX917509:AVZ917509 AMB917509:AMD917509 ACF917509:ACH917509 SJ917509:SL917509 IN917509:IP917509 E917509:G917509 WUZ851973:WVB851973 WLD851973:WLF851973 WBH851973:WBJ851973 VRL851973:VRN851973 VHP851973:VHR851973 UXT851973:UXV851973 UNX851973:UNZ851973 UEB851973:UED851973 TUF851973:TUH851973 TKJ851973:TKL851973 TAN851973:TAP851973 SQR851973:SQT851973 SGV851973:SGX851973 RWZ851973:RXB851973 RND851973:RNF851973 RDH851973:RDJ851973 QTL851973:QTN851973 QJP851973:QJR851973 PZT851973:PZV851973 PPX851973:PPZ851973 PGB851973:PGD851973 OWF851973:OWH851973 OMJ851973:OML851973 OCN851973:OCP851973 NSR851973:NST851973 NIV851973:NIX851973 MYZ851973:MZB851973 MPD851973:MPF851973 MFH851973:MFJ851973 LVL851973:LVN851973 LLP851973:LLR851973 LBT851973:LBV851973 KRX851973:KRZ851973 KIB851973:KID851973 JYF851973:JYH851973 JOJ851973:JOL851973 JEN851973:JEP851973 IUR851973:IUT851973 IKV851973:IKX851973 IAZ851973:IBB851973 HRD851973:HRF851973 HHH851973:HHJ851973 GXL851973:GXN851973 GNP851973:GNR851973 GDT851973:GDV851973 FTX851973:FTZ851973 FKB851973:FKD851973 FAF851973:FAH851973 EQJ851973:EQL851973 EGN851973:EGP851973 DWR851973:DWT851973 DMV851973:DMX851973 DCZ851973:DDB851973 CTD851973:CTF851973 CJH851973:CJJ851973 BZL851973:BZN851973 BPP851973:BPR851973 BFT851973:BFV851973 AVX851973:AVZ851973 AMB851973:AMD851973 ACF851973:ACH851973 SJ851973:SL851973 IN851973:IP851973 E851973:G851973 WUZ786437:WVB786437 WLD786437:WLF786437 WBH786437:WBJ786437 VRL786437:VRN786437 VHP786437:VHR786437 UXT786437:UXV786437 UNX786437:UNZ786437 UEB786437:UED786437 TUF786437:TUH786437 TKJ786437:TKL786437 TAN786437:TAP786437 SQR786437:SQT786437 SGV786437:SGX786437 RWZ786437:RXB786437 RND786437:RNF786437 RDH786437:RDJ786437 QTL786437:QTN786437 QJP786437:QJR786437 PZT786437:PZV786437 PPX786437:PPZ786437 PGB786437:PGD786437 OWF786437:OWH786437 OMJ786437:OML786437 OCN786437:OCP786437 NSR786437:NST786437 NIV786437:NIX786437 MYZ786437:MZB786437 MPD786437:MPF786437 MFH786437:MFJ786437 LVL786437:LVN786437 LLP786437:LLR786437 LBT786437:LBV786437 KRX786437:KRZ786437 KIB786437:KID786437 JYF786437:JYH786437 JOJ786437:JOL786437 JEN786437:JEP786437 IUR786437:IUT786437 IKV786437:IKX786437 IAZ786437:IBB786437 HRD786437:HRF786437 HHH786437:HHJ786437 GXL786437:GXN786437 GNP786437:GNR786437 GDT786437:GDV786437 FTX786437:FTZ786437 FKB786437:FKD786437 FAF786437:FAH786437 EQJ786437:EQL786437 EGN786437:EGP786437 DWR786437:DWT786437 DMV786437:DMX786437 DCZ786437:DDB786437 CTD786437:CTF786437 CJH786437:CJJ786437 BZL786437:BZN786437 BPP786437:BPR786437 BFT786437:BFV786437 AVX786437:AVZ786437 AMB786437:AMD786437 ACF786437:ACH786437 SJ786437:SL786437 IN786437:IP786437 E786437:G786437 WUZ720901:WVB720901 WLD720901:WLF720901 WBH720901:WBJ720901 VRL720901:VRN720901 VHP720901:VHR720901 UXT720901:UXV720901 UNX720901:UNZ720901 UEB720901:UED720901 TUF720901:TUH720901 TKJ720901:TKL720901 TAN720901:TAP720901 SQR720901:SQT720901 SGV720901:SGX720901 RWZ720901:RXB720901 RND720901:RNF720901 RDH720901:RDJ720901 QTL720901:QTN720901 QJP720901:QJR720901 PZT720901:PZV720901 PPX720901:PPZ720901 PGB720901:PGD720901 OWF720901:OWH720901 OMJ720901:OML720901 OCN720901:OCP720901 NSR720901:NST720901 NIV720901:NIX720901 MYZ720901:MZB720901 MPD720901:MPF720901 MFH720901:MFJ720901 LVL720901:LVN720901 LLP720901:LLR720901 LBT720901:LBV720901 KRX720901:KRZ720901 KIB720901:KID720901 JYF720901:JYH720901 JOJ720901:JOL720901 JEN720901:JEP720901 IUR720901:IUT720901 IKV720901:IKX720901 IAZ720901:IBB720901 HRD720901:HRF720901 HHH720901:HHJ720901 GXL720901:GXN720901 GNP720901:GNR720901 GDT720901:GDV720901 FTX720901:FTZ720901 FKB720901:FKD720901 FAF720901:FAH720901 EQJ720901:EQL720901 EGN720901:EGP720901 DWR720901:DWT720901 DMV720901:DMX720901 DCZ720901:DDB720901 CTD720901:CTF720901 CJH720901:CJJ720901 BZL720901:BZN720901 BPP720901:BPR720901 BFT720901:BFV720901 AVX720901:AVZ720901 AMB720901:AMD720901 ACF720901:ACH720901 SJ720901:SL720901 IN720901:IP720901 E720901:G720901 WUZ655365:WVB655365 WLD655365:WLF655365 WBH655365:WBJ655365 VRL655365:VRN655365 VHP655365:VHR655365 UXT655365:UXV655365 UNX655365:UNZ655365 UEB655365:UED655365 TUF655365:TUH655365 TKJ655365:TKL655365 TAN655365:TAP655365 SQR655365:SQT655365 SGV655365:SGX655365 RWZ655365:RXB655365 RND655365:RNF655365 RDH655365:RDJ655365 QTL655365:QTN655365 QJP655365:QJR655365 PZT655365:PZV655365 PPX655365:PPZ655365 PGB655365:PGD655365 OWF655365:OWH655365 OMJ655365:OML655365 OCN655365:OCP655365 NSR655365:NST655365 NIV655365:NIX655365 MYZ655365:MZB655365 MPD655365:MPF655365 MFH655365:MFJ655365 LVL655365:LVN655365 LLP655365:LLR655365 LBT655365:LBV655365 KRX655365:KRZ655365 KIB655365:KID655365 JYF655365:JYH655365 JOJ655365:JOL655365 JEN655365:JEP655365 IUR655365:IUT655365 IKV655365:IKX655365 IAZ655365:IBB655365 HRD655365:HRF655365 HHH655365:HHJ655365 GXL655365:GXN655365 GNP655365:GNR655365 GDT655365:GDV655365 FTX655365:FTZ655365 FKB655365:FKD655365 FAF655365:FAH655365 EQJ655365:EQL655365 EGN655365:EGP655365 DWR655365:DWT655365 DMV655365:DMX655365 DCZ655365:DDB655365 CTD655365:CTF655365 CJH655365:CJJ655365 BZL655365:BZN655365 BPP655365:BPR655365 BFT655365:BFV655365 AVX655365:AVZ655365 AMB655365:AMD655365 ACF655365:ACH655365 SJ655365:SL655365 IN655365:IP655365 E655365:G655365 WUZ589829:WVB589829 WLD589829:WLF589829 WBH589829:WBJ589829 VRL589829:VRN589829 VHP589829:VHR589829 UXT589829:UXV589829 UNX589829:UNZ589829 UEB589829:UED589829 TUF589829:TUH589829 TKJ589829:TKL589829 TAN589829:TAP589829 SQR589829:SQT589829 SGV589829:SGX589829 RWZ589829:RXB589829 RND589829:RNF589829 RDH589829:RDJ589829 QTL589829:QTN589829 QJP589829:QJR589829 PZT589829:PZV589829 PPX589829:PPZ589829 PGB589829:PGD589829 OWF589829:OWH589829 OMJ589829:OML589829 OCN589829:OCP589829 NSR589829:NST589829 NIV589829:NIX589829 MYZ589829:MZB589829 MPD589829:MPF589829 MFH589829:MFJ589829 LVL589829:LVN589829 LLP589829:LLR589829 LBT589829:LBV589829 KRX589829:KRZ589829 KIB589829:KID589829 JYF589829:JYH589829 JOJ589829:JOL589829 JEN589829:JEP589829 IUR589829:IUT589829 IKV589829:IKX589829 IAZ589829:IBB589829 HRD589829:HRF589829 HHH589829:HHJ589829 GXL589829:GXN589829 GNP589829:GNR589829 GDT589829:GDV589829 FTX589829:FTZ589829 FKB589829:FKD589829 FAF589829:FAH589829 EQJ589829:EQL589829 EGN589829:EGP589829 DWR589829:DWT589829 DMV589829:DMX589829 DCZ589829:DDB589829 CTD589829:CTF589829 CJH589829:CJJ589829 BZL589829:BZN589829 BPP589829:BPR589829 BFT589829:BFV589829 AVX589829:AVZ589829 AMB589829:AMD589829 ACF589829:ACH589829 SJ589829:SL589829 IN589829:IP589829 E589829:G589829 WUZ524293:WVB524293 WLD524293:WLF524293 WBH524293:WBJ524293 VRL524293:VRN524293 VHP524293:VHR524293 UXT524293:UXV524293 UNX524293:UNZ524293 UEB524293:UED524293 TUF524293:TUH524293 TKJ524293:TKL524293 TAN524293:TAP524293 SQR524293:SQT524293 SGV524293:SGX524293 RWZ524293:RXB524293 RND524293:RNF524293 RDH524293:RDJ524293 QTL524293:QTN524293 QJP524293:QJR524293 PZT524293:PZV524293 PPX524293:PPZ524293 PGB524293:PGD524293 OWF524293:OWH524293 OMJ524293:OML524293 OCN524293:OCP524293 NSR524293:NST524293 NIV524293:NIX524293 MYZ524293:MZB524293 MPD524293:MPF524293 MFH524293:MFJ524293 LVL524293:LVN524293 LLP524293:LLR524293 LBT524293:LBV524293 KRX524293:KRZ524293 KIB524293:KID524293 JYF524293:JYH524293 JOJ524293:JOL524293 JEN524293:JEP524293 IUR524293:IUT524293 IKV524293:IKX524293 IAZ524293:IBB524293 HRD524293:HRF524293 HHH524293:HHJ524293 GXL524293:GXN524293 GNP524293:GNR524293 GDT524293:GDV524293 FTX524293:FTZ524293 FKB524293:FKD524293 FAF524293:FAH524293 EQJ524293:EQL524293 EGN524293:EGP524293 DWR524293:DWT524293 DMV524293:DMX524293 DCZ524293:DDB524293 CTD524293:CTF524293 CJH524293:CJJ524293 BZL524293:BZN524293 BPP524293:BPR524293 BFT524293:BFV524293 AVX524293:AVZ524293 AMB524293:AMD524293 ACF524293:ACH524293 SJ524293:SL524293 IN524293:IP524293 E524293:G524293 WUZ458757:WVB458757 WLD458757:WLF458757 WBH458757:WBJ458757 VRL458757:VRN458757 VHP458757:VHR458757 UXT458757:UXV458757 UNX458757:UNZ458757 UEB458757:UED458757 TUF458757:TUH458757 TKJ458757:TKL458757 TAN458757:TAP458757 SQR458757:SQT458757 SGV458757:SGX458757 RWZ458757:RXB458757 RND458757:RNF458757 RDH458757:RDJ458757 QTL458757:QTN458757 QJP458757:QJR458757 PZT458757:PZV458757 PPX458757:PPZ458757 PGB458757:PGD458757 OWF458757:OWH458757 OMJ458757:OML458757 OCN458757:OCP458757 NSR458757:NST458757 NIV458757:NIX458757 MYZ458757:MZB458757 MPD458757:MPF458757 MFH458757:MFJ458757 LVL458757:LVN458757 LLP458757:LLR458757 LBT458757:LBV458757 KRX458757:KRZ458757 KIB458757:KID458757 JYF458757:JYH458757 JOJ458757:JOL458757 JEN458757:JEP458757 IUR458757:IUT458757 IKV458757:IKX458757 IAZ458757:IBB458757 HRD458757:HRF458757 HHH458757:HHJ458757 GXL458757:GXN458757 GNP458757:GNR458757 GDT458757:GDV458757 FTX458757:FTZ458757 FKB458757:FKD458757 FAF458757:FAH458757 EQJ458757:EQL458757 EGN458757:EGP458757 DWR458757:DWT458757 DMV458757:DMX458757 DCZ458757:DDB458757 CTD458757:CTF458757 CJH458757:CJJ458757 BZL458757:BZN458757 BPP458757:BPR458757 BFT458757:BFV458757 AVX458757:AVZ458757 AMB458757:AMD458757 ACF458757:ACH458757 SJ458757:SL458757 IN458757:IP458757 E458757:G458757 WUZ393221:WVB393221 WLD393221:WLF393221 WBH393221:WBJ393221 VRL393221:VRN393221 VHP393221:VHR393221 UXT393221:UXV393221 UNX393221:UNZ393221 UEB393221:UED393221 TUF393221:TUH393221 TKJ393221:TKL393221 TAN393221:TAP393221 SQR393221:SQT393221 SGV393221:SGX393221 RWZ393221:RXB393221 RND393221:RNF393221 RDH393221:RDJ393221 QTL393221:QTN393221 QJP393221:QJR393221 PZT393221:PZV393221 PPX393221:PPZ393221 PGB393221:PGD393221 OWF393221:OWH393221 OMJ393221:OML393221 OCN393221:OCP393221 NSR393221:NST393221 NIV393221:NIX393221 MYZ393221:MZB393221 MPD393221:MPF393221 MFH393221:MFJ393221 LVL393221:LVN393221 LLP393221:LLR393221 LBT393221:LBV393221 KRX393221:KRZ393221 KIB393221:KID393221 JYF393221:JYH393221 JOJ393221:JOL393221 JEN393221:JEP393221 IUR393221:IUT393221 IKV393221:IKX393221 IAZ393221:IBB393221 HRD393221:HRF393221 HHH393221:HHJ393221 GXL393221:GXN393221 GNP393221:GNR393221 GDT393221:GDV393221 FTX393221:FTZ393221 FKB393221:FKD393221 FAF393221:FAH393221 EQJ393221:EQL393221 EGN393221:EGP393221 DWR393221:DWT393221 DMV393221:DMX393221 DCZ393221:DDB393221 CTD393221:CTF393221 CJH393221:CJJ393221 BZL393221:BZN393221 BPP393221:BPR393221 BFT393221:BFV393221 AVX393221:AVZ393221 AMB393221:AMD393221 ACF393221:ACH393221 SJ393221:SL393221 IN393221:IP393221 E393221:G393221 WUZ327685:WVB327685 WLD327685:WLF327685 WBH327685:WBJ327685 VRL327685:VRN327685 VHP327685:VHR327685 UXT327685:UXV327685 UNX327685:UNZ327685 UEB327685:UED327685 TUF327685:TUH327685 TKJ327685:TKL327685 TAN327685:TAP327685 SQR327685:SQT327685 SGV327685:SGX327685 RWZ327685:RXB327685 RND327685:RNF327685 RDH327685:RDJ327685 QTL327685:QTN327685 QJP327685:QJR327685 PZT327685:PZV327685 PPX327685:PPZ327685 PGB327685:PGD327685 OWF327685:OWH327685 OMJ327685:OML327685 OCN327685:OCP327685 NSR327685:NST327685 NIV327685:NIX327685 MYZ327685:MZB327685 MPD327685:MPF327685 MFH327685:MFJ327685 LVL327685:LVN327685 LLP327685:LLR327685 LBT327685:LBV327685 KRX327685:KRZ327685 KIB327685:KID327685 JYF327685:JYH327685 JOJ327685:JOL327685 JEN327685:JEP327685 IUR327685:IUT327685 IKV327685:IKX327685 IAZ327685:IBB327685 HRD327685:HRF327685 HHH327685:HHJ327685 GXL327685:GXN327685 GNP327685:GNR327685 GDT327685:GDV327685 FTX327685:FTZ327685 FKB327685:FKD327685 FAF327685:FAH327685 EQJ327685:EQL327685 EGN327685:EGP327685 DWR327685:DWT327685 DMV327685:DMX327685 DCZ327685:DDB327685 CTD327685:CTF327685 CJH327685:CJJ327685 BZL327685:BZN327685 BPP327685:BPR327685 BFT327685:BFV327685 AVX327685:AVZ327685 AMB327685:AMD327685 ACF327685:ACH327685 SJ327685:SL327685 IN327685:IP327685 E327685:G327685 WUZ262149:WVB262149 WLD262149:WLF262149 WBH262149:WBJ262149 VRL262149:VRN262149 VHP262149:VHR262149 UXT262149:UXV262149 UNX262149:UNZ262149 UEB262149:UED262149 TUF262149:TUH262149 TKJ262149:TKL262149 TAN262149:TAP262149 SQR262149:SQT262149 SGV262149:SGX262149 RWZ262149:RXB262149 RND262149:RNF262149 RDH262149:RDJ262149 QTL262149:QTN262149 QJP262149:QJR262149 PZT262149:PZV262149 PPX262149:PPZ262149 PGB262149:PGD262149 OWF262149:OWH262149 OMJ262149:OML262149 OCN262149:OCP262149 NSR262149:NST262149 NIV262149:NIX262149 MYZ262149:MZB262149 MPD262149:MPF262149 MFH262149:MFJ262149 LVL262149:LVN262149 LLP262149:LLR262149 LBT262149:LBV262149 KRX262149:KRZ262149 KIB262149:KID262149 JYF262149:JYH262149 JOJ262149:JOL262149 JEN262149:JEP262149 IUR262149:IUT262149 IKV262149:IKX262149 IAZ262149:IBB262149 HRD262149:HRF262149 HHH262149:HHJ262149 GXL262149:GXN262149 GNP262149:GNR262149 GDT262149:GDV262149 FTX262149:FTZ262149 FKB262149:FKD262149 FAF262149:FAH262149 EQJ262149:EQL262149 EGN262149:EGP262149 DWR262149:DWT262149 DMV262149:DMX262149 DCZ262149:DDB262149 CTD262149:CTF262149 CJH262149:CJJ262149 BZL262149:BZN262149 BPP262149:BPR262149 BFT262149:BFV262149 AVX262149:AVZ262149 AMB262149:AMD262149 ACF262149:ACH262149 SJ262149:SL262149 IN262149:IP262149 E262149:G262149 WUZ196613:WVB196613 WLD196613:WLF196613 WBH196613:WBJ196613 VRL196613:VRN196613 VHP196613:VHR196613 UXT196613:UXV196613 UNX196613:UNZ196613 UEB196613:UED196613 TUF196613:TUH196613 TKJ196613:TKL196613 TAN196613:TAP196613 SQR196613:SQT196613 SGV196613:SGX196613 RWZ196613:RXB196613 RND196613:RNF196613 RDH196613:RDJ196613 QTL196613:QTN196613 QJP196613:QJR196613 PZT196613:PZV196613 PPX196613:PPZ196613 PGB196613:PGD196613 OWF196613:OWH196613 OMJ196613:OML196613 OCN196613:OCP196613 NSR196613:NST196613 NIV196613:NIX196613 MYZ196613:MZB196613 MPD196613:MPF196613 MFH196613:MFJ196613 LVL196613:LVN196613 LLP196613:LLR196613 LBT196613:LBV196613 KRX196613:KRZ196613 KIB196613:KID196613 JYF196613:JYH196613 JOJ196613:JOL196613 JEN196613:JEP196613 IUR196613:IUT196613 IKV196613:IKX196613 IAZ196613:IBB196613 HRD196613:HRF196613 HHH196613:HHJ196613 GXL196613:GXN196613 GNP196613:GNR196613 GDT196613:GDV196613 FTX196613:FTZ196613 FKB196613:FKD196613 FAF196613:FAH196613 EQJ196613:EQL196613 EGN196613:EGP196613 DWR196613:DWT196613 DMV196613:DMX196613 DCZ196613:DDB196613 CTD196613:CTF196613 CJH196613:CJJ196613 BZL196613:BZN196613 BPP196613:BPR196613 BFT196613:BFV196613 AVX196613:AVZ196613 AMB196613:AMD196613 ACF196613:ACH196613 SJ196613:SL196613 IN196613:IP196613 E196613:G196613 WUZ131077:WVB131077 WLD131077:WLF131077 WBH131077:WBJ131077 VRL131077:VRN131077 VHP131077:VHR131077 UXT131077:UXV131077 UNX131077:UNZ131077 UEB131077:UED131077 TUF131077:TUH131077 TKJ131077:TKL131077 TAN131077:TAP131077 SQR131077:SQT131077 SGV131077:SGX131077 RWZ131077:RXB131077 RND131077:RNF131077 RDH131077:RDJ131077 QTL131077:QTN131077 QJP131077:QJR131077 PZT131077:PZV131077 PPX131077:PPZ131077 PGB131077:PGD131077 OWF131077:OWH131077 OMJ131077:OML131077 OCN131077:OCP131077 NSR131077:NST131077 NIV131077:NIX131077 MYZ131077:MZB131077 MPD131077:MPF131077 MFH131077:MFJ131077 LVL131077:LVN131077 LLP131077:LLR131077 LBT131077:LBV131077 KRX131077:KRZ131077 KIB131077:KID131077 JYF131077:JYH131077 JOJ131077:JOL131077 JEN131077:JEP131077 IUR131077:IUT131077 IKV131077:IKX131077 IAZ131077:IBB131077 HRD131077:HRF131077 HHH131077:HHJ131077 GXL131077:GXN131077 GNP131077:GNR131077 GDT131077:GDV131077 FTX131077:FTZ131077 FKB131077:FKD131077 FAF131077:FAH131077 EQJ131077:EQL131077 EGN131077:EGP131077 DWR131077:DWT131077 DMV131077:DMX131077 DCZ131077:DDB131077 CTD131077:CTF131077 CJH131077:CJJ131077 BZL131077:BZN131077 BPP131077:BPR131077 BFT131077:BFV131077 AVX131077:AVZ131077 AMB131077:AMD131077 ACF131077:ACH131077 SJ131077:SL131077 IN131077:IP131077 E131077:G131077 WUZ65541:WVB65541 WLD65541:WLF65541 WBH65541:WBJ65541 VRL65541:VRN65541 VHP65541:VHR65541 UXT65541:UXV65541 UNX65541:UNZ65541 UEB65541:UED65541 TUF65541:TUH65541 TKJ65541:TKL65541 TAN65541:TAP65541 SQR65541:SQT65541 SGV65541:SGX65541 RWZ65541:RXB65541 RND65541:RNF65541 RDH65541:RDJ65541 QTL65541:QTN65541 QJP65541:QJR65541 PZT65541:PZV65541 PPX65541:PPZ65541 PGB65541:PGD65541 OWF65541:OWH65541 OMJ65541:OML65541 OCN65541:OCP65541 NSR65541:NST65541 NIV65541:NIX65541 MYZ65541:MZB65541 MPD65541:MPF65541 MFH65541:MFJ65541 LVL65541:LVN65541 LLP65541:LLR65541 LBT65541:LBV65541 KRX65541:KRZ65541 KIB65541:KID65541 JYF65541:JYH65541 JOJ65541:JOL65541 JEN65541:JEP65541 IUR65541:IUT65541 IKV65541:IKX65541 IAZ65541:IBB65541 HRD65541:HRF65541 HHH65541:HHJ65541 GXL65541:GXN65541 GNP65541:GNR65541 GDT65541:GDV65541 FTX65541:FTZ65541 FKB65541:FKD65541 FAF65541:FAH65541 EQJ65541:EQL65541 EGN65541:EGP65541 DWR65541:DWT65541 DMV65541:DMX65541 DCZ65541:DDB65541 CTD65541:CTF65541 CJH65541:CJJ65541 BZL65541:BZN65541 BPP65541:BPR65541 BFT65541:BFV65541 AVX65541:AVZ65541 AMB65541:AMD65541 ACF65541:ACH65541 SJ65541:SL65541 IN65541:IP65541 E65541:G65541 WUZ5:WVB5 WLD5:WLF5 WBH5:WBJ5 VRL5:VRN5 VHP5:VHR5 UXT5:UXV5 UNX5:UNZ5 UEB5:UED5 TUF5:TUH5 TKJ5:TKL5 TAN5:TAP5 SQR5:SQT5 SGV5:SGX5 RWZ5:RXB5 RND5:RNF5 RDH5:RDJ5 QTL5:QTN5 QJP5:QJR5 PZT5:PZV5 PPX5:PPZ5 PGB5:PGD5 OWF5:OWH5 OMJ5:OML5 OCN5:OCP5 NSR5:NST5 NIV5:NIX5 MYZ5:MZB5 MPD5:MPF5 MFH5:MFJ5 LVL5:LVN5 LLP5:LLR5 LBT5:LBV5 KRX5:KRZ5 KIB5:KID5 JYF5:JYH5 JOJ5:JOL5 JEN5:JEP5 IUR5:IUT5 IKV5:IKX5 IAZ5:IBB5 HRD5:HRF5 HHH5:HHJ5 GXL5:GXN5 GNP5:GNR5 GDT5:GDV5 FTX5:FTZ5 FKB5:FKD5 FAF5:FAH5 EQJ5:EQL5 EGN5:EGP5 DWR5:DWT5 DMV5:DMX5 DCZ5:DDB5 CTD5:CTF5 CJH5:CJJ5 BZL5:BZN5 BPP5:BPR5 BFT5:BFV5 AVX5:AVZ5 AMB5:AMD5 ACF5:ACH5 SJ5:SL5 IN5:IP5" xr:uid="{00000000-0002-0000-0600-000000000000}">
      <formula1>"4,3,2,1,　"</formula1>
    </dataValidation>
    <dataValidation type="list" allowBlank="1" showInputMessage="1" showErrorMessage="1" sqref="O4:O6 WWC983044:WWC983047 WMG983044:WMG983047 WCK983044:WCK983047 VSO983044:VSO983047 VIS983044:VIS983047 UYW983044:UYW983047 UPA983044:UPA983047 UFE983044:UFE983047 TVI983044:TVI983047 TLM983044:TLM983047 TBQ983044:TBQ983047 SRU983044:SRU983047 SHY983044:SHY983047 RYC983044:RYC983047 ROG983044:ROG983047 REK983044:REK983047 QUO983044:QUO983047 QKS983044:QKS983047 QAW983044:QAW983047 PRA983044:PRA983047 PHE983044:PHE983047 OXI983044:OXI983047 ONM983044:ONM983047 ODQ983044:ODQ983047 NTU983044:NTU983047 NJY983044:NJY983047 NAC983044:NAC983047 MQG983044:MQG983047 MGK983044:MGK983047 LWO983044:LWO983047 LMS983044:LMS983047 LCW983044:LCW983047 KTA983044:KTA983047 KJE983044:KJE983047 JZI983044:JZI983047 JPM983044:JPM983047 JFQ983044:JFQ983047 IVU983044:IVU983047 ILY983044:ILY983047 ICC983044:ICC983047 HSG983044:HSG983047 HIK983044:HIK983047 GYO983044:GYO983047 GOS983044:GOS983047 GEW983044:GEW983047 FVA983044:FVA983047 FLE983044:FLE983047 FBI983044:FBI983047 ERM983044:ERM983047 EHQ983044:EHQ983047 DXU983044:DXU983047 DNY983044:DNY983047 DEC983044:DEC983047 CUG983044:CUG983047 CKK983044:CKK983047 CAO983044:CAO983047 BQS983044:BQS983047 BGW983044:BGW983047 AXA983044:AXA983047 ANE983044:ANE983047 ADI983044:ADI983047 TM983044:TM983047 JQ983044:JQ983047 AH983044:AH983047 WWC917508:WWC917511 WMG917508:WMG917511 WCK917508:WCK917511 VSO917508:VSO917511 VIS917508:VIS917511 UYW917508:UYW917511 UPA917508:UPA917511 UFE917508:UFE917511 TVI917508:TVI917511 TLM917508:TLM917511 TBQ917508:TBQ917511 SRU917508:SRU917511 SHY917508:SHY917511 RYC917508:RYC917511 ROG917508:ROG917511 REK917508:REK917511 QUO917508:QUO917511 QKS917508:QKS917511 QAW917508:QAW917511 PRA917508:PRA917511 PHE917508:PHE917511 OXI917508:OXI917511 ONM917508:ONM917511 ODQ917508:ODQ917511 NTU917508:NTU917511 NJY917508:NJY917511 NAC917508:NAC917511 MQG917508:MQG917511 MGK917508:MGK917511 LWO917508:LWO917511 LMS917508:LMS917511 LCW917508:LCW917511 KTA917508:KTA917511 KJE917508:KJE917511 JZI917508:JZI917511 JPM917508:JPM917511 JFQ917508:JFQ917511 IVU917508:IVU917511 ILY917508:ILY917511 ICC917508:ICC917511 HSG917508:HSG917511 HIK917508:HIK917511 GYO917508:GYO917511 GOS917508:GOS917511 GEW917508:GEW917511 FVA917508:FVA917511 FLE917508:FLE917511 FBI917508:FBI917511 ERM917508:ERM917511 EHQ917508:EHQ917511 DXU917508:DXU917511 DNY917508:DNY917511 DEC917508:DEC917511 CUG917508:CUG917511 CKK917508:CKK917511 CAO917508:CAO917511 BQS917508:BQS917511 BGW917508:BGW917511 AXA917508:AXA917511 ANE917508:ANE917511 ADI917508:ADI917511 TM917508:TM917511 JQ917508:JQ917511 AH917508:AH917511 WWC851972:WWC851975 WMG851972:WMG851975 WCK851972:WCK851975 VSO851972:VSO851975 VIS851972:VIS851975 UYW851972:UYW851975 UPA851972:UPA851975 UFE851972:UFE851975 TVI851972:TVI851975 TLM851972:TLM851975 TBQ851972:TBQ851975 SRU851972:SRU851975 SHY851972:SHY851975 RYC851972:RYC851975 ROG851972:ROG851975 REK851972:REK851975 QUO851972:QUO851975 QKS851972:QKS851975 QAW851972:QAW851975 PRA851972:PRA851975 PHE851972:PHE851975 OXI851972:OXI851975 ONM851972:ONM851975 ODQ851972:ODQ851975 NTU851972:NTU851975 NJY851972:NJY851975 NAC851972:NAC851975 MQG851972:MQG851975 MGK851972:MGK851975 LWO851972:LWO851975 LMS851972:LMS851975 LCW851972:LCW851975 KTA851972:KTA851975 KJE851972:KJE851975 JZI851972:JZI851975 JPM851972:JPM851975 JFQ851972:JFQ851975 IVU851972:IVU851975 ILY851972:ILY851975 ICC851972:ICC851975 HSG851972:HSG851975 HIK851972:HIK851975 GYO851972:GYO851975 GOS851972:GOS851975 GEW851972:GEW851975 FVA851972:FVA851975 FLE851972:FLE851975 FBI851972:FBI851975 ERM851972:ERM851975 EHQ851972:EHQ851975 DXU851972:DXU851975 DNY851972:DNY851975 DEC851972:DEC851975 CUG851972:CUG851975 CKK851972:CKK851975 CAO851972:CAO851975 BQS851972:BQS851975 BGW851972:BGW851975 AXA851972:AXA851975 ANE851972:ANE851975 ADI851972:ADI851975 TM851972:TM851975 JQ851972:JQ851975 AH851972:AH851975 WWC786436:WWC786439 WMG786436:WMG786439 WCK786436:WCK786439 VSO786436:VSO786439 VIS786436:VIS786439 UYW786436:UYW786439 UPA786436:UPA786439 UFE786436:UFE786439 TVI786436:TVI786439 TLM786436:TLM786439 TBQ786436:TBQ786439 SRU786436:SRU786439 SHY786436:SHY786439 RYC786436:RYC786439 ROG786436:ROG786439 REK786436:REK786439 QUO786436:QUO786439 QKS786436:QKS786439 QAW786436:QAW786439 PRA786436:PRA786439 PHE786436:PHE786439 OXI786436:OXI786439 ONM786436:ONM786439 ODQ786436:ODQ786439 NTU786436:NTU786439 NJY786436:NJY786439 NAC786436:NAC786439 MQG786436:MQG786439 MGK786436:MGK786439 LWO786436:LWO786439 LMS786436:LMS786439 LCW786436:LCW786439 KTA786436:KTA786439 KJE786436:KJE786439 JZI786436:JZI786439 JPM786436:JPM786439 JFQ786436:JFQ786439 IVU786436:IVU786439 ILY786436:ILY786439 ICC786436:ICC786439 HSG786436:HSG786439 HIK786436:HIK786439 GYO786436:GYO786439 GOS786436:GOS786439 GEW786436:GEW786439 FVA786436:FVA786439 FLE786436:FLE786439 FBI786436:FBI786439 ERM786436:ERM786439 EHQ786436:EHQ786439 DXU786436:DXU786439 DNY786436:DNY786439 DEC786436:DEC786439 CUG786436:CUG786439 CKK786436:CKK786439 CAO786436:CAO786439 BQS786436:BQS786439 BGW786436:BGW786439 AXA786436:AXA786439 ANE786436:ANE786439 ADI786436:ADI786439 TM786436:TM786439 JQ786436:JQ786439 AH786436:AH786439 WWC720900:WWC720903 WMG720900:WMG720903 WCK720900:WCK720903 VSO720900:VSO720903 VIS720900:VIS720903 UYW720900:UYW720903 UPA720900:UPA720903 UFE720900:UFE720903 TVI720900:TVI720903 TLM720900:TLM720903 TBQ720900:TBQ720903 SRU720900:SRU720903 SHY720900:SHY720903 RYC720900:RYC720903 ROG720900:ROG720903 REK720900:REK720903 QUO720900:QUO720903 QKS720900:QKS720903 QAW720900:QAW720903 PRA720900:PRA720903 PHE720900:PHE720903 OXI720900:OXI720903 ONM720900:ONM720903 ODQ720900:ODQ720903 NTU720900:NTU720903 NJY720900:NJY720903 NAC720900:NAC720903 MQG720900:MQG720903 MGK720900:MGK720903 LWO720900:LWO720903 LMS720900:LMS720903 LCW720900:LCW720903 KTA720900:KTA720903 KJE720900:KJE720903 JZI720900:JZI720903 JPM720900:JPM720903 JFQ720900:JFQ720903 IVU720900:IVU720903 ILY720900:ILY720903 ICC720900:ICC720903 HSG720900:HSG720903 HIK720900:HIK720903 GYO720900:GYO720903 GOS720900:GOS720903 GEW720900:GEW720903 FVA720900:FVA720903 FLE720900:FLE720903 FBI720900:FBI720903 ERM720900:ERM720903 EHQ720900:EHQ720903 DXU720900:DXU720903 DNY720900:DNY720903 DEC720900:DEC720903 CUG720900:CUG720903 CKK720900:CKK720903 CAO720900:CAO720903 BQS720900:BQS720903 BGW720900:BGW720903 AXA720900:AXA720903 ANE720900:ANE720903 ADI720900:ADI720903 TM720900:TM720903 JQ720900:JQ720903 AH720900:AH720903 WWC655364:WWC655367 WMG655364:WMG655367 WCK655364:WCK655367 VSO655364:VSO655367 VIS655364:VIS655367 UYW655364:UYW655367 UPA655364:UPA655367 UFE655364:UFE655367 TVI655364:TVI655367 TLM655364:TLM655367 TBQ655364:TBQ655367 SRU655364:SRU655367 SHY655364:SHY655367 RYC655364:RYC655367 ROG655364:ROG655367 REK655364:REK655367 QUO655364:QUO655367 QKS655364:QKS655367 QAW655364:QAW655367 PRA655364:PRA655367 PHE655364:PHE655367 OXI655364:OXI655367 ONM655364:ONM655367 ODQ655364:ODQ655367 NTU655364:NTU655367 NJY655364:NJY655367 NAC655364:NAC655367 MQG655364:MQG655367 MGK655364:MGK655367 LWO655364:LWO655367 LMS655364:LMS655367 LCW655364:LCW655367 KTA655364:KTA655367 KJE655364:KJE655367 JZI655364:JZI655367 JPM655364:JPM655367 JFQ655364:JFQ655367 IVU655364:IVU655367 ILY655364:ILY655367 ICC655364:ICC655367 HSG655364:HSG655367 HIK655364:HIK655367 GYO655364:GYO655367 GOS655364:GOS655367 GEW655364:GEW655367 FVA655364:FVA655367 FLE655364:FLE655367 FBI655364:FBI655367 ERM655364:ERM655367 EHQ655364:EHQ655367 DXU655364:DXU655367 DNY655364:DNY655367 DEC655364:DEC655367 CUG655364:CUG655367 CKK655364:CKK655367 CAO655364:CAO655367 BQS655364:BQS655367 BGW655364:BGW655367 AXA655364:AXA655367 ANE655364:ANE655367 ADI655364:ADI655367 TM655364:TM655367 JQ655364:JQ655367 AH655364:AH655367 WWC589828:WWC589831 WMG589828:WMG589831 WCK589828:WCK589831 VSO589828:VSO589831 VIS589828:VIS589831 UYW589828:UYW589831 UPA589828:UPA589831 UFE589828:UFE589831 TVI589828:TVI589831 TLM589828:TLM589831 TBQ589828:TBQ589831 SRU589828:SRU589831 SHY589828:SHY589831 RYC589828:RYC589831 ROG589828:ROG589831 REK589828:REK589831 QUO589828:QUO589831 QKS589828:QKS589831 QAW589828:QAW589831 PRA589828:PRA589831 PHE589828:PHE589831 OXI589828:OXI589831 ONM589828:ONM589831 ODQ589828:ODQ589831 NTU589828:NTU589831 NJY589828:NJY589831 NAC589828:NAC589831 MQG589828:MQG589831 MGK589828:MGK589831 LWO589828:LWO589831 LMS589828:LMS589831 LCW589828:LCW589831 KTA589828:KTA589831 KJE589828:KJE589831 JZI589828:JZI589831 JPM589828:JPM589831 JFQ589828:JFQ589831 IVU589828:IVU589831 ILY589828:ILY589831 ICC589828:ICC589831 HSG589828:HSG589831 HIK589828:HIK589831 GYO589828:GYO589831 GOS589828:GOS589831 GEW589828:GEW589831 FVA589828:FVA589831 FLE589828:FLE589831 FBI589828:FBI589831 ERM589828:ERM589831 EHQ589828:EHQ589831 DXU589828:DXU589831 DNY589828:DNY589831 DEC589828:DEC589831 CUG589828:CUG589831 CKK589828:CKK589831 CAO589828:CAO589831 BQS589828:BQS589831 BGW589828:BGW589831 AXA589828:AXA589831 ANE589828:ANE589831 ADI589828:ADI589831 TM589828:TM589831 JQ589828:JQ589831 AH589828:AH589831 WWC524292:WWC524295 WMG524292:WMG524295 WCK524292:WCK524295 VSO524292:VSO524295 VIS524292:VIS524295 UYW524292:UYW524295 UPA524292:UPA524295 UFE524292:UFE524295 TVI524292:TVI524295 TLM524292:TLM524295 TBQ524292:TBQ524295 SRU524292:SRU524295 SHY524292:SHY524295 RYC524292:RYC524295 ROG524292:ROG524295 REK524292:REK524295 QUO524292:QUO524295 QKS524292:QKS524295 QAW524292:QAW524295 PRA524292:PRA524295 PHE524292:PHE524295 OXI524292:OXI524295 ONM524292:ONM524295 ODQ524292:ODQ524295 NTU524292:NTU524295 NJY524292:NJY524295 NAC524292:NAC524295 MQG524292:MQG524295 MGK524292:MGK524295 LWO524292:LWO524295 LMS524292:LMS524295 LCW524292:LCW524295 KTA524292:KTA524295 KJE524292:KJE524295 JZI524292:JZI524295 JPM524292:JPM524295 JFQ524292:JFQ524295 IVU524292:IVU524295 ILY524292:ILY524295 ICC524292:ICC524295 HSG524292:HSG524295 HIK524292:HIK524295 GYO524292:GYO524295 GOS524292:GOS524295 GEW524292:GEW524295 FVA524292:FVA524295 FLE524292:FLE524295 FBI524292:FBI524295 ERM524292:ERM524295 EHQ524292:EHQ524295 DXU524292:DXU524295 DNY524292:DNY524295 DEC524292:DEC524295 CUG524292:CUG524295 CKK524292:CKK524295 CAO524292:CAO524295 BQS524292:BQS524295 BGW524292:BGW524295 AXA524292:AXA524295 ANE524292:ANE524295 ADI524292:ADI524295 TM524292:TM524295 JQ524292:JQ524295 AH524292:AH524295 WWC458756:WWC458759 WMG458756:WMG458759 WCK458756:WCK458759 VSO458756:VSO458759 VIS458756:VIS458759 UYW458756:UYW458759 UPA458756:UPA458759 UFE458756:UFE458759 TVI458756:TVI458759 TLM458756:TLM458759 TBQ458756:TBQ458759 SRU458756:SRU458759 SHY458756:SHY458759 RYC458756:RYC458759 ROG458756:ROG458759 REK458756:REK458759 QUO458756:QUO458759 QKS458756:QKS458759 QAW458756:QAW458759 PRA458756:PRA458759 PHE458756:PHE458759 OXI458756:OXI458759 ONM458756:ONM458759 ODQ458756:ODQ458759 NTU458756:NTU458759 NJY458756:NJY458759 NAC458756:NAC458759 MQG458756:MQG458759 MGK458756:MGK458759 LWO458756:LWO458759 LMS458756:LMS458759 LCW458756:LCW458759 KTA458756:KTA458759 KJE458756:KJE458759 JZI458756:JZI458759 JPM458756:JPM458759 JFQ458756:JFQ458759 IVU458756:IVU458759 ILY458756:ILY458759 ICC458756:ICC458759 HSG458756:HSG458759 HIK458756:HIK458759 GYO458756:GYO458759 GOS458756:GOS458759 GEW458756:GEW458759 FVA458756:FVA458759 FLE458756:FLE458759 FBI458756:FBI458759 ERM458756:ERM458759 EHQ458756:EHQ458759 DXU458756:DXU458759 DNY458756:DNY458759 DEC458756:DEC458759 CUG458756:CUG458759 CKK458756:CKK458759 CAO458756:CAO458759 BQS458756:BQS458759 BGW458756:BGW458759 AXA458756:AXA458759 ANE458756:ANE458759 ADI458756:ADI458759 TM458756:TM458759 JQ458756:JQ458759 AH458756:AH458759 WWC393220:WWC393223 WMG393220:WMG393223 WCK393220:WCK393223 VSO393220:VSO393223 VIS393220:VIS393223 UYW393220:UYW393223 UPA393220:UPA393223 UFE393220:UFE393223 TVI393220:TVI393223 TLM393220:TLM393223 TBQ393220:TBQ393223 SRU393220:SRU393223 SHY393220:SHY393223 RYC393220:RYC393223 ROG393220:ROG393223 REK393220:REK393223 QUO393220:QUO393223 QKS393220:QKS393223 QAW393220:QAW393223 PRA393220:PRA393223 PHE393220:PHE393223 OXI393220:OXI393223 ONM393220:ONM393223 ODQ393220:ODQ393223 NTU393220:NTU393223 NJY393220:NJY393223 NAC393220:NAC393223 MQG393220:MQG393223 MGK393220:MGK393223 LWO393220:LWO393223 LMS393220:LMS393223 LCW393220:LCW393223 KTA393220:KTA393223 KJE393220:KJE393223 JZI393220:JZI393223 JPM393220:JPM393223 JFQ393220:JFQ393223 IVU393220:IVU393223 ILY393220:ILY393223 ICC393220:ICC393223 HSG393220:HSG393223 HIK393220:HIK393223 GYO393220:GYO393223 GOS393220:GOS393223 GEW393220:GEW393223 FVA393220:FVA393223 FLE393220:FLE393223 FBI393220:FBI393223 ERM393220:ERM393223 EHQ393220:EHQ393223 DXU393220:DXU393223 DNY393220:DNY393223 DEC393220:DEC393223 CUG393220:CUG393223 CKK393220:CKK393223 CAO393220:CAO393223 BQS393220:BQS393223 BGW393220:BGW393223 AXA393220:AXA393223 ANE393220:ANE393223 ADI393220:ADI393223 TM393220:TM393223 JQ393220:JQ393223 AH393220:AH393223 WWC327684:WWC327687 WMG327684:WMG327687 WCK327684:WCK327687 VSO327684:VSO327687 VIS327684:VIS327687 UYW327684:UYW327687 UPA327684:UPA327687 UFE327684:UFE327687 TVI327684:TVI327687 TLM327684:TLM327687 TBQ327684:TBQ327687 SRU327684:SRU327687 SHY327684:SHY327687 RYC327684:RYC327687 ROG327684:ROG327687 REK327684:REK327687 QUO327684:QUO327687 QKS327684:QKS327687 QAW327684:QAW327687 PRA327684:PRA327687 PHE327684:PHE327687 OXI327684:OXI327687 ONM327684:ONM327687 ODQ327684:ODQ327687 NTU327684:NTU327687 NJY327684:NJY327687 NAC327684:NAC327687 MQG327684:MQG327687 MGK327684:MGK327687 LWO327684:LWO327687 LMS327684:LMS327687 LCW327684:LCW327687 KTA327684:KTA327687 KJE327684:KJE327687 JZI327684:JZI327687 JPM327684:JPM327687 JFQ327684:JFQ327687 IVU327684:IVU327687 ILY327684:ILY327687 ICC327684:ICC327687 HSG327684:HSG327687 HIK327684:HIK327687 GYO327684:GYO327687 GOS327684:GOS327687 GEW327684:GEW327687 FVA327684:FVA327687 FLE327684:FLE327687 FBI327684:FBI327687 ERM327684:ERM327687 EHQ327684:EHQ327687 DXU327684:DXU327687 DNY327684:DNY327687 DEC327684:DEC327687 CUG327684:CUG327687 CKK327684:CKK327687 CAO327684:CAO327687 BQS327684:BQS327687 BGW327684:BGW327687 AXA327684:AXA327687 ANE327684:ANE327687 ADI327684:ADI327687 TM327684:TM327687 JQ327684:JQ327687 AH327684:AH327687 WWC262148:WWC262151 WMG262148:WMG262151 WCK262148:WCK262151 VSO262148:VSO262151 VIS262148:VIS262151 UYW262148:UYW262151 UPA262148:UPA262151 UFE262148:UFE262151 TVI262148:TVI262151 TLM262148:TLM262151 TBQ262148:TBQ262151 SRU262148:SRU262151 SHY262148:SHY262151 RYC262148:RYC262151 ROG262148:ROG262151 REK262148:REK262151 QUO262148:QUO262151 QKS262148:QKS262151 QAW262148:QAW262151 PRA262148:PRA262151 PHE262148:PHE262151 OXI262148:OXI262151 ONM262148:ONM262151 ODQ262148:ODQ262151 NTU262148:NTU262151 NJY262148:NJY262151 NAC262148:NAC262151 MQG262148:MQG262151 MGK262148:MGK262151 LWO262148:LWO262151 LMS262148:LMS262151 LCW262148:LCW262151 KTA262148:KTA262151 KJE262148:KJE262151 JZI262148:JZI262151 JPM262148:JPM262151 JFQ262148:JFQ262151 IVU262148:IVU262151 ILY262148:ILY262151 ICC262148:ICC262151 HSG262148:HSG262151 HIK262148:HIK262151 GYO262148:GYO262151 GOS262148:GOS262151 GEW262148:GEW262151 FVA262148:FVA262151 FLE262148:FLE262151 FBI262148:FBI262151 ERM262148:ERM262151 EHQ262148:EHQ262151 DXU262148:DXU262151 DNY262148:DNY262151 DEC262148:DEC262151 CUG262148:CUG262151 CKK262148:CKK262151 CAO262148:CAO262151 BQS262148:BQS262151 BGW262148:BGW262151 AXA262148:AXA262151 ANE262148:ANE262151 ADI262148:ADI262151 TM262148:TM262151 JQ262148:JQ262151 AH262148:AH262151 WWC196612:WWC196615 WMG196612:WMG196615 WCK196612:WCK196615 VSO196612:VSO196615 VIS196612:VIS196615 UYW196612:UYW196615 UPA196612:UPA196615 UFE196612:UFE196615 TVI196612:TVI196615 TLM196612:TLM196615 TBQ196612:TBQ196615 SRU196612:SRU196615 SHY196612:SHY196615 RYC196612:RYC196615 ROG196612:ROG196615 REK196612:REK196615 QUO196612:QUO196615 QKS196612:QKS196615 QAW196612:QAW196615 PRA196612:PRA196615 PHE196612:PHE196615 OXI196612:OXI196615 ONM196612:ONM196615 ODQ196612:ODQ196615 NTU196612:NTU196615 NJY196612:NJY196615 NAC196612:NAC196615 MQG196612:MQG196615 MGK196612:MGK196615 LWO196612:LWO196615 LMS196612:LMS196615 LCW196612:LCW196615 KTA196612:KTA196615 KJE196612:KJE196615 JZI196612:JZI196615 JPM196612:JPM196615 JFQ196612:JFQ196615 IVU196612:IVU196615 ILY196612:ILY196615 ICC196612:ICC196615 HSG196612:HSG196615 HIK196612:HIK196615 GYO196612:GYO196615 GOS196612:GOS196615 GEW196612:GEW196615 FVA196612:FVA196615 FLE196612:FLE196615 FBI196612:FBI196615 ERM196612:ERM196615 EHQ196612:EHQ196615 DXU196612:DXU196615 DNY196612:DNY196615 DEC196612:DEC196615 CUG196612:CUG196615 CKK196612:CKK196615 CAO196612:CAO196615 BQS196612:BQS196615 BGW196612:BGW196615 AXA196612:AXA196615 ANE196612:ANE196615 ADI196612:ADI196615 TM196612:TM196615 JQ196612:JQ196615 AH196612:AH196615 WWC131076:WWC131079 WMG131076:WMG131079 WCK131076:WCK131079 VSO131076:VSO131079 VIS131076:VIS131079 UYW131076:UYW131079 UPA131076:UPA131079 UFE131076:UFE131079 TVI131076:TVI131079 TLM131076:TLM131079 TBQ131076:TBQ131079 SRU131076:SRU131079 SHY131076:SHY131079 RYC131076:RYC131079 ROG131076:ROG131079 REK131076:REK131079 QUO131076:QUO131079 QKS131076:QKS131079 QAW131076:QAW131079 PRA131076:PRA131079 PHE131076:PHE131079 OXI131076:OXI131079 ONM131076:ONM131079 ODQ131076:ODQ131079 NTU131076:NTU131079 NJY131076:NJY131079 NAC131076:NAC131079 MQG131076:MQG131079 MGK131076:MGK131079 LWO131076:LWO131079 LMS131076:LMS131079 LCW131076:LCW131079 KTA131076:KTA131079 KJE131076:KJE131079 JZI131076:JZI131079 JPM131076:JPM131079 JFQ131076:JFQ131079 IVU131076:IVU131079 ILY131076:ILY131079 ICC131076:ICC131079 HSG131076:HSG131079 HIK131076:HIK131079 GYO131076:GYO131079 GOS131076:GOS131079 GEW131076:GEW131079 FVA131076:FVA131079 FLE131076:FLE131079 FBI131076:FBI131079 ERM131076:ERM131079 EHQ131076:EHQ131079 DXU131076:DXU131079 DNY131076:DNY131079 DEC131076:DEC131079 CUG131076:CUG131079 CKK131076:CKK131079 CAO131076:CAO131079 BQS131076:BQS131079 BGW131076:BGW131079 AXA131076:AXA131079 ANE131076:ANE131079 ADI131076:ADI131079 TM131076:TM131079 JQ131076:JQ131079 AH131076:AH131079 WWC65540:WWC65543 WMG65540:WMG65543 WCK65540:WCK65543 VSO65540:VSO65543 VIS65540:VIS65543 UYW65540:UYW65543 UPA65540:UPA65543 UFE65540:UFE65543 TVI65540:TVI65543 TLM65540:TLM65543 TBQ65540:TBQ65543 SRU65540:SRU65543 SHY65540:SHY65543 RYC65540:RYC65543 ROG65540:ROG65543 REK65540:REK65543 QUO65540:QUO65543 QKS65540:QKS65543 QAW65540:QAW65543 PRA65540:PRA65543 PHE65540:PHE65543 OXI65540:OXI65543 ONM65540:ONM65543 ODQ65540:ODQ65543 NTU65540:NTU65543 NJY65540:NJY65543 NAC65540:NAC65543 MQG65540:MQG65543 MGK65540:MGK65543 LWO65540:LWO65543 LMS65540:LMS65543 LCW65540:LCW65543 KTA65540:KTA65543 KJE65540:KJE65543 JZI65540:JZI65543 JPM65540:JPM65543 JFQ65540:JFQ65543 IVU65540:IVU65543 ILY65540:ILY65543 ICC65540:ICC65543 HSG65540:HSG65543 HIK65540:HIK65543 GYO65540:GYO65543 GOS65540:GOS65543 GEW65540:GEW65543 FVA65540:FVA65543 FLE65540:FLE65543 FBI65540:FBI65543 ERM65540:ERM65543 EHQ65540:EHQ65543 DXU65540:DXU65543 DNY65540:DNY65543 DEC65540:DEC65543 CUG65540:CUG65543 CKK65540:CKK65543 CAO65540:CAO65543 BQS65540:BQS65543 BGW65540:BGW65543 AXA65540:AXA65543 ANE65540:ANE65543 ADI65540:ADI65543 TM65540:TM65543 JQ65540:JQ65543 AH65540:AH65543 WWC4:WWC7 WMG4:WMG7 WCK4:WCK7 VSO4:VSO7 VIS4:VIS7 UYW4:UYW7 UPA4:UPA7 UFE4:UFE7 TVI4:TVI7 TLM4:TLM7 TBQ4:TBQ7 SRU4:SRU7 SHY4:SHY7 RYC4:RYC7 ROG4:ROG7 REK4:REK7 QUO4:QUO7 QKS4:QKS7 QAW4:QAW7 PRA4:PRA7 PHE4:PHE7 OXI4:OXI7 ONM4:ONM7 ODQ4:ODQ7 NTU4:NTU7 NJY4:NJY7 NAC4:NAC7 MQG4:MQG7 MGK4:MGK7 LWO4:LWO7 LMS4:LMS7 LCW4:LCW7 KTA4:KTA7 KJE4:KJE7 JZI4:JZI7 JPM4:JPM7 JFQ4:JFQ7 IVU4:IVU7 ILY4:ILY7 ICC4:ICC7 HSG4:HSG7 HIK4:HIK7 GYO4:GYO7 GOS4:GOS7 GEW4:GEW7 FVA4:FVA7 FLE4:FLE7 FBI4:FBI7 ERM4:ERM7 EHQ4:EHQ7 DXU4:DXU7 DNY4:DNY7 DEC4:DEC7 CUG4:CUG7 CKK4:CKK7 CAO4:CAO7 BQS4:BQS7 BGW4:BGW7 AXA4:AXA7 ANE4:ANE7 ADI4:ADI7 TM4:TM7 JQ4:JQ7 IX4:IX6 WVR983048 WLV983048 WBZ983048 VSD983048 VIH983048 UYL983048 UOP983048 UET983048 TUX983048 TLB983048 TBF983048 SRJ983048 SHN983048 RXR983048 RNV983048 RDZ983048 QUD983048 QKH983048 QAL983048 PQP983048 PGT983048 OWX983048 ONB983048 ODF983048 NTJ983048 NJN983048 MZR983048 MPV983048 MFZ983048 LWD983048 LMH983048 LCL983048 KSP983048 KIT983048 JYX983048 JPB983048 JFF983048 IVJ983048 ILN983048 IBR983048 HRV983048 HHZ983048 GYD983048 GOH983048 GEL983048 FUP983048 FKT983048 FAX983048 ERB983048 EHF983048 DXJ983048 DNN983048 DDR983048 CTV983048 CJZ983048 CAD983048 BQH983048 BGL983048 AWP983048 AMT983048 ACX983048 TB983048 JF983048 W983048 WVR917512 WLV917512 WBZ917512 VSD917512 VIH917512 UYL917512 UOP917512 UET917512 TUX917512 TLB917512 TBF917512 SRJ917512 SHN917512 RXR917512 RNV917512 RDZ917512 QUD917512 QKH917512 QAL917512 PQP917512 PGT917512 OWX917512 ONB917512 ODF917512 NTJ917512 NJN917512 MZR917512 MPV917512 MFZ917512 LWD917512 LMH917512 LCL917512 KSP917512 KIT917512 JYX917512 JPB917512 JFF917512 IVJ917512 ILN917512 IBR917512 HRV917512 HHZ917512 GYD917512 GOH917512 GEL917512 FUP917512 FKT917512 FAX917512 ERB917512 EHF917512 DXJ917512 DNN917512 DDR917512 CTV917512 CJZ917512 CAD917512 BQH917512 BGL917512 AWP917512 AMT917512 ACX917512 TB917512 JF917512 W917512 WVR851976 WLV851976 WBZ851976 VSD851976 VIH851976 UYL851976 UOP851976 UET851976 TUX851976 TLB851976 TBF851976 SRJ851976 SHN851976 RXR851976 RNV851976 RDZ851976 QUD851976 QKH851976 QAL851976 PQP851976 PGT851976 OWX851976 ONB851976 ODF851976 NTJ851976 NJN851976 MZR851976 MPV851976 MFZ851976 LWD851976 LMH851976 LCL851976 KSP851976 KIT851976 JYX851976 JPB851976 JFF851976 IVJ851976 ILN851976 IBR851976 HRV851976 HHZ851976 GYD851976 GOH851976 GEL851976 FUP851976 FKT851976 FAX851976 ERB851976 EHF851976 DXJ851976 DNN851976 DDR851976 CTV851976 CJZ851976 CAD851976 BQH851976 BGL851976 AWP851976 AMT851976 ACX851976 TB851976 JF851976 W851976 WVR786440 WLV786440 WBZ786440 VSD786440 VIH786440 UYL786440 UOP786440 UET786440 TUX786440 TLB786440 TBF786440 SRJ786440 SHN786440 RXR786440 RNV786440 RDZ786440 QUD786440 QKH786440 QAL786440 PQP786440 PGT786440 OWX786440 ONB786440 ODF786440 NTJ786440 NJN786440 MZR786440 MPV786440 MFZ786440 LWD786440 LMH786440 LCL786440 KSP786440 KIT786440 JYX786440 JPB786440 JFF786440 IVJ786440 ILN786440 IBR786440 HRV786440 HHZ786440 GYD786440 GOH786440 GEL786440 FUP786440 FKT786440 FAX786440 ERB786440 EHF786440 DXJ786440 DNN786440 DDR786440 CTV786440 CJZ786440 CAD786440 BQH786440 BGL786440 AWP786440 AMT786440 ACX786440 TB786440 JF786440 W786440 WVR720904 WLV720904 WBZ720904 VSD720904 VIH720904 UYL720904 UOP720904 UET720904 TUX720904 TLB720904 TBF720904 SRJ720904 SHN720904 RXR720904 RNV720904 RDZ720904 QUD720904 QKH720904 QAL720904 PQP720904 PGT720904 OWX720904 ONB720904 ODF720904 NTJ720904 NJN720904 MZR720904 MPV720904 MFZ720904 LWD720904 LMH720904 LCL720904 KSP720904 KIT720904 JYX720904 JPB720904 JFF720904 IVJ720904 ILN720904 IBR720904 HRV720904 HHZ720904 GYD720904 GOH720904 GEL720904 FUP720904 FKT720904 FAX720904 ERB720904 EHF720904 DXJ720904 DNN720904 DDR720904 CTV720904 CJZ720904 CAD720904 BQH720904 BGL720904 AWP720904 AMT720904 ACX720904 TB720904 JF720904 W720904 WVR655368 WLV655368 WBZ655368 VSD655368 VIH655368 UYL655368 UOP655368 UET655368 TUX655368 TLB655368 TBF655368 SRJ655368 SHN655368 RXR655368 RNV655368 RDZ655368 QUD655368 QKH655368 QAL655368 PQP655368 PGT655368 OWX655368 ONB655368 ODF655368 NTJ655368 NJN655368 MZR655368 MPV655368 MFZ655368 LWD655368 LMH655368 LCL655368 KSP655368 KIT655368 JYX655368 JPB655368 JFF655368 IVJ655368 ILN655368 IBR655368 HRV655368 HHZ655368 GYD655368 GOH655368 GEL655368 FUP655368 FKT655368 FAX655368 ERB655368 EHF655368 DXJ655368 DNN655368 DDR655368 CTV655368 CJZ655368 CAD655368 BQH655368 BGL655368 AWP655368 AMT655368 ACX655368 TB655368 JF655368 W655368 WVR589832 WLV589832 WBZ589832 VSD589832 VIH589832 UYL589832 UOP589832 UET589832 TUX589832 TLB589832 TBF589832 SRJ589832 SHN589832 RXR589832 RNV589832 RDZ589832 QUD589832 QKH589832 QAL589832 PQP589832 PGT589832 OWX589832 ONB589832 ODF589832 NTJ589832 NJN589832 MZR589832 MPV589832 MFZ589832 LWD589832 LMH589832 LCL589832 KSP589832 KIT589832 JYX589832 JPB589832 JFF589832 IVJ589832 ILN589832 IBR589832 HRV589832 HHZ589832 GYD589832 GOH589832 GEL589832 FUP589832 FKT589832 FAX589832 ERB589832 EHF589832 DXJ589832 DNN589832 DDR589832 CTV589832 CJZ589832 CAD589832 BQH589832 BGL589832 AWP589832 AMT589832 ACX589832 TB589832 JF589832 W589832 WVR524296 WLV524296 WBZ524296 VSD524296 VIH524296 UYL524296 UOP524296 UET524296 TUX524296 TLB524296 TBF524296 SRJ524296 SHN524296 RXR524296 RNV524296 RDZ524296 QUD524296 QKH524296 QAL524296 PQP524296 PGT524296 OWX524296 ONB524296 ODF524296 NTJ524296 NJN524296 MZR524296 MPV524296 MFZ524296 LWD524296 LMH524296 LCL524296 KSP524296 KIT524296 JYX524296 JPB524296 JFF524296 IVJ524296 ILN524296 IBR524296 HRV524296 HHZ524296 GYD524296 GOH524296 GEL524296 FUP524296 FKT524296 FAX524296 ERB524296 EHF524296 DXJ524296 DNN524296 DDR524296 CTV524296 CJZ524296 CAD524296 BQH524296 BGL524296 AWP524296 AMT524296 ACX524296 TB524296 JF524296 W524296 WVR458760 WLV458760 WBZ458760 VSD458760 VIH458760 UYL458760 UOP458760 UET458760 TUX458760 TLB458760 TBF458760 SRJ458760 SHN458760 RXR458760 RNV458760 RDZ458760 QUD458760 QKH458760 QAL458760 PQP458760 PGT458760 OWX458760 ONB458760 ODF458760 NTJ458760 NJN458760 MZR458760 MPV458760 MFZ458760 LWD458760 LMH458760 LCL458760 KSP458760 KIT458760 JYX458760 JPB458760 JFF458760 IVJ458760 ILN458760 IBR458760 HRV458760 HHZ458760 GYD458760 GOH458760 GEL458760 FUP458760 FKT458760 FAX458760 ERB458760 EHF458760 DXJ458760 DNN458760 DDR458760 CTV458760 CJZ458760 CAD458760 BQH458760 BGL458760 AWP458760 AMT458760 ACX458760 TB458760 JF458760 W458760 WVR393224 WLV393224 WBZ393224 VSD393224 VIH393224 UYL393224 UOP393224 UET393224 TUX393224 TLB393224 TBF393224 SRJ393224 SHN393224 RXR393224 RNV393224 RDZ393224 QUD393224 QKH393224 QAL393224 PQP393224 PGT393224 OWX393224 ONB393224 ODF393224 NTJ393224 NJN393224 MZR393224 MPV393224 MFZ393224 LWD393224 LMH393224 LCL393224 KSP393224 KIT393224 JYX393224 JPB393224 JFF393224 IVJ393224 ILN393224 IBR393224 HRV393224 HHZ393224 GYD393224 GOH393224 GEL393224 FUP393224 FKT393224 FAX393224 ERB393224 EHF393224 DXJ393224 DNN393224 DDR393224 CTV393224 CJZ393224 CAD393224 BQH393224 BGL393224 AWP393224 AMT393224 ACX393224 TB393224 JF393224 W393224 WVR327688 WLV327688 WBZ327688 VSD327688 VIH327688 UYL327688 UOP327688 UET327688 TUX327688 TLB327688 TBF327688 SRJ327688 SHN327688 RXR327688 RNV327688 RDZ327688 QUD327688 QKH327688 QAL327688 PQP327688 PGT327688 OWX327688 ONB327688 ODF327688 NTJ327688 NJN327688 MZR327688 MPV327688 MFZ327688 LWD327688 LMH327688 LCL327688 KSP327688 KIT327688 JYX327688 JPB327688 JFF327688 IVJ327688 ILN327688 IBR327688 HRV327688 HHZ327688 GYD327688 GOH327688 GEL327688 FUP327688 FKT327688 FAX327688 ERB327688 EHF327688 DXJ327688 DNN327688 DDR327688 CTV327688 CJZ327688 CAD327688 BQH327688 BGL327688 AWP327688 AMT327688 ACX327688 TB327688 JF327688 W327688 WVR262152 WLV262152 WBZ262152 VSD262152 VIH262152 UYL262152 UOP262152 UET262152 TUX262152 TLB262152 TBF262152 SRJ262152 SHN262152 RXR262152 RNV262152 RDZ262152 QUD262152 QKH262152 QAL262152 PQP262152 PGT262152 OWX262152 ONB262152 ODF262152 NTJ262152 NJN262152 MZR262152 MPV262152 MFZ262152 LWD262152 LMH262152 LCL262152 KSP262152 KIT262152 JYX262152 JPB262152 JFF262152 IVJ262152 ILN262152 IBR262152 HRV262152 HHZ262152 GYD262152 GOH262152 GEL262152 FUP262152 FKT262152 FAX262152 ERB262152 EHF262152 DXJ262152 DNN262152 DDR262152 CTV262152 CJZ262152 CAD262152 BQH262152 BGL262152 AWP262152 AMT262152 ACX262152 TB262152 JF262152 W262152 WVR196616 WLV196616 WBZ196616 VSD196616 VIH196616 UYL196616 UOP196616 UET196616 TUX196616 TLB196616 TBF196616 SRJ196616 SHN196616 RXR196616 RNV196616 RDZ196616 QUD196616 QKH196616 QAL196616 PQP196616 PGT196616 OWX196616 ONB196616 ODF196616 NTJ196616 NJN196616 MZR196616 MPV196616 MFZ196616 LWD196616 LMH196616 LCL196616 KSP196616 KIT196616 JYX196616 JPB196616 JFF196616 IVJ196616 ILN196616 IBR196616 HRV196616 HHZ196616 GYD196616 GOH196616 GEL196616 FUP196616 FKT196616 FAX196616 ERB196616 EHF196616 DXJ196616 DNN196616 DDR196616 CTV196616 CJZ196616 CAD196616 BQH196616 BGL196616 AWP196616 AMT196616 ACX196616 TB196616 JF196616 W196616 WVR131080 WLV131080 WBZ131080 VSD131080 VIH131080 UYL131080 UOP131080 UET131080 TUX131080 TLB131080 TBF131080 SRJ131080 SHN131080 RXR131080 RNV131080 RDZ131080 QUD131080 QKH131080 QAL131080 PQP131080 PGT131080 OWX131080 ONB131080 ODF131080 NTJ131080 NJN131080 MZR131080 MPV131080 MFZ131080 LWD131080 LMH131080 LCL131080 KSP131080 KIT131080 JYX131080 JPB131080 JFF131080 IVJ131080 ILN131080 IBR131080 HRV131080 HHZ131080 GYD131080 GOH131080 GEL131080 FUP131080 FKT131080 FAX131080 ERB131080 EHF131080 DXJ131080 DNN131080 DDR131080 CTV131080 CJZ131080 CAD131080 BQH131080 BGL131080 AWP131080 AMT131080 ACX131080 TB131080 JF131080 W131080 WVR65544 WLV65544 WBZ65544 VSD65544 VIH65544 UYL65544 UOP65544 UET65544 TUX65544 TLB65544 TBF65544 SRJ65544 SHN65544 RXR65544 RNV65544 RDZ65544 QUD65544 QKH65544 QAL65544 PQP65544 PGT65544 OWX65544 ONB65544 ODF65544 NTJ65544 NJN65544 MZR65544 MPV65544 MFZ65544 LWD65544 LMH65544 LCL65544 KSP65544 KIT65544 JYX65544 JPB65544 JFF65544 IVJ65544 ILN65544 IBR65544 HRV65544 HHZ65544 GYD65544 GOH65544 GEL65544 FUP65544 FKT65544 FAX65544 ERB65544 EHF65544 DXJ65544 DNN65544 DDR65544 CTV65544 CJZ65544 CAD65544 BQH65544 BGL65544 AWP65544 AMT65544 ACX65544 TB65544 JF65544 W65544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W8 WVN983048 WLR983048 WBV983048 VRZ983048 VID983048 UYH983048 UOL983048 UEP983048 TUT983048 TKX983048 TBB983048 SRF983048 SHJ983048 RXN983048 RNR983048 RDV983048 QTZ983048 QKD983048 QAH983048 PQL983048 PGP983048 OWT983048 OMX983048 ODB983048 NTF983048 NJJ983048 MZN983048 MPR983048 MFV983048 LVZ983048 LMD983048 LCH983048 KSL983048 KIP983048 JYT983048 JOX983048 JFB983048 IVF983048 ILJ983048 IBN983048 HRR983048 HHV983048 GXZ983048 GOD983048 GEH983048 FUL983048 FKP983048 FAT983048 EQX983048 EHB983048 DXF983048 DNJ983048 DDN983048 CTR983048 CJV983048 BZZ983048 BQD983048 BGH983048 AWL983048 AMP983048 ACT983048 SX983048 JB983048 S983048 WVN917512 WLR917512 WBV917512 VRZ917512 VID917512 UYH917512 UOL917512 UEP917512 TUT917512 TKX917512 TBB917512 SRF917512 SHJ917512 RXN917512 RNR917512 RDV917512 QTZ917512 QKD917512 QAH917512 PQL917512 PGP917512 OWT917512 OMX917512 ODB917512 NTF917512 NJJ917512 MZN917512 MPR917512 MFV917512 LVZ917512 LMD917512 LCH917512 KSL917512 KIP917512 JYT917512 JOX917512 JFB917512 IVF917512 ILJ917512 IBN917512 HRR917512 HHV917512 GXZ917512 GOD917512 GEH917512 FUL917512 FKP917512 FAT917512 EQX917512 EHB917512 DXF917512 DNJ917512 DDN917512 CTR917512 CJV917512 BZZ917512 BQD917512 BGH917512 AWL917512 AMP917512 ACT917512 SX917512 JB917512 S917512 WVN851976 WLR851976 WBV851976 VRZ851976 VID851976 UYH851976 UOL851976 UEP851976 TUT851976 TKX851976 TBB851976 SRF851976 SHJ851976 RXN851976 RNR851976 RDV851976 QTZ851976 QKD851976 QAH851976 PQL851976 PGP851976 OWT851976 OMX851976 ODB851976 NTF851976 NJJ851976 MZN851976 MPR851976 MFV851976 LVZ851976 LMD851976 LCH851976 KSL851976 KIP851976 JYT851976 JOX851976 JFB851976 IVF851976 ILJ851976 IBN851976 HRR851976 HHV851976 GXZ851976 GOD851976 GEH851976 FUL851976 FKP851976 FAT851976 EQX851976 EHB851976 DXF851976 DNJ851976 DDN851976 CTR851976 CJV851976 BZZ851976 BQD851976 BGH851976 AWL851976 AMP851976 ACT851976 SX851976 JB851976 S851976 WVN786440 WLR786440 WBV786440 VRZ786440 VID786440 UYH786440 UOL786440 UEP786440 TUT786440 TKX786440 TBB786440 SRF786440 SHJ786440 RXN786440 RNR786440 RDV786440 QTZ786440 QKD786440 QAH786440 PQL786440 PGP786440 OWT786440 OMX786440 ODB786440 NTF786440 NJJ786440 MZN786440 MPR786440 MFV786440 LVZ786440 LMD786440 LCH786440 KSL786440 KIP786440 JYT786440 JOX786440 JFB786440 IVF786440 ILJ786440 IBN786440 HRR786440 HHV786440 GXZ786440 GOD786440 GEH786440 FUL786440 FKP786440 FAT786440 EQX786440 EHB786440 DXF786440 DNJ786440 DDN786440 CTR786440 CJV786440 BZZ786440 BQD786440 BGH786440 AWL786440 AMP786440 ACT786440 SX786440 JB786440 S786440 WVN720904 WLR720904 WBV720904 VRZ720904 VID720904 UYH720904 UOL720904 UEP720904 TUT720904 TKX720904 TBB720904 SRF720904 SHJ720904 RXN720904 RNR720904 RDV720904 QTZ720904 QKD720904 QAH720904 PQL720904 PGP720904 OWT720904 OMX720904 ODB720904 NTF720904 NJJ720904 MZN720904 MPR720904 MFV720904 LVZ720904 LMD720904 LCH720904 KSL720904 KIP720904 JYT720904 JOX720904 JFB720904 IVF720904 ILJ720904 IBN720904 HRR720904 HHV720904 GXZ720904 GOD720904 GEH720904 FUL720904 FKP720904 FAT720904 EQX720904 EHB720904 DXF720904 DNJ720904 DDN720904 CTR720904 CJV720904 BZZ720904 BQD720904 BGH720904 AWL720904 AMP720904 ACT720904 SX720904 JB720904 S720904 WVN655368 WLR655368 WBV655368 VRZ655368 VID655368 UYH655368 UOL655368 UEP655368 TUT655368 TKX655368 TBB655368 SRF655368 SHJ655368 RXN655368 RNR655368 RDV655368 QTZ655368 QKD655368 QAH655368 PQL655368 PGP655368 OWT655368 OMX655368 ODB655368 NTF655368 NJJ655368 MZN655368 MPR655368 MFV655368 LVZ655368 LMD655368 LCH655368 KSL655368 KIP655368 JYT655368 JOX655368 JFB655368 IVF655368 ILJ655368 IBN655368 HRR655368 HHV655368 GXZ655368 GOD655368 GEH655368 FUL655368 FKP655368 FAT655368 EQX655368 EHB655368 DXF655368 DNJ655368 DDN655368 CTR655368 CJV655368 BZZ655368 BQD655368 BGH655368 AWL655368 AMP655368 ACT655368 SX655368 JB655368 S655368 WVN589832 WLR589832 WBV589832 VRZ589832 VID589832 UYH589832 UOL589832 UEP589832 TUT589832 TKX589832 TBB589832 SRF589832 SHJ589832 RXN589832 RNR589832 RDV589832 QTZ589832 QKD589832 QAH589832 PQL589832 PGP589832 OWT589832 OMX589832 ODB589832 NTF589832 NJJ589832 MZN589832 MPR589832 MFV589832 LVZ589832 LMD589832 LCH589832 KSL589832 KIP589832 JYT589832 JOX589832 JFB589832 IVF589832 ILJ589832 IBN589832 HRR589832 HHV589832 GXZ589832 GOD589832 GEH589832 FUL589832 FKP589832 FAT589832 EQX589832 EHB589832 DXF589832 DNJ589832 DDN589832 CTR589832 CJV589832 BZZ589832 BQD589832 BGH589832 AWL589832 AMP589832 ACT589832 SX589832 JB589832 S589832 WVN524296 WLR524296 WBV524296 VRZ524296 VID524296 UYH524296 UOL524296 UEP524296 TUT524296 TKX524296 TBB524296 SRF524296 SHJ524296 RXN524296 RNR524296 RDV524296 QTZ524296 QKD524296 QAH524296 PQL524296 PGP524296 OWT524296 OMX524296 ODB524296 NTF524296 NJJ524296 MZN524296 MPR524296 MFV524296 LVZ524296 LMD524296 LCH524296 KSL524296 KIP524296 JYT524296 JOX524296 JFB524296 IVF524296 ILJ524296 IBN524296 HRR524296 HHV524296 GXZ524296 GOD524296 GEH524296 FUL524296 FKP524296 FAT524296 EQX524296 EHB524296 DXF524296 DNJ524296 DDN524296 CTR524296 CJV524296 BZZ524296 BQD524296 BGH524296 AWL524296 AMP524296 ACT524296 SX524296 JB524296 S524296 WVN458760 WLR458760 WBV458760 VRZ458760 VID458760 UYH458760 UOL458760 UEP458760 TUT458760 TKX458760 TBB458760 SRF458760 SHJ458760 RXN458760 RNR458760 RDV458760 QTZ458760 QKD458760 QAH458760 PQL458760 PGP458760 OWT458760 OMX458760 ODB458760 NTF458760 NJJ458760 MZN458760 MPR458760 MFV458760 LVZ458760 LMD458760 LCH458760 KSL458760 KIP458760 JYT458760 JOX458760 JFB458760 IVF458760 ILJ458760 IBN458760 HRR458760 HHV458760 GXZ458760 GOD458760 GEH458760 FUL458760 FKP458760 FAT458760 EQX458760 EHB458760 DXF458760 DNJ458760 DDN458760 CTR458760 CJV458760 BZZ458760 BQD458760 BGH458760 AWL458760 AMP458760 ACT458760 SX458760 JB458760 S458760 WVN393224 WLR393224 WBV393224 VRZ393224 VID393224 UYH393224 UOL393224 UEP393224 TUT393224 TKX393224 TBB393224 SRF393224 SHJ393224 RXN393224 RNR393224 RDV393224 QTZ393224 QKD393224 QAH393224 PQL393224 PGP393224 OWT393224 OMX393224 ODB393224 NTF393224 NJJ393224 MZN393224 MPR393224 MFV393224 LVZ393224 LMD393224 LCH393224 KSL393224 KIP393224 JYT393224 JOX393224 JFB393224 IVF393224 ILJ393224 IBN393224 HRR393224 HHV393224 GXZ393224 GOD393224 GEH393224 FUL393224 FKP393224 FAT393224 EQX393224 EHB393224 DXF393224 DNJ393224 DDN393224 CTR393224 CJV393224 BZZ393224 BQD393224 BGH393224 AWL393224 AMP393224 ACT393224 SX393224 JB393224 S393224 WVN327688 WLR327688 WBV327688 VRZ327688 VID327688 UYH327688 UOL327688 UEP327688 TUT327688 TKX327688 TBB327688 SRF327688 SHJ327688 RXN327688 RNR327688 RDV327688 QTZ327688 QKD327688 QAH327688 PQL327688 PGP327688 OWT327688 OMX327688 ODB327688 NTF327688 NJJ327688 MZN327688 MPR327688 MFV327688 LVZ327688 LMD327688 LCH327688 KSL327688 KIP327688 JYT327688 JOX327688 JFB327688 IVF327688 ILJ327688 IBN327688 HRR327688 HHV327688 GXZ327688 GOD327688 GEH327688 FUL327688 FKP327688 FAT327688 EQX327688 EHB327688 DXF327688 DNJ327688 DDN327688 CTR327688 CJV327688 BZZ327688 BQD327688 BGH327688 AWL327688 AMP327688 ACT327688 SX327688 JB327688 S327688 WVN262152 WLR262152 WBV262152 VRZ262152 VID262152 UYH262152 UOL262152 UEP262152 TUT262152 TKX262152 TBB262152 SRF262152 SHJ262152 RXN262152 RNR262152 RDV262152 QTZ262152 QKD262152 QAH262152 PQL262152 PGP262152 OWT262152 OMX262152 ODB262152 NTF262152 NJJ262152 MZN262152 MPR262152 MFV262152 LVZ262152 LMD262152 LCH262152 KSL262152 KIP262152 JYT262152 JOX262152 JFB262152 IVF262152 ILJ262152 IBN262152 HRR262152 HHV262152 GXZ262152 GOD262152 GEH262152 FUL262152 FKP262152 FAT262152 EQX262152 EHB262152 DXF262152 DNJ262152 DDN262152 CTR262152 CJV262152 BZZ262152 BQD262152 BGH262152 AWL262152 AMP262152 ACT262152 SX262152 JB262152 S262152 WVN196616 WLR196616 WBV196616 VRZ196616 VID196616 UYH196616 UOL196616 UEP196616 TUT196616 TKX196616 TBB196616 SRF196616 SHJ196616 RXN196616 RNR196616 RDV196616 QTZ196616 QKD196616 QAH196616 PQL196616 PGP196616 OWT196616 OMX196616 ODB196616 NTF196616 NJJ196616 MZN196616 MPR196616 MFV196616 LVZ196616 LMD196616 LCH196616 KSL196616 KIP196616 JYT196616 JOX196616 JFB196616 IVF196616 ILJ196616 IBN196616 HRR196616 HHV196616 GXZ196616 GOD196616 GEH196616 FUL196616 FKP196616 FAT196616 EQX196616 EHB196616 DXF196616 DNJ196616 DDN196616 CTR196616 CJV196616 BZZ196616 BQD196616 BGH196616 AWL196616 AMP196616 ACT196616 SX196616 JB196616 S196616 WVN131080 WLR131080 WBV131080 VRZ131080 VID131080 UYH131080 UOL131080 UEP131080 TUT131080 TKX131080 TBB131080 SRF131080 SHJ131080 RXN131080 RNR131080 RDV131080 QTZ131080 QKD131080 QAH131080 PQL131080 PGP131080 OWT131080 OMX131080 ODB131080 NTF131080 NJJ131080 MZN131080 MPR131080 MFV131080 LVZ131080 LMD131080 LCH131080 KSL131080 KIP131080 JYT131080 JOX131080 JFB131080 IVF131080 ILJ131080 IBN131080 HRR131080 HHV131080 GXZ131080 GOD131080 GEH131080 FUL131080 FKP131080 FAT131080 EQX131080 EHB131080 DXF131080 DNJ131080 DDN131080 CTR131080 CJV131080 BZZ131080 BQD131080 BGH131080 AWL131080 AMP131080 ACT131080 SX131080 JB131080 S131080 WVN65544 WLR65544 WBV65544 VRZ65544 VID65544 UYH65544 UOL65544 UEP65544 TUT65544 TKX65544 TBB65544 SRF65544 SHJ65544 RXN65544 RNR65544 RDV65544 QTZ65544 QKD65544 QAH65544 PQL65544 PGP65544 OWT65544 OMX65544 ODB65544 NTF65544 NJJ65544 MZN65544 MPR65544 MFV65544 LVZ65544 LMD65544 LCH65544 KSL65544 KIP65544 JYT65544 JOX65544 JFB65544 IVF65544 ILJ65544 IBN65544 HRR65544 HHV65544 GXZ65544 GOD65544 GEH65544 FUL65544 FKP65544 FAT65544 EQX65544 EHB65544 DXF65544 DNJ65544 DDN65544 CTR65544 CJV65544 BZZ65544 BQD65544 BGH65544 AWL65544 AMP65544 ACT65544 SX65544 JB65544 S65544 WVN8 WLR8 WBV8 VRZ8 VID8 UYH8 UOL8 UEP8 TUT8 TKX8 TBB8 SRF8 SHJ8 RXN8 RNR8 RDV8 QTZ8 QKD8 QAH8 PQL8 PGP8 OWT8 OMX8 ODB8 NTF8 NJJ8 MZN8 MPR8 MFV8 LVZ8 LMD8 LCH8 KSL8 KIP8 JYT8 JOX8 JFB8 IVF8 ILJ8 IBN8 HRR8 HHV8 GXZ8 GOD8 GEH8 FUL8 FKP8 FAT8 EQX8 EHB8 DXF8 DNJ8 DDN8 CTR8 CJV8 BZZ8 BQD8 BGH8 AWL8 AMP8 ACT8 SX8 JB8 S8 WVV983048:WVV983050 WLZ983048:WLZ983050 WCD983048:WCD983050 VSH983048:VSH983050 VIL983048:VIL983050 UYP983048:UYP983050 UOT983048:UOT983050 UEX983048:UEX983050 TVB983048:TVB983050 TLF983048:TLF983050 TBJ983048:TBJ983050 SRN983048:SRN983050 SHR983048:SHR983050 RXV983048:RXV983050 RNZ983048:RNZ983050 RED983048:RED983050 QUH983048:QUH983050 QKL983048:QKL983050 QAP983048:QAP983050 PQT983048:PQT983050 PGX983048:PGX983050 OXB983048:OXB983050 ONF983048:ONF983050 ODJ983048:ODJ983050 NTN983048:NTN983050 NJR983048:NJR983050 MZV983048:MZV983050 MPZ983048:MPZ983050 MGD983048:MGD983050 LWH983048:LWH983050 LML983048:LML983050 LCP983048:LCP983050 KST983048:KST983050 KIX983048:KIX983050 JZB983048:JZB983050 JPF983048:JPF983050 JFJ983048:JFJ983050 IVN983048:IVN983050 ILR983048:ILR983050 IBV983048:IBV983050 HRZ983048:HRZ983050 HID983048:HID983050 GYH983048:GYH983050 GOL983048:GOL983050 GEP983048:GEP983050 FUT983048:FUT983050 FKX983048:FKX983050 FBB983048:FBB983050 ERF983048:ERF983050 EHJ983048:EHJ983050 DXN983048:DXN983050 DNR983048:DNR983050 DDV983048:DDV983050 CTZ983048:CTZ983050 CKD983048:CKD983050 CAH983048:CAH983050 BQL983048:BQL983050 BGP983048:BGP983050 AWT983048:AWT983050 AMX983048:AMX983050 ADB983048:ADB983050 TF983048:TF983050 JJ983048:JJ983050 AA983048:AA983050 WVV917512:WVV917514 WLZ917512:WLZ917514 WCD917512:WCD917514 VSH917512:VSH917514 VIL917512:VIL917514 UYP917512:UYP917514 UOT917512:UOT917514 UEX917512:UEX917514 TVB917512:TVB917514 TLF917512:TLF917514 TBJ917512:TBJ917514 SRN917512:SRN917514 SHR917512:SHR917514 RXV917512:RXV917514 RNZ917512:RNZ917514 RED917512:RED917514 QUH917512:QUH917514 QKL917512:QKL917514 QAP917512:QAP917514 PQT917512:PQT917514 PGX917512:PGX917514 OXB917512:OXB917514 ONF917512:ONF917514 ODJ917512:ODJ917514 NTN917512:NTN917514 NJR917512:NJR917514 MZV917512:MZV917514 MPZ917512:MPZ917514 MGD917512:MGD917514 LWH917512:LWH917514 LML917512:LML917514 LCP917512:LCP917514 KST917512:KST917514 KIX917512:KIX917514 JZB917512:JZB917514 JPF917512:JPF917514 JFJ917512:JFJ917514 IVN917512:IVN917514 ILR917512:ILR917514 IBV917512:IBV917514 HRZ917512:HRZ917514 HID917512:HID917514 GYH917512:GYH917514 GOL917512:GOL917514 GEP917512:GEP917514 FUT917512:FUT917514 FKX917512:FKX917514 FBB917512:FBB917514 ERF917512:ERF917514 EHJ917512:EHJ917514 DXN917512:DXN917514 DNR917512:DNR917514 DDV917512:DDV917514 CTZ917512:CTZ917514 CKD917512:CKD917514 CAH917512:CAH917514 BQL917512:BQL917514 BGP917512:BGP917514 AWT917512:AWT917514 AMX917512:AMX917514 ADB917512:ADB917514 TF917512:TF917514 JJ917512:JJ917514 AA917512:AA917514 WVV851976:WVV851978 WLZ851976:WLZ851978 WCD851976:WCD851978 VSH851976:VSH851978 VIL851976:VIL851978 UYP851976:UYP851978 UOT851976:UOT851978 UEX851976:UEX851978 TVB851976:TVB851978 TLF851976:TLF851978 TBJ851976:TBJ851978 SRN851976:SRN851978 SHR851976:SHR851978 RXV851976:RXV851978 RNZ851976:RNZ851978 RED851976:RED851978 QUH851976:QUH851978 QKL851976:QKL851978 QAP851976:QAP851978 PQT851976:PQT851978 PGX851976:PGX851978 OXB851976:OXB851978 ONF851976:ONF851978 ODJ851976:ODJ851978 NTN851976:NTN851978 NJR851976:NJR851978 MZV851976:MZV851978 MPZ851976:MPZ851978 MGD851976:MGD851978 LWH851976:LWH851978 LML851976:LML851978 LCP851976:LCP851978 KST851976:KST851978 KIX851976:KIX851978 JZB851976:JZB851978 JPF851976:JPF851978 JFJ851976:JFJ851978 IVN851976:IVN851978 ILR851976:ILR851978 IBV851976:IBV851978 HRZ851976:HRZ851978 HID851976:HID851978 GYH851976:GYH851978 GOL851976:GOL851978 GEP851976:GEP851978 FUT851976:FUT851978 FKX851976:FKX851978 FBB851976:FBB851978 ERF851976:ERF851978 EHJ851976:EHJ851978 DXN851976:DXN851978 DNR851976:DNR851978 DDV851976:DDV851978 CTZ851976:CTZ851978 CKD851976:CKD851978 CAH851976:CAH851978 BQL851976:BQL851978 BGP851976:BGP851978 AWT851976:AWT851978 AMX851976:AMX851978 ADB851976:ADB851978 TF851976:TF851978 JJ851976:JJ851978 AA851976:AA851978 WVV786440:WVV786442 WLZ786440:WLZ786442 WCD786440:WCD786442 VSH786440:VSH786442 VIL786440:VIL786442 UYP786440:UYP786442 UOT786440:UOT786442 UEX786440:UEX786442 TVB786440:TVB786442 TLF786440:TLF786442 TBJ786440:TBJ786442 SRN786440:SRN786442 SHR786440:SHR786442 RXV786440:RXV786442 RNZ786440:RNZ786442 RED786440:RED786442 QUH786440:QUH786442 QKL786440:QKL786442 QAP786440:QAP786442 PQT786440:PQT786442 PGX786440:PGX786442 OXB786440:OXB786442 ONF786440:ONF786442 ODJ786440:ODJ786442 NTN786440:NTN786442 NJR786440:NJR786442 MZV786440:MZV786442 MPZ786440:MPZ786442 MGD786440:MGD786442 LWH786440:LWH786442 LML786440:LML786442 LCP786440:LCP786442 KST786440:KST786442 KIX786440:KIX786442 JZB786440:JZB786442 JPF786440:JPF786442 JFJ786440:JFJ786442 IVN786440:IVN786442 ILR786440:ILR786442 IBV786440:IBV786442 HRZ786440:HRZ786442 HID786440:HID786442 GYH786440:GYH786442 GOL786440:GOL786442 GEP786440:GEP786442 FUT786440:FUT786442 FKX786440:FKX786442 FBB786440:FBB786442 ERF786440:ERF786442 EHJ786440:EHJ786442 DXN786440:DXN786442 DNR786440:DNR786442 DDV786440:DDV786442 CTZ786440:CTZ786442 CKD786440:CKD786442 CAH786440:CAH786442 BQL786440:BQL786442 BGP786440:BGP786442 AWT786440:AWT786442 AMX786440:AMX786442 ADB786440:ADB786442 TF786440:TF786442 JJ786440:JJ786442 AA786440:AA786442 WVV720904:WVV720906 WLZ720904:WLZ720906 WCD720904:WCD720906 VSH720904:VSH720906 VIL720904:VIL720906 UYP720904:UYP720906 UOT720904:UOT720906 UEX720904:UEX720906 TVB720904:TVB720906 TLF720904:TLF720906 TBJ720904:TBJ720906 SRN720904:SRN720906 SHR720904:SHR720906 RXV720904:RXV720906 RNZ720904:RNZ720906 RED720904:RED720906 QUH720904:QUH720906 QKL720904:QKL720906 QAP720904:QAP720906 PQT720904:PQT720906 PGX720904:PGX720906 OXB720904:OXB720906 ONF720904:ONF720906 ODJ720904:ODJ720906 NTN720904:NTN720906 NJR720904:NJR720906 MZV720904:MZV720906 MPZ720904:MPZ720906 MGD720904:MGD720906 LWH720904:LWH720906 LML720904:LML720906 LCP720904:LCP720906 KST720904:KST720906 KIX720904:KIX720906 JZB720904:JZB720906 JPF720904:JPF720906 JFJ720904:JFJ720906 IVN720904:IVN720906 ILR720904:ILR720906 IBV720904:IBV720906 HRZ720904:HRZ720906 HID720904:HID720906 GYH720904:GYH720906 GOL720904:GOL720906 GEP720904:GEP720906 FUT720904:FUT720906 FKX720904:FKX720906 FBB720904:FBB720906 ERF720904:ERF720906 EHJ720904:EHJ720906 DXN720904:DXN720906 DNR720904:DNR720906 DDV720904:DDV720906 CTZ720904:CTZ720906 CKD720904:CKD720906 CAH720904:CAH720906 BQL720904:BQL720906 BGP720904:BGP720906 AWT720904:AWT720906 AMX720904:AMX720906 ADB720904:ADB720906 TF720904:TF720906 JJ720904:JJ720906 AA720904:AA720906 WVV655368:WVV655370 WLZ655368:WLZ655370 WCD655368:WCD655370 VSH655368:VSH655370 VIL655368:VIL655370 UYP655368:UYP655370 UOT655368:UOT655370 UEX655368:UEX655370 TVB655368:TVB655370 TLF655368:TLF655370 TBJ655368:TBJ655370 SRN655368:SRN655370 SHR655368:SHR655370 RXV655368:RXV655370 RNZ655368:RNZ655370 RED655368:RED655370 QUH655368:QUH655370 QKL655368:QKL655370 QAP655368:QAP655370 PQT655368:PQT655370 PGX655368:PGX655370 OXB655368:OXB655370 ONF655368:ONF655370 ODJ655368:ODJ655370 NTN655368:NTN655370 NJR655368:NJR655370 MZV655368:MZV655370 MPZ655368:MPZ655370 MGD655368:MGD655370 LWH655368:LWH655370 LML655368:LML655370 LCP655368:LCP655370 KST655368:KST655370 KIX655368:KIX655370 JZB655368:JZB655370 JPF655368:JPF655370 JFJ655368:JFJ655370 IVN655368:IVN655370 ILR655368:ILR655370 IBV655368:IBV655370 HRZ655368:HRZ655370 HID655368:HID655370 GYH655368:GYH655370 GOL655368:GOL655370 GEP655368:GEP655370 FUT655368:FUT655370 FKX655368:FKX655370 FBB655368:FBB655370 ERF655368:ERF655370 EHJ655368:EHJ655370 DXN655368:DXN655370 DNR655368:DNR655370 DDV655368:DDV655370 CTZ655368:CTZ655370 CKD655368:CKD655370 CAH655368:CAH655370 BQL655368:BQL655370 BGP655368:BGP655370 AWT655368:AWT655370 AMX655368:AMX655370 ADB655368:ADB655370 TF655368:TF655370 JJ655368:JJ655370 AA655368:AA655370 WVV589832:WVV589834 WLZ589832:WLZ589834 WCD589832:WCD589834 VSH589832:VSH589834 VIL589832:VIL589834 UYP589832:UYP589834 UOT589832:UOT589834 UEX589832:UEX589834 TVB589832:TVB589834 TLF589832:TLF589834 TBJ589832:TBJ589834 SRN589832:SRN589834 SHR589832:SHR589834 RXV589832:RXV589834 RNZ589832:RNZ589834 RED589832:RED589834 QUH589832:QUH589834 QKL589832:QKL589834 QAP589832:QAP589834 PQT589832:PQT589834 PGX589832:PGX589834 OXB589832:OXB589834 ONF589832:ONF589834 ODJ589832:ODJ589834 NTN589832:NTN589834 NJR589832:NJR589834 MZV589832:MZV589834 MPZ589832:MPZ589834 MGD589832:MGD589834 LWH589832:LWH589834 LML589832:LML589834 LCP589832:LCP589834 KST589832:KST589834 KIX589832:KIX589834 JZB589832:JZB589834 JPF589832:JPF589834 JFJ589832:JFJ589834 IVN589832:IVN589834 ILR589832:ILR589834 IBV589832:IBV589834 HRZ589832:HRZ589834 HID589832:HID589834 GYH589832:GYH589834 GOL589832:GOL589834 GEP589832:GEP589834 FUT589832:FUT589834 FKX589832:FKX589834 FBB589832:FBB589834 ERF589832:ERF589834 EHJ589832:EHJ589834 DXN589832:DXN589834 DNR589832:DNR589834 DDV589832:DDV589834 CTZ589832:CTZ589834 CKD589832:CKD589834 CAH589832:CAH589834 BQL589832:BQL589834 BGP589832:BGP589834 AWT589832:AWT589834 AMX589832:AMX589834 ADB589832:ADB589834 TF589832:TF589834 JJ589832:JJ589834 AA589832:AA589834 WVV524296:WVV524298 WLZ524296:WLZ524298 WCD524296:WCD524298 VSH524296:VSH524298 VIL524296:VIL524298 UYP524296:UYP524298 UOT524296:UOT524298 UEX524296:UEX524298 TVB524296:TVB524298 TLF524296:TLF524298 TBJ524296:TBJ524298 SRN524296:SRN524298 SHR524296:SHR524298 RXV524296:RXV524298 RNZ524296:RNZ524298 RED524296:RED524298 QUH524296:QUH524298 QKL524296:QKL524298 QAP524296:QAP524298 PQT524296:PQT524298 PGX524296:PGX524298 OXB524296:OXB524298 ONF524296:ONF524298 ODJ524296:ODJ524298 NTN524296:NTN524298 NJR524296:NJR524298 MZV524296:MZV524298 MPZ524296:MPZ524298 MGD524296:MGD524298 LWH524296:LWH524298 LML524296:LML524298 LCP524296:LCP524298 KST524296:KST524298 KIX524296:KIX524298 JZB524296:JZB524298 JPF524296:JPF524298 JFJ524296:JFJ524298 IVN524296:IVN524298 ILR524296:ILR524298 IBV524296:IBV524298 HRZ524296:HRZ524298 HID524296:HID524298 GYH524296:GYH524298 GOL524296:GOL524298 GEP524296:GEP524298 FUT524296:FUT524298 FKX524296:FKX524298 FBB524296:FBB524298 ERF524296:ERF524298 EHJ524296:EHJ524298 DXN524296:DXN524298 DNR524296:DNR524298 DDV524296:DDV524298 CTZ524296:CTZ524298 CKD524296:CKD524298 CAH524296:CAH524298 BQL524296:BQL524298 BGP524296:BGP524298 AWT524296:AWT524298 AMX524296:AMX524298 ADB524296:ADB524298 TF524296:TF524298 JJ524296:JJ524298 AA524296:AA524298 WVV458760:WVV458762 WLZ458760:WLZ458762 WCD458760:WCD458762 VSH458760:VSH458762 VIL458760:VIL458762 UYP458760:UYP458762 UOT458760:UOT458762 UEX458760:UEX458762 TVB458760:TVB458762 TLF458760:TLF458762 TBJ458760:TBJ458762 SRN458760:SRN458762 SHR458760:SHR458762 RXV458760:RXV458762 RNZ458760:RNZ458762 RED458760:RED458762 QUH458760:QUH458762 QKL458760:QKL458762 QAP458760:QAP458762 PQT458760:PQT458762 PGX458760:PGX458762 OXB458760:OXB458762 ONF458760:ONF458762 ODJ458760:ODJ458762 NTN458760:NTN458762 NJR458760:NJR458762 MZV458760:MZV458762 MPZ458760:MPZ458762 MGD458760:MGD458762 LWH458760:LWH458762 LML458760:LML458762 LCP458760:LCP458762 KST458760:KST458762 KIX458760:KIX458762 JZB458760:JZB458762 JPF458760:JPF458762 JFJ458760:JFJ458762 IVN458760:IVN458762 ILR458760:ILR458762 IBV458760:IBV458762 HRZ458760:HRZ458762 HID458760:HID458762 GYH458760:GYH458762 GOL458760:GOL458762 GEP458760:GEP458762 FUT458760:FUT458762 FKX458760:FKX458762 FBB458760:FBB458762 ERF458760:ERF458762 EHJ458760:EHJ458762 DXN458760:DXN458762 DNR458760:DNR458762 DDV458760:DDV458762 CTZ458760:CTZ458762 CKD458760:CKD458762 CAH458760:CAH458762 BQL458760:BQL458762 BGP458760:BGP458762 AWT458760:AWT458762 AMX458760:AMX458762 ADB458760:ADB458762 TF458760:TF458762 JJ458760:JJ458762 AA458760:AA458762 WVV393224:WVV393226 WLZ393224:WLZ393226 WCD393224:WCD393226 VSH393224:VSH393226 VIL393224:VIL393226 UYP393224:UYP393226 UOT393224:UOT393226 UEX393224:UEX393226 TVB393224:TVB393226 TLF393224:TLF393226 TBJ393224:TBJ393226 SRN393224:SRN393226 SHR393224:SHR393226 RXV393224:RXV393226 RNZ393224:RNZ393226 RED393224:RED393226 QUH393224:QUH393226 QKL393224:QKL393226 QAP393224:QAP393226 PQT393224:PQT393226 PGX393224:PGX393226 OXB393224:OXB393226 ONF393224:ONF393226 ODJ393224:ODJ393226 NTN393224:NTN393226 NJR393224:NJR393226 MZV393224:MZV393226 MPZ393224:MPZ393226 MGD393224:MGD393226 LWH393224:LWH393226 LML393224:LML393226 LCP393224:LCP393226 KST393224:KST393226 KIX393224:KIX393226 JZB393224:JZB393226 JPF393224:JPF393226 JFJ393224:JFJ393226 IVN393224:IVN393226 ILR393224:ILR393226 IBV393224:IBV393226 HRZ393224:HRZ393226 HID393224:HID393226 GYH393224:GYH393226 GOL393224:GOL393226 GEP393224:GEP393226 FUT393224:FUT393226 FKX393224:FKX393226 FBB393224:FBB393226 ERF393224:ERF393226 EHJ393224:EHJ393226 DXN393224:DXN393226 DNR393224:DNR393226 DDV393224:DDV393226 CTZ393224:CTZ393226 CKD393224:CKD393226 CAH393224:CAH393226 BQL393224:BQL393226 BGP393224:BGP393226 AWT393224:AWT393226 AMX393224:AMX393226 ADB393224:ADB393226 TF393224:TF393226 JJ393224:JJ393226 AA393224:AA393226 WVV327688:WVV327690 WLZ327688:WLZ327690 WCD327688:WCD327690 VSH327688:VSH327690 VIL327688:VIL327690 UYP327688:UYP327690 UOT327688:UOT327690 UEX327688:UEX327690 TVB327688:TVB327690 TLF327688:TLF327690 TBJ327688:TBJ327690 SRN327688:SRN327690 SHR327688:SHR327690 RXV327688:RXV327690 RNZ327688:RNZ327690 RED327688:RED327690 QUH327688:QUH327690 QKL327688:QKL327690 QAP327688:QAP327690 PQT327688:PQT327690 PGX327688:PGX327690 OXB327688:OXB327690 ONF327688:ONF327690 ODJ327688:ODJ327690 NTN327688:NTN327690 NJR327688:NJR327690 MZV327688:MZV327690 MPZ327688:MPZ327690 MGD327688:MGD327690 LWH327688:LWH327690 LML327688:LML327690 LCP327688:LCP327690 KST327688:KST327690 KIX327688:KIX327690 JZB327688:JZB327690 JPF327688:JPF327690 JFJ327688:JFJ327690 IVN327688:IVN327690 ILR327688:ILR327690 IBV327688:IBV327690 HRZ327688:HRZ327690 HID327688:HID327690 GYH327688:GYH327690 GOL327688:GOL327690 GEP327688:GEP327690 FUT327688:FUT327690 FKX327688:FKX327690 FBB327688:FBB327690 ERF327688:ERF327690 EHJ327688:EHJ327690 DXN327688:DXN327690 DNR327688:DNR327690 DDV327688:DDV327690 CTZ327688:CTZ327690 CKD327688:CKD327690 CAH327688:CAH327690 BQL327688:BQL327690 BGP327688:BGP327690 AWT327688:AWT327690 AMX327688:AMX327690 ADB327688:ADB327690 TF327688:TF327690 JJ327688:JJ327690 AA327688:AA327690 WVV262152:WVV262154 WLZ262152:WLZ262154 WCD262152:WCD262154 VSH262152:VSH262154 VIL262152:VIL262154 UYP262152:UYP262154 UOT262152:UOT262154 UEX262152:UEX262154 TVB262152:TVB262154 TLF262152:TLF262154 TBJ262152:TBJ262154 SRN262152:SRN262154 SHR262152:SHR262154 RXV262152:RXV262154 RNZ262152:RNZ262154 RED262152:RED262154 QUH262152:QUH262154 QKL262152:QKL262154 QAP262152:QAP262154 PQT262152:PQT262154 PGX262152:PGX262154 OXB262152:OXB262154 ONF262152:ONF262154 ODJ262152:ODJ262154 NTN262152:NTN262154 NJR262152:NJR262154 MZV262152:MZV262154 MPZ262152:MPZ262154 MGD262152:MGD262154 LWH262152:LWH262154 LML262152:LML262154 LCP262152:LCP262154 KST262152:KST262154 KIX262152:KIX262154 JZB262152:JZB262154 JPF262152:JPF262154 JFJ262152:JFJ262154 IVN262152:IVN262154 ILR262152:ILR262154 IBV262152:IBV262154 HRZ262152:HRZ262154 HID262152:HID262154 GYH262152:GYH262154 GOL262152:GOL262154 GEP262152:GEP262154 FUT262152:FUT262154 FKX262152:FKX262154 FBB262152:FBB262154 ERF262152:ERF262154 EHJ262152:EHJ262154 DXN262152:DXN262154 DNR262152:DNR262154 DDV262152:DDV262154 CTZ262152:CTZ262154 CKD262152:CKD262154 CAH262152:CAH262154 BQL262152:BQL262154 BGP262152:BGP262154 AWT262152:AWT262154 AMX262152:AMX262154 ADB262152:ADB262154 TF262152:TF262154 JJ262152:JJ262154 AA262152:AA262154 WVV196616:WVV196618 WLZ196616:WLZ196618 WCD196616:WCD196618 VSH196616:VSH196618 VIL196616:VIL196618 UYP196616:UYP196618 UOT196616:UOT196618 UEX196616:UEX196618 TVB196616:TVB196618 TLF196616:TLF196618 TBJ196616:TBJ196618 SRN196616:SRN196618 SHR196616:SHR196618 RXV196616:RXV196618 RNZ196616:RNZ196618 RED196616:RED196618 QUH196616:QUH196618 QKL196616:QKL196618 QAP196616:QAP196618 PQT196616:PQT196618 PGX196616:PGX196618 OXB196616:OXB196618 ONF196616:ONF196618 ODJ196616:ODJ196618 NTN196616:NTN196618 NJR196616:NJR196618 MZV196616:MZV196618 MPZ196616:MPZ196618 MGD196616:MGD196618 LWH196616:LWH196618 LML196616:LML196618 LCP196616:LCP196618 KST196616:KST196618 KIX196616:KIX196618 JZB196616:JZB196618 JPF196616:JPF196618 JFJ196616:JFJ196618 IVN196616:IVN196618 ILR196616:ILR196618 IBV196616:IBV196618 HRZ196616:HRZ196618 HID196616:HID196618 GYH196616:GYH196618 GOL196616:GOL196618 GEP196616:GEP196618 FUT196616:FUT196618 FKX196616:FKX196618 FBB196616:FBB196618 ERF196616:ERF196618 EHJ196616:EHJ196618 DXN196616:DXN196618 DNR196616:DNR196618 DDV196616:DDV196618 CTZ196616:CTZ196618 CKD196616:CKD196618 CAH196616:CAH196618 BQL196616:BQL196618 BGP196616:BGP196618 AWT196616:AWT196618 AMX196616:AMX196618 ADB196616:ADB196618 TF196616:TF196618 JJ196616:JJ196618 AA196616:AA196618 WVV131080:WVV131082 WLZ131080:WLZ131082 WCD131080:WCD131082 VSH131080:VSH131082 VIL131080:VIL131082 UYP131080:UYP131082 UOT131080:UOT131082 UEX131080:UEX131082 TVB131080:TVB131082 TLF131080:TLF131082 TBJ131080:TBJ131082 SRN131080:SRN131082 SHR131080:SHR131082 RXV131080:RXV131082 RNZ131080:RNZ131082 RED131080:RED131082 QUH131080:QUH131082 QKL131080:QKL131082 QAP131080:QAP131082 PQT131080:PQT131082 PGX131080:PGX131082 OXB131080:OXB131082 ONF131080:ONF131082 ODJ131080:ODJ131082 NTN131080:NTN131082 NJR131080:NJR131082 MZV131080:MZV131082 MPZ131080:MPZ131082 MGD131080:MGD131082 LWH131080:LWH131082 LML131080:LML131082 LCP131080:LCP131082 KST131080:KST131082 KIX131080:KIX131082 JZB131080:JZB131082 JPF131080:JPF131082 JFJ131080:JFJ131082 IVN131080:IVN131082 ILR131080:ILR131082 IBV131080:IBV131082 HRZ131080:HRZ131082 HID131080:HID131082 GYH131080:GYH131082 GOL131080:GOL131082 GEP131080:GEP131082 FUT131080:FUT131082 FKX131080:FKX131082 FBB131080:FBB131082 ERF131080:ERF131082 EHJ131080:EHJ131082 DXN131080:DXN131082 DNR131080:DNR131082 DDV131080:DDV131082 CTZ131080:CTZ131082 CKD131080:CKD131082 CAH131080:CAH131082 BQL131080:BQL131082 BGP131080:BGP131082 AWT131080:AWT131082 AMX131080:AMX131082 ADB131080:ADB131082 TF131080:TF131082 JJ131080:JJ131082 AA131080:AA131082 WVV65544:WVV65546 WLZ65544:WLZ65546 WCD65544:WCD65546 VSH65544:VSH65546 VIL65544:VIL65546 UYP65544:UYP65546 UOT65544:UOT65546 UEX65544:UEX65546 TVB65544:TVB65546 TLF65544:TLF65546 TBJ65544:TBJ65546 SRN65544:SRN65546 SHR65544:SHR65546 RXV65544:RXV65546 RNZ65544:RNZ65546 RED65544:RED65546 QUH65544:QUH65546 QKL65544:QKL65546 QAP65544:QAP65546 PQT65544:PQT65546 PGX65544:PGX65546 OXB65544:OXB65546 ONF65544:ONF65546 ODJ65544:ODJ65546 NTN65544:NTN65546 NJR65544:NJR65546 MZV65544:MZV65546 MPZ65544:MPZ65546 MGD65544:MGD65546 LWH65544:LWH65546 LML65544:LML65546 LCP65544:LCP65546 KST65544:KST65546 KIX65544:KIX65546 JZB65544:JZB65546 JPF65544:JPF65546 JFJ65544:JFJ65546 IVN65544:IVN65546 ILR65544:ILR65546 IBV65544:IBV65546 HRZ65544:HRZ65546 HID65544:HID65546 GYH65544:GYH65546 GOL65544:GOL65546 GEP65544:GEP65546 FUT65544:FUT65546 FKX65544:FKX65546 FBB65544:FBB65546 ERF65544:ERF65546 EHJ65544:EHJ65546 DXN65544:DXN65546 DNR65544:DNR65546 DDV65544:DDV65546 CTZ65544:CTZ65546 CKD65544:CKD65546 CAH65544:CAH65546 BQL65544:BQL65546 BGP65544:BGP65546 AWT65544:AWT65546 AMX65544:AMX65546 ADB65544:ADB65546 TF65544:TF65546 JJ65544:JJ65546 AA65544:AA65546 WVV8:WVV10 WLZ8:WLZ10 WCD8:WCD10 VSH8:VSH10 VIL8:VIL10 UYP8:UYP10 UOT8:UOT10 UEX8:UEX10 TVB8:TVB10 TLF8:TLF10 TBJ8:TBJ10 SRN8:SRN10 SHR8:SHR10 RXV8:RXV10 RNZ8:RNZ10 RED8:RED10 QUH8:QUH10 QKL8:QKL10 QAP8:QAP10 PQT8:PQT10 PGX8:PGX10 OXB8:OXB10 ONF8:ONF10 ODJ8:ODJ10 NTN8:NTN10 NJR8:NJR10 MZV8:MZV10 MPZ8:MPZ10 MGD8:MGD10 LWH8:LWH10 LML8:LML10 LCP8:LCP10 KST8:KST10 KIX8:KIX10 JZB8:JZB10 JPF8:JPF10 JFJ8:JFJ10 IVN8:IVN10 ILR8:ILR10 IBV8:IBV10 HRZ8:HRZ10 HID8:HID10 GYH8:GYH10 GOL8:GOL10 GEP8:GEP10 FUT8:FUT10 FKX8:FKX10 FBB8:FBB10 ERF8:ERF10 EHJ8:EHJ10 DXN8:DXN10 DNR8:DNR10 DDV8:DDV10 CTZ8:CTZ10 CKD8:CKD10 CAH8:CAH10 BQL8:BQL10 BGP8:BGP10 AWT8:AWT10 AMX8:AMX10 ADB8:ADB10 TF8:TF10 JJ8:JJ10 AA8:AA10 WVP983049:WVP983050 WLT983049:WLT983050 WBX983049:WBX983050 VSB983049:VSB983050 VIF983049:VIF983050 UYJ983049:UYJ983050 UON983049:UON983050 UER983049:UER983050 TUV983049:TUV983050 TKZ983049:TKZ983050 TBD983049:TBD983050 SRH983049:SRH983050 SHL983049:SHL983050 RXP983049:RXP983050 RNT983049:RNT983050 RDX983049:RDX983050 QUB983049:QUB983050 QKF983049:QKF983050 QAJ983049:QAJ983050 PQN983049:PQN983050 PGR983049:PGR983050 OWV983049:OWV983050 OMZ983049:OMZ983050 ODD983049:ODD983050 NTH983049:NTH983050 NJL983049:NJL983050 MZP983049:MZP983050 MPT983049:MPT983050 MFX983049:MFX983050 LWB983049:LWB983050 LMF983049:LMF983050 LCJ983049:LCJ983050 KSN983049:KSN983050 KIR983049:KIR983050 JYV983049:JYV983050 JOZ983049:JOZ983050 JFD983049:JFD983050 IVH983049:IVH983050 ILL983049:ILL983050 IBP983049:IBP983050 HRT983049:HRT983050 HHX983049:HHX983050 GYB983049:GYB983050 GOF983049:GOF983050 GEJ983049:GEJ983050 FUN983049:FUN983050 FKR983049:FKR983050 FAV983049:FAV983050 EQZ983049:EQZ983050 EHD983049:EHD983050 DXH983049:DXH983050 DNL983049:DNL983050 DDP983049:DDP983050 CTT983049:CTT983050 CJX983049:CJX983050 CAB983049:CAB983050 BQF983049:BQF983050 BGJ983049:BGJ983050 AWN983049:AWN983050 AMR983049:AMR983050 ACV983049:ACV983050 SZ983049:SZ983050 JD983049:JD983050 U983049:U983050 WVP917513:WVP917514 WLT917513:WLT917514 WBX917513:WBX917514 VSB917513:VSB917514 VIF917513:VIF917514 UYJ917513:UYJ917514 UON917513:UON917514 UER917513:UER917514 TUV917513:TUV917514 TKZ917513:TKZ917514 TBD917513:TBD917514 SRH917513:SRH917514 SHL917513:SHL917514 RXP917513:RXP917514 RNT917513:RNT917514 RDX917513:RDX917514 QUB917513:QUB917514 QKF917513:QKF917514 QAJ917513:QAJ917514 PQN917513:PQN917514 PGR917513:PGR917514 OWV917513:OWV917514 OMZ917513:OMZ917514 ODD917513:ODD917514 NTH917513:NTH917514 NJL917513:NJL917514 MZP917513:MZP917514 MPT917513:MPT917514 MFX917513:MFX917514 LWB917513:LWB917514 LMF917513:LMF917514 LCJ917513:LCJ917514 KSN917513:KSN917514 KIR917513:KIR917514 JYV917513:JYV917514 JOZ917513:JOZ917514 JFD917513:JFD917514 IVH917513:IVH917514 ILL917513:ILL917514 IBP917513:IBP917514 HRT917513:HRT917514 HHX917513:HHX917514 GYB917513:GYB917514 GOF917513:GOF917514 GEJ917513:GEJ917514 FUN917513:FUN917514 FKR917513:FKR917514 FAV917513:FAV917514 EQZ917513:EQZ917514 EHD917513:EHD917514 DXH917513:DXH917514 DNL917513:DNL917514 DDP917513:DDP917514 CTT917513:CTT917514 CJX917513:CJX917514 CAB917513:CAB917514 BQF917513:BQF917514 BGJ917513:BGJ917514 AWN917513:AWN917514 AMR917513:AMR917514 ACV917513:ACV917514 SZ917513:SZ917514 JD917513:JD917514 U917513:U917514 WVP851977:WVP851978 WLT851977:WLT851978 WBX851977:WBX851978 VSB851977:VSB851978 VIF851977:VIF851978 UYJ851977:UYJ851978 UON851977:UON851978 UER851977:UER851978 TUV851977:TUV851978 TKZ851977:TKZ851978 TBD851977:TBD851978 SRH851977:SRH851978 SHL851977:SHL851978 RXP851977:RXP851978 RNT851977:RNT851978 RDX851977:RDX851978 QUB851977:QUB851978 QKF851977:QKF851978 QAJ851977:QAJ851978 PQN851977:PQN851978 PGR851977:PGR851978 OWV851977:OWV851978 OMZ851977:OMZ851978 ODD851977:ODD851978 NTH851977:NTH851978 NJL851977:NJL851978 MZP851977:MZP851978 MPT851977:MPT851978 MFX851977:MFX851978 LWB851977:LWB851978 LMF851977:LMF851978 LCJ851977:LCJ851978 KSN851977:KSN851978 KIR851977:KIR851978 JYV851977:JYV851978 JOZ851977:JOZ851978 JFD851977:JFD851978 IVH851977:IVH851978 ILL851977:ILL851978 IBP851977:IBP851978 HRT851977:HRT851978 HHX851977:HHX851978 GYB851977:GYB851978 GOF851977:GOF851978 GEJ851977:GEJ851978 FUN851977:FUN851978 FKR851977:FKR851978 FAV851977:FAV851978 EQZ851977:EQZ851978 EHD851977:EHD851978 DXH851977:DXH851978 DNL851977:DNL851978 DDP851977:DDP851978 CTT851977:CTT851978 CJX851977:CJX851978 CAB851977:CAB851978 BQF851977:BQF851978 BGJ851977:BGJ851978 AWN851977:AWN851978 AMR851977:AMR851978 ACV851977:ACV851978 SZ851977:SZ851978 JD851977:JD851978 U851977:U851978 WVP786441:WVP786442 WLT786441:WLT786442 WBX786441:WBX786442 VSB786441:VSB786442 VIF786441:VIF786442 UYJ786441:UYJ786442 UON786441:UON786442 UER786441:UER786442 TUV786441:TUV786442 TKZ786441:TKZ786442 TBD786441:TBD786442 SRH786441:SRH786442 SHL786441:SHL786442 RXP786441:RXP786442 RNT786441:RNT786442 RDX786441:RDX786442 QUB786441:QUB786442 QKF786441:QKF786442 QAJ786441:QAJ786442 PQN786441:PQN786442 PGR786441:PGR786442 OWV786441:OWV786442 OMZ786441:OMZ786442 ODD786441:ODD786442 NTH786441:NTH786442 NJL786441:NJL786442 MZP786441:MZP786442 MPT786441:MPT786442 MFX786441:MFX786442 LWB786441:LWB786442 LMF786441:LMF786442 LCJ786441:LCJ786442 KSN786441:KSN786442 KIR786441:KIR786442 JYV786441:JYV786442 JOZ786441:JOZ786442 JFD786441:JFD786442 IVH786441:IVH786442 ILL786441:ILL786442 IBP786441:IBP786442 HRT786441:HRT786442 HHX786441:HHX786442 GYB786441:GYB786442 GOF786441:GOF786442 GEJ786441:GEJ786442 FUN786441:FUN786442 FKR786441:FKR786442 FAV786441:FAV786442 EQZ786441:EQZ786442 EHD786441:EHD786442 DXH786441:DXH786442 DNL786441:DNL786442 DDP786441:DDP786442 CTT786441:CTT786442 CJX786441:CJX786442 CAB786441:CAB786442 BQF786441:BQF786442 BGJ786441:BGJ786442 AWN786441:AWN786442 AMR786441:AMR786442 ACV786441:ACV786442 SZ786441:SZ786442 JD786441:JD786442 U786441:U786442 WVP720905:WVP720906 WLT720905:WLT720906 WBX720905:WBX720906 VSB720905:VSB720906 VIF720905:VIF720906 UYJ720905:UYJ720906 UON720905:UON720906 UER720905:UER720906 TUV720905:TUV720906 TKZ720905:TKZ720906 TBD720905:TBD720906 SRH720905:SRH720906 SHL720905:SHL720906 RXP720905:RXP720906 RNT720905:RNT720906 RDX720905:RDX720906 QUB720905:QUB720906 QKF720905:QKF720906 QAJ720905:QAJ720906 PQN720905:PQN720906 PGR720905:PGR720906 OWV720905:OWV720906 OMZ720905:OMZ720906 ODD720905:ODD720906 NTH720905:NTH720906 NJL720905:NJL720906 MZP720905:MZP720906 MPT720905:MPT720906 MFX720905:MFX720906 LWB720905:LWB720906 LMF720905:LMF720906 LCJ720905:LCJ720906 KSN720905:KSN720906 KIR720905:KIR720906 JYV720905:JYV720906 JOZ720905:JOZ720906 JFD720905:JFD720906 IVH720905:IVH720906 ILL720905:ILL720906 IBP720905:IBP720906 HRT720905:HRT720906 HHX720905:HHX720906 GYB720905:GYB720906 GOF720905:GOF720906 GEJ720905:GEJ720906 FUN720905:FUN720906 FKR720905:FKR720906 FAV720905:FAV720906 EQZ720905:EQZ720906 EHD720905:EHD720906 DXH720905:DXH720906 DNL720905:DNL720906 DDP720905:DDP720906 CTT720905:CTT720906 CJX720905:CJX720906 CAB720905:CAB720906 BQF720905:BQF720906 BGJ720905:BGJ720906 AWN720905:AWN720906 AMR720905:AMR720906 ACV720905:ACV720906 SZ720905:SZ720906 JD720905:JD720906 U720905:U720906 WVP655369:WVP655370 WLT655369:WLT655370 WBX655369:WBX655370 VSB655369:VSB655370 VIF655369:VIF655370 UYJ655369:UYJ655370 UON655369:UON655370 UER655369:UER655370 TUV655369:TUV655370 TKZ655369:TKZ655370 TBD655369:TBD655370 SRH655369:SRH655370 SHL655369:SHL655370 RXP655369:RXP655370 RNT655369:RNT655370 RDX655369:RDX655370 QUB655369:QUB655370 QKF655369:QKF655370 QAJ655369:QAJ655370 PQN655369:PQN655370 PGR655369:PGR655370 OWV655369:OWV655370 OMZ655369:OMZ655370 ODD655369:ODD655370 NTH655369:NTH655370 NJL655369:NJL655370 MZP655369:MZP655370 MPT655369:MPT655370 MFX655369:MFX655370 LWB655369:LWB655370 LMF655369:LMF655370 LCJ655369:LCJ655370 KSN655369:KSN655370 KIR655369:KIR655370 JYV655369:JYV655370 JOZ655369:JOZ655370 JFD655369:JFD655370 IVH655369:IVH655370 ILL655369:ILL655370 IBP655369:IBP655370 HRT655369:HRT655370 HHX655369:HHX655370 GYB655369:GYB655370 GOF655369:GOF655370 GEJ655369:GEJ655370 FUN655369:FUN655370 FKR655369:FKR655370 FAV655369:FAV655370 EQZ655369:EQZ655370 EHD655369:EHD655370 DXH655369:DXH655370 DNL655369:DNL655370 DDP655369:DDP655370 CTT655369:CTT655370 CJX655369:CJX655370 CAB655369:CAB655370 BQF655369:BQF655370 BGJ655369:BGJ655370 AWN655369:AWN655370 AMR655369:AMR655370 ACV655369:ACV655370 SZ655369:SZ655370 JD655369:JD655370 U655369:U655370 WVP589833:WVP589834 WLT589833:WLT589834 WBX589833:WBX589834 VSB589833:VSB589834 VIF589833:VIF589834 UYJ589833:UYJ589834 UON589833:UON589834 UER589833:UER589834 TUV589833:TUV589834 TKZ589833:TKZ589834 TBD589833:TBD589834 SRH589833:SRH589834 SHL589833:SHL589834 RXP589833:RXP589834 RNT589833:RNT589834 RDX589833:RDX589834 QUB589833:QUB589834 QKF589833:QKF589834 QAJ589833:QAJ589834 PQN589833:PQN589834 PGR589833:PGR589834 OWV589833:OWV589834 OMZ589833:OMZ589834 ODD589833:ODD589834 NTH589833:NTH589834 NJL589833:NJL589834 MZP589833:MZP589834 MPT589833:MPT589834 MFX589833:MFX589834 LWB589833:LWB589834 LMF589833:LMF589834 LCJ589833:LCJ589834 KSN589833:KSN589834 KIR589833:KIR589834 JYV589833:JYV589834 JOZ589833:JOZ589834 JFD589833:JFD589834 IVH589833:IVH589834 ILL589833:ILL589834 IBP589833:IBP589834 HRT589833:HRT589834 HHX589833:HHX589834 GYB589833:GYB589834 GOF589833:GOF589834 GEJ589833:GEJ589834 FUN589833:FUN589834 FKR589833:FKR589834 FAV589833:FAV589834 EQZ589833:EQZ589834 EHD589833:EHD589834 DXH589833:DXH589834 DNL589833:DNL589834 DDP589833:DDP589834 CTT589833:CTT589834 CJX589833:CJX589834 CAB589833:CAB589834 BQF589833:BQF589834 BGJ589833:BGJ589834 AWN589833:AWN589834 AMR589833:AMR589834 ACV589833:ACV589834 SZ589833:SZ589834 JD589833:JD589834 U589833:U589834 WVP524297:WVP524298 WLT524297:WLT524298 WBX524297:WBX524298 VSB524297:VSB524298 VIF524297:VIF524298 UYJ524297:UYJ524298 UON524297:UON524298 UER524297:UER524298 TUV524297:TUV524298 TKZ524297:TKZ524298 TBD524297:TBD524298 SRH524297:SRH524298 SHL524297:SHL524298 RXP524297:RXP524298 RNT524297:RNT524298 RDX524297:RDX524298 QUB524297:QUB524298 QKF524297:QKF524298 QAJ524297:QAJ524298 PQN524297:PQN524298 PGR524297:PGR524298 OWV524297:OWV524298 OMZ524297:OMZ524298 ODD524297:ODD524298 NTH524297:NTH524298 NJL524297:NJL524298 MZP524297:MZP524298 MPT524297:MPT524298 MFX524297:MFX524298 LWB524297:LWB524298 LMF524297:LMF524298 LCJ524297:LCJ524298 KSN524297:KSN524298 KIR524297:KIR524298 JYV524297:JYV524298 JOZ524297:JOZ524298 JFD524297:JFD524298 IVH524297:IVH524298 ILL524297:ILL524298 IBP524297:IBP524298 HRT524297:HRT524298 HHX524297:HHX524298 GYB524297:GYB524298 GOF524297:GOF524298 GEJ524297:GEJ524298 FUN524297:FUN524298 FKR524297:FKR524298 FAV524297:FAV524298 EQZ524297:EQZ524298 EHD524297:EHD524298 DXH524297:DXH524298 DNL524297:DNL524298 DDP524297:DDP524298 CTT524297:CTT524298 CJX524297:CJX524298 CAB524297:CAB524298 BQF524297:BQF524298 BGJ524297:BGJ524298 AWN524297:AWN524298 AMR524297:AMR524298 ACV524297:ACV524298 SZ524297:SZ524298 JD524297:JD524298 U524297:U524298 WVP458761:WVP458762 WLT458761:WLT458762 WBX458761:WBX458762 VSB458761:VSB458762 VIF458761:VIF458762 UYJ458761:UYJ458762 UON458761:UON458762 UER458761:UER458762 TUV458761:TUV458762 TKZ458761:TKZ458762 TBD458761:TBD458762 SRH458761:SRH458762 SHL458761:SHL458762 RXP458761:RXP458762 RNT458761:RNT458762 RDX458761:RDX458762 QUB458761:QUB458762 QKF458761:QKF458762 QAJ458761:QAJ458762 PQN458761:PQN458762 PGR458761:PGR458762 OWV458761:OWV458762 OMZ458761:OMZ458762 ODD458761:ODD458762 NTH458761:NTH458762 NJL458761:NJL458762 MZP458761:MZP458762 MPT458761:MPT458762 MFX458761:MFX458762 LWB458761:LWB458762 LMF458761:LMF458762 LCJ458761:LCJ458762 KSN458761:KSN458762 KIR458761:KIR458762 JYV458761:JYV458762 JOZ458761:JOZ458762 JFD458761:JFD458762 IVH458761:IVH458762 ILL458761:ILL458762 IBP458761:IBP458762 HRT458761:HRT458762 HHX458761:HHX458762 GYB458761:GYB458762 GOF458761:GOF458762 GEJ458761:GEJ458762 FUN458761:FUN458762 FKR458761:FKR458762 FAV458761:FAV458762 EQZ458761:EQZ458762 EHD458761:EHD458762 DXH458761:DXH458762 DNL458761:DNL458762 DDP458761:DDP458762 CTT458761:CTT458762 CJX458761:CJX458762 CAB458761:CAB458762 BQF458761:BQF458762 BGJ458761:BGJ458762 AWN458761:AWN458762 AMR458761:AMR458762 ACV458761:ACV458762 SZ458761:SZ458762 JD458761:JD458762 U458761:U458762 WVP393225:WVP393226 WLT393225:WLT393226 WBX393225:WBX393226 VSB393225:VSB393226 VIF393225:VIF393226 UYJ393225:UYJ393226 UON393225:UON393226 UER393225:UER393226 TUV393225:TUV393226 TKZ393225:TKZ393226 TBD393225:TBD393226 SRH393225:SRH393226 SHL393225:SHL393226 RXP393225:RXP393226 RNT393225:RNT393226 RDX393225:RDX393226 QUB393225:QUB393226 QKF393225:QKF393226 QAJ393225:QAJ393226 PQN393225:PQN393226 PGR393225:PGR393226 OWV393225:OWV393226 OMZ393225:OMZ393226 ODD393225:ODD393226 NTH393225:NTH393226 NJL393225:NJL393226 MZP393225:MZP393226 MPT393225:MPT393226 MFX393225:MFX393226 LWB393225:LWB393226 LMF393225:LMF393226 LCJ393225:LCJ393226 KSN393225:KSN393226 KIR393225:KIR393226 JYV393225:JYV393226 JOZ393225:JOZ393226 JFD393225:JFD393226 IVH393225:IVH393226 ILL393225:ILL393226 IBP393225:IBP393226 HRT393225:HRT393226 HHX393225:HHX393226 GYB393225:GYB393226 GOF393225:GOF393226 GEJ393225:GEJ393226 FUN393225:FUN393226 FKR393225:FKR393226 FAV393225:FAV393226 EQZ393225:EQZ393226 EHD393225:EHD393226 DXH393225:DXH393226 DNL393225:DNL393226 DDP393225:DDP393226 CTT393225:CTT393226 CJX393225:CJX393226 CAB393225:CAB393226 BQF393225:BQF393226 BGJ393225:BGJ393226 AWN393225:AWN393226 AMR393225:AMR393226 ACV393225:ACV393226 SZ393225:SZ393226 JD393225:JD393226 U393225:U393226 WVP327689:WVP327690 WLT327689:WLT327690 WBX327689:WBX327690 VSB327689:VSB327690 VIF327689:VIF327690 UYJ327689:UYJ327690 UON327689:UON327690 UER327689:UER327690 TUV327689:TUV327690 TKZ327689:TKZ327690 TBD327689:TBD327690 SRH327689:SRH327690 SHL327689:SHL327690 RXP327689:RXP327690 RNT327689:RNT327690 RDX327689:RDX327690 QUB327689:QUB327690 QKF327689:QKF327690 QAJ327689:QAJ327690 PQN327689:PQN327690 PGR327689:PGR327690 OWV327689:OWV327690 OMZ327689:OMZ327690 ODD327689:ODD327690 NTH327689:NTH327690 NJL327689:NJL327690 MZP327689:MZP327690 MPT327689:MPT327690 MFX327689:MFX327690 LWB327689:LWB327690 LMF327689:LMF327690 LCJ327689:LCJ327690 KSN327689:KSN327690 KIR327689:KIR327690 JYV327689:JYV327690 JOZ327689:JOZ327690 JFD327689:JFD327690 IVH327689:IVH327690 ILL327689:ILL327690 IBP327689:IBP327690 HRT327689:HRT327690 HHX327689:HHX327690 GYB327689:GYB327690 GOF327689:GOF327690 GEJ327689:GEJ327690 FUN327689:FUN327690 FKR327689:FKR327690 FAV327689:FAV327690 EQZ327689:EQZ327690 EHD327689:EHD327690 DXH327689:DXH327690 DNL327689:DNL327690 DDP327689:DDP327690 CTT327689:CTT327690 CJX327689:CJX327690 CAB327689:CAB327690 BQF327689:BQF327690 BGJ327689:BGJ327690 AWN327689:AWN327690 AMR327689:AMR327690 ACV327689:ACV327690 SZ327689:SZ327690 JD327689:JD327690 U327689:U327690 WVP262153:WVP262154 WLT262153:WLT262154 WBX262153:WBX262154 VSB262153:VSB262154 VIF262153:VIF262154 UYJ262153:UYJ262154 UON262153:UON262154 UER262153:UER262154 TUV262153:TUV262154 TKZ262153:TKZ262154 TBD262153:TBD262154 SRH262153:SRH262154 SHL262153:SHL262154 RXP262153:RXP262154 RNT262153:RNT262154 RDX262153:RDX262154 QUB262153:QUB262154 QKF262153:QKF262154 QAJ262153:QAJ262154 PQN262153:PQN262154 PGR262153:PGR262154 OWV262153:OWV262154 OMZ262153:OMZ262154 ODD262153:ODD262154 NTH262153:NTH262154 NJL262153:NJL262154 MZP262153:MZP262154 MPT262153:MPT262154 MFX262153:MFX262154 LWB262153:LWB262154 LMF262153:LMF262154 LCJ262153:LCJ262154 KSN262153:KSN262154 KIR262153:KIR262154 JYV262153:JYV262154 JOZ262153:JOZ262154 JFD262153:JFD262154 IVH262153:IVH262154 ILL262153:ILL262154 IBP262153:IBP262154 HRT262153:HRT262154 HHX262153:HHX262154 GYB262153:GYB262154 GOF262153:GOF262154 GEJ262153:GEJ262154 FUN262153:FUN262154 FKR262153:FKR262154 FAV262153:FAV262154 EQZ262153:EQZ262154 EHD262153:EHD262154 DXH262153:DXH262154 DNL262153:DNL262154 DDP262153:DDP262154 CTT262153:CTT262154 CJX262153:CJX262154 CAB262153:CAB262154 BQF262153:BQF262154 BGJ262153:BGJ262154 AWN262153:AWN262154 AMR262153:AMR262154 ACV262153:ACV262154 SZ262153:SZ262154 JD262153:JD262154 U262153:U262154 WVP196617:WVP196618 WLT196617:WLT196618 WBX196617:WBX196618 VSB196617:VSB196618 VIF196617:VIF196618 UYJ196617:UYJ196618 UON196617:UON196618 UER196617:UER196618 TUV196617:TUV196618 TKZ196617:TKZ196618 TBD196617:TBD196618 SRH196617:SRH196618 SHL196617:SHL196618 RXP196617:RXP196618 RNT196617:RNT196618 RDX196617:RDX196618 QUB196617:QUB196618 QKF196617:QKF196618 QAJ196617:QAJ196618 PQN196617:PQN196618 PGR196617:PGR196618 OWV196617:OWV196618 OMZ196617:OMZ196618 ODD196617:ODD196618 NTH196617:NTH196618 NJL196617:NJL196618 MZP196617:MZP196618 MPT196617:MPT196618 MFX196617:MFX196618 LWB196617:LWB196618 LMF196617:LMF196618 LCJ196617:LCJ196618 KSN196617:KSN196618 KIR196617:KIR196618 JYV196617:JYV196618 JOZ196617:JOZ196618 JFD196617:JFD196618 IVH196617:IVH196618 ILL196617:ILL196618 IBP196617:IBP196618 HRT196617:HRT196618 HHX196617:HHX196618 GYB196617:GYB196618 GOF196617:GOF196618 GEJ196617:GEJ196618 FUN196617:FUN196618 FKR196617:FKR196618 FAV196617:FAV196618 EQZ196617:EQZ196618 EHD196617:EHD196618 DXH196617:DXH196618 DNL196617:DNL196618 DDP196617:DDP196618 CTT196617:CTT196618 CJX196617:CJX196618 CAB196617:CAB196618 BQF196617:BQF196618 BGJ196617:BGJ196618 AWN196617:AWN196618 AMR196617:AMR196618 ACV196617:ACV196618 SZ196617:SZ196618 JD196617:JD196618 U196617:U196618 WVP131081:WVP131082 WLT131081:WLT131082 WBX131081:WBX131082 VSB131081:VSB131082 VIF131081:VIF131082 UYJ131081:UYJ131082 UON131081:UON131082 UER131081:UER131082 TUV131081:TUV131082 TKZ131081:TKZ131082 TBD131081:TBD131082 SRH131081:SRH131082 SHL131081:SHL131082 RXP131081:RXP131082 RNT131081:RNT131082 RDX131081:RDX131082 QUB131081:QUB131082 QKF131081:QKF131082 QAJ131081:QAJ131082 PQN131081:PQN131082 PGR131081:PGR131082 OWV131081:OWV131082 OMZ131081:OMZ131082 ODD131081:ODD131082 NTH131081:NTH131082 NJL131081:NJL131082 MZP131081:MZP131082 MPT131081:MPT131082 MFX131081:MFX131082 LWB131081:LWB131082 LMF131081:LMF131082 LCJ131081:LCJ131082 KSN131081:KSN131082 KIR131081:KIR131082 JYV131081:JYV131082 JOZ131081:JOZ131082 JFD131081:JFD131082 IVH131081:IVH131082 ILL131081:ILL131082 IBP131081:IBP131082 HRT131081:HRT131082 HHX131081:HHX131082 GYB131081:GYB131082 GOF131081:GOF131082 GEJ131081:GEJ131082 FUN131081:FUN131082 FKR131081:FKR131082 FAV131081:FAV131082 EQZ131081:EQZ131082 EHD131081:EHD131082 DXH131081:DXH131082 DNL131081:DNL131082 DDP131081:DDP131082 CTT131081:CTT131082 CJX131081:CJX131082 CAB131081:CAB131082 BQF131081:BQF131082 BGJ131081:BGJ131082 AWN131081:AWN131082 AMR131081:AMR131082 ACV131081:ACV131082 SZ131081:SZ131082 JD131081:JD131082 U131081:U131082 WVP65545:WVP65546 WLT65545:WLT65546 WBX65545:WBX65546 VSB65545:VSB65546 VIF65545:VIF65546 UYJ65545:UYJ65546 UON65545:UON65546 UER65545:UER65546 TUV65545:TUV65546 TKZ65545:TKZ65546 TBD65545:TBD65546 SRH65545:SRH65546 SHL65545:SHL65546 RXP65545:RXP65546 RNT65545:RNT65546 RDX65545:RDX65546 QUB65545:QUB65546 QKF65545:QKF65546 QAJ65545:QAJ65546 PQN65545:PQN65546 PGR65545:PGR65546 OWV65545:OWV65546 OMZ65545:OMZ65546 ODD65545:ODD65546 NTH65545:NTH65546 NJL65545:NJL65546 MZP65545:MZP65546 MPT65545:MPT65546 MFX65545:MFX65546 LWB65545:LWB65546 LMF65545:LMF65546 LCJ65545:LCJ65546 KSN65545:KSN65546 KIR65545:KIR65546 JYV65545:JYV65546 JOZ65545:JOZ65546 JFD65545:JFD65546 IVH65545:IVH65546 ILL65545:ILL65546 IBP65545:IBP65546 HRT65545:HRT65546 HHX65545:HHX65546 GYB65545:GYB65546 GOF65545:GOF65546 GEJ65545:GEJ65546 FUN65545:FUN65546 FKR65545:FKR65546 FAV65545:FAV65546 EQZ65545:EQZ65546 EHD65545:EHD65546 DXH65545:DXH65546 DNL65545:DNL65546 DDP65545:DDP65546 CTT65545:CTT65546 CJX65545:CJX65546 CAB65545:CAB65546 BQF65545:BQF65546 BGJ65545:BGJ65546 AWN65545:AWN65546 AMR65545:AMR65546 ACV65545:ACV65546 SZ65545:SZ65546 JD65545:JD65546 U65545:U65546 WVP9:WVP10 WLT9:WLT10 WBX9:WBX10 VSB9:VSB10 VIF9:VIF10 UYJ9:UYJ10 UON9:UON10 UER9:UER10 TUV9:TUV10 TKZ9:TKZ10 TBD9:TBD10 SRH9:SRH10 SHL9:SHL10 RXP9:RXP10 RNT9:RNT10 RDX9:RDX10 QUB9:QUB10 QKF9:QKF10 QAJ9:QAJ10 PQN9:PQN10 PGR9:PGR10 OWV9:OWV10 OMZ9:OMZ10 ODD9:ODD10 NTH9:NTH10 NJL9:NJL10 MZP9:MZP10 MPT9:MPT10 MFX9:MFX10 LWB9:LWB10 LMF9:LMF10 LCJ9:LCJ10 KSN9:KSN10 KIR9:KIR10 JYV9:JYV10 JOZ9:JOZ10 JFD9:JFD10 IVH9:IVH10 ILL9:ILL10 IBP9:IBP10 HRT9:HRT10 HHX9:HHX10 GYB9:GYB10 GOF9:GOF10 GEJ9:GEJ10 FUN9:FUN10 FKR9:FKR10 FAV9:FAV10 EQZ9:EQZ10 EHD9:EHD10 DXH9:DXH10 DNL9:DNL10 DDP9:DDP10 CTT9:CTT10 CJX9:CJX10 CAB9:CAB10 BQF9:BQF10 BGJ9:BGJ10 AWN9:AWN10 AMR9:AMR10 ACV9:ACV10 SZ9:SZ10 JD9:JD10 U9:U10 WVJ983048:WVJ983051 WLN983048:WLN983051 WBR983048:WBR983051 VRV983048:VRV983051 VHZ983048:VHZ983051 UYD983048:UYD983051 UOH983048:UOH983051 UEL983048:UEL983051 TUP983048:TUP983051 TKT983048:TKT983051 TAX983048:TAX983051 SRB983048:SRB983051 SHF983048:SHF983051 RXJ983048:RXJ983051 RNN983048:RNN983051 RDR983048:RDR983051 QTV983048:QTV983051 QJZ983048:QJZ983051 QAD983048:QAD983051 PQH983048:PQH983051 PGL983048:PGL983051 OWP983048:OWP983051 OMT983048:OMT983051 OCX983048:OCX983051 NTB983048:NTB983051 NJF983048:NJF983051 MZJ983048:MZJ983051 MPN983048:MPN983051 MFR983048:MFR983051 LVV983048:LVV983051 LLZ983048:LLZ983051 LCD983048:LCD983051 KSH983048:KSH983051 KIL983048:KIL983051 JYP983048:JYP983051 JOT983048:JOT983051 JEX983048:JEX983051 IVB983048:IVB983051 ILF983048:ILF983051 IBJ983048:IBJ983051 HRN983048:HRN983051 HHR983048:HHR983051 GXV983048:GXV983051 GNZ983048:GNZ983051 GED983048:GED983051 FUH983048:FUH983051 FKL983048:FKL983051 FAP983048:FAP983051 EQT983048:EQT983051 EGX983048:EGX983051 DXB983048:DXB983051 DNF983048:DNF983051 DDJ983048:DDJ983051 CTN983048:CTN983051 CJR983048:CJR983051 BZV983048:BZV983051 BPZ983048:BPZ983051 BGD983048:BGD983051 AWH983048:AWH983051 AML983048:AML983051 ACP983048:ACP983051 ST983048:ST983051 IX983048:IX983051 O983048:O983051 WVJ917512:WVJ917515 WLN917512:WLN917515 WBR917512:WBR917515 VRV917512:VRV917515 VHZ917512:VHZ917515 UYD917512:UYD917515 UOH917512:UOH917515 UEL917512:UEL917515 TUP917512:TUP917515 TKT917512:TKT917515 TAX917512:TAX917515 SRB917512:SRB917515 SHF917512:SHF917515 RXJ917512:RXJ917515 RNN917512:RNN917515 RDR917512:RDR917515 QTV917512:QTV917515 QJZ917512:QJZ917515 QAD917512:QAD917515 PQH917512:PQH917515 PGL917512:PGL917515 OWP917512:OWP917515 OMT917512:OMT917515 OCX917512:OCX917515 NTB917512:NTB917515 NJF917512:NJF917515 MZJ917512:MZJ917515 MPN917512:MPN917515 MFR917512:MFR917515 LVV917512:LVV917515 LLZ917512:LLZ917515 LCD917512:LCD917515 KSH917512:KSH917515 KIL917512:KIL917515 JYP917512:JYP917515 JOT917512:JOT917515 JEX917512:JEX917515 IVB917512:IVB917515 ILF917512:ILF917515 IBJ917512:IBJ917515 HRN917512:HRN917515 HHR917512:HHR917515 GXV917512:GXV917515 GNZ917512:GNZ917515 GED917512:GED917515 FUH917512:FUH917515 FKL917512:FKL917515 FAP917512:FAP917515 EQT917512:EQT917515 EGX917512:EGX917515 DXB917512:DXB917515 DNF917512:DNF917515 DDJ917512:DDJ917515 CTN917512:CTN917515 CJR917512:CJR917515 BZV917512:BZV917515 BPZ917512:BPZ917515 BGD917512:BGD917515 AWH917512:AWH917515 AML917512:AML917515 ACP917512:ACP917515 ST917512:ST917515 IX917512:IX917515 O917512:O917515 WVJ851976:WVJ851979 WLN851976:WLN851979 WBR851976:WBR851979 VRV851976:VRV851979 VHZ851976:VHZ851979 UYD851976:UYD851979 UOH851976:UOH851979 UEL851976:UEL851979 TUP851976:TUP851979 TKT851976:TKT851979 TAX851976:TAX851979 SRB851976:SRB851979 SHF851976:SHF851979 RXJ851976:RXJ851979 RNN851976:RNN851979 RDR851976:RDR851979 QTV851976:QTV851979 QJZ851976:QJZ851979 QAD851976:QAD851979 PQH851976:PQH851979 PGL851976:PGL851979 OWP851976:OWP851979 OMT851976:OMT851979 OCX851976:OCX851979 NTB851976:NTB851979 NJF851976:NJF851979 MZJ851976:MZJ851979 MPN851976:MPN851979 MFR851976:MFR851979 LVV851976:LVV851979 LLZ851976:LLZ851979 LCD851976:LCD851979 KSH851976:KSH851979 KIL851976:KIL851979 JYP851976:JYP851979 JOT851976:JOT851979 JEX851976:JEX851979 IVB851976:IVB851979 ILF851976:ILF851979 IBJ851976:IBJ851979 HRN851976:HRN851979 HHR851976:HHR851979 GXV851976:GXV851979 GNZ851976:GNZ851979 GED851976:GED851979 FUH851976:FUH851979 FKL851976:FKL851979 FAP851976:FAP851979 EQT851976:EQT851979 EGX851976:EGX851979 DXB851976:DXB851979 DNF851976:DNF851979 DDJ851976:DDJ851979 CTN851976:CTN851979 CJR851976:CJR851979 BZV851976:BZV851979 BPZ851976:BPZ851979 BGD851976:BGD851979 AWH851976:AWH851979 AML851976:AML851979 ACP851976:ACP851979 ST851976:ST851979 IX851976:IX851979 O851976:O851979 WVJ786440:WVJ786443 WLN786440:WLN786443 WBR786440:WBR786443 VRV786440:VRV786443 VHZ786440:VHZ786443 UYD786440:UYD786443 UOH786440:UOH786443 UEL786440:UEL786443 TUP786440:TUP786443 TKT786440:TKT786443 TAX786440:TAX786443 SRB786440:SRB786443 SHF786440:SHF786443 RXJ786440:RXJ786443 RNN786440:RNN786443 RDR786440:RDR786443 QTV786440:QTV786443 QJZ786440:QJZ786443 QAD786440:QAD786443 PQH786440:PQH786443 PGL786440:PGL786443 OWP786440:OWP786443 OMT786440:OMT786443 OCX786440:OCX786443 NTB786440:NTB786443 NJF786440:NJF786443 MZJ786440:MZJ786443 MPN786440:MPN786443 MFR786440:MFR786443 LVV786440:LVV786443 LLZ786440:LLZ786443 LCD786440:LCD786443 KSH786440:KSH786443 KIL786440:KIL786443 JYP786440:JYP786443 JOT786440:JOT786443 JEX786440:JEX786443 IVB786440:IVB786443 ILF786440:ILF786443 IBJ786440:IBJ786443 HRN786440:HRN786443 HHR786440:HHR786443 GXV786440:GXV786443 GNZ786440:GNZ786443 GED786440:GED786443 FUH786440:FUH786443 FKL786440:FKL786443 FAP786440:FAP786443 EQT786440:EQT786443 EGX786440:EGX786443 DXB786440:DXB786443 DNF786440:DNF786443 DDJ786440:DDJ786443 CTN786440:CTN786443 CJR786440:CJR786443 BZV786440:BZV786443 BPZ786440:BPZ786443 BGD786440:BGD786443 AWH786440:AWH786443 AML786440:AML786443 ACP786440:ACP786443 ST786440:ST786443 IX786440:IX786443 O786440:O786443 WVJ720904:WVJ720907 WLN720904:WLN720907 WBR720904:WBR720907 VRV720904:VRV720907 VHZ720904:VHZ720907 UYD720904:UYD720907 UOH720904:UOH720907 UEL720904:UEL720907 TUP720904:TUP720907 TKT720904:TKT720907 TAX720904:TAX720907 SRB720904:SRB720907 SHF720904:SHF720907 RXJ720904:RXJ720907 RNN720904:RNN720907 RDR720904:RDR720907 QTV720904:QTV720907 QJZ720904:QJZ720907 QAD720904:QAD720907 PQH720904:PQH720907 PGL720904:PGL720907 OWP720904:OWP720907 OMT720904:OMT720907 OCX720904:OCX720907 NTB720904:NTB720907 NJF720904:NJF720907 MZJ720904:MZJ720907 MPN720904:MPN720907 MFR720904:MFR720907 LVV720904:LVV720907 LLZ720904:LLZ720907 LCD720904:LCD720907 KSH720904:KSH720907 KIL720904:KIL720907 JYP720904:JYP720907 JOT720904:JOT720907 JEX720904:JEX720907 IVB720904:IVB720907 ILF720904:ILF720907 IBJ720904:IBJ720907 HRN720904:HRN720907 HHR720904:HHR720907 GXV720904:GXV720907 GNZ720904:GNZ720907 GED720904:GED720907 FUH720904:FUH720907 FKL720904:FKL720907 FAP720904:FAP720907 EQT720904:EQT720907 EGX720904:EGX720907 DXB720904:DXB720907 DNF720904:DNF720907 DDJ720904:DDJ720907 CTN720904:CTN720907 CJR720904:CJR720907 BZV720904:BZV720907 BPZ720904:BPZ720907 BGD720904:BGD720907 AWH720904:AWH720907 AML720904:AML720907 ACP720904:ACP720907 ST720904:ST720907 IX720904:IX720907 O720904:O720907 WVJ655368:WVJ655371 WLN655368:WLN655371 WBR655368:WBR655371 VRV655368:VRV655371 VHZ655368:VHZ655371 UYD655368:UYD655371 UOH655368:UOH655371 UEL655368:UEL655371 TUP655368:TUP655371 TKT655368:TKT655371 TAX655368:TAX655371 SRB655368:SRB655371 SHF655368:SHF655371 RXJ655368:RXJ655371 RNN655368:RNN655371 RDR655368:RDR655371 QTV655368:QTV655371 QJZ655368:QJZ655371 QAD655368:QAD655371 PQH655368:PQH655371 PGL655368:PGL655371 OWP655368:OWP655371 OMT655368:OMT655371 OCX655368:OCX655371 NTB655368:NTB655371 NJF655368:NJF655371 MZJ655368:MZJ655371 MPN655368:MPN655371 MFR655368:MFR655371 LVV655368:LVV655371 LLZ655368:LLZ655371 LCD655368:LCD655371 KSH655368:KSH655371 KIL655368:KIL655371 JYP655368:JYP655371 JOT655368:JOT655371 JEX655368:JEX655371 IVB655368:IVB655371 ILF655368:ILF655371 IBJ655368:IBJ655371 HRN655368:HRN655371 HHR655368:HHR655371 GXV655368:GXV655371 GNZ655368:GNZ655371 GED655368:GED655371 FUH655368:FUH655371 FKL655368:FKL655371 FAP655368:FAP655371 EQT655368:EQT655371 EGX655368:EGX655371 DXB655368:DXB655371 DNF655368:DNF655371 DDJ655368:DDJ655371 CTN655368:CTN655371 CJR655368:CJR655371 BZV655368:BZV655371 BPZ655368:BPZ655371 BGD655368:BGD655371 AWH655368:AWH655371 AML655368:AML655371 ACP655368:ACP655371 ST655368:ST655371 IX655368:IX655371 O655368:O655371 WVJ589832:WVJ589835 WLN589832:WLN589835 WBR589832:WBR589835 VRV589832:VRV589835 VHZ589832:VHZ589835 UYD589832:UYD589835 UOH589832:UOH589835 UEL589832:UEL589835 TUP589832:TUP589835 TKT589832:TKT589835 TAX589832:TAX589835 SRB589832:SRB589835 SHF589832:SHF589835 RXJ589832:RXJ589835 RNN589832:RNN589835 RDR589832:RDR589835 QTV589832:QTV589835 QJZ589832:QJZ589835 QAD589832:QAD589835 PQH589832:PQH589835 PGL589832:PGL589835 OWP589832:OWP589835 OMT589832:OMT589835 OCX589832:OCX589835 NTB589832:NTB589835 NJF589832:NJF589835 MZJ589832:MZJ589835 MPN589832:MPN589835 MFR589832:MFR589835 LVV589832:LVV589835 LLZ589832:LLZ589835 LCD589832:LCD589835 KSH589832:KSH589835 KIL589832:KIL589835 JYP589832:JYP589835 JOT589832:JOT589835 JEX589832:JEX589835 IVB589832:IVB589835 ILF589832:ILF589835 IBJ589832:IBJ589835 HRN589832:HRN589835 HHR589832:HHR589835 GXV589832:GXV589835 GNZ589832:GNZ589835 GED589832:GED589835 FUH589832:FUH589835 FKL589832:FKL589835 FAP589832:FAP589835 EQT589832:EQT589835 EGX589832:EGX589835 DXB589832:DXB589835 DNF589832:DNF589835 DDJ589832:DDJ589835 CTN589832:CTN589835 CJR589832:CJR589835 BZV589832:BZV589835 BPZ589832:BPZ589835 BGD589832:BGD589835 AWH589832:AWH589835 AML589832:AML589835 ACP589832:ACP589835 ST589832:ST589835 IX589832:IX589835 O589832:O589835 WVJ524296:WVJ524299 WLN524296:WLN524299 WBR524296:WBR524299 VRV524296:VRV524299 VHZ524296:VHZ524299 UYD524296:UYD524299 UOH524296:UOH524299 UEL524296:UEL524299 TUP524296:TUP524299 TKT524296:TKT524299 TAX524296:TAX524299 SRB524296:SRB524299 SHF524296:SHF524299 RXJ524296:RXJ524299 RNN524296:RNN524299 RDR524296:RDR524299 QTV524296:QTV524299 QJZ524296:QJZ524299 QAD524296:QAD524299 PQH524296:PQH524299 PGL524296:PGL524299 OWP524296:OWP524299 OMT524296:OMT524299 OCX524296:OCX524299 NTB524296:NTB524299 NJF524296:NJF524299 MZJ524296:MZJ524299 MPN524296:MPN524299 MFR524296:MFR524299 LVV524296:LVV524299 LLZ524296:LLZ524299 LCD524296:LCD524299 KSH524296:KSH524299 KIL524296:KIL524299 JYP524296:JYP524299 JOT524296:JOT524299 JEX524296:JEX524299 IVB524296:IVB524299 ILF524296:ILF524299 IBJ524296:IBJ524299 HRN524296:HRN524299 HHR524296:HHR524299 GXV524296:GXV524299 GNZ524296:GNZ524299 GED524296:GED524299 FUH524296:FUH524299 FKL524296:FKL524299 FAP524296:FAP524299 EQT524296:EQT524299 EGX524296:EGX524299 DXB524296:DXB524299 DNF524296:DNF524299 DDJ524296:DDJ524299 CTN524296:CTN524299 CJR524296:CJR524299 BZV524296:BZV524299 BPZ524296:BPZ524299 BGD524296:BGD524299 AWH524296:AWH524299 AML524296:AML524299 ACP524296:ACP524299 ST524296:ST524299 IX524296:IX524299 O524296:O524299 WVJ458760:WVJ458763 WLN458760:WLN458763 WBR458760:WBR458763 VRV458760:VRV458763 VHZ458760:VHZ458763 UYD458760:UYD458763 UOH458760:UOH458763 UEL458760:UEL458763 TUP458760:TUP458763 TKT458760:TKT458763 TAX458760:TAX458763 SRB458760:SRB458763 SHF458760:SHF458763 RXJ458760:RXJ458763 RNN458760:RNN458763 RDR458760:RDR458763 QTV458760:QTV458763 QJZ458760:QJZ458763 QAD458760:QAD458763 PQH458760:PQH458763 PGL458760:PGL458763 OWP458760:OWP458763 OMT458760:OMT458763 OCX458760:OCX458763 NTB458760:NTB458763 NJF458760:NJF458763 MZJ458760:MZJ458763 MPN458760:MPN458763 MFR458760:MFR458763 LVV458760:LVV458763 LLZ458760:LLZ458763 LCD458760:LCD458763 KSH458760:KSH458763 KIL458760:KIL458763 JYP458760:JYP458763 JOT458760:JOT458763 JEX458760:JEX458763 IVB458760:IVB458763 ILF458760:ILF458763 IBJ458760:IBJ458763 HRN458760:HRN458763 HHR458760:HHR458763 GXV458760:GXV458763 GNZ458760:GNZ458763 GED458760:GED458763 FUH458760:FUH458763 FKL458760:FKL458763 FAP458760:FAP458763 EQT458760:EQT458763 EGX458760:EGX458763 DXB458760:DXB458763 DNF458760:DNF458763 DDJ458760:DDJ458763 CTN458760:CTN458763 CJR458760:CJR458763 BZV458760:BZV458763 BPZ458760:BPZ458763 BGD458760:BGD458763 AWH458760:AWH458763 AML458760:AML458763 ACP458760:ACP458763 ST458760:ST458763 IX458760:IX458763 O458760:O458763 WVJ393224:WVJ393227 WLN393224:WLN393227 WBR393224:WBR393227 VRV393224:VRV393227 VHZ393224:VHZ393227 UYD393224:UYD393227 UOH393224:UOH393227 UEL393224:UEL393227 TUP393224:TUP393227 TKT393224:TKT393227 TAX393224:TAX393227 SRB393224:SRB393227 SHF393224:SHF393227 RXJ393224:RXJ393227 RNN393224:RNN393227 RDR393224:RDR393227 QTV393224:QTV393227 QJZ393224:QJZ393227 QAD393224:QAD393227 PQH393224:PQH393227 PGL393224:PGL393227 OWP393224:OWP393227 OMT393224:OMT393227 OCX393224:OCX393227 NTB393224:NTB393227 NJF393224:NJF393227 MZJ393224:MZJ393227 MPN393224:MPN393227 MFR393224:MFR393227 LVV393224:LVV393227 LLZ393224:LLZ393227 LCD393224:LCD393227 KSH393224:KSH393227 KIL393224:KIL393227 JYP393224:JYP393227 JOT393224:JOT393227 JEX393224:JEX393227 IVB393224:IVB393227 ILF393224:ILF393227 IBJ393224:IBJ393227 HRN393224:HRN393227 HHR393224:HHR393227 GXV393224:GXV393227 GNZ393224:GNZ393227 GED393224:GED393227 FUH393224:FUH393227 FKL393224:FKL393227 FAP393224:FAP393227 EQT393224:EQT393227 EGX393224:EGX393227 DXB393224:DXB393227 DNF393224:DNF393227 DDJ393224:DDJ393227 CTN393224:CTN393227 CJR393224:CJR393227 BZV393224:BZV393227 BPZ393224:BPZ393227 BGD393224:BGD393227 AWH393224:AWH393227 AML393224:AML393227 ACP393224:ACP393227 ST393224:ST393227 IX393224:IX393227 O393224:O393227 WVJ327688:WVJ327691 WLN327688:WLN327691 WBR327688:WBR327691 VRV327688:VRV327691 VHZ327688:VHZ327691 UYD327688:UYD327691 UOH327688:UOH327691 UEL327688:UEL327691 TUP327688:TUP327691 TKT327688:TKT327691 TAX327688:TAX327691 SRB327688:SRB327691 SHF327688:SHF327691 RXJ327688:RXJ327691 RNN327688:RNN327691 RDR327688:RDR327691 QTV327688:QTV327691 QJZ327688:QJZ327691 QAD327688:QAD327691 PQH327688:PQH327691 PGL327688:PGL327691 OWP327688:OWP327691 OMT327688:OMT327691 OCX327688:OCX327691 NTB327688:NTB327691 NJF327688:NJF327691 MZJ327688:MZJ327691 MPN327688:MPN327691 MFR327688:MFR327691 LVV327688:LVV327691 LLZ327688:LLZ327691 LCD327688:LCD327691 KSH327688:KSH327691 KIL327688:KIL327691 JYP327688:JYP327691 JOT327688:JOT327691 JEX327688:JEX327691 IVB327688:IVB327691 ILF327688:ILF327691 IBJ327688:IBJ327691 HRN327688:HRN327691 HHR327688:HHR327691 GXV327688:GXV327691 GNZ327688:GNZ327691 GED327688:GED327691 FUH327688:FUH327691 FKL327688:FKL327691 FAP327688:FAP327691 EQT327688:EQT327691 EGX327688:EGX327691 DXB327688:DXB327691 DNF327688:DNF327691 DDJ327688:DDJ327691 CTN327688:CTN327691 CJR327688:CJR327691 BZV327688:BZV327691 BPZ327688:BPZ327691 BGD327688:BGD327691 AWH327688:AWH327691 AML327688:AML327691 ACP327688:ACP327691 ST327688:ST327691 IX327688:IX327691 O327688:O327691 WVJ262152:WVJ262155 WLN262152:WLN262155 WBR262152:WBR262155 VRV262152:VRV262155 VHZ262152:VHZ262155 UYD262152:UYD262155 UOH262152:UOH262155 UEL262152:UEL262155 TUP262152:TUP262155 TKT262152:TKT262155 TAX262152:TAX262155 SRB262152:SRB262155 SHF262152:SHF262155 RXJ262152:RXJ262155 RNN262152:RNN262155 RDR262152:RDR262155 QTV262152:QTV262155 QJZ262152:QJZ262155 QAD262152:QAD262155 PQH262152:PQH262155 PGL262152:PGL262155 OWP262152:OWP262155 OMT262152:OMT262155 OCX262152:OCX262155 NTB262152:NTB262155 NJF262152:NJF262155 MZJ262152:MZJ262155 MPN262152:MPN262155 MFR262152:MFR262155 LVV262152:LVV262155 LLZ262152:LLZ262155 LCD262152:LCD262155 KSH262152:KSH262155 KIL262152:KIL262155 JYP262152:JYP262155 JOT262152:JOT262155 JEX262152:JEX262155 IVB262152:IVB262155 ILF262152:ILF262155 IBJ262152:IBJ262155 HRN262152:HRN262155 HHR262152:HHR262155 GXV262152:GXV262155 GNZ262152:GNZ262155 GED262152:GED262155 FUH262152:FUH262155 FKL262152:FKL262155 FAP262152:FAP262155 EQT262152:EQT262155 EGX262152:EGX262155 DXB262152:DXB262155 DNF262152:DNF262155 DDJ262152:DDJ262155 CTN262152:CTN262155 CJR262152:CJR262155 BZV262152:BZV262155 BPZ262152:BPZ262155 BGD262152:BGD262155 AWH262152:AWH262155 AML262152:AML262155 ACP262152:ACP262155 ST262152:ST262155 IX262152:IX262155 O262152:O262155 WVJ196616:WVJ196619 WLN196616:WLN196619 WBR196616:WBR196619 VRV196616:VRV196619 VHZ196616:VHZ196619 UYD196616:UYD196619 UOH196616:UOH196619 UEL196616:UEL196619 TUP196616:TUP196619 TKT196616:TKT196619 TAX196616:TAX196619 SRB196616:SRB196619 SHF196616:SHF196619 RXJ196616:RXJ196619 RNN196616:RNN196619 RDR196616:RDR196619 QTV196616:QTV196619 QJZ196616:QJZ196619 QAD196616:QAD196619 PQH196616:PQH196619 PGL196616:PGL196619 OWP196616:OWP196619 OMT196616:OMT196619 OCX196616:OCX196619 NTB196616:NTB196619 NJF196616:NJF196619 MZJ196616:MZJ196619 MPN196616:MPN196619 MFR196616:MFR196619 LVV196616:LVV196619 LLZ196616:LLZ196619 LCD196616:LCD196619 KSH196616:KSH196619 KIL196616:KIL196619 JYP196616:JYP196619 JOT196616:JOT196619 JEX196616:JEX196619 IVB196616:IVB196619 ILF196616:ILF196619 IBJ196616:IBJ196619 HRN196616:HRN196619 HHR196616:HHR196619 GXV196616:GXV196619 GNZ196616:GNZ196619 GED196616:GED196619 FUH196616:FUH196619 FKL196616:FKL196619 FAP196616:FAP196619 EQT196616:EQT196619 EGX196616:EGX196619 DXB196616:DXB196619 DNF196616:DNF196619 DDJ196616:DDJ196619 CTN196616:CTN196619 CJR196616:CJR196619 BZV196616:BZV196619 BPZ196616:BPZ196619 BGD196616:BGD196619 AWH196616:AWH196619 AML196616:AML196619 ACP196616:ACP196619 ST196616:ST196619 IX196616:IX196619 O196616:O196619 WVJ131080:WVJ131083 WLN131080:WLN131083 WBR131080:WBR131083 VRV131080:VRV131083 VHZ131080:VHZ131083 UYD131080:UYD131083 UOH131080:UOH131083 UEL131080:UEL131083 TUP131080:TUP131083 TKT131080:TKT131083 TAX131080:TAX131083 SRB131080:SRB131083 SHF131080:SHF131083 RXJ131080:RXJ131083 RNN131080:RNN131083 RDR131080:RDR131083 QTV131080:QTV131083 QJZ131080:QJZ131083 QAD131080:QAD131083 PQH131080:PQH131083 PGL131080:PGL131083 OWP131080:OWP131083 OMT131080:OMT131083 OCX131080:OCX131083 NTB131080:NTB131083 NJF131080:NJF131083 MZJ131080:MZJ131083 MPN131080:MPN131083 MFR131080:MFR131083 LVV131080:LVV131083 LLZ131080:LLZ131083 LCD131080:LCD131083 KSH131080:KSH131083 KIL131080:KIL131083 JYP131080:JYP131083 JOT131080:JOT131083 JEX131080:JEX131083 IVB131080:IVB131083 ILF131080:ILF131083 IBJ131080:IBJ131083 HRN131080:HRN131083 HHR131080:HHR131083 GXV131080:GXV131083 GNZ131080:GNZ131083 GED131080:GED131083 FUH131080:FUH131083 FKL131080:FKL131083 FAP131080:FAP131083 EQT131080:EQT131083 EGX131080:EGX131083 DXB131080:DXB131083 DNF131080:DNF131083 DDJ131080:DDJ131083 CTN131080:CTN131083 CJR131080:CJR131083 BZV131080:BZV131083 BPZ131080:BPZ131083 BGD131080:BGD131083 AWH131080:AWH131083 AML131080:AML131083 ACP131080:ACP131083 ST131080:ST131083 IX131080:IX131083 O131080:O131083 WVJ65544:WVJ65547 WLN65544:WLN65547 WBR65544:WBR65547 VRV65544:VRV65547 VHZ65544:VHZ65547 UYD65544:UYD65547 UOH65544:UOH65547 UEL65544:UEL65547 TUP65544:TUP65547 TKT65544:TKT65547 TAX65544:TAX65547 SRB65544:SRB65547 SHF65544:SHF65547 RXJ65544:RXJ65547 RNN65544:RNN65547 RDR65544:RDR65547 QTV65544:QTV65547 QJZ65544:QJZ65547 QAD65544:QAD65547 PQH65544:PQH65547 PGL65544:PGL65547 OWP65544:OWP65547 OMT65544:OMT65547 OCX65544:OCX65547 NTB65544:NTB65547 NJF65544:NJF65547 MZJ65544:MZJ65547 MPN65544:MPN65547 MFR65544:MFR65547 LVV65544:LVV65547 LLZ65544:LLZ65547 LCD65544:LCD65547 KSH65544:KSH65547 KIL65544:KIL65547 JYP65544:JYP65547 JOT65544:JOT65547 JEX65544:JEX65547 IVB65544:IVB65547 ILF65544:ILF65547 IBJ65544:IBJ65547 HRN65544:HRN65547 HHR65544:HHR65547 GXV65544:GXV65547 GNZ65544:GNZ65547 GED65544:GED65547 FUH65544:FUH65547 FKL65544:FKL65547 FAP65544:FAP65547 EQT65544:EQT65547 EGX65544:EGX65547 DXB65544:DXB65547 DNF65544:DNF65547 DDJ65544:DDJ65547 CTN65544:CTN65547 CJR65544:CJR65547 BZV65544:BZV65547 BPZ65544:BPZ65547 BGD65544:BGD65547 AWH65544:AWH65547 AML65544:AML65547 ACP65544:ACP65547 ST65544:ST65547 IX65544:IX65547 O65544:O65547 WVJ8:WVJ11 WLN8:WLN11 WBR8:WBR11 VRV8:VRV11 VHZ8:VHZ11 UYD8:UYD11 UOH8:UOH11 UEL8:UEL11 TUP8:TUP11 TKT8:TKT11 TAX8:TAX11 SRB8:SRB11 SHF8:SHF11 RXJ8:RXJ11 RNN8:RNN11 RDR8:RDR11 QTV8:QTV11 QJZ8:QJZ11 QAD8:QAD11 PQH8:PQH11 PGL8:PGL11 OWP8:OWP11 OMT8:OMT11 OCX8:OCX11 NTB8:NTB11 NJF8:NJF11 MZJ8:MZJ11 MPN8:MPN11 MFR8:MFR11 LVV8:LVV11 LLZ8:LLZ11 LCD8:LCD11 KSH8:KSH11 KIL8:KIL11 JYP8:JYP11 JOT8:JOT11 JEX8:JEX11 IVB8:IVB11 ILF8:ILF11 IBJ8:IBJ11 HRN8:HRN11 HHR8:HHR11 GXV8:GXV11 GNZ8:GNZ11 GED8:GED11 FUH8:FUH11 FKL8:FKL11 FAP8:FAP11 EQT8:EQT11 EGX8:EGX11 DXB8:DXB11 DNF8:DNF11 DDJ8:DDJ11 CTN8:CTN11 CJR8:CJR11 BZV8:BZV11 BPZ8:BPZ11 BGD8:BGD11 AWH8:AWH11 AML8:AML11 ACP8:ACP11 ST8:ST11 IX8:IX11 O8:O11 WVJ983044:WVJ983046 WLN983044:WLN983046 WBR983044:WBR983046 VRV983044:VRV983046 VHZ983044:VHZ983046 UYD983044:UYD983046 UOH983044:UOH983046 UEL983044:UEL983046 TUP983044:TUP983046 TKT983044:TKT983046 TAX983044:TAX983046 SRB983044:SRB983046 SHF983044:SHF983046 RXJ983044:RXJ983046 RNN983044:RNN983046 RDR983044:RDR983046 QTV983044:QTV983046 QJZ983044:QJZ983046 QAD983044:QAD983046 PQH983044:PQH983046 PGL983044:PGL983046 OWP983044:OWP983046 OMT983044:OMT983046 OCX983044:OCX983046 NTB983044:NTB983046 NJF983044:NJF983046 MZJ983044:MZJ983046 MPN983044:MPN983046 MFR983044:MFR983046 LVV983044:LVV983046 LLZ983044:LLZ983046 LCD983044:LCD983046 KSH983044:KSH983046 KIL983044:KIL983046 JYP983044:JYP983046 JOT983044:JOT983046 JEX983044:JEX983046 IVB983044:IVB983046 ILF983044:ILF983046 IBJ983044:IBJ983046 HRN983044:HRN983046 HHR983044:HHR983046 GXV983044:GXV983046 GNZ983044:GNZ983046 GED983044:GED983046 FUH983044:FUH983046 FKL983044:FKL983046 FAP983044:FAP983046 EQT983044:EQT983046 EGX983044:EGX983046 DXB983044:DXB983046 DNF983044:DNF983046 DDJ983044:DDJ983046 CTN983044:CTN983046 CJR983044:CJR983046 BZV983044:BZV983046 BPZ983044:BPZ983046 BGD983044:BGD983046 AWH983044:AWH983046 AML983044:AML983046 ACP983044:ACP983046 ST983044:ST983046 IX983044:IX983046 O983044:O983046 WVJ917508:WVJ917510 WLN917508:WLN917510 WBR917508:WBR917510 VRV917508:VRV917510 VHZ917508:VHZ917510 UYD917508:UYD917510 UOH917508:UOH917510 UEL917508:UEL917510 TUP917508:TUP917510 TKT917508:TKT917510 TAX917508:TAX917510 SRB917508:SRB917510 SHF917508:SHF917510 RXJ917508:RXJ917510 RNN917508:RNN917510 RDR917508:RDR917510 QTV917508:QTV917510 QJZ917508:QJZ917510 QAD917508:QAD917510 PQH917508:PQH917510 PGL917508:PGL917510 OWP917508:OWP917510 OMT917508:OMT917510 OCX917508:OCX917510 NTB917508:NTB917510 NJF917508:NJF917510 MZJ917508:MZJ917510 MPN917508:MPN917510 MFR917508:MFR917510 LVV917508:LVV917510 LLZ917508:LLZ917510 LCD917508:LCD917510 KSH917508:KSH917510 KIL917508:KIL917510 JYP917508:JYP917510 JOT917508:JOT917510 JEX917508:JEX917510 IVB917508:IVB917510 ILF917508:ILF917510 IBJ917508:IBJ917510 HRN917508:HRN917510 HHR917508:HHR917510 GXV917508:GXV917510 GNZ917508:GNZ917510 GED917508:GED917510 FUH917508:FUH917510 FKL917508:FKL917510 FAP917508:FAP917510 EQT917508:EQT917510 EGX917508:EGX917510 DXB917508:DXB917510 DNF917508:DNF917510 DDJ917508:DDJ917510 CTN917508:CTN917510 CJR917508:CJR917510 BZV917508:BZV917510 BPZ917508:BPZ917510 BGD917508:BGD917510 AWH917508:AWH917510 AML917508:AML917510 ACP917508:ACP917510 ST917508:ST917510 IX917508:IX917510 O917508:O917510 WVJ851972:WVJ851974 WLN851972:WLN851974 WBR851972:WBR851974 VRV851972:VRV851974 VHZ851972:VHZ851974 UYD851972:UYD851974 UOH851972:UOH851974 UEL851972:UEL851974 TUP851972:TUP851974 TKT851972:TKT851974 TAX851972:TAX851974 SRB851972:SRB851974 SHF851972:SHF851974 RXJ851972:RXJ851974 RNN851972:RNN851974 RDR851972:RDR851974 QTV851972:QTV851974 QJZ851972:QJZ851974 QAD851972:QAD851974 PQH851972:PQH851974 PGL851972:PGL851974 OWP851972:OWP851974 OMT851972:OMT851974 OCX851972:OCX851974 NTB851972:NTB851974 NJF851972:NJF851974 MZJ851972:MZJ851974 MPN851972:MPN851974 MFR851972:MFR851974 LVV851972:LVV851974 LLZ851972:LLZ851974 LCD851972:LCD851974 KSH851972:KSH851974 KIL851972:KIL851974 JYP851972:JYP851974 JOT851972:JOT851974 JEX851972:JEX851974 IVB851972:IVB851974 ILF851972:ILF851974 IBJ851972:IBJ851974 HRN851972:HRN851974 HHR851972:HHR851974 GXV851972:GXV851974 GNZ851972:GNZ851974 GED851972:GED851974 FUH851972:FUH851974 FKL851972:FKL851974 FAP851972:FAP851974 EQT851972:EQT851974 EGX851972:EGX851974 DXB851972:DXB851974 DNF851972:DNF851974 DDJ851972:DDJ851974 CTN851972:CTN851974 CJR851972:CJR851974 BZV851972:BZV851974 BPZ851972:BPZ851974 BGD851972:BGD851974 AWH851972:AWH851974 AML851972:AML851974 ACP851972:ACP851974 ST851972:ST851974 IX851972:IX851974 O851972:O851974 WVJ786436:WVJ786438 WLN786436:WLN786438 WBR786436:WBR786438 VRV786436:VRV786438 VHZ786436:VHZ786438 UYD786436:UYD786438 UOH786436:UOH786438 UEL786436:UEL786438 TUP786436:TUP786438 TKT786436:TKT786438 TAX786436:TAX786438 SRB786436:SRB786438 SHF786436:SHF786438 RXJ786436:RXJ786438 RNN786436:RNN786438 RDR786436:RDR786438 QTV786436:QTV786438 QJZ786436:QJZ786438 QAD786436:QAD786438 PQH786436:PQH786438 PGL786436:PGL786438 OWP786436:OWP786438 OMT786436:OMT786438 OCX786436:OCX786438 NTB786436:NTB786438 NJF786436:NJF786438 MZJ786436:MZJ786438 MPN786436:MPN786438 MFR786436:MFR786438 LVV786436:LVV786438 LLZ786436:LLZ786438 LCD786436:LCD786438 KSH786436:KSH786438 KIL786436:KIL786438 JYP786436:JYP786438 JOT786436:JOT786438 JEX786436:JEX786438 IVB786436:IVB786438 ILF786436:ILF786438 IBJ786436:IBJ786438 HRN786436:HRN786438 HHR786436:HHR786438 GXV786436:GXV786438 GNZ786436:GNZ786438 GED786436:GED786438 FUH786436:FUH786438 FKL786436:FKL786438 FAP786436:FAP786438 EQT786436:EQT786438 EGX786436:EGX786438 DXB786436:DXB786438 DNF786436:DNF786438 DDJ786436:DDJ786438 CTN786436:CTN786438 CJR786436:CJR786438 BZV786436:BZV786438 BPZ786436:BPZ786438 BGD786436:BGD786438 AWH786436:AWH786438 AML786436:AML786438 ACP786436:ACP786438 ST786436:ST786438 IX786436:IX786438 O786436:O786438 WVJ720900:WVJ720902 WLN720900:WLN720902 WBR720900:WBR720902 VRV720900:VRV720902 VHZ720900:VHZ720902 UYD720900:UYD720902 UOH720900:UOH720902 UEL720900:UEL720902 TUP720900:TUP720902 TKT720900:TKT720902 TAX720900:TAX720902 SRB720900:SRB720902 SHF720900:SHF720902 RXJ720900:RXJ720902 RNN720900:RNN720902 RDR720900:RDR720902 QTV720900:QTV720902 QJZ720900:QJZ720902 QAD720900:QAD720902 PQH720900:PQH720902 PGL720900:PGL720902 OWP720900:OWP720902 OMT720900:OMT720902 OCX720900:OCX720902 NTB720900:NTB720902 NJF720900:NJF720902 MZJ720900:MZJ720902 MPN720900:MPN720902 MFR720900:MFR720902 LVV720900:LVV720902 LLZ720900:LLZ720902 LCD720900:LCD720902 KSH720900:KSH720902 KIL720900:KIL720902 JYP720900:JYP720902 JOT720900:JOT720902 JEX720900:JEX720902 IVB720900:IVB720902 ILF720900:ILF720902 IBJ720900:IBJ720902 HRN720900:HRN720902 HHR720900:HHR720902 GXV720900:GXV720902 GNZ720900:GNZ720902 GED720900:GED720902 FUH720900:FUH720902 FKL720900:FKL720902 FAP720900:FAP720902 EQT720900:EQT720902 EGX720900:EGX720902 DXB720900:DXB720902 DNF720900:DNF720902 DDJ720900:DDJ720902 CTN720900:CTN720902 CJR720900:CJR720902 BZV720900:BZV720902 BPZ720900:BPZ720902 BGD720900:BGD720902 AWH720900:AWH720902 AML720900:AML720902 ACP720900:ACP720902 ST720900:ST720902 IX720900:IX720902 O720900:O720902 WVJ655364:WVJ655366 WLN655364:WLN655366 WBR655364:WBR655366 VRV655364:VRV655366 VHZ655364:VHZ655366 UYD655364:UYD655366 UOH655364:UOH655366 UEL655364:UEL655366 TUP655364:TUP655366 TKT655364:TKT655366 TAX655364:TAX655366 SRB655364:SRB655366 SHF655364:SHF655366 RXJ655364:RXJ655366 RNN655364:RNN655366 RDR655364:RDR655366 QTV655364:QTV655366 QJZ655364:QJZ655366 QAD655364:QAD655366 PQH655364:PQH655366 PGL655364:PGL655366 OWP655364:OWP655366 OMT655364:OMT655366 OCX655364:OCX655366 NTB655364:NTB655366 NJF655364:NJF655366 MZJ655364:MZJ655366 MPN655364:MPN655366 MFR655364:MFR655366 LVV655364:LVV655366 LLZ655364:LLZ655366 LCD655364:LCD655366 KSH655364:KSH655366 KIL655364:KIL655366 JYP655364:JYP655366 JOT655364:JOT655366 JEX655364:JEX655366 IVB655364:IVB655366 ILF655364:ILF655366 IBJ655364:IBJ655366 HRN655364:HRN655366 HHR655364:HHR655366 GXV655364:GXV655366 GNZ655364:GNZ655366 GED655364:GED655366 FUH655364:FUH655366 FKL655364:FKL655366 FAP655364:FAP655366 EQT655364:EQT655366 EGX655364:EGX655366 DXB655364:DXB655366 DNF655364:DNF655366 DDJ655364:DDJ655366 CTN655364:CTN655366 CJR655364:CJR655366 BZV655364:BZV655366 BPZ655364:BPZ655366 BGD655364:BGD655366 AWH655364:AWH655366 AML655364:AML655366 ACP655364:ACP655366 ST655364:ST655366 IX655364:IX655366 O655364:O655366 WVJ589828:WVJ589830 WLN589828:WLN589830 WBR589828:WBR589830 VRV589828:VRV589830 VHZ589828:VHZ589830 UYD589828:UYD589830 UOH589828:UOH589830 UEL589828:UEL589830 TUP589828:TUP589830 TKT589828:TKT589830 TAX589828:TAX589830 SRB589828:SRB589830 SHF589828:SHF589830 RXJ589828:RXJ589830 RNN589828:RNN589830 RDR589828:RDR589830 QTV589828:QTV589830 QJZ589828:QJZ589830 QAD589828:QAD589830 PQH589828:PQH589830 PGL589828:PGL589830 OWP589828:OWP589830 OMT589828:OMT589830 OCX589828:OCX589830 NTB589828:NTB589830 NJF589828:NJF589830 MZJ589828:MZJ589830 MPN589828:MPN589830 MFR589828:MFR589830 LVV589828:LVV589830 LLZ589828:LLZ589830 LCD589828:LCD589830 KSH589828:KSH589830 KIL589828:KIL589830 JYP589828:JYP589830 JOT589828:JOT589830 JEX589828:JEX589830 IVB589828:IVB589830 ILF589828:ILF589830 IBJ589828:IBJ589830 HRN589828:HRN589830 HHR589828:HHR589830 GXV589828:GXV589830 GNZ589828:GNZ589830 GED589828:GED589830 FUH589828:FUH589830 FKL589828:FKL589830 FAP589828:FAP589830 EQT589828:EQT589830 EGX589828:EGX589830 DXB589828:DXB589830 DNF589828:DNF589830 DDJ589828:DDJ589830 CTN589828:CTN589830 CJR589828:CJR589830 BZV589828:BZV589830 BPZ589828:BPZ589830 BGD589828:BGD589830 AWH589828:AWH589830 AML589828:AML589830 ACP589828:ACP589830 ST589828:ST589830 IX589828:IX589830 O589828:O589830 WVJ524292:WVJ524294 WLN524292:WLN524294 WBR524292:WBR524294 VRV524292:VRV524294 VHZ524292:VHZ524294 UYD524292:UYD524294 UOH524292:UOH524294 UEL524292:UEL524294 TUP524292:TUP524294 TKT524292:TKT524294 TAX524292:TAX524294 SRB524292:SRB524294 SHF524292:SHF524294 RXJ524292:RXJ524294 RNN524292:RNN524294 RDR524292:RDR524294 QTV524292:QTV524294 QJZ524292:QJZ524294 QAD524292:QAD524294 PQH524292:PQH524294 PGL524292:PGL524294 OWP524292:OWP524294 OMT524292:OMT524294 OCX524292:OCX524294 NTB524292:NTB524294 NJF524292:NJF524294 MZJ524292:MZJ524294 MPN524292:MPN524294 MFR524292:MFR524294 LVV524292:LVV524294 LLZ524292:LLZ524294 LCD524292:LCD524294 KSH524292:KSH524294 KIL524292:KIL524294 JYP524292:JYP524294 JOT524292:JOT524294 JEX524292:JEX524294 IVB524292:IVB524294 ILF524292:ILF524294 IBJ524292:IBJ524294 HRN524292:HRN524294 HHR524292:HHR524294 GXV524292:GXV524294 GNZ524292:GNZ524294 GED524292:GED524294 FUH524292:FUH524294 FKL524292:FKL524294 FAP524292:FAP524294 EQT524292:EQT524294 EGX524292:EGX524294 DXB524292:DXB524294 DNF524292:DNF524294 DDJ524292:DDJ524294 CTN524292:CTN524294 CJR524292:CJR524294 BZV524292:BZV524294 BPZ524292:BPZ524294 BGD524292:BGD524294 AWH524292:AWH524294 AML524292:AML524294 ACP524292:ACP524294 ST524292:ST524294 IX524292:IX524294 O524292:O524294 WVJ458756:WVJ458758 WLN458756:WLN458758 WBR458756:WBR458758 VRV458756:VRV458758 VHZ458756:VHZ458758 UYD458756:UYD458758 UOH458756:UOH458758 UEL458756:UEL458758 TUP458756:TUP458758 TKT458756:TKT458758 TAX458756:TAX458758 SRB458756:SRB458758 SHF458756:SHF458758 RXJ458756:RXJ458758 RNN458756:RNN458758 RDR458756:RDR458758 QTV458756:QTV458758 QJZ458756:QJZ458758 QAD458756:QAD458758 PQH458756:PQH458758 PGL458756:PGL458758 OWP458756:OWP458758 OMT458756:OMT458758 OCX458756:OCX458758 NTB458756:NTB458758 NJF458756:NJF458758 MZJ458756:MZJ458758 MPN458756:MPN458758 MFR458756:MFR458758 LVV458756:LVV458758 LLZ458756:LLZ458758 LCD458756:LCD458758 KSH458756:KSH458758 KIL458756:KIL458758 JYP458756:JYP458758 JOT458756:JOT458758 JEX458756:JEX458758 IVB458756:IVB458758 ILF458756:ILF458758 IBJ458756:IBJ458758 HRN458756:HRN458758 HHR458756:HHR458758 GXV458756:GXV458758 GNZ458756:GNZ458758 GED458756:GED458758 FUH458756:FUH458758 FKL458756:FKL458758 FAP458756:FAP458758 EQT458756:EQT458758 EGX458756:EGX458758 DXB458756:DXB458758 DNF458756:DNF458758 DDJ458756:DDJ458758 CTN458756:CTN458758 CJR458756:CJR458758 BZV458756:BZV458758 BPZ458756:BPZ458758 BGD458756:BGD458758 AWH458756:AWH458758 AML458756:AML458758 ACP458756:ACP458758 ST458756:ST458758 IX458756:IX458758 O458756:O458758 WVJ393220:WVJ393222 WLN393220:WLN393222 WBR393220:WBR393222 VRV393220:VRV393222 VHZ393220:VHZ393222 UYD393220:UYD393222 UOH393220:UOH393222 UEL393220:UEL393222 TUP393220:TUP393222 TKT393220:TKT393222 TAX393220:TAX393222 SRB393220:SRB393222 SHF393220:SHF393222 RXJ393220:RXJ393222 RNN393220:RNN393222 RDR393220:RDR393222 QTV393220:QTV393222 QJZ393220:QJZ393222 QAD393220:QAD393222 PQH393220:PQH393222 PGL393220:PGL393222 OWP393220:OWP393222 OMT393220:OMT393222 OCX393220:OCX393222 NTB393220:NTB393222 NJF393220:NJF393222 MZJ393220:MZJ393222 MPN393220:MPN393222 MFR393220:MFR393222 LVV393220:LVV393222 LLZ393220:LLZ393222 LCD393220:LCD393222 KSH393220:KSH393222 KIL393220:KIL393222 JYP393220:JYP393222 JOT393220:JOT393222 JEX393220:JEX393222 IVB393220:IVB393222 ILF393220:ILF393222 IBJ393220:IBJ393222 HRN393220:HRN393222 HHR393220:HHR393222 GXV393220:GXV393222 GNZ393220:GNZ393222 GED393220:GED393222 FUH393220:FUH393222 FKL393220:FKL393222 FAP393220:FAP393222 EQT393220:EQT393222 EGX393220:EGX393222 DXB393220:DXB393222 DNF393220:DNF393222 DDJ393220:DDJ393222 CTN393220:CTN393222 CJR393220:CJR393222 BZV393220:BZV393222 BPZ393220:BPZ393222 BGD393220:BGD393222 AWH393220:AWH393222 AML393220:AML393222 ACP393220:ACP393222 ST393220:ST393222 IX393220:IX393222 O393220:O393222 WVJ327684:WVJ327686 WLN327684:WLN327686 WBR327684:WBR327686 VRV327684:VRV327686 VHZ327684:VHZ327686 UYD327684:UYD327686 UOH327684:UOH327686 UEL327684:UEL327686 TUP327684:TUP327686 TKT327684:TKT327686 TAX327684:TAX327686 SRB327684:SRB327686 SHF327684:SHF327686 RXJ327684:RXJ327686 RNN327684:RNN327686 RDR327684:RDR327686 QTV327684:QTV327686 QJZ327684:QJZ327686 QAD327684:QAD327686 PQH327684:PQH327686 PGL327684:PGL327686 OWP327684:OWP327686 OMT327684:OMT327686 OCX327684:OCX327686 NTB327684:NTB327686 NJF327684:NJF327686 MZJ327684:MZJ327686 MPN327684:MPN327686 MFR327684:MFR327686 LVV327684:LVV327686 LLZ327684:LLZ327686 LCD327684:LCD327686 KSH327684:KSH327686 KIL327684:KIL327686 JYP327684:JYP327686 JOT327684:JOT327686 JEX327684:JEX327686 IVB327684:IVB327686 ILF327684:ILF327686 IBJ327684:IBJ327686 HRN327684:HRN327686 HHR327684:HHR327686 GXV327684:GXV327686 GNZ327684:GNZ327686 GED327684:GED327686 FUH327684:FUH327686 FKL327684:FKL327686 FAP327684:FAP327686 EQT327684:EQT327686 EGX327684:EGX327686 DXB327684:DXB327686 DNF327684:DNF327686 DDJ327684:DDJ327686 CTN327684:CTN327686 CJR327684:CJR327686 BZV327684:BZV327686 BPZ327684:BPZ327686 BGD327684:BGD327686 AWH327684:AWH327686 AML327684:AML327686 ACP327684:ACP327686 ST327684:ST327686 IX327684:IX327686 O327684:O327686 WVJ262148:WVJ262150 WLN262148:WLN262150 WBR262148:WBR262150 VRV262148:VRV262150 VHZ262148:VHZ262150 UYD262148:UYD262150 UOH262148:UOH262150 UEL262148:UEL262150 TUP262148:TUP262150 TKT262148:TKT262150 TAX262148:TAX262150 SRB262148:SRB262150 SHF262148:SHF262150 RXJ262148:RXJ262150 RNN262148:RNN262150 RDR262148:RDR262150 QTV262148:QTV262150 QJZ262148:QJZ262150 QAD262148:QAD262150 PQH262148:PQH262150 PGL262148:PGL262150 OWP262148:OWP262150 OMT262148:OMT262150 OCX262148:OCX262150 NTB262148:NTB262150 NJF262148:NJF262150 MZJ262148:MZJ262150 MPN262148:MPN262150 MFR262148:MFR262150 LVV262148:LVV262150 LLZ262148:LLZ262150 LCD262148:LCD262150 KSH262148:KSH262150 KIL262148:KIL262150 JYP262148:JYP262150 JOT262148:JOT262150 JEX262148:JEX262150 IVB262148:IVB262150 ILF262148:ILF262150 IBJ262148:IBJ262150 HRN262148:HRN262150 HHR262148:HHR262150 GXV262148:GXV262150 GNZ262148:GNZ262150 GED262148:GED262150 FUH262148:FUH262150 FKL262148:FKL262150 FAP262148:FAP262150 EQT262148:EQT262150 EGX262148:EGX262150 DXB262148:DXB262150 DNF262148:DNF262150 DDJ262148:DDJ262150 CTN262148:CTN262150 CJR262148:CJR262150 BZV262148:BZV262150 BPZ262148:BPZ262150 BGD262148:BGD262150 AWH262148:AWH262150 AML262148:AML262150 ACP262148:ACP262150 ST262148:ST262150 IX262148:IX262150 O262148:O262150 WVJ196612:WVJ196614 WLN196612:WLN196614 WBR196612:WBR196614 VRV196612:VRV196614 VHZ196612:VHZ196614 UYD196612:UYD196614 UOH196612:UOH196614 UEL196612:UEL196614 TUP196612:TUP196614 TKT196612:TKT196614 TAX196612:TAX196614 SRB196612:SRB196614 SHF196612:SHF196614 RXJ196612:RXJ196614 RNN196612:RNN196614 RDR196612:RDR196614 QTV196612:QTV196614 QJZ196612:QJZ196614 QAD196612:QAD196614 PQH196612:PQH196614 PGL196612:PGL196614 OWP196612:OWP196614 OMT196612:OMT196614 OCX196612:OCX196614 NTB196612:NTB196614 NJF196612:NJF196614 MZJ196612:MZJ196614 MPN196612:MPN196614 MFR196612:MFR196614 LVV196612:LVV196614 LLZ196612:LLZ196614 LCD196612:LCD196614 KSH196612:KSH196614 KIL196612:KIL196614 JYP196612:JYP196614 JOT196612:JOT196614 JEX196612:JEX196614 IVB196612:IVB196614 ILF196612:ILF196614 IBJ196612:IBJ196614 HRN196612:HRN196614 HHR196612:HHR196614 GXV196612:GXV196614 GNZ196612:GNZ196614 GED196612:GED196614 FUH196612:FUH196614 FKL196612:FKL196614 FAP196612:FAP196614 EQT196612:EQT196614 EGX196612:EGX196614 DXB196612:DXB196614 DNF196612:DNF196614 DDJ196612:DDJ196614 CTN196612:CTN196614 CJR196612:CJR196614 BZV196612:BZV196614 BPZ196612:BPZ196614 BGD196612:BGD196614 AWH196612:AWH196614 AML196612:AML196614 ACP196612:ACP196614 ST196612:ST196614 IX196612:IX196614 O196612:O196614 WVJ131076:WVJ131078 WLN131076:WLN131078 WBR131076:WBR131078 VRV131076:VRV131078 VHZ131076:VHZ131078 UYD131076:UYD131078 UOH131076:UOH131078 UEL131076:UEL131078 TUP131076:TUP131078 TKT131076:TKT131078 TAX131076:TAX131078 SRB131076:SRB131078 SHF131076:SHF131078 RXJ131076:RXJ131078 RNN131076:RNN131078 RDR131076:RDR131078 QTV131076:QTV131078 QJZ131076:QJZ131078 QAD131076:QAD131078 PQH131076:PQH131078 PGL131076:PGL131078 OWP131076:OWP131078 OMT131076:OMT131078 OCX131076:OCX131078 NTB131076:NTB131078 NJF131076:NJF131078 MZJ131076:MZJ131078 MPN131076:MPN131078 MFR131076:MFR131078 LVV131076:LVV131078 LLZ131076:LLZ131078 LCD131076:LCD131078 KSH131076:KSH131078 KIL131076:KIL131078 JYP131076:JYP131078 JOT131076:JOT131078 JEX131076:JEX131078 IVB131076:IVB131078 ILF131076:ILF131078 IBJ131076:IBJ131078 HRN131076:HRN131078 HHR131076:HHR131078 GXV131076:GXV131078 GNZ131076:GNZ131078 GED131076:GED131078 FUH131076:FUH131078 FKL131076:FKL131078 FAP131076:FAP131078 EQT131076:EQT131078 EGX131076:EGX131078 DXB131076:DXB131078 DNF131076:DNF131078 DDJ131076:DDJ131078 CTN131076:CTN131078 CJR131076:CJR131078 BZV131076:BZV131078 BPZ131076:BPZ131078 BGD131076:BGD131078 AWH131076:AWH131078 AML131076:AML131078 ACP131076:ACP131078 ST131076:ST131078 IX131076:IX131078 O131076:O131078 WVJ65540:WVJ65542 WLN65540:WLN65542 WBR65540:WBR65542 VRV65540:VRV65542 VHZ65540:VHZ65542 UYD65540:UYD65542 UOH65540:UOH65542 UEL65540:UEL65542 TUP65540:TUP65542 TKT65540:TKT65542 TAX65540:TAX65542 SRB65540:SRB65542 SHF65540:SHF65542 RXJ65540:RXJ65542 RNN65540:RNN65542 RDR65540:RDR65542 QTV65540:QTV65542 QJZ65540:QJZ65542 QAD65540:QAD65542 PQH65540:PQH65542 PGL65540:PGL65542 OWP65540:OWP65542 OMT65540:OMT65542 OCX65540:OCX65542 NTB65540:NTB65542 NJF65540:NJF65542 MZJ65540:MZJ65542 MPN65540:MPN65542 MFR65540:MFR65542 LVV65540:LVV65542 LLZ65540:LLZ65542 LCD65540:LCD65542 KSH65540:KSH65542 KIL65540:KIL65542 JYP65540:JYP65542 JOT65540:JOT65542 JEX65540:JEX65542 IVB65540:IVB65542 ILF65540:ILF65542 IBJ65540:IBJ65542 HRN65540:HRN65542 HHR65540:HHR65542 GXV65540:GXV65542 GNZ65540:GNZ65542 GED65540:GED65542 FUH65540:FUH65542 FKL65540:FKL65542 FAP65540:FAP65542 EQT65540:EQT65542 EGX65540:EGX65542 DXB65540:DXB65542 DNF65540:DNF65542 DDJ65540:DDJ65542 CTN65540:CTN65542 CJR65540:CJR65542 BZV65540:BZV65542 BPZ65540:BPZ65542 BGD65540:BGD65542 AWH65540:AWH65542 AML65540:AML65542 ACP65540:ACP65542 ST65540:ST65542 IX65540:IX65542 O65540:O65542 WVJ4:WVJ6 WLN4:WLN6 WBR4:WBR6 VRV4:VRV6 VHZ4:VHZ6 UYD4:UYD6 UOH4:UOH6 UEL4:UEL6 TUP4:TUP6 TKT4:TKT6 TAX4:TAX6 SRB4:SRB6 SHF4:SHF6 RXJ4:RXJ6 RNN4:RNN6 RDR4:RDR6 QTV4:QTV6 QJZ4:QJZ6 QAD4:QAD6 PQH4:PQH6 PGL4:PGL6 OWP4:OWP6 OMT4:OMT6 OCX4:OCX6 NTB4:NTB6 NJF4:NJF6 MZJ4:MZJ6 MPN4:MPN6 MFR4:MFR6 LVV4:LVV6 LLZ4:LLZ6 LCD4:LCD6 KSH4:KSH6 KIL4:KIL6 JYP4:JYP6 JOT4:JOT6 JEX4:JEX6 IVB4:IVB6 ILF4:ILF6 IBJ4:IBJ6 HRN4:HRN6 HHR4:HHR6 GXV4:GXV6 GNZ4:GNZ6 GED4:GED6 FUH4:FUH6 FKL4:FKL6 FAP4:FAP6 EQT4:EQT6 EGX4:EGX6 DXB4:DXB6 DNF4:DNF6 DDJ4:DDJ6 CTN4:CTN6 CJR4:CJR6 BZV4:BZV6 BPZ4:BPZ6 BGD4:BGD6 AWH4:AWH6 AML4:AML6 ACP4:ACP6 ST4:ST6" xr:uid="{00000000-0002-0000-0600-000001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3" width="2.625" style="2" customWidth="1"/>
    <col min="44" max="243" width="9" style="2"/>
    <col min="244" max="286" width="2.625" style="2" customWidth="1"/>
    <col min="287" max="499" width="9" style="2"/>
    <col min="500" max="542" width="2.625" style="2" customWidth="1"/>
    <col min="543" max="755" width="9" style="2"/>
    <col min="756" max="798" width="2.625" style="2" customWidth="1"/>
    <col min="799" max="1011" width="9" style="2"/>
    <col min="1012" max="1054" width="2.625" style="2" customWidth="1"/>
    <col min="1055" max="1267" width="9" style="2"/>
    <col min="1268" max="1310" width="2.625" style="2" customWidth="1"/>
    <col min="1311" max="1523" width="9" style="2"/>
    <col min="1524" max="1566" width="2.625" style="2" customWidth="1"/>
    <col min="1567" max="1779" width="9" style="2"/>
    <col min="1780" max="1822" width="2.625" style="2" customWidth="1"/>
    <col min="1823" max="2035" width="9" style="2"/>
    <col min="2036" max="2078" width="2.625" style="2" customWidth="1"/>
    <col min="2079" max="2291" width="9" style="2"/>
    <col min="2292" max="2334" width="2.625" style="2" customWidth="1"/>
    <col min="2335" max="2547" width="9" style="2"/>
    <col min="2548" max="2590" width="2.625" style="2" customWidth="1"/>
    <col min="2591" max="2803" width="9" style="2"/>
    <col min="2804" max="2846" width="2.625" style="2" customWidth="1"/>
    <col min="2847" max="3059" width="9" style="2"/>
    <col min="3060" max="3102" width="2.625" style="2" customWidth="1"/>
    <col min="3103" max="3315" width="9" style="2"/>
    <col min="3316" max="3358" width="2.625" style="2" customWidth="1"/>
    <col min="3359" max="3571" width="9" style="2"/>
    <col min="3572" max="3614" width="2.625" style="2" customWidth="1"/>
    <col min="3615" max="3827" width="9" style="2"/>
    <col min="3828" max="3870" width="2.625" style="2" customWidth="1"/>
    <col min="3871" max="4083" width="9" style="2"/>
    <col min="4084" max="4126" width="2.625" style="2" customWidth="1"/>
    <col min="4127" max="4339" width="9" style="2"/>
    <col min="4340" max="4382" width="2.625" style="2" customWidth="1"/>
    <col min="4383" max="4595" width="9" style="2"/>
    <col min="4596" max="4638" width="2.625" style="2" customWidth="1"/>
    <col min="4639" max="4851" width="9" style="2"/>
    <col min="4852" max="4894" width="2.625" style="2" customWidth="1"/>
    <col min="4895" max="5107" width="9" style="2"/>
    <col min="5108" max="5150" width="2.625" style="2" customWidth="1"/>
    <col min="5151" max="5363" width="9" style="2"/>
    <col min="5364" max="5406" width="2.625" style="2" customWidth="1"/>
    <col min="5407" max="5619" width="9" style="2"/>
    <col min="5620" max="5662" width="2.625" style="2" customWidth="1"/>
    <col min="5663" max="5875" width="9" style="2"/>
    <col min="5876" max="5918" width="2.625" style="2" customWidth="1"/>
    <col min="5919" max="6131" width="9" style="2"/>
    <col min="6132" max="6174" width="2.625" style="2" customWidth="1"/>
    <col min="6175" max="6387" width="9" style="2"/>
    <col min="6388" max="6430" width="2.625" style="2" customWidth="1"/>
    <col min="6431" max="6643" width="9" style="2"/>
    <col min="6644" max="6686" width="2.625" style="2" customWidth="1"/>
    <col min="6687" max="6899" width="9" style="2"/>
    <col min="6900" max="6942" width="2.625" style="2" customWidth="1"/>
    <col min="6943" max="7155" width="9" style="2"/>
    <col min="7156" max="7198" width="2.625" style="2" customWidth="1"/>
    <col min="7199" max="7411" width="9" style="2"/>
    <col min="7412" max="7454" width="2.625" style="2" customWidth="1"/>
    <col min="7455" max="7667" width="9" style="2"/>
    <col min="7668" max="7710" width="2.625" style="2" customWidth="1"/>
    <col min="7711" max="7923" width="9" style="2"/>
    <col min="7924" max="7966" width="2.625" style="2" customWidth="1"/>
    <col min="7967" max="8179" width="9" style="2"/>
    <col min="8180" max="8222" width="2.625" style="2" customWidth="1"/>
    <col min="8223" max="8435" width="9" style="2"/>
    <col min="8436" max="8478" width="2.625" style="2" customWidth="1"/>
    <col min="8479" max="8691" width="9" style="2"/>
    <col min="8692" max="8734" width="2.625" style="2" customWidth="1"/>
    <col min="8735" max="8947" width="9" style="2"/>
    <col min="8948" max="8990" width="2.625" style="2" customWidth="1"/>
    <col min="8991" max="9203" width="9" style="2"/>
    <col min="9204" max="9246" width="2.625" style="2" customWidth="1"/>
    <col min="9247" max="9459" width="9" style="2"/>
    <col min="9460" max="9502" width="2.625" style="2" customWidth="1"/>
    <col min="9503" max="9715" width="9" style="2"/>
    <col min="9716" max="9758" width="2.625" style="2" customWidth="1"/>
    <col min="9759" max="9971" width="9" style="2"/>
    <col min="9972" max="10014" width="2.625" style="2" customWidth="1"/>
    <col min="10015" max="10227" width="9" style="2"/>
    <col min="10228" max="10270" width="2.625" style="2" customWidth="1"/>
    <col min="10271" max="10483" width="9" style="2"/>
    <col min="10484" max="10526" width="2.625" style="2" customWidth="1"/>
    <col min="10527" max="10739" width="9" style="2"/>
    <col min="10740" max="10782" width="2.625" style="2" customWidth="1"/>
    <col min="10783" max="10995" width="9" style="2"/>
    <col min="10996" max="11038" width="2.625" style="2" customWidth="1"/>
    <col min="11039" max="11251" width="9" style="2"/>
    <col min="11252" max="11294" width="2.625" style="2" customWidth="1"/>
    <col min="11295" max="11507" width="9" style="2"/>
    <col min="11508" max="11550" width="2.625" style="2" customWidth="1"/>
    <col min="11551" max="11763" width="9" style="2"/>
    <col min="11764" max="11806" width="2.625" style="2" customWidth="1"/>
    <col min="11807" max="12019" width="9" style="2"/>
    <col min="12020" max="12062" width="2.625" style="2" customWidth="1"/>
    <col min="12063" max="12275" width="9" style="2"/>
    <col min="12276" max="12318" width="2.625" style="2" customWidth="1"/>
    <col min="12319" max="12531" width="9" style="2"/>
    <col min="12532" max="12574" width="2.625" style="2" customWidth="1"/>
    <col min="12575" max="12787" width="9" style="2"/>
    <col min="12788" max="12830" width="2.625" style="2" customWidth="1"/>
    <col min="12831" max="13043" width="9" style="2"/>
    <col min="13044" max="13086" width="2.625" style="2" customWidth="1"/>
    <col min="13087" max="13299" width="9" style="2"/>
    <col min="13300" max="13342" width="2.625" style="2" customWidth="1"/>
    <col min="13343" max="13555" width="9" style="2"/>
    <col min="13556" max="13598" width="2.625" style="2" customWidth="1"/>
    <col min="13599" max="13811" width="9" style="2"/>
    <col min="13812" max="13854" width="2.625" style="2" customWidth="1"/>
    <col min="13855" max="14067" width="9" style="2"/>
    <col min="14068" max="14110" width="2.625" style="2" customWidth="1"/>
    <col min="14111" max="14323" width="9" style="2"/>
    <col min="14324" max="14366" width="2.625" style="2" customWidth="1"/>
    <col min="14367" max="14579" width="9" style="2"/>
    <col min="14580" max="14622" width="2.625" style="2" customWidth="1"/>
    <col min="14623" max="14835" width="9" style="2"/>
    <col min="14836" max="14878" width="2.625" style="2" customWidth="1"/>
    <col min="14879" max="15091" width="9" style="2"/>
    <col min="15092" max="15134" width="2.625" style="2" customWidth="1"/>
    <col min="15135" max="15347" width="9" style="2"/>
    <col min="15348" max="15390" width="2.625" style="2" customWidth="1"/>
    <col min="15391" max="15603" width="9" style="2"/>
    <col min="15604" max="15646" width="2.625" style="2" customWidth="1"/>
    <col min="15647" max="15859" width="9" style="2"/>
    <col min="15860" max="15902" width="2.625" style="2" customWidth="1"/>
    <col min="15903" max="16115" width="9" style="2"/>
    <col min="16116" max="16158" width="2.625" style="2" customWidth="1"/>
    <col min="16159" max="16384" width="9" style="2"/>
  </cols>
  <sheetData>
    <row r="1" spans="1:42" ht="27.95" customHeight="1" thickBot="1" x14ac:dyDescent="0.2">
      <c r="A1" s="672" t="s">
        <v>637</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s="5" customFormat="1"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s="5" customFormat="1"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967" t="s">
        <v>185</v>
      </c>
      <c r="B4" s="750"/>
      <c r="C4" s="750"/>
      <c r="D4" s="968"/>
      <c r="E4" s="969" t="s">
        <v>130</v>
      </c>
      <c r="F4" s="905"/>
      <c r="G4" s="906"/>
      <c r="H4" s="125"/>
      <c r="I4" s="126"/>
      <c r="J4" s="127"/>
      <c r="K4" s="125"/>
      <c r="L4" s="126"/>
      <c r="M4" s="126"/>
      <c r="N4" s="127"/>
      <c r="O4" s="128" t="s">
        <v>75</v>
      </c>
      <c r="P4" s="952" t="s">
        <v>186</v>
      </c>
      <c r="Q4" s="953"/>
      <c r="R4" s="953"/>
      <c r="S4" s="750"/>
      <c r="T4" s="953"/>
      <c r="U4" s="953"/>
      <c r="V4" s="953"/>
      <c r="W4" s="953"/>
      <c r="X4" s="750"/>
      <c r="Y4" s="953"/>
      <c r="Z4" s="953"/>
      <c r="AA4" s="953"/>
      <c r="AB4" s="953"/>
      <c r="AC4" s="750"/>
      <c r="AD4" s="953"/>
      <c r="AE4" s="953"/>
      <c r="AF4" s="953"/>
      <c r="AG4" s="970"/>
      <c r="AH4" s="106" t="s">
        <v>75</v>
      </c>
      <c r="AI4" s="971" t="s">
        <v>163</v>
      </c>
      <c r="AJ4" s="750"/>
      <c r="AK4" s="750"/>
      <c r="AL4" s="968"/>
      <c r="AM4" s="910" t="s">
        <v>377</v>
      </c>
      <c r="AN4" s="911"/>
      <c r="AO4" s="912"/>
    </row>
    <row r="5" spans="1:42" ht="15.75" customHeight="1" x14ac:dyDescent="0.15">
      <c r="A5" s="841" t="s">
        <v>187</v>
      </c>
      <c r="B5" s="721"/>
      <c r="C5" s="721"/>
      <c r="D5" s="722"/>
      <c r="E5" s="767" t="s">
        <v>134</v>
      </c>
      <c r="F5" s="713"/>
      <c r="G5" s="714"/>
      <c r="H5" s="964" t="s">
        <v>188</v>
      </c>
      <c r="I5" s="965"/>
      <c r="J5" s="829"/>
      <c r="K5" s="861" t="s">
        <v>189</v>
      </c>
      <c r="L5" s="947"/>
      <c r="M5" s="947"/>
      <c r="N5" s="948"/>
      <c r="O5" s="43" t="s">
        <v>75</v>
      </c>
      <c r="P5" s="773" t="s">
        <v>190</v>
      </c>
      <c r="Q5" s="774"/>
      <c r="R5" s="966"/>
      <c r="S5" s="129" t="s">
        <v>75</v>
      </c>
      <c r="T5" s="959" t="s">
        <v>191</v>
      </c>
      <c r="U5" s="774"/>
      <c r="V5" s="774"/>
      <c r="W5" s="774"/>
      <c r="X5" s="86" t="s">
        <v>75</v>
      </c>
      <c r="Y5" s="959" t="s">
        <v>192</v>
      </c>
      <c r="Z5" s="774"/>
      <c r="AA5" s="774"/>
      <c r="AB5" s="29"/>
      <c r="AC5" s="86" t="s">
        <v>75</v>
      </c>
      <c r="AD5" s="959" t="s">
        <v>193</v>
      </c>
      <c r="AE5" s="774"/>
      <c r="AF5" s="774"/>
      <c r="AG5" s="130"/>
      <c r="AH5" s="26" t="s">
        <v>75</v>
      </c>
      <c r="AI5" s="793" t="s">
        <v>167</v>
      </c>
      <c r="AJ5" s="721"/>
      <c r="AK5" s="721"/>
      <c r="AL5" s="722"/>
      <c r="AM5" s="913" t="s">
        <v>80</v>
      </c>
      <c r="AN5" s="914"/>
      <c r="AO5" s="915"/>
    </row>
    <row r="6" spans="1:42" ht="15.75" customHeight="1" x14ac:dyDescent="0.15">
      <c r="A6" s="510"/>
      <c r="B6" s="511"/>
      <c r="C6" s="511"/>
      <c r="D6" s="512"/>
      <c r="E6" s="767" t="s">
        <v>137</v>
      </c>
      <c r="F6" s="713"/>
      <c r="G6" s="714"/>
      <c r="H6" s="960" t="s">
        <v>194</v>
      </c>
      <c r="I6" s="961"/>
      <c r="J6" s="962"/>
      <c r="K6" s="963" t="s">
        <v>195</v>
      </c>
      <c r="L6" s="947"/>
      <c r="M6" s="947"/>
      <c r="N6" s="948"/>
      <c r="O6" s="46"/>
      <c r="P6" s="509"/>
      <c r="Q6" s="509"/>
      <c r="R6" s="131"/>
      <c r="S6" s="132" t="s">
        <v>75</v>
      </c>
      <c r="T6" s="768" t="s">
        <v>196</v>
      </c>
      <c r="U6" s="713"/>
      <c r="V6" s="713"/>
      <c r="W6" s="713"/>
      <c r="X6" s="25" t="s">
        <v>75</v>
      </c>
      <c r="Y6" s="768" t="s">
        <v>197</v>
      </c>
      <c r="Z6" s="721"/>
      <c r="AA6" s="721"/>
      <c r="AB6" s="721"/>
      <c r="AC6" s="25" t="s">
        <v>75</v>
      </c>
      <c r="AD6" s="768" t="s">
        <v>198</v>
      </c>
      <c r="AE6" s="713"/>
      <c r="AF6" s="713"/>
      <c r="AG6" s="714"/>
      <c r="AH6" s="26" t="s">
        <v>75</v>
      </c>
      <c r="AI6" s="752"/>
      <c r="AJ6" s="752"/>
      <c r="AK6" s="752"/>
      <c r="AL6" s="753"/>
      <c r="AM6" s="31"/>
      <c r="AN6" s="32" t="s">
        <v>5</v>
      </c>
      <c r="AO6" s="33"/>
    </row>
    <row r="7" spans="1:42" ht="15.75" customHeight="1" x14ac:dyDescent="0.15">
      <c r="A7" s="34" t="s">
        <v>75</v>
      </c>
      <c r="B7" s="793" t="s">
        <v>199</v>
      </c>
      <c r="C7" s="721"/>
      <c r="D7" s="722"/>
      <c r="E7" s="514"/>
      <c r="F7" s="13"/>
      <c r="G7" s="503"/>
      <c r="H7" s="133"/>
      <c r="I7" s="134"/>
      <c r="J7" s="135"/>
      <c r="K7" s="44"/>
      <c r="L7" s="12"/>
      <c r="M7" s="12"/>
      <c r="N7" s="136"/>
      <c r="O7" s="39"/>
      <c r="P7" s="508"/>
      <c r="Q7" s="508"/>
      <c r="R7" s="137"/>
      <c r="S7" s="138" t="s">
        <v>75</v>
      </c>
      <c r="T7" s="807" t="s">
        <v>200</v>
      </c>
      <c r="U7" s="771"/>
      <c r="V7" s="771"/>
      <c r="W7" s="771"/>
      <c r="X7" s="63" t="s">
        <v>75</v>
      </c>
      <c r="Y7" s="807" t="s">
        <v>201</v>
      </c>
      <c r="Z7" s="771"/>
      <c r="AA7" s="771"/>
      <c r="AB7" s="771"/>
      <c r="AC7" s="71"/>
      <c r="AE7" s="139"/>
      <c r="AF7" s="139"/>
      <c r="AG7" s="72"/>
      <c r="AH7" s="598"/>
      <c r="AI7" s="752"/>
      <c r="AJ7" s="752"/>
      <c r="AK7" s="752"/>
      <c r="AL7" s="753"/>
      <c r="AM7" s="31"/>
      <c r="AO7" s="33"/>
    </row>
    <row r="8" spans="1:42" ht="15.75" customHeight="1" thickBot="1" x14ac:dyDescent="0.2">
      <c r="A8" s="140"/>
      <c r="B8" s="94"/>
      <c r="C8" s="94"/>
      <c r="D8" s="141"/>
      <c r="E8" s="142"/>
      <c r="F8" s="88"/>
      <c r="G8" s="89"/>
      <c r="H8" s="143"/>
      <c r="I8" s="144"/>
      <c r="J8" s="145"/>
      <c r="K8" s="146"/>
      <c r="L8" s="147"/>
      <c r="M8" s="147"/>
      <c r="N8" s="148"/>
      <c r="O8" s="149" t="s">
        <v>75</v>
      </c>
      <c r="P8" s="956" t="s">
        <v>4</v>
      </c>
      <c r="Q8" s="957"/>
      <c r="R8" s="957"/>
      <c r="S8" s="957"/>
      <c r="T8" s="150" t="s">
        <v>1</v>
      </c>
      <c r="U8" s="958"/>
      <c r="V8" s="958"/>
      <c r="W8" s="958"/>
      <c r="X8" s="958"/>
      <c r="Y8" s="958"/>
      <c r="Z8" s="958"/>
      <c r="AA8" s="958"/>
      <c r="AB8" s="958"/>
      <c r="AC8" s="958"/>
      <c r="AD8" s="958"/>
      <c r="AE8" s="958"/>
      <c r="AF8" s="150" t="s">
        <v>6</v>
      </c>
      <c r="AG8" s="151"/>
      <c r="AH8" s="124"/>
      <c r="AI8" s="754"/>
      <c r="AJ8" s="754"/>
      <c r="AK8" s="754"/>
      <c r="AL8" s="755"/>
      <c r="AM8" s="93"/>
      <c r="AN8" s="96"/>
      <c r="AO8" s="97"/>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1:41" ht="15.95" customHeight="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1:41" ht="15.95" customHeight="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ht="15.95" customHeight="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ht="15.95" customHeight="1" x14ac:dyDescent="0.15">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1:41" ht="15.95" customHeight="1" x14ac:dyDescent="0.15">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1:41" ht="15.95" customHeight="1" x14ac:dyDescent="0.15">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9">
    <mergeCell ref="A1:AO1"/>
    <mergeCell ref="A2:D2"/>
    <mergeCell ref="E2:G2"/>
    <mergeCell ref="H2:J3"/>
    <mergeCell ref="K2:AL2"/>
    <mergeCell ref="AM2:AO2"/>
    <mergeCell ref="A3:D3"/>
    <mergeCell ref="E3:G3"/>
    <mergeCell ref="K3:N3"/>
    <mergeCell ref="O3:AG3"/>
    <mergeCell ref="AH3:AL3"/>
    <mergeCell ref="AM3:AO3"/>
    <mergeCell ref="A4:D4"/>
    <mergeCell ref="E4:G4"/>
    <mergeCell ref="P4:AG4"/>
    <mergeCell ref="AI4:AL4"/>
    <mergeCell ref="AM4:AO4"/>
    <mergeCell ref="A5:D5"/>
    <mergeCell ref="E5:G5"/>
    <mergeCell ref="H5:J5"/>
    <mergeCell ref="K5:N5"/>
    <mergeCell ref="P5:R5"/>
    <mergeCell ref="Y5:AA5"/>
    <mergeCell ref="AD5:AF5"/>
    <mergeCell ref="AI5:AL5"/>
    <mergeCell ref="AM5:AO5"/>
    <mergeCell ref="E6:G6"/>
    <mergeCell ref="H6:J6"/>
    <mergeCell ref="K6:N6"/>
    <mergeCell ref="T6:W6"/>
    <mergeCell ref="Y6:AB6"/>
    <mergeCell ref="AD6:AG6"/>
    <mergeCell ref="T5:W5"/>
    <mergeCell ref="AI6:AL8"/>
    <mergeCell ref="B7:D7"/>
    <mergeCell ref="T7:W7"/>
    <mergeCell ref="Y7:AB7"/>
    <mergeCell ref="P8:S8"/>
    <mergeCell ref="U8:AE8"/>
  </mergeCells>
  <phoneticPr fontId="4"/>
  <dataValidations count="1">
    <dataValidation type="list" allowBlank="1" showInputMessage="1" showErrorMessage="1" sqref="WVJ983048 JQ4:JQ7 TM4:TM7 ADI4:ADI7 ANE4:ANE7 AXA4:AXA7 BGW4:BGW7 BQS4:BQS7 CAO4:CAO7 CKK4:CKK7 CUG4:CUG7 DEC4:DEC7 DNY4:DNY7 DXU4:DXU7 EHQ4:EHQ7 ERM4:ERM7 FBI4:FBI7 FLE4:FLE7 FVA4:FVA7 GEW4:GEW7 GOS4:GOS7 GYO4:GYO7 HIK4:HIK7 HSG4:HSG7 ICC4:ICC7 ILY4:ILY7 IVU4:IVU7 JFQ4:JFQ7 JPM4:JPM7 JZI4:JZI7 KJE4:KJE7 KTA4:KTA7 LCW4:LCW7 LMS4:LMS7 LWO4:LWO7 MGK4:MGK7 MQG4:MQG7 NAC4:NAC7 NJY4:NJY7 NTU4:NTU7 ODQ4:ODQ7 ONM4:ONM7 OXI4:OXI7 PHE4:PHE7 PRA4:PRA7 QAW4:QAW7 QKS4:QKS7 QUO4:QUO7 REK4:REK7 ROG4:ROG7 RYC4:RYC7 SHY4:SHY7 SRU4:SRU7 TBQ4:TBQ7 TLM4:TLM7 TVI4:TVI7 UFE4:UFE7 UPA4:UPA7 UYW4:UYW7 VIS4:VIS7 VSO4:VSO7 WCK4:WCK7 WMG4:WMG7 WWC4:WWC7 AH65540:AH65543 JQ65540:JQ65543 TM65540:TM65543 ADI65540:ADI65543 ANE65540:ANE65543 AXA65540:AXA65543 BGW65540:BGW65543 BQS65540:BQS65543 CAO65540:CAO65543 CKK65540:CKK65543 CUG65540:CUG65543 DEC65540:DEC65543 DNY65540:DNY65543 DXU65540:DXU65543 EHQ65540:EHQ65543 ERM65540:ERM65543 FBI65540:FBI65543 FLE65540:FLE65543 FVA65540:FVA65543 GEW65540:GEW65543 GOS65540:GOS65543 GYO65540:GYO65543 HIK65540:HIK65543 HSG65540:HSG65543 ICC65540:ICC65543 ILY65540:ILY65543 IVU65540:IVU65543 JFQ65540:JFQ65543 JPM65540:JPM65543 JZI65540:JZI65543 KJE65540:KJE65543 KTA65540:KTA65543 LCW65540:LCW65543 LMS65540:LMS65543 LWO65540:LWO65543 MGK65540:MGK65543 MQG65540:MQG65543 NAC65540:NAC65543 NJY65540:NJY65543 NTU65540:NTU65543 ODQ65540:ODQ65543 ONM65540:ONM65543 OXI65540:OXI65543 PHE65540:PHE65543 PRA65540:PRA65543 QAW65540:QAW65543 QKS65540:QKS65543 QUO65540:QUO65543 REK65540:REK65543 ROG65540:ROG65543 RYC65540:RYC65543 SHY65540:SHY65543 SRU65540:SRU65543 TBQ65540:TBQ65543 TLM65540:TLM65543 TVI65540:TVI65543 UFE65540:UFE65543 UPA65540:UPA65543 UYW65540:UYW65543 VIS65540:VIS65543 VSO65540:VSO65543 WCK65540:WCK65543 WMG65540:WMG65543 WWC65540:WWC65543 AH131076:AH131079 JQ131076:JQ131079 TM131076:TM131079 ADI131076:ADI131079 ANE131076:ANE131079 AXA131076:AXA131079 BGW131076:BGW131079 BQS131076:BQS131079 CAO131076:CAO131079 CKK131076:CKK131079 CUG131076:CUG131079 DEC131076:DEC131079 DNY131076:DNY131079 DXU131076:DXU131079 EHQ131076:EHQ131079 ERM131076:ERM131079 FBI131076:FBI131079 FLE131076:FLE131079 FVA131076:FVA131079 GEW131076:GEW131079 GOS131076:GOS131079 GYO131076:GYO131079 HIK131076:HIK131079 HSG131076:HSG131079 ICC131076:ICC131079 ILY131076:ILY131079 IVU131076:IVU131079 JFQ131076:JFQ131079 JPM131076:JPM131079 JZI131076:JZI131079 KJE131076:KJE131079 KTA131076:KTA131079 LCW131076:LCW131079 LMS131076:LMS131079 LWO131076:LWO131079 MGK131076:MGK131079 MQG131076:MQG131079 NAC131076:NAC131079 NJY131076:NJY131079 NTU131076:NTU131079 ODQ131076:ODQ131079 ONM131076:ONM131079 OXI131076:OXI131079 PHE131076:PHE131079 PRA131076:PRA131079 QAW131076:QAW131079 QKS131076:QKS131079 QUO131076:QUO131079 REK131076:REK131079 ROG131076:ROG131079 RYC131076:RYC131079 SHY131076:SHY131079 SRU131076:SRU131079 TBQ131076:TBQ131079 TLM131076:TLM131079 TVI131076:TVI131079 UFE131076:UFE131079 UPA131076:UPA131079 UYW131076:UYW131079 VIS131076:VIS131079 VSO131076:VSO131079 WCK131076:WCK131079 WMG131076:WMG131079 WWC131076:WWC131079 AH196612:AH196615 JQ196612:JQ196615 TM196612:TM196615 ADI196612:ADI196615 ANE196612:ANE196615 AXA196612:AXA196615 BGW196612:BGW196615 BQS196612:BQS196615 CAO196612:CAO196615 CKK196612:CKK196615 CUG196612:CUG196615 DEC196612:DEC196615 DNY196612:DNY196615 DXU196612:DXU196615 EHQ196612:EHQ196615 ERM196612:ERM196615 FBI196612:FBI196615 FLE196612:FLE196615 FVA196612:FVA196615 GEW196612:GEW196615 GOS196612:GOS196615 GYO196612:GYO196615 HIK196612:HIK196615 HSG196612:HSG196615 ICC196612:ICC196615 ILY196612:ILY196615 IVU196612:IVU196615 JFQ196612:JFQ196615 JPM196612:JPM196615 JZI196612:JZI196615 KJE196612:KJE196615 KTA196612:KTA196615 LCW196612:LCW196615 LMS196612:LMS196615 LWO196612:LWO196615 MGK196612:MGK196615 MQG196612:MQG196615 NAC196612:NAC196615 NJY196612:NJY196615 NTU196612:NTU196615 ODQ196612:ODQ196615 ONM196612:ONM196615 OXI196612:OXI196615 PHE196612:PHE196615 PRA196612:PRA196615 QAW196612:QAW196615 QKS196612:QKS196615 QUO196612:QUO196615 REK196612:REK196615 ROG196612:ROG196615 RYC196612:RYC196615 SHY196612:SHY196615 SRU196612:SRU196615 TBQ196612:TBQ196615 TLM196612:TLM196615 TVI196612:TVI196615 UFE196612:UFE196615 UPA196612:UPA196615 UYW196612:UYW196615 VIS196612:VIS196615 VSO196612:VSO196615 WCK196612:WCK196615 WMG196612:WMG196615 WWC196612:WWC196615 AH262148:AH262151 JQ262148:JQ262151 TM262148:TM262151 ADI262148:ADI262151 ANE262148:ANE262151 AXA262148:AXA262151 BGW262148:BGW262151 BQS262148:BQS262151 CAO262148:CAO262151 CKK262148:CKK262151 CUG262148:CUG262151 DEC262148:DEC262151 DNY262148:DNY262151 DXU262148:DXU262151 EHQ262148:EHQ262151 ERM262148:ERM262151 FBI262148:FBI262151 FLE262148:FLE262151 FVA262148:FVA262151 GEW262148:GEW262151 GOS262148:GOS262151 GYO262148:GYO262151 HIK262148:HIK262151 HSG262148:HSG262151 ICC262148:ICC262151 ILY262148:ILY262151 IVU262148:IVU262151 JFQ262148:JFQ262151 JPM262148:JPM262151 JZI262148:JZI262151 KJE262148:KJE262151 KTA262148:KTA262151 LCW262148:LCW262151 LMS262148:LMS262151 LWO262148:LWO262151 MGK262148:MGK262151 MQG262148:MQG262151 NAC262148:NAC262151 NJY262148:NJY262151 NTU262148:NTU262151 ODQ262148:ODQ262151 ONM262148:ONM262151 OXI262148:OXI262151 PHE262148:PHE262151 PRA262148:PRA262151 QAW262148:QAW262151 QKS262148:QKS262151 QUO262148:QUO262151 REK262148:REK262151 ROG262148:ROG262151 RYC262148:RYC262151 SHY262148:SHY262151 SRU262148:SRU262151 TBQ262148:TBQ262151 TLM262148:TLM262151 TVI262148:TVI262151 UFE262148:UFE262151 UPA262148:UPA262151 UYW262148:UYW262151 VIS262148:VIS262151 VSO262148:VSO262151 WCK262148:WCK262151 WMG262148:WMG262151 WWC262148:WWC262151 AH327684:AH327687 JQ327684:JQ327687 TM327684:TM327687 ADI327684:ADI327687 ANE327684:ANE327687 AXA327684:AXA327687 BGW327684:BGW327687 BQS327684:BQS327687 CAO327684:CAO327687 CKK327684:CKK327687 CUG327684:CUG327687 DEC327684:DEC327687 DNY327684:DNY327687 DXU327684:DXU327687 EHQ327684:EHQ327687 ERM327684:ERM327687 FBI327684:FBI327687 FLE327684:FLE327687 FVA327684:FVA327687 GEW327684:GEW327687 GOS327684:GOS327687 GYO327684:GYO327687 HIK327684:HIK327687 HSG327684:HSG327687 ICC327684:ICC327687 ILY327684:ILY327687 IVU327684:IVU327687 JFQ327684:JFQ327687 JPM327684:JPM327687 JZI327684:JZI327687 KJE327684:KJE327687 KTA327684:KTA327687 LCW327684:LCW327687 LMS327684:LMS327687 LWO327684:LWO327687 MGK327684:MGK327687 MQG327684:MQG327687 NAC327684:NAC327687 NJY327684:NJY327687 NTU327684:NTU327687 ODQ327684:ODQ327687 ONM327684:ONM327687 OXI327684:OXI327687 PHE327684:PHE327687 PRA327684:PRA327687 QAW327684:QAW327687 QKS327684:QKS327687 QUO327684:QUO327687 REK327684:REK327687 ROG327684:ROG327687 RYC327684:RYC327687 SHY327684:SHY327687 SRU327684:SRU327687 TBQ327684:TBQ327687 TLM327684:TLM327687 TVI327684:TVI327687 UFE327684:UFE327687 UPA327684:UPA327687 UYW327684:UYW327687 VIS327684:VIS327687 VSO327684:VSO327687 WCK327684:WCK327687 WMG327684:WMG327687 WWC327684:WWC327687 AH393220:AH393223 JQ393220:JQ393223 TM393220:TM393223 ADI393220:ADI393223 ANE393220:ANE393223 AXA393220:AXA393223 BGW393220:BGW393223 BQS393220:BQS393223 CAO393220:CAO393223 CKK393220:CKK393223 CUG393220:CUG393223 DEC393220:DEC393223 DNY393220:DNY393223 DXU393220:DXU393223 EHQ393220:EHQ393223 ERM393220:ERM393223 FBI393220:FBI393223 FLE393220:FLE393223 FVA393220:FVA393223 GEW393220:GEW393223 GOS393220:GOS393223 GYO393220:GYO393223 HIK393220:HIK393223 HSG393220:HSG393223 ICC393220:ICC393223 ILY393220:ILY393223 IVU393220:IVU393223 JFQ393220:JFQ393223 JPM393220:JPM393223 JZI393220:JZI393223 KJE393220:KJE393223 KTA393220:KTA393223 LCW393220:LCW393223 LMS393220:LMS393223 LWO393220:LWO393223 MGK393220:MGK393223 MQG393220:MQG393223 NAC393220:NAC393223 NJY393220:NJY393223 NTU393220:NTU393223 ODQ393220:ODQ393223 ONM393220:ONM393223 OXI393220:OXI393223 PHE393220:PHE393223 PRA393220:PRA393223 QAW393220:QAW393223 QKS393220:QKS393223 QUO393220:QUO393223 REK393220:REK393223 ROG393220:ROG393223 RYC393220:RYC393223 SHY393220:SHY393223 SRU393220:SRU393223 TBQ393220:TBQ393223 TLM393220:TLM393223 TVI393220:TVI393223 UFE393220:UFE393223 UPA393220:UPA393223 UYW393220:UYW393223 VIS393220:VIS393223 VSO393220:VSO393223 WCK393220:WCK393223 WMG393220:WMG393223 WWC393220:WWC393223 AH458756:AH458759 JQ458756:JQ458759 TM458756:TM458759 ADI458756:ADI458759 ANE458756:ANE458759 AXA458756:AXA458759 BGW458756:BGW458759 BQS458756:BQS458759 CAO458756:CAO458759 CKK458756:CKK458759 CUG458756:CUG458759 DEC458756:DEC458759 DNY458756:DNY458759 DXU458756:DXU458759 EHQ458756:EHQ458759 ERM458756:ERM458759 FBI458756:FBI458759 FLE458756:FLE458759 FVA458756:FVA458759 GEW458756:GEW458759 GOS458756:GOS458759 GYO458756:GYO458759 HIK458756:HIK458759 HSG458756:HSG458759 ICC458756:ICC458759 ILY458756:ILY458759 IVU458756:IVU458759 JFQ458756:JFQ458759 JPM458756:JPM458759 JZI458756:JZI458759 KJE458756:KJE458759 KTA458756:KTA458759 LCW458756:LCW458759 LMS458756:LMS458759 LWO458756:LWO458759 MGK458756:MGK458759 MQG458756:MQG458759 NAC458756:NAC458759 NJY458756:NJY458759 NTU458756:NTU458759 ODQ458756:ODQ458759 ONM458756:ONM458759 OXI458756:OXI458759 PHE458756:PHE458759 PRA458756:PRA458759 QAW458756:QAW458759 QKS458756:QKS458759 QUO458756:QUO458759 REK458756:REK458759 ROG458756:ROG458759 RYC458756:RYC458759 SHY458756:SHY458759 SRU458756:SRU458759 TBQ458756:TBQ458759 TLM458756:TLM458759 TVI458756:TVI458759 UFE458756:UFE458759 UPA458756:UPA458759 UYW458756:UYW458759 VIS458756:VIS458759 VSO458756:VSO458759 WCK458756:WCK458759 WMG458756:WMG458759 WWC458756:WWC458759 AH524292:AH524295 JQ524292:JQ524295 TM524292:TM524295 ADI524292:ADI524295 ANE524292:ANE524295 AXA524292:AXA524295 BGW524292:BGW524295 BQS524292:BQS524295 CAO524292:CAO524295 CKK524292:CKK524295 CUG524292:CUG524295 DEC524292:DEC524295 DNY524292:DNY524295 DXU524292:DXU524295 EHQ524292:EHQ524295 ERM524292:ERM524295 FBI524292:FBI524295 FLE524292:FLE524295 FVA524292:FVA524295 GEW524292:GEW524295 GOS524292:GOS524295 GYO524292:GYO524295 HIK524292:HIK524295 HSG524292:HSG524295 ICC524292:ICC524295 ILY524292:ILY524295 IVU524292:IVU524295 JFQ524292:JFQ524295 JPM524292:JPM524295 JZI524292:JZI524295 KJE524292:KJE524295 KTA524292:KTA524295 LCW524292:LCW524295 LMS524292:LMS524295 LWO524292:LWO524295 MGK524292:MGK524295 MQG524292:MQG524295 NAC524292:NAC524295 NJY524292:NJY524295 NTU524292:NTU524295 ODQ524292:ODQ524295 ONM524292:ONM524295 OXI524292:OXI524295 PHE524292:PHE524295 PRA524292:PRA524295 QAW524292:QAW524295 QKS524292:QKS524295 QUO524292:QUO524295 REK524292:REK524295 ROG524292:ROG524295 RYC524292:RYC524295 SHY524292:SHY524295 SRU524292:SRU524295 TBQ524292:TBQ524295 TLM524292:TLM524295 TVI524292:TVI524295 UFE524292:UFE524295 UPA524292:UPA524295 UYW524292:UYW524295 VIS524292:VIS524295 VSO524292:VSO524295 WCK524292:WCK524295 WMG524292:WMG524295 WWC524292:WWC524295 AH589828:AH589831 JQ589828:JQ589831 TM589828:TM589831 ADI589828:ADI589831 ANE589828:ANE589831 AXA589828:AXA589831 BGW589828:BGW589831 BQS589828:BQS589831 CAO589828:CAO589831 CKK589828:CKK589831 CUG589828:CUG589831 DEC589828:DEC589831 DNY589828:DNY589831 DXU589828:DXU589831 EHQ589828:EHQ589831 ERM589828:ERM589831 FBI589828:FBI589831 FLE589828:FLE589831 FVA589828:FVA589831 GEW589828:GEW589831 GOS589828:GOS589831 GYO589828:GYO589831 HIK589828:HIK589831 HSG589828:HSG589831 ICC589828:ICC589831 ILY589828:ILY589831 IVU589828:IVU589831 JFQ589828:JFQ589831 JPM589828:JPM589831 JZI589828:JZI589831 KJE589828:KJE589831 KTA589828:KTA589831 LCW589828:LCW589831 LMS589828:LMS589831 LWO589828:LWO589831 MGK589828:MGK589831 MQG589828:MQG589831 NAC589828:NAC589831 NJY589828:NJY589831 NTU589828:NTU589831 ODQ589828:ODQ589831 ONM589828:ONM589831 OXI589828:OXI589831 PHE589828:PHE589831 PRA589828:PRA589831 QAW589828:QAW589831 QKS589828:QKS589831 QUO589828:QUO589831 REK589828:REK589831 ROG589828:ROG589831 RYC589828:RYC589831 SHY589828:SHY589831 SRU589828:SRU589831 TBQ589828:TBQ589831 TLM589828:TLM589831 TVI589828:TVI589831 UFE589828:UFE589831 UPA589828:UPA589831 UYW589828:UYW589831 VIS589828:VIS589831 VSO589828:VSO589831 WCK589828:WCK589831 WMG589828:WMG589831 WWC589828:WWC589831 AH655364:AH655367 JQ655364:JQ655367 TM655364:TM655367 ADI655364:ADI655367 ANE655364:ANE655367 AXA655364:AXA655367 BGW655364:BGW655367 BQS655364:BQS655367 CAO655364:CAO655367 CKK655364:CKK655367 CUG655364:CUG655367 DEC655364:DEC655367 DNY655364:DNY655367 DXU655364:DXU655367 EHQ655364:EHQ655367 ERM655364:ERM655367 FBI655364:FBI655367 FLE655364:FLE655367 FVA655364:FVA655367 GEW655364:GEW655367 GOS655364:GOS655367 GYO655364:GYO655367 HIK655364:HIK655367 HSG655364:HSG655367 ICC655364:ICC655367 ILY655364:ILY655367 IVU655364:IVU655367 JFQ655364:JFQ655367 JPM655364:JPM655367 JZI655364:JZI655367 KJE655364:KJE655367 KTA655364:KTA655367 LCW655364:LCW655367 LMS655364:LMS655367 LWO655364:LWO655367 MGK655364:MGK655367 MQG655364:MQG655367 NAC655364:NAC655367 NJY655364:NJY655367 NTU655364:NTU655367 ODQ655364:ODQ655367 ONM655364:ONM655367 OXI655364:OXI655367 PHE655364:PHE655367 PRA655364:PRA655367 QAW655364:QAW655367 QKS655364:QKS655367 QUO655364:QUO655367 REK655364:REK655367 ROG655364:ROG655367 RYC655364:RYC655367 SHY655364:SHY655367 SRU655364:SRU655367 TBQ655364:TBQ655367 TLM655364:TLM655367 TVI655364:TVI655367 UFE655364:UFE655367 UPA655364:UPA655367 UYW655364:UYW655367 VIS655364:VIS655367 VSO655364:VSO655367 WCK655364:WCK655367 WMG655364:WMG655367 WWC655364:WWC655367 AH720900:AH720903 JQ720900:JQ720903 TM720900:TM720903 ADI720900:ADI720903 ANE720900:ANE720903 AXA720900:AXA720903 BGW720900:BGW720903 BQS720900:BQS720903 CAO720900:CAO720903 CKK720900:CKK720903 CUG720900:CUG720903 DEC720900:DEC720903 DNY720900:DNY720903 DXU720900:DXU720903 EHQ720900:EHQ720903 ERM720900:ERM720903 FBI720900:FBI720903 FLE720900:FLE720903 FVA720900:FVA720903 GEW720900:GEW720903 GOS720900:GOS720903 GYO720900:GYO720903 HIK720900:HIK720903 HSG720900:HSG720903 ICC720900:ICC720903 ILY720900:ILY720903 IVU720900:IVU720903 JFQ720900:JFQ720903 JPM720900:JPM720903 JZI720900:JZI720903 KJE720900:KJE720903 KTA720900:KTA720903 LCW720900:LCW720903 LMS720900:LMS720903 LWO720900:LWO720903 MGK720900:MGK720903 MQG720900:MQG720903 NAC720900:NAC720903 NJY720900:NJY720903 NTU720900:NTU720903 ODQ720900:ODQ720903 ONM720900:ONM720903 OXI720900:OXI720903 PHE720900:PHE720903 PRA720900:PRA720903 QAW720900:QAW720903 QKS720900:QKS720903 QUO720900:QUO720903 REK720900:REK720903 ROG720900:ROG720903 RYC720900:RYC720903 SHY720900:SHY720903 SRU720900:SRU720903 TBQ720900:TBQ720903 TLM720900:TLM720903 TVI720900:TVI720903 UFE720900:UFE720903 UPA720900:UPA720903 UYW720900:UYW720903 VIS720900:VIS720903 VSO720900:VSO720903 WCK720900:WCK720903 WMG720900:WMG720903 WWC720900:WWC720903 AH786436:AH786439 JQ786436:JQ786439 TM786436:TM786439 ADI786436:ADI786439 ANE786436:ANE786439 AXA786436:AXA786439 BGW786436:BGW786439 BQS786436:BQS786439 CAO786436:CAO786439 CKK786436:CKK786439 CUG786436:CUG786439 DEC786436:DEC786439 DNY786436:DNY786439 DXU786436:DXU786439 EHQ786436:EHQ786439 ERM786436:ERM786439 FBI786436:FBI786439 FLE786436:FLE786439 FVA786436:FVA786439 GEW786436:GEW786439 GOS786436:GOS786439 GYO786436:GYO786439 HIK786436:HIK786439 HSG786436:HSG786439 ICC786436:ICC786439 ILY786436:ILY786439 IVU786436:IVU786439 JFQ786436:JFQ786439 JPM786436:JPM786439 JZI786436:JZI786439 KJE786436:KJE786439 KTA786436:KTA786439 LCW786436:LCW786439 LMS786436:LMS786439 LWO786436:LWO786439 MGK786436:MGK786439 MQG786436:MQG786439 NAC786436:NAC786439 NJY786436:NJY786439 NTU786436:NTU786439 ODQ786436:ODQ786439 ONM786436:ONM786439 OXI786436:OXI786439 PHE786436:PHE786439 PRA786436:PRA786439 QAW786436:QAW786439 QKS786436:QKS786439 QUO786436:QUO786439 REK786436:REK786439 ROG786436:ROG786439 RYC786436:RYC786439 SHY786436:SHY786439 SRU786436:SRU786439 TBQ786436:TBQ786439 TLM786436:TLM786439 TVI786436:TVI786439 UFE786436:UFE786439 UPA786436:UPA786439 UYW786436:UYW786439 VIS786436:VIS786439 VSO786436:VSO786439 WCK786436:WCK786439 WMG786436:WMG786439 WWC786436:WWC786439 AH851972:AH851975 JQ851972:JQ851975 TM851972:TM851975 ADI851972:ADI851975 ANE851972:ANE851975 AXA851972:AXA851975 BGW851972:BGW851975 BQS851972:BQS851975 CAO851972:CAO851975 CKK851972:CKK851975 CUG851972:CUG851975 DEC851972:DEC851975 DNY851972:DNY851975 DXU851972:DXU851975 EHQ851972:EHQ851975 ERM851972:ERM851975 FBI851972:FBI851975 FLE851972:FLE851975 FVA851972:FVA851975 GEW851972:GEW851975 GOS851972:GOS851975 GYO851972:GYO851975 HIK851972:HIK851975 HSG851972:HSG851975 ICC851972:ICC851975 ILY851972:ILY851975 IVU851972:IVU851975 JFQ851972:JFQ851975 JPM851972:JPM851975 JZI851972:JZI851975 KJE851972:KJE851975 KTA851972:KTA851975 LCW851972:LCW851975 LMS851972:LMS851975 LWO851972:LWO851975 MGK851972:MGK851975 MQG851972:MQG851975 NAC851972:NAC851975 NJY851972:NJY851975 NTU851972:NTU851975 ODQ851972:ODQ851975 ONM851972:ONM851975 OXI851972:OXI851975 PHE851972:PHE851975 PRA851972:PRA851975 QAW851972:QAW851975 QKS851972:QKS851975 QUO851972:QUO851975 REK851972:REK851975 ROG851972:ROG851975 RYC851972:RYC851975 SHY851972:SHY851975 SRU851972:SRU851975 TBQ851972:TBQ851975 TLM851972:TLM851975 TVI851972:TVI851975 UFE851972:UFE851975 UPA851972:UPA851975 UYW851972:UYW851975 VIS851972:VIS851975 VSO851972:VSO851975 WCK851972:WCK851975 WMG851972:WMG851975 WWC851972:WWC851975 AH917508:AH917511 JQ917508:JQ917511 TM917508:TM917511 ADI917508:ADI917511 ANE917508:ANE917511 AXA917508:AXA917511 BGW917508:BGW917511 BQS917508:BQS917511 CAO917508:CAO917511 CKK917508:CKK917511 CUG917508:CUG917511 DEC917508:DEC917511 DNY917508:DNY917511 DXU917508:DXU917511 EHQ917508:EHQ917511 ERM917508:ERM917511 FBI917508:FBI917511 FLE917508:FLE917511 FVA917508:FVA917511 GEW917508:GEW917511 GOS917508:GOS917511 GYO917508:GYO917511 HIK917508:HIK917511 HSG917508:HSG917511 ICC917508:ICC917511 ILY917508:ILY917511 IVU917508:IVU917511 JFQ917508:JFQ917511 JPM917508:JPM917511 JZI917508:JZI917511 KJE917508:KJE917511 KTA917508:KTA917511 LCW917508:LCW917511 LMS917508:LMS917511 LWO917508:LWO917511 MGK917508:MGK917511 MQG917508:MQG917511 NAC917508:NAC917511 NJY917508:NJY917511 NTU917508:NTU917511 ODQ917508:ODQ917511 ONM917508:ONM917511 OXI917508:OXI917511 PHE917508:PHE917511 PRA917508:PRA917511 QAW917508:QAW917511 QKS917508:QKS917511 QUO917508:QUO917511 REK917508:REK917511 ROG917508:ROG917511 RYC917508:RYC917511 SHY917508:SHY917511 SRU917508:SRU917511 TBQ917508:TBQ917511 TLM917508:TLM917511 TVI917508:TVI917511 UFE917508:UFE917511 UPA917508:UPA917511 UYW917508:UYW917511 VIS917508:VIS917511 VSO917508:VSO917511 WCK917508:WCK917511 WMG917508:WMG917511 WWC917508:WWC917511 AH983044:AH983047 JQ983044:JQ983047 TM983044:TM983047 ADI983044:ADI983047 ANE983044:ANE983047 AXA983044:AXA983047 BGW983044:BGW983047 BQS983044:BQS983047 CAO983044:CAO983047 CKK983044:CKK983047 CUG983044:CUG983047 DEC983044:DEC983047 DNY983044:DNY983047 DXU983044:DXU983047 EHQ983044:EHQ983047 ERM983044:ERM983047 FBI983044:FBI983047 FLE983044:FLE983047 FVA983044:FVA983047 GEW983044:GEW983047 GOS983044:GOS983047 GYO983044:GYO983047 HIK983044:HIK983047 HSG983044:HSG983047 ICC983044:ICC983047 ILY983044:ILY983047 IVU983044:IVU983047 JFQ983044:JFQ983047 JPM983044:JPM983047 JZI983044:JZI983047 KJE983044:KJE983047 KTA983044:KTA983047 LCW983044:LCW983047 LMS983044:LMS983047 LWO983044:LWO983047 MGK983044:MGK983047 MQG983044:MQG983047 NAC983044:NAC983047 NJY983044:NJY983047 NTU983044:NTU983047 ODQ983044:ODQ983047 ONM983044:ONM983047 OXI983044:OXI983047 PHE983044:PHE983047 PRA983044:PRA983047 QAW983044:QAW983047 QKS983044:QKS983047 QUO983044:QUO983047 REK983044:REK983047 ROG983044:ROG983047 RYC983044:RYC983047 SHY983044:SHY983047 SRU983044:SRU983047 TBQ983044:TBQ983047 TLM983044:TLM983047 TVI983044:TVI983047 UFE983044:UFE983047 UPA983044:UPA983047 UYW983044:UYW983047 VIS983044:VIS983047 VSO983044:VSO983047 WCK983044:WCK983047 WMG983044:WMG983047 WWC983044:WWC983047 A7 IJ7 SF7 ACB7 ALX7 AVT7 BFP7 BPL7 BZH7 CJD7 CSZ7 DCV7 DMR7 DWN7 EGJ7 EQF7 FAB7 FJX7 FTT7 GDP7 GNL7 GXH7 HHD7 HQZ7 IAV7 IKR7 IUN7 JEJ7 JOF7 JYB7 KHX7 KRT7 LBP7 LLL7 LVH7 MFD7 MOZ7 MYV7 NIR7 NSN7 OCJ7 OMF7 OWB7 PFX7 PPT7 PZP7 QJL7 QTH7 RDD7 RMZ7 RWV7 SGR7 SQN7 TAJ7 TKF7 TUB7 UDX7 UNT7 UXP7 VHL7 VRH7 WBD7 WKZ7 WUV7 A65543 IJ65543 SF65543 ACB65543 ALX65543 AVT65543 BFP65543 BPL65543 BZH65543 CJD65543 CSZ65543 DCV65543 DMR65543 DWN65543 EGJ65543 EQF65543 FAB65543 FJX65543 FTT65543 GDP65543 GNL65543 GXH65543 HHD65543 HQZ65543 IAV65543 IKR65543 IUN65543 JEJ65543 JOF65543 JYB65543 KHX65543 KRT65543 LBP65543 LLL65543 LVH65543 MFD65543 MOZ65543 MYV65543 NIR65543 NSN65543 OCJ65543 OMF65543 OWB65543 PFX65543 PPT65543 PZP65543 QJL65543 QTH65543 RDD65543 RMZ65543 RWV65543 SGR65543 SQN65543 TAJ65543 TKF65543 TUB65543 UDX65543 UNT65543 UXP65543 VHL65543 VRH65543 WBD65543 WKZ65543 WUV65543 A131079 IJ131079 SF131079 ACB131079 ALX131079 AVT131079 BFP131079 BPL131079 BZH131079 CJD131079 CSZ131079 DCV131079 DMR131079 DWN131079 EGJ131079 EQF131079 FAB131079 FJX131079 FTT131079 GDP131079 GNL131079 GXH131079 HHD131079 HQZ131079 IAV131079 IKR131079 IUN131079 JEJ131079 JOF131079 JYB131079 KHX131079 KRT131079 LBP131079 LLL131079 LVH131079 MFD131079 MOZ131079 MYV131079 NIR131079 NSN131079 OCJ131079 OMF131079 OWB131079 PFX131079 PPT131079 PZP131079 QJL131079 QTH131079 RDD131079 RMZ131079 RWV131079 SGR131079 SQN131079 TAJ131079 TKF131079 TUB131079 UDX131079 UNT131079 UXP131079 VHL131079 VRH131079 WBD131079 WKZ131079 WUV131079 A196615 IJ196615 SF196615 ACB196615 ALX196615 AVT196615 BFP196615 BPL196615 BZH196615 CJD196615 CSZ196615 DCV196615 DMR196615 DWN196615 EGJ196615 EQF196615 FAB196615 FJX196615 FTT196615 GDP196615 GNL196615 GXH196615 HHD196615 HQZ196615 IAV196615 IKR196615 IUN196615 JEJ196615 JOF196615 JYB196615 KHX196615 KRT196615 LBP196615 LLL196615 LVH196615 MFD196615 MOZ196615 MYV196615 NIR196615 NSN196615 OCJ196615 OMF196615 OWB196615 PFX196615 PPT196615 PZP196615 QJL196615 QTH196615 RDD196615 RMZ196615 RWV196615 SGR196615 SQN196615 TAJ196615 TKF196615 TUB196615 UDX196615 UNT196615 UXP196615 VHL196615 VRH196615 WBD196615 WKZ196615 WUV196615 A262151 IJ262151 SF262151 ACB262151 ALX262151 AVT262151 BFP262151 BPL262151 BZH262151 CJD262151 CSZ262151 DCV262151 DMR262151 DWN262151 EGJ262151 EQF262151 FAB262151 FJX262151 FTT262151 GDP262151 GNL262151 GXH262151 HHD262151 HQZ262151 IAV262151 IKR262151 IUN262151 JEJ262151 JOF262151 JYB262151 KHX262151 KRT262151 LBP262151 LLL262151 LVH262151 MFD262151 MOZ262151 MYV262151 NIR262151 NSN262151 OCJ262151 OMF262151 OWB262151 PFX262151 PPT262151 PZP262151 QJL262151 QTH262151 RDD262151 RMZ262151 RWV262151 SGR262151 SQN262151 TAJ262151 TKF262151 TUB262151 UDX262151 UNT262151 UXP262151 VHL262151 VRH262151 WBD262151 WKZ262151 WUV262151 A327687 IJ327687 SF327687 ACB327687 ALX327687 AVT327687 BFP327687 BPL327687 BZH327687 CJD327687 CSZ327687 DCV327687 DMR327687 DWN327687 EGJ327687 EQF327687 FAB327687 FJX327687 FTT327687 GDP327687 GNL327687 GXH327687 HHD327687 HQZ327687 IAV327687 IKR327687 IUN327687 JEJ327687 JOF327687 JYB327687 KHX327687 KRT327687 LBP327687 LLL327687 LVH327687 MFD327687 MOZ327687 MYV327687 NIR327687 NSN327687 OCJ327687 OMF327687 OWB327687 PFX327687 PPT327687 PZP327687 QJL327687 QTH327687 RDD327687 RMZ327687 RWV327687 SGR327687 SQN327687 TAJ327687 TKF327687 TUB327687 UDX327687 UNT327687 UXP327687 VHL327687 VRH327687 WBD327687 WKZ327687 WUV327687 A393223 IJ393223 SF393223 ACB393223 ALX393223 AVT393223 BFP393223 BPL393223 BZH393223 CJD393223 CSZ393223 DCV393223 DMR393223 DWN393223 EGJ393223 EQF393223 FAB393223 FJX393223 FTT393223 GDP393223 GNL393223 GXH393223 HHD393223 HQZ393223 IAV393223 IKR393223 IUN393223 JEJ393223 JOF393223 JYB393223 KHX393223 KRT393223 LBP393223 LLL393223 LVH393223 MFD393223 MOZ393223 MYV393223 NIR393223 NSN393223 OCJ393223 OMF393223 OWB393223 PFX393223 PPT393223 PZP393223 QJL393223 QTH393223 RDD393223 RMZ393223 RWV393223 SGR393223 SQN393223 TAJ393223 TKF393223 TUB393223 UDX393223 UNT393223 UXP393223 VHL393223 VRH393223 WBD393223 WKZ393223 WUV393223 A458759 IJ458759 SF458759 ACB458759 ALX458759 AVT458759 BFP458759 BPL458759 BZH458759 CJD458759 CSZ458759 DCV458759 DMR458759 DWN458759 EGJ458759 EQF458759 FAB458759 FJX458759 FTT458759 GDP458759 GNL458759 GXH458759 HHD458759 HQZ458759 IAV458759 IKR458759 IUN458759 JEJ458759 JOF458759 JYB458759 KHX458759 KRT458759 LBP458759 LLL458759 LVH458759 MFD458759 MOZ458759 MYV458759 NIR458759 NSN458759 OCJ458759 OMF458759 OWB458759 PFX458759 PPT458759 PZP458759 QJL458759 QTH458759 RDD458759 RMZ458759 RWV458759 SGR458759 SQN458759 TAJ458759 TKF458759 TUB458759 UDX458759 UNT458759 UXP458759 VHL458759 VRH458759 WBD458759 WKZ458759 WUV458759 A524295 IJ524295 SF524295 ACB524295 ALX524295 AVT524295 BFP524295 BPL524295 BZH524295 CJD524295 CSZ524295 DCV524295 DMR524295 DWN524295 EGJ524295 EQF524295 FAB524295 FJX524295 FTT524295 GDP524295 GNL524295 GXH524295 HHD524295 HQZ524295 IAV524295 IKR524295 IUN524295 JEJ524295 JOF524295 JYB524295 KHX524295 KRT524295 LBP524295 LLL524295 LVH524295 MFD524295 MOZ524295 MYV524295 NIR524295 NSN524295 OCJ524295 OMF524295 OWB524295 PFX524295 PPT524295 PZP524295 QJL524295 QTH524295 RDD524295 RMZ524295 RWV524295 SGR524295 SQN524295 TAJ524295 TKF524295 TUB524295 UDX524295 UNT524295 UXP524295 VHL524295 VRH524295 WBD524295 WKZ524295 WUV524295 A589831 IJ589831 SF589831 ACB589831 ALX589831 AVT589831 BFP589831 BPL589831 BZH589831 CJD589831 CSZ589831 DCV589831 DMR589831 DWN589831 EGJ589831 EQF589831 FAB589831 FJX589831 FTT589831 GDP589831 GNL589831 GXH589831 HHD589831 HQZ589831 IAV589831 IKR589831 IUN589831 JEJ589831 JOF589831 JYB589831 KHX589831 KRT589831 LBP589831 LLL589831 LVH589831 MFD589831 MOZ589831 MYV589831 NIR589831 NSN589831 OCJ589831 OMF589831 OWB589831 PFX589831 PPT589831 PZP589831 QJL589831 QTH589831 RDD589831 RMZ589831 RWV589831 SGR589831 SQN589831 TAJ589831 TKF589831 TUB589831 UDX589831 UNT589831 UXP589831 VHL589831 VRH589831 WBD589831 WKZ589831 WUV589831 A655367 IJ655367 SF655367 ACB655367 ALX655367 AVT655367 BFP655367 BPL655367 BZH655367 CJD655367 CSZ655367 DCV655367 DMR655367 DWN655367 EGJ655367 EQF655367 FAB655367 FJX655367 FTT655367 GDP655367 GNL655367 GXH655367 HHD655367 HQZ655367 IAV655367 IKR655367 IUN655367 JEJ655367 JOF655367 JYB655367 KHX655367 KRT655367 LBP655367 LLL655367 LVH655367 MFD655367 MOZ655367 MYV655367 NIR655367 NSN655367 OCJ655367 OMF655367 OWB655367 PFX655367 PPT655367 PZP655367 QJL655367 QTH655367 RDD655367 RMZ655367 RWV655367 SGR655367 SQN655367 TAJ655367 TKF655367 TUB655367 UDX655367 UNT655367 UXP655367 VHL655367 VRH655367 WBD655367 WKZ655367 WUV655367 A720903 IJ720903 SF720903 ACB720903 ALX720903 AVT720903 BFP720903 BPL720903 BZH720903 CJD720903 CSZ720903 DCV720903 DMR720903 DWN720903 EGJ720903 EQF720903 FAB720903 FJX720903 FTT720903 GDP720903 GNL720903 GXH720903 HHD720903 HQZ720903 IAV720903 IKR720903 IUN720903 JEJ720903 JOF720903 JYB720903 KHX720903 KRT720903 LBP720903 LLL720903 LVH720903 MFD720903 MOZ720903 MYV720903 NIR720903 NSN720903 OCJ720903 OMF720903 OWB720903 PFX720903 PPT720903 PZP720903 QJL720903 QTH720903 RDD720903 RMZ720903 RWV720903 SGR720903 SQN720903 TAJ720903 TKF720903 TUB720903 UDX720903 UNT720903 UXP720903 VHL720903 VRH720903 WBD720903 WKZ720903 WUV720903 A786439 IJ786439 SF786439 ACB786439 ALX786439 AVT786439 BFP786439 BPL786439 BZH786439 CJD786439 CSZ786439 DCV786439 DMR786439 DWN786439 EGJ786439 EQF786439 FAB786439 FJX786439 FTT786439 GDP786439 GNL786439 GXH786439 HHD786439 HQZ786439 IAV786439 IKR786439 IUN786439 JEJ786439 JOF786439 JYB786439 KHX786439 KRT786439 LBP786439 LLL786439 LVH786439 MFD786439 MOZ786439 MYV786439 NIR786439 NSN786439 OCJ786439 OMF786439 OWB786439 PFX786439 PPT786439 PZP786439 QJL786439 QTH786439 RDD786439 RMZ786439 RWV786439 SGR786439 SQN786439 TAJ786439 TKF786439 TUB786439 UDX786439 UNT786439 UXP786439 VHL786439 VRH786439 WBD786439 WKZ786439 WUV786439 A851975 IJ851975 SF851975 ACB851975 ALX851975 AVT851975 BFP851975 BPL851975 BZH851975 CJD851975 CSZ851975 DCV851975 DMR851975 DWN851975 EGJ851975 EQF851975 FAB851975 FJX851975 FTT851975 GDP851975 GNL851975 GXH851975 HHD851975 HQZ851975 IAV851975 IKR851975 IUN851975 JEJ851975 JOF851975 JYB851975 KHX851975 KRT851975 LBP851975 LLL851975 LVH851975 MFD851975 MOZ851975 MYV851975 NIR851975 NSN851975 OCJ851975 OMF851975 OWB851975 PFX851975 PPT851975 PZP851975 QJL851975 QTH851975 RDD851975 RMZ851975 RWV851975 SGR851975 SQN851975 TAJ851975 TKF851975 TUB851975 UDX851975 UNT851975 UXP851975 VHL851975 VRH851975 WBD851975 WKZ851975 WUV851975 A917511 IJ917511 SF917511 ACB917511 ALX917511 AVT917511 BFP917511 BPL917511 BZH917511 CJD917511 CSZ917511 DCV917511 DMR917511 DWN917511 EGJ917511 EQF917511 FAB917511 FJX917511 FTT917511 GDP917511 GNL917511 GXH917511 HHD917511 HQZ917511 IAV917511 IKR917511 IUN917511 JEJ917511 JOF917511 JYB917511 KHX917511 KRT917511 LBP917511 LLL917511 LVH917511 MFD917511 MOZ917511 MYV917511 NIR917511 NSN917511 OCJ917511 OMF917511 OWB917511 PFX917511 PPT917511 PZP917511 QJL917511 QTH917511 RDD917511 RMZ917511 RWV917511 SGR917511 SQN917511 TAJ917511 TKF917511 TUB917511 UDX917511 UNT917511 UXP917511 VHL917511 VRH917511 WBD917511 WKZ917511 WUV917511 A983047 IJ983047 SF983047 ACB983047 ALX983047 AVT983047 BFP983047 BPL983047 BZH983047 CJD983047 CSZ983047 DCV983047 DMR983047 DWN983047 EGJ983047 EQF983047 FAB983047 FJX983047 FTT983047 GDP983047 GNL983047 GXH983047 HHD983047 HQZ983047 IAV983047 IKR983047 IUN983047 JEJ983047 JOF983047 JYB983047 KHX983047 KRT983047 LBP983047 LLL983047 LVH983047 MFD983047 MOZ983047 MYV983047 NIR983047 NSN983047 OCJ983047 OMF983047 OWB983047 PFX983047 PPT983047 PZP983047 QJL983047 QTH983047 RDD983047 RMZ983047 RWV983047 SGR983047 SQN983047 TAJ983047 TKF983047 TUB983047 UDX983047 UNT983047 UXP983047 VHL983047 VRH983047 WBD983047 WKZ983047 WUV983047 X5:X7 JG5:JG7 TC5:TC7 ACY5:ACY7 AMU5:AMU7 AWQ5:AWQ7 BGM5:BGM7 BQI5:BQI7 CAE5:CAE7 CKA5:CKA7 CTW5:CTW7 DDS5:DDS7 DNO5:DNO7 DXK5:DXK7 EHG5:EHG7 ERC5:ERC7 FAY5:FAY7 FKU5:FKU7 FUQ5:FUQ7 GEM5:GEM7 GOI5:GOI7 GYE5:GYE7 HIA5:HIA7 HRW5:HRW7 IBS5:IBS7 ILO5:ILO7 IVK5:IVK7 JFG5:JFG7 JPC5:JPC7 JYY5:JYY7 KIU5:KIU7 KSQ5:KSQ7 LCM5:LCM7 LMI5:LMI7 LWE5:LWE7 MGA5:MGA7 MPW5:MPW7 MZS5:MZS7 NJO5:NJO7 NTK5:NTK7 ODG5:ODG7 ONC5:ONC7 OWY5:OWY7 PGU5:PGU7 PQQ5:PQQ7 QAM5:QAM7 QKI5:QKI7 QUE5:QUE7 REA5:REA7 RNW5:RNW7 RXS5:RXS7 SHO5:SHO7 SRK5:SRK7 TBG5:TBG7 TLC5:TLC7 TUY5:TUY7 UEU5:UEU7 UOQ5:UOQ7 UYM5:UYM7 VII5:VII7 VSE5:VSE7 WCA5:WCA7 WLW5:WLW7 WVS5:WVS7 X65541:X65543 JG65541:JG65543 TC65541:TC65543 ACY65541:ACY65543 AMU65541:AMU65543 AWQ65541:AWQ65543 BGM65541:BGM65543 BQI65541:BQI65543 CAE65541:CAE65543 CKA65541:CKA65543 CTW65541:CTW65543 DDS65541:DDS65543 DNO65541:DNO65543 DXK65541:DXK65543 EHG65541:EHG65543 ERC65541:ERC65543 FAY65541:FAY65543 FKU65541:FKU65543 FUQ65541:FUQ65543 GEM65541:GEM65543 GOI65541:GOI65543 GYE65541:GYE65543 HIA65541:HIA65543 HRW65541:HRW65543 IBS65541:IBS65543 ILO65541:ILO65543 IVK65541:IVK65543 JFG65541:JFG65543 JPC65541:JPC65543 JYY65541:JYY65543 KIU65541:KIU65543 KSQ65541:KSQ65543 LCM65541:LCM65543 LMI65541:LMI65543 LWE65541:LWE65543 MGA65541:MGA65543 MPW65541:MPW65543 MZS65541:MZS65543 NJO65541:NJO65543 NTK65541:NTK65543 ODG65541:ODG65543 ONC65541:ONC65543 OWY65541:OWY65543 PGU65541:PGU65543 PQQ65541:PQQ65543 QAM65541:QAM65543 QKI65541:QKI65543 QUE65541:QUE65543 REA65541:REA65543 RNW65541:RNW65543 RXS65541:RXS65543 SHO65541:SHO65543 SRK65541:SRK65543 TBG65541:TBG65543 TLC65541:TLC65543 TUY65541:TUY65543 UEU65541:UEU65543 UOQ65541:UOQ65543 UYM65541:UYM65543 VII65541:VII65543 VSE65541:VSE65543 WCA65541:WCA65543 WLW65541:WLW65543 WVS65541:WVS65543 X131077:X131079 JG131077:JG131079 TC131077:TC131079 ACY131077:ACY131079 AMU131077:AMU131079 AWQ131077:AWQ131079 BGM131077:BGM131079 BQI131077:BQI131079 CAE131077:CAE131079 CKA131077:CKA131079 CTW131077:CTW131079 DDS131077:DDS131079 DNO131077:DNO131079 DXK131077:DXK131079 EHG131077:EHG131079 ERC131077:ERC131079 FAY131077:FAY131079 FKU131077:FKU131079 FUQ131077:FUQ131079 GEM131077:GEM131079 GOI131077:GOI131079 GYE131077:GYE131079 HIA131077:HIA131079 HRW131077:HRW131079 IBS131077:IBS131079 ILO131077:ILO131079 IVK131077:IVK131079 JFG131077:JFG131079 JPC131077:JPC131079 JYY131077:JYY131079 KIU131077:KIU131079 KSQ131077:KSQ131079 LCM131077:LCM131079 LMI131077:LMI131079 LWE131077:LWE131079 MGA131077:MGA131079 MPW131077:MPW131079 MZS131077:MZS131079 NJO131077:NJO131079 NTK131077:NTK131079 ODG131077:ODG131079 ONC131077:ONC131079 OWY131077:OWY131079 PGU131077:PGU131079 PQQ131077:PQQ131079 QAM131077:QAM131079 QKI131077:QKI131079 QUE131077:QUE131079 REA131077:REA131079 RNW131077:RNW131079 RXS131077:RXS131079 SHO131077:SHO131079 SRK131077:SRK131079 TBG131077:TBG131079 TLC131077:TLC131079 TUY131077:TUY131079 UEU131077:UEU131079 UOQ131077:UOQ131079 UYM131077:UYM131079 VII131077:VII131079 VSE131077:VSE131079 WCA131077:WCA131079 WLW131077:WLW131079 WVS131077:WVS131079 X196613:X196615 JG196613:JG196615 TC196613:TC196615 ACY196613:ACY196615 AMU196613:AMU196615 AWQ196613:AWQ196615 BGM196613:BGM196615 BQI196613:BQI196615 CAE196613:CAE196615 CKA196613:CKA196615 CTW196613:CTW196615 DDS196613:DDS196615 DNO196613:DNO196615 DXK196613:DXK196615 EHG196613:EHG196615 ERC196613:ERC196615 FAY196613:FAY196615 FKU196613:FKU196615 FUQ196613:FUQ196615 GEM196613:GEM196615 GOI196613:GOI196615 GYE196613:GYE196615 HIA196613:HIA196615 HRW196613:HRW196615 IBS196613:IBS196615 ILO196613:ILO196615 IVK196613:IVK196615 JFG196613:JFG196615 JPC196613:JPC196615 JYY196613:JYY196615 KIU196613:KIU196615 KSQ196613:KSQ196615 LCM196613:LCM196615 LMI196613:LMI196615 LWE196613:LWE196615 MGA196613:MGA196615 MPW196613:MPW196615 MZS196613:MZS196615 NJO196613:NJO196615 NTK196613:NTK196615 ODG196613:ODG196615 ONC196613:ONC196615 OWY196613:OWY196615 PGU196613:PGU196615 PQQ196613:PQQ196615 QAM196613:QAM196615 QKI196613:QKI196615 QUE196613:QUE196615 REA196613:REA196615 RNW196613:RNW196615 RXS196613:RXS196615 SHO196613:SHO196615 SRK196613:SRK196615 TBG196613:TBG196615 TLC196613:TLC196615 TUY196613:TUY196615 UEU196613:UEU196615 UOQ196613:UOQ196615 UYM196613:UYM196615 VII196613:VII196615 VSE196613:VSE196615 WCA196613:WCA196615 WLW196613:WLW196615 WVS196613:WVS196615 X262149:X262151 JG262149:JG262151 TC262149:TC262151 ACY262149:ACY262151 AMU262149:AMU262151 AWQ262149:AWQ262151 BGM262149:BGM262151 BQI262149:BQI262151 CAE262149:CAE262151 CKA262149:CKA262151 CTW262149:CTW262151 DDS262149:DDS262151 DNO262149:DNO262151 DXK262149:DXK262151 EHG262149:EHG262151 ERC262149:ERC262151 FAY262149:FAY262151 FKU262149:FKU262151 FUQ262149:FUQ262151 GEM262149:GEM262151 GOI262149:GOI262151 GYE262149:GYE262151 HIA262149:HIA262151 HRW262149:HRW262151 IBS262149:IBS262151 ILO262149:ILO262151 IVK262149:IVK262151 JFG262149:JFG262151 JPC262149:JPC262151 JYY262149:JYY262151 KIU262149:KIU262151 KSQ262149:KSQ262151 LCM262149:LCM262151 LMI262149:LMI262151 LWE262149:LWE262151 MGA262149:MGA262151 MPW262149:MPW262151 MZS262149:MZS262151 NJO262149:NJO262151 NTK262149:NTK262151 ODG262149:ODG262151 ONC262149:ONC262151 OWY262149:OWY262151 PGU262149:PGU262151 PQQ262149:PQQ262151 QAM262149:QAM262151 QKI262149:QKI262151 QUE262149:QUE262151 REA262149:REA262151 RNW262149:RNW262151 RXS262149:RXS262151 SHO262149:SHO262151 SRK262149:SRK262151 TBG262149:TBG262151 TLC262149:TLC262151 TUY262149:TUY262151 UEU262149:UEU262151 UOQ262149:UOQ262151 UYM262149:UYM262151 VII262149:VII262151 VSE262149:VSE262151 WCA262149:WCA262151 WLW262149:WLW262151 WVS262149:WVS262151 X327685:X327687 JG327685:JG327687 TC327685:TC327687 ACY327685:ACY327687 AMU327685:AMU327687 AWQ327685:AWQ327687 BGM327685:BGM327687 BQI327685:BQI327687 CAE327685:CAE327687 CKA327685:CKA327687 CTW327685:CTW327687 DDS327685:DDS327687 DNO327685:DNO327687 DXK327685:DXK327687 EHG327685:EHG327687 ERC327685:ERC327687 FAY327685:FAY327687 FKU327685:FKU327687 FUQ327685:FUQ327687 GEM327685:GEM327687 GOI327685:GOI327687 GYE327685:GYE327687 HIA327685:HIA327687 HRW327685:HRW327687 IBS327685:IBS327687 ILO327685:ILO327687 IVK327685:IVK327687 JFG327685:JFG327687 JPC327685:JPC327687 JYY327685:JYY327687 KIU327685:KIU327687 KSQ327685:KSQ327687 LCM327685:LCM327687 LMI327685:LMI327687 LWE327685:LWE327687 MGA327685:MGA327687 MPW327685:MPW327687 MZS327685:MZS327687 NJO327685:NJO327687 NTK327685:NTK327687 ODG327685:ODG327687 ONC327685:ONC327687 OWY327685:OWY327687 PGU327685:PGU327687 PQQ327685:PQQ327687 QAM327685:QAM327687 QKI327685:QKI327687 QUE327685:QUE327687 REA327685:REA327687 RNW327685:RNW327687 RXS327685:RXS327687 SHO327685:SHO327687 SRK327685:SRK327687 TBG327685:TBG327687 TLC327685:TLC327687 TUY327685:TUY327687 UEU327685:UEU327687 UOQ327685:UOQ327687 UYM327685:UYM327687 VII327685:VII327687 VSE327685:VSE327687 WCA327685:WCA327687 WLW327685:WLW327687 WVS327685:WVS327687 X393221:X393223 JG393221:JG393223 TC393221:TC393223 ACY393221:ACY393223 AMU393221:AMU393223 AWQ393221:AWQ393223 BGM393221:BGM393223 BQI393221:BQI393223 CAE393221:CAE393223 CKA393221:CKA393223 CTW393221:CTW393223 DDS393221:DDS393223 DNO393221:DNO393223 DXK393221:DXK393223 EHG393221:EHG393223 ERC393221:ERC393223 FAY393221:FAY393223 FKU393221:FKU393223 FUQ393221:FUQ393223 GEM393221:GEM393223 GOI393221:GOI393223 GYE393221:GYE393223 HIA393221:HIA393223 HRW393221:HRW393223 IBS393221:IBS393223 ILO393221:ILO393223 IVK393221:IVK393223 JFG393221:JFG393223 JPC393221:JPC393223 JYY393221:JYY393223 KIU393221:KIU393223 KSQ393221:KSQ393223 LCM393221:LCM393223 LMI393221:LMI393223 LWE393221:LWE393223 MGA393221:MGA393223 MPW393221:MPW393223 MZS393221:MZS393223 NJO393221:NJO393223 NTK393221:NTK393223 ODG393221:ODG393223 ONC393221:ONC393223 OWY393221:OWY393223 PGU393221:PGU393223 PQQ393221:PQQ393223 QAM393221:QAM393223 QKI393221:QKI393223 QUE393221:QUE393223 REA393221:REA393223 RNW393221:RNW393223 RXS393221:RXS393223 SHO393221:SHO393223 SRK393221:SRK393223 TBG393221:TBG393223 TLC393221:TLC393223 TUY393221:TUY393223 UEU393221:UEU393223 UOQ393221:UOQ393223 UYM393221:UYM393223 VII393221:VII393223 VSE393221:VSE393223 WCA393221:WCA393223 WLW393221:WLW393223 WVS393221:WVS393223 X458757:X458759 JG458757:JG458759 TC458757:TC458759 ACY458757:ACY458759 AMU458757:AMU458759 AWQ458757:AWQ458759 BGM458757:BGM458759 BQI458757:BQI458759 CAE458757:CAE458759 CKA458757:CKA458759 CTW458757:CTW458759 DDS458757:DDS458759 DNO458757:DNO458759 DXK458757:DXK458759 EHG458757:EHG458759 ERC458757:ERC458759 FAY458757:FAY458759 FKU458757:FKU458759 FUQ458757:FUQ458759 GEM458757:GEM458759 GOI458757:GOI458759 GYE458757:GYE458759 HIA458757:HIA458759 HRW458757:HRW458759 IBS458757:IBS458759 ILO458757:ILO458759 IVK458757:IVK458759 JFG458757:JFG458759 JPC458757:JPC458759 JYY458757:JYY458759 KIU458757:KIU458759 KSQ458757:KSQ458759 LCM458757:LCM458759 LMI458757:LMI458759 LWE458757:LWE458759 MGA458757:MGA458759 MPW458757:MPW458759 MZS458757:MZS458759 NJO458757:NJO458759 NTK458757:NTK458759 ODG458757:ODG458759 ONC458757:ONC458759 OWY458757:OWY458759 PGU458757:PGU458759 PQQ458757:PQQ458759 QAM458757:QAM458759 QKI458757:QKI458759 QUE458757:QUE458759 REA458757:REA458759 RNW458757:RNW458759 RXS458757:RXS458759 SHO458757:SHO458759 SRK458757:SRK458759 TBG458757:TBG458759 TLC458757:TLC458759 TUY458757:TUY458759 UEU458757:UEU458759 UOQ458757:UOQ458759 UYM458757:UYM458759 VII458757:VII458759 VSE458757:VSE458759 WCA458757:WCA458759 WLW458757:WLW458759 WVS458757:WVS458759 X524293:X524295 JG524293:JG524295 TC524293:TC524295 ACY524293:ACY524295 AMU524293:AMU524295 AWQ524293:AWQ524295 BGM524293:BGM524295 BQI524293:BQI524295 CAE524293:CAE524295 CKA524293:CKA524295 CTW524293:CTW524295 DDS524293:DDS524295 DNO524293:DNO524295 DXK524293:DXK524295 EHG524293:EHG524295 ERC524293:ERC524295 FAY524293:FAY524295 FKU524293:FKU524295 FUQ524293:FUQ524295 GEM524293:GEM524295 GOI524293:GOI524295 GYE524293:GYE524295 HIA524293:HIA524295 HRW524293:HRW524295 IBS524293:IBS524295 ILO524293:ILO524295 IVK524293:IVK524295 JFG524293:JFG524295 JPC524293:JPC524295 JYY524293:JYY524295 KIU524293:KIU524295 KSQ524293:KSQ524295 LCM524293:LCM524295 LMI524293:LMI524295 LWE524293:LWE524295 MGA524293:MGA524295 MPW524293:MPW524295 MZS524293:MZS524295 NJO524293:NJO524295 NTK524293:NTK524295 ODG524293:ODG524295 ONC524293:ONC524295 OWY524293:OWY524295 PGU524293:PGU524295 PQQ524293:PQQ524295 QAM524293:QAM524295 QKI524293:QKI524295 QUE524293:QUE524295 REA524293:REA524295 RNW524293:RNW524295 RXS524293:RXS524295 SHO524293:SHO524295 SRK524293:SRK524295 TBG524293:TBG524295 TLC524293:TLC524295 TUY524293:TUY524295 UEU524293:UEU524295 UOQ524293:UOQ524295 UYM524293:UYM524295 VII524293:VII524295 VSE524293:VSE524295 WCA524293:WCA524295 WLW524293:WLW524295 WVS524293:WVS524295 X589829:X589831 JG589829:JG589831 TC589829:TC589831 ACY589829:ACY589831 AMU589829:AMU589831 AWQ589829:AWQ589831 BGM589829:BGM589831 BQI589829:BQI589831 CAE589829:CAE589831 CKA589829:CKA589831 CTW589829:CTW589831 DDS589829:DDS589831 DNO589829:DNO589831 DXK589829:DXK589831 EHG589829:EHG589831 ERC589829:ERC589831 FAY589829:FAY589831 FKU589829:FKU589831 FUQ589829:FUQ589831 GEM589829:GEM589831 GOI589829:GOI589831 GYE589829:GYE589831 HIA589829:HIA589831 HRW589829:HRW589831 IBS589829:IBS589831 ILO589829:ILO589831 IVK589829:IVK589831 JFG589829:JFG589831 JPC589829:JPC589831 JYY589829:JYY589831 KIU589829:KIU589831 KSQ589829:KSQ589831 LCM589829:LCM589831 LMI589829:LMI589831 LWE589829:LWE589831 MGA589829:MGA589831 MPW589829:MPW589831 MZS589829:MZS589831 NJO589829:NJO589831 NTK589829:NTK589831 ODG589829:ODG589831 ONC589829:ONC589831 OWY589829:OWY589831 PGU589829:PGU589831 PQQ589829:PQQ589831 QAM589829:QAM589831 QKI589829:QKI589831 QUE589829:QUE589831 REA589829:REA589831 RNW589829:RNW589831 RXS589829:RXS589831 SHO589829:SHO589831 SRK589829:SRK589831 TBG589829:TBG589831 TLC589829:TLC589831 TUY589829:TUY589831 UEU589829:UEU589831 UOQ589829:UOQ589831 UYM589829:UYM589831 VII589829:VII589831 VSE589829:VSE589831 WCA589829:WCA589831 WLW589829:WLW589831 WVS589829:WVS589831 X655365:X655367 JG655365:JG655367 TC655365:TC655367 ACY655365:ACY655367 AMU655365:AMU655367 AWQ655365:AWQ655367 BGM655365:BGM655367 BQI655365:BQI655367 CAE655365:CAE655367 CKA655365:CKA655367 CTW655365:CTW655367 DDS655365:DDS655367 DNO655365:DNO655367 DXK655365:DXK655367 EHG655365:EHG655367 ERC655365:ERC655367 FAY655365:FAY655367 FKU655365:FKU655367 FUQ655365:FUQ655367 GEM655365:GEM655367 GOI655365:GOI655367 GYE655365:GYE655367 HIA655365:HIA655367 HRW655365:HRW655367 IBS655365:IBS655367 ILO655365:ILO655367 IVK655365:IVK655367 JFG655365:JFG655367 JPC655365:JPC655367 JYY655365:JYY655367 KIU655365:KIU655367 KSQ655365:KSQ655367 LCM655365:LCM655367 LMI655365:LMI655367 LWE655365:LWE655367 MGA655365:MGA655367 MPW655365:MPW655367 MZS655365:MZS655367 NJO655365:NJO655367 NTK655365:NTK655367 ODG655365:ODG655367 ONC655365:ONC655367 OWY655365:OWY655367 PGU655365:PGU655367 PQQ655365:PQQ655367 QAM655365:QAM655367 QKI655365:QKI655367 QUE655365:QUE655367 REA655365:REA655367 RNW655365:RNW655367 RXS655365:RXS655367 SHO655365:SHO655367 SRK655365:SRK655367 TBG655365:TBG655367 TLC655365:TLC655367 TUY655365:TUY655367 UEU655365:UEU655367 UOQ655365:UOQ655367 UYM655365:UYM655367 VII655365:VII655367 VSE655365:VSE655367 WCA655365:WCA655367 WLW655365:WLW655367 WVS655365:WVS655367 X720901:X720903 JG720901:JG720903 TC720901:TC720903 ACY720901:ACY720903 AMU720901:AMU720903 AWQ720901:AWQ720903 BGM720901:BGM720903 BQI720901:BQI720903 CAE720901:CAE720903 CKA720901:CKA720903 CTW720901:CTW720903 DDS720901:DDS720903 DNO720901:DNO720903 DXK720901:DXK720903 EHG720901:EHG720903 ERC720901:ERC720903 FAY720901:FAY720903 FKU720901:FKU720903 FUQ720901:FUQ720903 GEM720901:GEM720903 GOI720901:GOI720903 GYE720901:GYE720903 HIA720901:HIA720903 HRW720901:HRW720903 IBS720901:IBS720903 ILO720901:ILO720903 IVK720901:IVK720903 JFG720901:JFG720903 JPC720901:JPC720903 JYY720901:JYY720903 KIU720901:KIU720903 KSQ720901:KSQ720903 LCM720901:LCM720903 LMI720901:LMI720903 LWE720901:LWE720903 MGA720901:MGA720903 MPW720901:MPW720903 MZS720901:MZS720903 NJO720901:NJO720903 NTK720901:NTK720903 ODG720901:ODG720903 ONC720901:ONC720903 OWY720901:OWY720903 PGU720901:PGU720903 PQQ720901:PQQ720903 QAM720901:QAM720903 QKI720901:QKI720903 QUE720901:QUE720903 REA720901:REA720903 RNW720901:RNW720903 RXS720901:RXS720903 SHO720901:SHO720903 SRK720901:SRK720903 TBG720901:TBG720903 TLC720901:TLC720903 TUY720901:TUY720903 UEU720901:UEU720903 UOQ720901:UOQ720903 UYM720901:UYM720903 VII720901:VII720903 VSE720901:VSE720903 WCA720901:WCA720903 WLW720901:WLW720903 WVS720901:WVS720903 X786437:X786439 JG786437:JG786439 TC786437:TC786439 ACY786437:ACY786439 AMU786437:AMU786439 AWQ786437:AWQ786439 BGM786437:BGM786439 BQI786437:BQI786439 CAE786437:CAE786439 CKA786437:CKA786439 CTW786437:CTW786439 DDS786437:DDS786439 DNO786437:DNO786439 DXK786437:DXK786439 EHG786437:EHG786439 ERC786437:ERC786439 FAY786437:FAY786439 FKU786437:FKU786439 FUQ786437:FUQ786439 GEM786437:GEM786439 GOI786437:GOI786439 GYE786437:GYE786439 HIA786437:HIA786439 HRW786437:HRW786439 IBS786437:IBS786439 ILO786437:ILO786439 IVK786437:IVK786439 JFG786437:JFG786439 JPC786437:JPC786439 JYY786437:JYY786439 KIU786437:KIU786439 KSQ786437:KSQ786439 LCM786437:LCM786439 LMI786437:LMI786439 LWE786437:LWE786439 MGA786437:MGA786439 MPW786437:MPW786439 MZS786437:MZS786439 NJO786437:NJO786439 NTK786437:NTK786439 ODG786437:ODG786439 ONC786437:ONC786439 OWY786437:OWY786439 PGU786437:PGU786439 PQQ786437:PQQ786439 QAM786437:QAM786439 QKI786437:QKI786439 QUE786437:QUE786439 REA786437:REA786439 RNW786437:RNW786439 RXS786437:RXS786439 SHO786437:SHO786439 SRK786437:SRK786439 TBG786437:TBG786439 TLC786437:TLC786439 TUY786437:TUY786439 UEU786437:UEU786439 UOQ786437:UOQ786439 UYM786437:UYM786439 VII786437:VII786439 VSE786437:VSE786439 WCA786437:WCA786439 WLW786437:WLW786439 WVS786437:WVS786439 X851973:X851975 JG851973:JG851975 TC851973:TC851975 ACY851973:ACY851975 AMU851973:AMU851975 AWQ851973:AWQ851975 BGM851973:BGM851975 BQI851973:BQI851975 CAE851973:CAE851975 CKA851973:CKA851975 CTW851973:CTW851975 DDS851973:DDS851975 DNO851973:DNO851975 DXK851973:DXK851975 EHG851973:EHG851975 ERC851973:ERC851975 FAY851973:FAY851975 FKU851973:FKU851975 FUQ851973:FUQ851975 GEM851973:GEM851975 GOI851973:GOI851975 GYE851973:GYE851975 HIA851973:HIA851975 HRW851973:HRW851975 IBS851973:IBS851975 ILO851973:ILO851975 IVK851973:IVK851975 JFG851973:JFG851975 JPC851973:JPC851975 JYY851973:JYY851975 KIU851973:KIU851975 KSQ851973:KSQ851975 LCM851973:LCM851975 LMI851973:LMI851975 LWE851973:LWE851975 MGA851973:MGA851975 MPW851973:MPW851975 MZS851973:MZS851975 NJO851973:NJO851975 NTK851973:NTK851975 ODG851973:ODG851975 ONC851973:ONC851975 OWY851973:OWY851975 PGU851973:PGU851975 PQQ851973:PQQ851975 QAM851973:QAM851975 QKI851973:QKI851975 QUE851973:QUE851975 REA851973:REA851975 RNW851973:RNW851975 RXS851973:RXS851975 SHO851973:SHO851975 SRK851973:SRK851975 TBG851973:TBG851975 TLC851973:TLC851975 TUY851973:TUY851975 UEU851973:UEU851975 UOQ851973:UOQ851975 UYM851973:UYM851975 VII851973:VII851975 VSE851973:VSE851975 WCA851973:WCA851975 WLW851973:WLW851975 WVS851973:WVS851975 X917509:X917511 JG917509:JG917511 TC917509:TC917511 ACY917509:ACY917511 AMU917509:AMU917511 AWQ917509:AWQ917511 BGM917509:BGM917511 BQI917509:BQI917511 CAE917509:CAE917511 CKA917509:CKA917511 CTW917509:CTW917511 DDS917509:DDS917511 DNO917509:DNO917511 DXK917509:DXK917511 EHG917509:EHG917511 ERC917509:ERC917511 FAY917509:FAY917511 FKU917509:FKU917511 FUQ917509:FUQ917511 GEM917509:GEM917511 GOI917509:GOI917511 GYE917509:GYE917511 HIA917509:HIA917511 HRW917509:HRW917511 IBS917509:IBS917511 ILO917509:ILO917511 IVK917509:IVK917511 JFG917509:JFG917511 JPC917509:JPC917511 JYY917509:JYY917511 KIU917509:KIU917511 KSQ917509:KSQ917511 LCM917509:LCM917511 LMI917509:LMI917511 LWE917509:LWE917511 MGA917509:MGA917511 MPW917509:MPW917511 MZS917509:MZS917511 NJO917509:NJO917511 NTK917509:NTK917511 ODG917509:ODG917511 ONC917509:ONC917511 OWY917509:OWY917511 PGU917509:PGU917511 PQQ917509:PQQ917511 QAM917509:QAM917511 QKI917509:QKI917511 QUE917509:QUE917511 REA917509:REA917511 RNW917509:RNW917511 RXS917509:RXS917511 SHO917509:SHO917511 SRK917509:SRK917511 TBG917509:TBG917511 TLC917509:TLC917511 TUY917509:TUY917511 UEU917509:UEU917511 UOQ917509:UOQ917511 UYM917509:UYM917511 VII917509:VII917511 VSE917509:VSE917511 WCA917509:WCA917511 WLW917509:WLW917511 WVS917509:WVS917511 X983045:X983047 JG983045:JG983047 TC983045:TC983047 ACY983045:ACY983047 AMU983045:AMU983047 AWQ983045:AWQ983047 BGM983045:BGM983047 BQI983045:BQI983047 CAE983045:CAE983047 CKA983045:CKA983047 CTW983045:CTW983047 DDS983045:DDS983047 DNO983045:DNO983047 DXK983045:DXK983047 EHG983045:EHG983047 ERC983045:ERC983047 FAY983045:FAY983047 FKU983045:FKU983047 FUQ983045:FUQ983047 GEM983045:GEM983047 GOI983045:GOI983047 GYE983045:GYE983047 HIA983045:HIA983047 HRW983045:HRW983047 IBS983045:IBS983047 ILO983045:ILO983047 IVK983045:IVK983047 JFG983045:JFG983047 JPC983045:JPC983047 JYY983045:JYY983047 KIU983045:KIU983047 KSQ983045:KSQ983047 LCM983045:LCM983047 LMI983045:LMI983047 LWE983045:LWE983047 MGA983045:MGA983047 MPW983045:MPW983047 MZS983045:MZS983047 NJO983045:NJO983047 NTK983045:NTK983047 ODG983045:ODG983047 ONC983045:ONC983047 OWY983045:OWY983047 PGU983045:PGU983047 PQQ983045:PQQ983047 QAM983045:QAM983047 QKI983045:QKI983047 QUE983045:QUE983047 REA983045:REA983047 RNW983045:RNW983047 RXS983045:RXS983047 SHO983045:SHO983047 SRK983045:SRK983047 TBG983045:TBG983047 TLC983045:TLC983047 TUY983045:TUY983047 UEU983045:UEU983047 UOQ983045:UOQ983047 UYM983045:UYM983047 VII983045:VII983047 VSE983045:VSE983047 WCA983045:WCA983047 WLW983045:WLW983047 WVS983045:WVS983047 AC5:AC6 JL5:JL6 TH5:TH6 ADD5:ADD6 AMZ5:AMZ6 AWV5:AWV6 BGR5:BGR6 BQN5:BQN6 CAJ5:CAJ6 CKF5:CKF6 CUB5:CUB6 DDX5:DDX6 DNT5:DNT6 DXP5:DXP6 EHL5:EHL6 ERH5:ERH6 FBD5:FBD6 FKZ5:FKZ6 FUV5:FUV6 GER5:GER6 GON5:GON6 GYJ5:GYJ6 HIF5:HIF6 HSB5:HSB6 IBX5:IBX6 ILT5:ILT6 IVP5:IVP6 JFL5:JFL6 JPH5:JPH6 JZD5:JZD6 KIZ5:KIZ6 KSV5:KSV6 LCR5:LCR6 LMN5:LMN6 LWJ5:LWJ6 MGF5:MGF6 MQB5:MQB6 MZX5:MZX6 NJT5:NJT6 NTP5:NTP6 ODL5:ODL6 ONH5:ONH6 OXD5:OXD6 PGZ5:PGZ6 PQV5:PQV6 QAR5:QAR6 QKN5:QKN6 QUJ5:QUJ6 REF5:REF6 ROB5:ROB6 RXX5:RXX6 SHT5:SHT6 SRP5:SRP6 TBL5:TBL6 TLH5:TLH6 TVD5:TVD6 UEZ5:UEZ6 UOV5:UOV6 UYR5:UYR6 VIN5:VIN6 VSJ5:VSJ6 WCF5:WCF6 WMB5:WMB6 WVX5:WVX6 AC65541:AC65542 JL65541:JL65542 TH65541:TH65542 ADD65541:ADD65542 AMZ65541:AMZ65542 AWV65541:AWV65542 BGR65541:BGR65542 BQN65541:BQN65542 CAJ65541:CAJ65542 CKF65541:CKF65542 CUB65541:CUB65542 DDX65541:DDX65542 DNT65541:DNT65542 DXP65541:DXP65542 EHL65541:EHL65542 ERH65541:ERH65542 FBD65541:FBD65542 FKZ65541:FKZ65542 FUV65541:FUV65542 GER65541:GER65542 GON65541:GON65542 GYJ65541:GYJ65542 HIF65541:HIF65542 HSB65541:HSB65542 IBX65541:IBX65542 ILT65541:ILT65542 IVP65541:IVP65542 JFL65541:JFL65542 JPH65541:JPH65542 JZD65541:JZD65542 KIZ65541:KIZ65542 KSV65541:KSV65542 LCR65541:LCR65542 LMN65541:LMN65542 LWJ65541:LWJ65542 MGF65541:MGF65542 MQB65541:MQB65542 MZX65541:MZX65542 NJT65541:NJT65542 NTP65541:NTP65542 ODL65541:ODL65542 ONH65541:ONH65542 OXD65541:OXD65542 PGZ65541:PGZ65542 PQV65541:PQV65542 QAR65541:QAR65542 QKN65541:QKN65542 QUJ65541:QUJ65542 REF65541:REF65542 ROB65541:ROB65542 RXX65541:RXX65542 SHT65541:SHT65542 SRP65541:SRP65542 TBL65541:TBL65542 TLH65541:TLH65542 TVD65541:TVD65542 UEZ65541:UEZ65542 UOV65541:UOV65542 UYR65541:UYR65542 VIN65541:VIN65542 VSJ65541:VSJ65542 WCF65541:WCF65542 WMB65541:WMB65542 WVX65541:WVX65542 AC131077:AC131078 JL131077:JL131078 TH131077:TH131078 ADD131077:ADD131078 AMZ131077:AMZ131078 AWV131077:AWV131078 BGR131077:BGR131078 BQN131077:BQN131078 CAJ131077:CAJ131078 CKF131077:CKF131078 CUB131077:CUB131078 DDX131077:DDX131078 DNT131077:DNT131078 DXP131077:DXP131078 EHL131077:EHL131078 ERH131077:ERH131078 FBD131077:FBD131078 FKZ131077:FKZ131078 FUV131077:FUV131078 GER131077:GER131078 GON131077:GON131078 GYJ131077:GYJ131078 HIF131077:HIF131078 HSB131077:HSB131078 IBX131077:IBX131078 ILT131077:ILT131078 IVP131077:IVP131078 JFL131077:JFL131078 JPH131077:JPH131078 JZD131077:JZD131078 KIZ131077:KIZ131078 KSV131077:KSV131078 LCR131077:LCR131078 LMN131077:LMN131078 LWJ131077:LWJ131078 MGF131077:MGF131078 MQB131077:MQB131078 MZX131077:MZX131078 NJT131077:NJT131078 NTP131077:NTP131078 ODL131077:ODL131078 ONH131077:ONH131078 OXD131077:OXD131078 PGZ131077:PGZ131078 PQV131077:PQV131078 QAR131077:QAR131078 QKN131077:QKN131078 QUJ131077:QUJ131078 REF131077:REF131078 ROB131077:ROB131078 RXX131077:RXX131078 SHT131077:SHT131078 SRP131077:SRP131078 TBL131077:TBL131078 TLH131077:TLH131078 TVD131077:TVD131078 UEZ131077:UEZ131078 UOV131077:UOV131078 UYR131077:UYR131078 VIN131077:VIN131078 VSJ131077:VSJ131078 WCF131077:WCF131078 WMB131077:WMB131078 WVX131077:WVX131078 AC196613:AC196614 JL196613:JL196614 TH196613:TH196614 ADD196613:ADD196614 AMZ196613:AMZ196614 AWV196613:AWV196614 BGR196613:BGR196614 BQN196613:BQN196614 CAJ196613:CAJ196614 CKF196613:CKF196614 CUB196613:CUB196614 DDX196613:DDX196614 DNT196613:DNT196614 DXP196613:DXP196614 EHL196613:EHL196614 ERH196613:ERH196614 FBD196613:FBD196614 FKZ196613:FKZ196614 FUV196613:FUV196614 GER196613:GER196614 GON196613:GON196614 GYJ196613:GYJ196614 HIF196613:HIF196614 HSB196613:HSB196614 IBX196613:IBX196614 ILT196613:ILT196614 IVP196613:IVP196614 JFL196613:JFL196614 JPH196613:JPH196614 JZD196613:JZD196614 KIZ196613:KIZ196614 KSV196613:KSV196614 LCR196613:LCR196614 LMN196613:LMN196614 LWJ196613:LWJ196614 MGF196613:MGF196614 MQB196613:MQB196614 MZX196613:MZX196614 NJT196613:NJT196614 NTP196613:NTP196614 ODL196613:ODL196614 ONH196613:ONH196614 OXD196613:OXD196614 PGZ196613:PGZ196614 PQV196613:PQV196614 QAR196613:QAR196614 QKN196613:QKN196614 QUJ196613:QUJ196614 REF196613:REF196614 ROB196613:ROB196614 RXX196613:RXX196614 SHT196613:SHT196614 SRP196613:SRP196614 TBL196613:TBL196614 TLH196613:TLH196614 TVD196613:TVD196614 UEZ196613:UEZ196614 UOV196613:UOV196614 UYR196613:UYR196614 VIN196613:VIN196614 VSJ196613:VSJ196614 WCF196613:WCF196614 WMB196613:WMB196614 WVX196613:WVX196614 AC262149:AC262150 JL262149:JL262150 TH262149:TH262150 ADD262149:ADD262150 AMZ262149:AMZ262150 AWV262149:AWV262150 BGR262149:BGR262150 BQN262149:BQN262150 CAJ262149:CAJ262150 CKF262149:CKF262150 CUB262149:CUB262150 DDX262149:DDX262150 DNT262149:DNT262150 DXP262149:DXP262150 EHL262149:EHL262150 ERH262149:ERH262150 FBD262149:FBD262150 FKZ262149:FKZ262150 FUV262149:FUV262150 GER262149:GER262150 GON262149:GON262150 GYJ262149:GYJ262150 HIF262149:HIF262150 HSB262149:HSB262150 IBX262149:IBX262150 ILT262149:ILT262150 IVP262149:IVP262150 JFL262149:JFL262150 JPH262149:JPH262150 JZD262149:JZD262150 KIZ262149:KIZ262150 KSV262149:KSV262150 LCR262149:LCR262150 LMN262149:LMN262150 LWJ262149:LWJ262150 MGF262149:MGF262150 MQB262149:MQB262150 MZX262149:MZX262150 NJT262149:NJT262150 NTP262149:NTP262150 ODL262149:ODL262150 ONH262149:ONH262150 OXD262149:OXD262150 PGZ262149:PGZ262150 PQV262149:PQV262150 QAR262149:QAR262150 QKN262149:QKN262150 QUJ262149:QUJ262150 REF262149:REF262150 ROB262149:ROB262150 RXX262149:RXX262150 SHT262149:SHT262150 SRP262149:SRP262150 TBL262149:TBL262150 TLH262149:TLH262150 TVD262149:TVD262150 UEZ262149:UEZ262150 UOV262149:UOV262150 UYR262149:UYR262150 VIN262149:VIN262150 VSJ262149:VSJ262150 WCF262149:WCF262150 WMB262149:WMB262150 WVX262149:WVX262150 AC327685:AC327686 JL327685:JL327686 TH327685:TH327686 ADD327685:ADD327686 AMZ327685:AMZ327686 AWV327685:AWV327686 BGR327685:BGR327686 BQN327685:BQN327686 CAJ327685:CAJ327686 CKF327685:CKF327686 CUB327685:CUB327686 DDX327685:DDX327686 DNT327685:DNT327686 DXP327685:DXP327686 EHL327685:EHL327686 ERH327685:ERH327686 FBD327685:FBD327686 FKZ327685:FKZ327686 FUV327685:FUV327686 GER327685:GER327686 GON327685:GON327686 GYJ327685:GYJ327686 HIF327685:HIF327686 HSB327685:HSB327686 IBX327685:IBX327686 ILT327685:ILT327686 IVP327685:IVP327686 JFL327685:JFL327686 JPH327685:JPH327686 JZD327685:JZD327686 KIZ327685:KIZ327686 KSV327685:KSV327686 LCR327685:LCR327686 LMN327685:LMN327686 LWJ327685:LWJ327686 MGF327685:MGF327686 MQB327685:MQB327686 MZX327685:MZX327686 NJT327685:NJT327686 NTP327685:NTP327686 ODL327685:ODL327686 ONH327685:ONH327686 OXD327685:OXD327686 PGZ327685:PGZ327686 PQV327685:PQV327686 QAR327685:QAR327686 QKN327685:QKN327686 QUJ327685:QUJ327686 REF327685:REF327686 ROB327685:ROB327686 RXX327685:RXX327686 SHT327685:SHT327686 SRP327685:SRP327686 TBL327685:TBL327686 TLH327685:TLH327686 TVD327685:TVD327686 UEZ327685:UEZ327686 UOV327685:UOV327686 UYR327685:UYR327686 VIN327685:VIN327686 VSJ327685:VSJ327686 WCF327685:WCF327686 WMB327685:WMB327686 WVX327685:WVX327686 AC393221:AC393222 JL393221:JL393222 TH393221:TH393222 ADD393221:ADD393222 AMZ393221:AMZ393222 AWV393221:AWV393222 BGR393221:BGR393222 BQN393221:BQN393222 CAJ393221:CAJ393222 CKF393221:CKF393222 CUB393221:CUB393222 DDX393221:DDX393222 DNT393221:DNT393222 DXP393221:DXP393222 EHL393221:EHL393222 ERH393221:ERH393222 FBD393221:FBD393222 FKZ393221:FKZ393222 FUV393221:FUV393222 GER393221:GER393222 GON393221:GON393222 GYJ393221:GYJ393222 HIF393221:HIF393222 HSB393221:HSB393222 IBX393221:IBX393222 ILT393221:ILT393222 IVP393221:IVP393222 JFL393221:JFL393222 JPH393221:JPH393222 JZD393221:JZD393222 KIZ393221:KIZ393222 KSV393221:KSV393222 LCR393221:LCR393222 LMN393221:LMN393222 LWJ393221:LWJ393222 MGF393221:MGF393222 MQB393221:MQB393222 MZX393221:MZX393222 NJT393221:NJT393222 NTP393221:NTP393222 ODL393221:ODL393222 ONH393221:ONH393222 OXD393221:OXD393222 PGZ393221:PGZ393222 PQV393221:PQV393222 QAR393221:QAR393222 QKN393221:QKN393222 QUJ393221:QUJ393222 REF393221:REF393222 ROB393221:ROB393222 RXX393221:RXX393222 SHT393221:SHT393222 SRP393221:SRP393222 TBL393221:TBL393222 TLH393221:TLH393222 TVD393221:TVD393222 UEZ393221:UEZ393222 UOV393221:UOV393222 UYR393221:UYR393222 VIN393221:VIN393222 VSJ393221:VSJ393222 WCF393221:WCF393222 WMB393221:WMB393222 WVX393221:WVX393222 AC458757:AC458758 JL458757:JL458758 TH458757:TH458758 ADD458757:ADD458758 AMZ458757:AMZ458758 AWV458757:AWV458758 BGR458757:BGR458758 BQN458757:BQN458758 CAJ458757:CAJ458758 CKF458757:CKF458758 CUB458757:CUB458758 DDX458757:DDX458758 DNT458757:DNT458758 DXP458757:DXP458758 EHL458757:EHL458758 ERH458757:ERH458758 FBD458757:FBD458758 FKZ458757:FKZ458758 FUV458757:FUV458758 GER458757:GER458758 GON458757:GON458758 GYJ458757:GYJ458758 HIF458757:HIF458758 HSB458757:HSB458758 IBX458757:IBX458758 ILT458757:ILT458758 IVP458757:IVP458758 JFL458757:JFL458758 JPH458757:JPH458758 JZD458757:JZD458758 KIZ458757:KIZ458758 KSV458757:KSV458758 LCR458757:LCR458758 LMN458757:LMN458758 LWJ458757:LWJ458758 MGF458757:MGF458758 MQB458757:MQB458758 MZX458757:MZX458758 NJT458757:NJT458758 NTP458757:NTP458758 ODL458757:ODL458758 ONH458757:ONH458758 OXD458757:OXD458758 PGZ458757:PGZ458758 PQV458757:PQV458758 QAR458757:QAR458758 QKN458757:QKN458758 QUJ458757:QUJ458758 REF458757:REF458758 ROB458757:ROB458758 RXX458757:RXX458758 SHT458757:SHT458758 SRP458757:SRP458758 TBL458757:TBL458758 TLH458757:TLH458758 TVD458757:TVD458758 UEZ458757:UEZ458758 UOV458757:UOV458758 UYR458757:UYR458758 VIN458757:VIN458758 VSJ458757:VSJ458758 WCF458757:WCF458758 WMB458757:WMB458758 WVX458757:WVX458758 AC524293:AC524294 JL524293:JL524294 TH524293:TH524294 ADD524293:ADD524294 AMZ524293:AMZ524294 AWV524293:AWV524294 BGR524293:BGR524294 BQN524293:BQN524294 CAJ524293:CAJ524294 CKF524293:CKF524294 CUB524293:CUB524294 DDX524293:DDX524294 DNT524293:DNT524294 DXP524293:DXP524294 EHL524293:EHL524294 ERH524293:ERH524294 FBD524293:FBD524294 FKZ524293:FKZ524294 FUV524293:FUV524294 GER524293:GER524294 GON524293:GON524294 GYJ524293:GYJ524294 HIF524293:HIF524294 HSB524293:HSB524294 IBX524293:IBX524294 ILT524293:ILT524294 IVP524293:IVP524294 JFL524293:JFL524294 JPH524293:JPH524294 JZD524293:JZD524294 KIZ524293:KIZ524294 KSV524293:KSV524294 LCR524293:LCR524294 LMN524293:LMN524294 LWJ524293:LWJ524294 MGF524293:MGF524294 MQB524293:MQB524294 MZX524293:MZX524294 NJT524293:NJT524294 NTP524293:NTP524294 ODL524293:ODL524294 ONH524293:ONH524294 OXD524293:OXD524294 PGZ524293:PGZ524294 PQV524293:PQV524294 QAR524293:QAR524294 QKN524293:QKN524294 QUJ524293:QUJ524294 REF524293:REF524294 ROB524293:ROB524294 RXX524293:RXX524294 SHT524293:SHT524294 SRP524293:SRP524294 TBL524293:TBL524294 TLH524293:TLH524294 TVD524293:TVD524294 UEZ524293:UEZ524294 UOV524293:UOV524294 UYR524293:UYR524294 VIN524293:VIN524294 VSJ524293:VSJ524294 WCF524293:WCF524294 WMB524293:WMB524294 WVX524293:WVX524294 AC589829:AC589830 JL589829:JL589830 TH589829:TH589830 ADD589829:ADD589830 AMZ589829:AMZ589830 AWV589829:AWV589830 BGR589829:BGR589830 BQN589829:BQN589830 CAJ589829:CAJ589830 CKF589829:CKF589830 CUB589829:CUB589830 DDX589829:DDX589830 DNT589829:DNT589830 DXP589829:DXP589830 EHL589829:EHL589830 ERH589829:ERH589830 FBD589829:FBD589830 FKZ589829:FKZ589830 FUV589829:FUV589830 GER589829:GER589830 GON589829:GON589830 GYJ589829:GYJ589830 HIF589829:HIF589830 HSB589829:HSB589830 IBX589829:IBX589830 ILT589829:ILT589830 IVP589829:IVP589830 JFL589829:JFL589830 JPH589829:JPH589830 JZD589829:JZD589830 KIZ589829:KIZ589830 KSV589829:KSV589830 LCR589829:LCR589830 LMN589829:LMN589830 LWJ589829:LWJ589830 MGF589829:MGF589830 MQB589829:MQB589830 MZX589829:MZX589830 NJT589829:NJT589830 NTP589829:NTP589830 ODL589829:ODL589830 ONH589829:ONH589830 OXD589829:OXD589830 PGZ589829:PGZ589830 PQV589829:PQV589830 QAR589829:QAR589830 QKN589829:QKN589830 QUJ589829:QUJ589830 REF589829:REF589830 ROB589829:ROB589830 RXX589829:RXX589830 SHT589829:SHT589830 SRP589829:SRP589830 TBL589829:TBL589830 TLH589829:TLH589830 TVD589829:TVD589830 UEZ589829:UEZ589830 UOV589829:UOV589830 UYR589829:UYR589830 VIN589829:VIN589830 VSJ589829:VSJ589830 WCF589829:WCF589830 WMB589829:WMB589830 WVX589829:WVX589830 AC655365:AC655366 JL655365:JL655366 TH655365:TH655366 ADD655365:ADD655366 AMZ655365:AMZ655366 AWV655365:AWV655366 BGR655365:BGR655366 BQN655365:BQN655366 CAJ655365:CAJ655366 CKF655365:CKF655366 CUB655365:CUB655366 DDX655365:DDX655366 DNT655365:DNT655366 DXP655365:DXP655366 EHL655365:EHL655366 ERH655365:ERH655366 FBD655365:FBD655366 FKZ655365:FKZ655366 FUV655365:FUV655366 GER655365:GER655366 GON655365:GON655366 GYJ655365:GYJ655366 HIF655365:HIF655366 HSB655365:HSB655366 IBX655365:IBX655366 ILT655365:ILT655366 IVP655365:IVP655366 JFL655365:JFL655366 JPH655365:JPH655366 JZD655365:JZD655366 KIZ655365:KIZ655366 KSV655365:KSV655366 LCR655365:LCR655366 LMN655365:LMN655366 LWJ655365:LWJ655366 MGF655365:MGF655366 MQB655365:MQB655366 MZX655365:MZX655366 NJT655365:NJT655366 NTP655365:NTP655366 ODL655365:ODL655366 ONH655365:ONH655366 OXD655365:OXD655366 PGZ655365:PGZ655366 PQV655365:PQV655366 QAR655365:QAR655366 QKN655365:QKN655366 QUJ655365:QUJ655366 REF655365:REF655366 ROB655365:ROB655366 RXX655365:RXX655366 SHT655365:SHT655366 SRP655365:SRP655366 TBL655365:TBL655366 TLH655365:TLH655366 TVD655365:TVD655366 UEZ655365:UEZ655366 UOV655365:UOV655366 UYR655365:UYR655366 VIN655365:VIN655366 VSJ655365:VSJ655366 WCF655365:WCF655366 WMB655365:WMB655366 WVX655365:WVX655366 AC720901:AC720902 JL720901:JL720902 TH720901:TH720902 ADD720901:ADD720902 AMZ720901:AMZ720902 AWV720901:AWV720902 BGR720901:BGR720902 BQN720901:BQN720902 CAJ720901:CAJ720902 CKF720901:CKF720902 CUB720901:CUB720902 DDX720901:DDX720902 DNT720901:DNT720902 DXP720901:DXP720902 EHL720901:EHL720902 ERH720901:ERH720902 FBD720901:FBD720902 FKZ720901:FKZ720902 FUV720901:FUV720902 GER720901:GER720902 GON720901:GON720902 GYJ720901:GYJ720902 HIF720901:HIF720902 HSB720901:HSB720902 IBX720901:IBX720902 ILT720901:ILT720902 IVP720901:IVP720902 JFL720901:JFL720902 JPH720901:JPH720902 JZD720901:JZD720902 KIZ720901:KIZ720902 KSV720901:KSV720902 LCR720901:LCR720902 LMN720901:LMN720902 LWJ720901:LWJ720902 MGF720901:MGF720902 MQB720901:MQB720902 MZX720901:MZX720902 NJT720901:NJT720902 NTP720901:NTP720902 ODL720901:ODL720902 ONH720901:ONH720902 OXD720901:OXD720902 PGZ720901:PGZ720902 PQV720901:PQV720902 QAR720901:QAR720902 QKN720901:QKN720902 QUJ720901:QUJ720902 REF720901:REF720902 ROB720901:ROB720902 RXX720901:RXX720902 SHT720901:SHT720902 SRP720901:SRP720902 TBL720901:TBL720902 TLH720901:TLH720902 TVD720901:TVD720902 UEZ720901:UEZ720902 UOV720901:UOV720902 UYR720901:UYR720902 VIN720901:VIN720902 VSJ720901:VSJ720902 WCF720901:WCF720902 WMB720901:WMB720902 WVX720901:WVX720902 AC786437:AC786438 JL786437:JL786438 TH786437:TH786438 ADD786437:ADD786438 AMZ786437:AMZ786438 AWV786437:AWV786438 BGR786437:BGR786438 BQN786437:BQN786438 CAJ786437:CAJ786438 CKF786437:CKF786438 CUB786437:CUB786438 DDX786437:DDX786438 DNT786437:DNT786438 DXP786437:DXP786438 EHL786437:EHL786438 ERH786437:ERH786438 FBD786437:FBD786438 FKZ786437:FKZ786438 FUV786437:FUV786438 GER786437:GER786438 GON786437:GON786438 GYJ786437:GYJ786438 HIF786437:HIF786438 HSB786437:HSB786438 IBX786437:IBX786438 ILT786437:ILT786438 IVP786437:IVP786438 JFL786437:JFL786438 JPH786437:JPH786438 JZD786437:JZD786438 KIZ786437:KIZ786438 KSV786437:KSV786438 LCR786437:LCR786438 LMN786437:LMN786438 LWJ786437:LWJ786438 MGF786437:MGF786438 MQB786437:MQB786438 MZX786437:MZX786438 NJT786437:NJT786438 NTP786437:NTP786438 ODL786437:ODL786438 ONH786437:ONH786438 OXD786437:OXD786438 PGZ786437:PGZ786438 PQV786437:PQV786438 QAR786437:QAR786438 QKN786437:QKN786438 QUJ786437:QUJ786438 REF786437:REF786438 ROB786437:ROB786438 RXX786437:RXX786438 SHT786437:SHT786438 SRP786437:SRP786438 TBL786437:TBL786438 TLH786437:TLH786438 TVD786437:TVD786438 UEZ786437:UEZ786438 UOV786437:UOV786438 UYR786437:UYR786438 VIN786437:VIN786438 VSJ786437:VSJ786438 WCF786437:WCF786438 WMB786437:WMB786438 WVX786437:WVX786438 AC851973:AC851974 JL851973:JL851974 TH851973:TH851974 ADD851973:ADD851974 AMZ851973:AMZ851974 AWV851973:AWV851974 BGR851973:BGR851974 BQN851973:BQN851974 CAJ851973:CAJ851974 CKF851973:CKF851974 CUB851973:CUB851974 DDX851973:DDX851974 DNT851973:DNT851974 DXP851973:DXP851974 EHL851973:EHL851974 ERH851973:ERH851974 FBD851973:FBD851974 FKZ851973:FKZ851974 FUV851973:FUV851974 GER851973:GER851974 GON851973:GON851974 GYJ851973:GYJ851974 HIF851973:HIF851974 HSB851973:HSB851974 IBX851973:IBX851974 ILT851973:ILT851974 IVP851973:IVP851974 JFL851973:JFL851974 JPH851973:JPH851974 JZD851973:JZD851974 KIZ851973:KIZ851974 KSV851973:KSV851974 LCR851973:LCR851974 LMN851973:LMN851974 LWJ851973:LWJ851974 MGF851973:MGF851974 MQB851973:MQB851974 MZX851973:MZX851974 NJT851973:NJT851974 NTP851973:NTP851974 ODL851973:ODL851974 ONH851973:ONH851974 OXD851973:OXD851974 PGZ851973:PGZ851974 PQV851973:PQV851974 QAR851973:QAR851974 QKN851973:QKN851974 QUJ851973:QUJ851974 REF851973:REF851974 ROB851973:ROB851974 RXX851973:RXX851974 SHT851973:SHT851974 SRP851973:SRP851974 TBL851973:TBL851974 TLH851973:TLH851974 TVD851973:TVD851974 UEZ851973:UEZ851974 UOV851973:UOV851974 UYR851973:UYR851974 VIN851973:VIN851974 VSJ851973:VSJ851974 WCF851973:WCF851974 WMB851973:WMB851974 WVX851973:WVX851974 AC917509:AC917510 JL917509:JL917510 TH917509:TH917510 ADD917509:ADD917510 AMZ917509:AMZ917510 AWV917509:AWV917510 BGR917509:BGR917510 BQN917509:BQN917510 CAJ917509:CAJ917510 CKF917509:CKF917510 CUB917509:CUB917510 DDX917509:DDX917510 DNT917509:DNT917510 DXP917509:DXP917510 EHL917509:EHL917510 ERH917509:ERH917510 FBD917509:FBD917510 FKZ917509:FKZ917510 FUV917509:FUV917510 GER917509:GER917510 GON917509:GON917510 GYJ917509:GYJ917510 HIF917509:HIF917510 HSB917509:HSB917510 IBX917509:IBX917510 ILT917509:ILT917510 IVP917509:IVP917510 JFL917509:JFL917510 JPH917509:JPH917510 JZD917509:JZD917510 KIZ917509:KIZ917510 KSV917509:KSV917510 LCR917509:LCR917510 LMN917509:LMN917510 LWJ917509:LWJ917510 MGF917509:MGF917510 MQB917509:MQB917510 MZX917509:MZX917510 NJT917509:NJT917510 NTP917509:NTP917510 ODL917509:ODL917510 ONH917509:ONH917510 OXD917509:OXD917510 PGZ917509:PGZ917510 PQV917509:PQV917510 QAR917509:QAR917510 QKN917509:QKN917510 QUJ917509:QUJ917510 REF917509:REF917510 ROB917509:ROB917510 RXX917509:RXX917510 SHT917509:SHT917510 SRP917509:SRP917510 TBL917509:TBL917510 TLH917509:TLH917510 TVD917509:TVD917510 UEZ917509:UEZ917510 UOV917509:UOV917510 UYR917509:UYR917510 VIN917509:VIN917510 VSJ917509:VSJ917510 WCF917509:WCF917510 WMB917509:WMB917510 WVX917509:WVX917510 AC983045:AC983046 JL983045:JL983046 TH983045:TH983046 ADD983045:ADD983046 AMZ983045:AMZ983046 AWV983045:AWV983046 BGR983045:BGR983046 BQN983045:BQN983046 CAJ983045:CAJ983046 CKF983045:CKF983046 CUB983045:CUB983046 DDX983045:DDX983046 DNT983045:DNT983046 DXP983045:DXP983046 EHL983045:EHL983046 ERH983045:ERH983046 FBD983045:FBD983046 FKZ983045:FKZ983046 FUV983045:FUV983046 GER983045:GER983046 GON983045:GON983046 GYJ983045:GYJ983046 HIF983045:HIF983046 HSB983045:HSB983046 IBX983045:IBX983046 ILT983045:ILT983046 IVP983045:IVP983046 JFL983045:JFL983046 JPH983045:JPH983046 JZD983045:JZD983046 KIZ983045:KIZ983046 KSV983045:KSV983046 LCR983045:LCR983046 LMN983045:LMN983046 LWJ983045:LWJ983046 MGF983045:MGF983046 MQB983045:MQB983046 MZX983045:MZX983046 NJT983045:NJT983046 NTP983045:NTP983046 ODL983045:ODL983046 ONH983045:ONH983046 OXD983045:OXD983046 PGZ983045:PGZ983046 PQV983045:PQV983046 QAR983045:QAR983046 QKN983045:QKN983046 QUJ983045:QUJ983046 REF983045:REF983046 ROB983045:ROB983046 RXX983045:RXX983046 SHT983045:SHT983046 SRP983045:SRP983046 TBL983045:TBL983046 TLH983045:TLH983046 TVD983045:TVD983046 UEZ983045:UEZ983046 UOV983045:UOV983046 UYR983045:UYR983046 VIN983045:VIN983046 VSJ983045:VSJ983046 WCF983045:WCF983046 WMB983045:WMB983046 WVX983045:WVX983046 S5:S7 JB5:JB7 SX5:SX7 ACT5:ACT7 AMP5:AMP7 AWL5:AWL7 BGH5:BGH7 BQD5:BQD7 BZZ5:BZZ7 CJV5:CJV7 CTR5:CTR7 DDN5:DDN7 DNJ5:DNJ7 DXF5:DXF7 EHB5:EHB7 EQX5:EQX7 FAT5:FAT7 FKP5:FKP7 FUL5:FUL7 GEH5:GEH7 GOD5:GOD7 GXZ5:GXZ7 HHV5:HHV7 HRR5:HRR7 IBN5:IBN7 ILJ5:ILJ7 IVF5:IVF7 JFB5:JFB7 JOX5:JOX7 JYT5:JYT7 KIP5:KIP7 KSL5:KSL7 LCH5:LCH7 LMD5:LMD7 LVZ5:LVZ7 MFV5:MFV7 MPR5:MPR7 MZN5:MZN7 NJJ5:NJJ7 NTF5:NTF7 ODB5:ODB7 OMX5:OMX7 OWT5:OWT7 PGP5:PGP7 PQL5:PQL7 QAH5:QAH7 QKD5:QKD7 QTZ5:QTZ7 RDV5:RDV7 RNR5:RNR7 RXN5:RXN7 SHJ5:SHJ7 SRF5:SRF7 TBB5:TBB7 TKX5:TKX7 TUT5:TUT7 UEP5:UEP7 UOL5:UOL7 UYH5:UYH7 VID5:VID7 VRZ5:VRZ7 WBV5:WBV7 WLR5:WLR7 WVN5:WVN7 S65541:S65543 JB65541:JB65543 SX65541:SX65543 ACT65541:ACT65543 AMP65541:AMP65543 AWL65541:AWL65543 BGH65541:BGH65543 BQD65541:BQD65543 BZZ65541:BZZ65543 CJV65541:CJV65543 CTR65541:CTR65543 DDN65541:DDN65543 DNJ65541:DNJ65543 DXF65541:DXF65543 EHB65541:EHB65543 EQX65541:EQX65543 FAT65541:FAT65543 FKP65541:FKP65543 FUL65541:FUL65543 GEH65541:GEH65543 GOD65541:GOD65543 GXZ65541:GXZ65543 HHV65541:HHV65543 HRR65541:HRR65543 IBN65541:IBN65543 ILJ65541:ILJ65543 IVF65541:IVF65543 JFB65541:JFB65543 JOX65541:JOX65543 JYT65541:JYT65543 KIP65541:KIP65543 KSL65541:KSL65543 LCH65541:LCH65543 LMD65541:LMD65543 LVZ65541:LVZ65543 MFV65541:MFV65543 MPR65541:MPR65543 MZN65541:MZN65543 NJJ65541:NJJ65543 NTF65541:NTF65543 ODB65541:ODB65543 OMX65541:OMX65543 OWT65541:OWT65543 PGP65541:PGP65543 PQL65541:PQL65543 QAH65541:QAH65543 QKD65541:QKD65543 QTZ65541:QTZ65543 RDV65541:RDV65543 RNR65541:RNR65543 RXN65541:RXN65543 SHJ65541:SHJ65543 SRF65541:SRF65543 TBB65541:TBB65543 TKX65541:TKX65543 TUT65541:TUT65543 UEP65541:UEP65543 UOL65541:UOL65543 UYH65541:UYH65543 VID65541:VID65543 VRZ65541:VRZ65543 WBV65541:WBV65543 WLR65541:WLR65543 WVN65541:WVN65543 S131077:S131079 JB131077:JB131079 SX131077:SX131079 ACT131077:ACT131079 AMP131077:AMP131079 AWL131077:AWL131079 BGH131077:BGH131079 BQD131077:BQD131079 BZZ131077:BZZ131079 CJV131077:CJV131079 CTR131077:CTR131079 DDN131077:DDN131079 DNJ131077:DNJ131079 DXF131077:DXF131079 EHB131077:EHB131079 EQX131077:EQX131079 FAT131077:FAT131079 FKP131077:FKP131079 FUL131077:FUL131079 GEH131077:GEH131079 GOD131077:GOD131079 GXZ131077:GXZ131079 HHV131077:HHV131079 HRR131077:HRR131079 IBN131077:IBN131079 ILJ131077:ILJ131079 IVF131077:IVF131079 JFB131077:JFB131079 JOX131077:JOX131079 JYT131077:JYT131079 KIP131077:KIP131079 KSL131077:KSL131079 LCH131077:LCH131079 LMD131077:LMD131079 LVZ131077:LVZ131079 MFV131077:MFV131079 MPR131077:MPR131079 MZN131077:MZN131079 NJJ131077:NJJ131079 NTF131077:NTF131079 ODB131077:ODB131079 OMX131077:OMX131079 OWT131077:OWT131079 PGP131077:PGP131079 PQL131077:PQL131079 QAH131077:QAH131079 QKD131077:QKD131079 QTZ131077:QTZ131079 RDV131077:RDV131079 RNR131077:RNR131079 RXN131077:RXN131079 SHJ131077:SHJ131079 SRF131077:SRF131079 TBB131077:TBB131079 TKX131077:TKX131079 TUT131077:TUT131079 UEP131077:UEP131079 UOL131077:UOL131079 UYH131077:UYH131079 VID131077:VID131079 VRZ131077:VRZ131079 WBV131077:WBV131079 WLR131077:WLR131079 WVN131077:WVN131079 S196613:S196615 JB196613:JB196615 SX196613:SX196615 ACT196613:ACT196615 AMP196613:AMP196615 AWL196613:AWL196615 BGH196613:BGH196615 BQD196613:BQD196615 BZZ196613:BZZ196615 CJV196613:CJV196615 CTR196613:CTR196615 DDN196613:DDN196615 DNJ196613:DNJ196615 DXF196613:DXF196615 EHB196613:EHB196615 EQX196613:EQX196615 FAT196613:FAT196615 FKP196613:FKP196615 FUL196613:FUL196615 GEH196613:GEH196615 GOD196613:GOD196615 GXZ196613:GXZ196615 HHV196613:HHV196615 HRR196613:HRR196615 IBN196613:IBN196615 ILJ196613:ILJ196615 IVF196613:IVF196615 JFB196613:JFB196615 JOX196613:JOX196615 JYT196613:JYT196615 KIP196613:KIP196615 KSL196613:KSL196615 LCH196613:LCH196615 LMD196613:LMD196615 LVZ196613:LVZ196615 MFV196613:MFV196615 MPR196613:MPR196615 MZN196613:MZN196615 NJJ196613:NJJ196615 NTF196613:NTF196615 ODB196613:ODB196615 OMX196613:OMX196615 OWT196613:OWT196615 PGP196613:PGP196615 PQL196613:PQL196615 QAH196613:QAH196615 QKD196613:QKD196615 QTZ196613:QTZ196615 RDV196613:RDV196615 RNR196613:RNR196615 RXN196613:RXN196615 SHJ196613:SHJ196615 SRF196613:SRF196615 TBB196613:TBB196615 TKX196613:TKX196615 TUT196613:TUT196615 UEP196613:UEP196615 UOL196613:UOL196615 UYH196613:UYH196615 VID196613:VID196615 VRZ196613:VRZ196615 WBV196613:WBV196615 WLR196613:WLR196615 WVN196613:WVN196615 S262149:S262151 JB262149:JB262151 SX262149:SX262151 ACT262149:ACT262151 AMP262149:AMP262151 AWL262149:AWL262151 BGH262149:BGH262151 BQD262149:BQD262151 BZZ262149:BZZ262151 CJV262149:CJV262151 CTR262149:CTR262151 DDN262149:DDN262151 DNJ262149:DNJ262151 DXF262149:DXF262151 EHB262149:EHB262151 EQX262149:EQX262151 FAT262149:FAT262151 FKP262149:FKP262151 FUL262149:FUL262151 GEH262149:GEH262151 GOD262149:GOD262151 GXZ262149:GXZ262151 HHV262149:HHV262151 HRR262149:HRR262151 IBN262149:IBN262151 ILJ262149:ILJ262151 IVF262149:IVF262151 JFB262149:JFB262151 JOX262149:JOX262151 JYT262149:JYT262151 KIP262149:KIP262151 KSL262149:KSL262151 LCH262149:LCH262151 LMD262149:LMD262151 LVZ262149:LVZ262151 MFV262149:MFV262151 MPR262149:MPR262151 MZN262149:MZN262151 NJJ262149:NJJ262151 NTF262149:NTF262151 ODB262149:ODB262151 OMX262149:OMX262151 OWT262149:OWT262151 PGP262149:PGP262151 PQL262149:PQL262151 QAH262149:QAH262151 QKD262149:QKD262151 QTZ262149:QTZ262151 RDV262149:RDV262151 RNR262149:RNR262151 RXN262149:RXN262151 SHJ262149:SHJ262151 SRF262149:SRF262151 TBB262149:TBB262151 TKX262149:TKX262151 TUT262149:TUT262151 UEP262149:UEP262151 UOL262149:UOL262151 UYH262149:UYH262151 VID262149:VID262151 VRZ262149:VRZ262151 WBV262149:WBV262151 WLR262149:WLR262151 WVN262149:WVN262151 S327685:S327687 JB327685:JB327687 SX327685:SX327687 ACT327685:ACT327687 AMP327685:AMP327687 AWL327685:AWL327687 BGH327685:BGH327687 BQD327685:BQD327687 BZZ327685:BZZ327687 CJV327685:CJV327687 CTR327685:CTR327687 DDN327685:DDN327687 DNJ327685:DNJ327687 DXF327685:DXF327687 EHB327685:EHB327687 EQX327685:EQX327687 FAT327685:FAT327687 FKP327685:FKP327687 FUL327685:FUL327687 GEH327685:GEH327687 GOD327685:GOD327687 GXZ327685:GXZ327687 HHV327685:HHV327687 HRR327685:HRR327687 IBN327685:IBN327687 ILJ327685:ILJ327687 IVF327685:IVF327687 JFB327685:JFB327687 JOX327685:JOX327687 JYT327685:JYT327687 KIP327685:KIP327687 KSL327685:KSL327687 LCH327685:LCH327687 LMD327685:LMD327687 LVZ327685:LVZ327687 MFV327685:MFV327687 MPR327685:MPR327687 MZN327685:MZN327687 NJJ327685:NJJ327687 NTF327685:NTF327687 ODB327685:ODB327687 OMX327685:OMX327687 OWT327685:OWT327687 PGP327685:PGP327687 PQL327685:PQL327687 QAH327685:QAH327687 QKD327685:QKD327687 QTZ327685:QTZ327687 RDV327685:RDV327687 RNR327685:RNR327687 RXN327685:RXN327687 SHJ327685:SHJ327687 SRF327685:SRF327687 TBB327685:TBB327687 TKX327685:TKX327687 TUT327685:TUT327687 UEP327685:UEP327687 UOL327685:UOL327687 UYH327685:UYH327687 VID327685:VID327687 VRZ327685:VRZ327687 WBV327685:WBV327687 WLR327685:WLR327687 WVN327685:WVN327687 S393221:S393223 JB393221:JB393223 SX393221:SX393223 ACT393221:ACT393223 AMP393221:AMP393223 AWL393221:AWL393223 BGH393221:BGH393223 BQD393221:BQD393223 BZZ393221:BZZ393223 CJV393221:CJV393223 CTR393221:CTR393223 DDN393221:DDN393223 DNJ393221:DNJ393223 DXF393221:DXF393223 EHB393221:EHB393223 EQX393221:EQX393223 FAT393221:FAT393223 FKP393221:FKP393223 FUL393221:FUL393223 GEH393221:GEH393223 GOD393221:GOD393223 GXZ393221:GXZ393223 HHV393221:HHV393223 HRR393221:HRR393223 IBN393221:IBN393223 ILJ393221:ILJ393223 IVF393221:IVF393223 JFB393221:JFB393223 JOX393221:JOX393223 JYT393221:JYT393223 KIP393221:KIP393223 KSL393221:KSL393223 LCH393221:LCH393223 LMD393221:LMD393223 LVZ393221:LVZ393223 MFV393221:MFV393223 MPR393221:MPR393223 MZN393221:MZN393223 NJJ393221:NJJ393223 NTF393221:NTF393223 ODB393221:ODB393223 OMX393221:OMX393223 OWT393221:OWT393223 PGP393221:PGP393223 PQL393221:PQL393223 QAH393221:QAH393223 QKD393221:QKD393223 QTZ393221:QTZ393223 RDV393221:RDV393223 RNR393221:RNR393223 RXN393221:RXN393223 SHJ393221:SHJ393223 SRF393221:SRF393223 TBB393221:TBB393223 TKX393221:TKX393223 TUT393221:TUT393223 UEP393221:UEP393223 UOL393221:UOL393223 UYH393221:UYH393223 VID393221:VID393223 VRZ393221:VRZ393223 WBV393221:WBV393223 WLR393221:WLR393223 WVN393221:WVN393223 S458757:S458759 JB458757:JB458759 SX458757:SX458759 ACT458757:ACT458759 AMP458757:AMP458759 AWL458757:AWL458759 BGH458757:BGH458759 BQD458757:BQD458759 BZZ458757:BZZ458759 CJV458757:CJV458759 CTR458757:CTR458759 DDN458757:DDN458759 DNJ458757:DNJ458759 DXF458757:DXF458759 EHB458757:EHB458759 EQX458757:EQX458759 FAT458757:FAT458759 FKP458757:FKP458759 FUL458757:FUL458759 GEH458757:GEH458759 GOD458757:GOD458759 GXZ458757:GXZ458759 HHV458757:HHV458759 HRR458757:HRR458759 IBN458757:IBN458759 ILJ458757:ILJ458759 IVF458757:IVF458759 JFB458757:JFB458759 JOX458757:JOX458759 JYT458757:JYT458759 KIP458757:KIP458759 KSL458757:KSL458759 LCH458757:LCH458759 LMD458757:LMD458759 LVZ458757:LVZ458759 MFV458757:MFV458759 MPR458757:MPR458759 MZN458757:MZN458759 NJJ458757:NJJ458759 NTF458757:NTF458759 ODB458757:ODB458759 OMX458757:OMX458759 OWT458757:OWT458759 PGP458757:PGP458759 PQL458757:PQL458759 QAH458757:QAH458759 QKD458757:QKD458759 QTZ458757:QTZ458759 RDV458757:RDV458759 RNR458757:RNR458759 RXN458757:RXN458759 SHJ458757:SHJ458759 SRF458757:SRF458759 TBB458757:TBB458759 TKX458757:TKX458759 TUT458757:TUT458759 UEP458757:UEP458759 UOL458757:UOL458759 UYH458757:UYH458759 VID458757:VID458759 VRZ458757:VRZ458759 WBV458757:WBV458759 WLR458757:WLR458759 WVN458757:WVN458759 S524293:S524295 JB524293:JB524295 SX524293:SX524295 ACT524293:ACT524295 AMP524293:AMP524295 AWL524293:AWL524295 BGH524293:BGH524295 BQD524293:BQD524295 BZZ524293:BZZ524295 CJV524293:CJV524295 CTR524293:CTR524295 DDN524293:DDN524295 DNJ524293:DNJ524295 DXF524293:DXF524295 EHB524293:EHB524295 EQX524293:EQX524295 FAT524293:FAT524295 FKP524293:FKP524295 FUL524293:FUL524295 GEH524293:GEH524295 GOD524293:GOD524295 GXZ524293:GXZ524295 HHV524293:HHV524295 HRR524293:HRR524295 IBN524293:IBN524295 ILJ524293:ILJ524295 IVF524293:IVF524295 JFB524293:JFB524295 JOX524293:JOX524295 JYT524293:JYT524295 KIP524293:KIP524295 KSL524293:KSL524295 LCH524293:LCH524295 LMD524293:LMD524295 LVZ524293:LVZ524295 MFV524293:MFV524295 MPR524293:MPR524295 MZN524293:MZN524295 NJJ524293:NJJ524295 NTF524293:NTF524295 ODB524293:ODB524295 OMX524293:OMX524295 OWT524293:OWT524295 PGP524293:PGP524295 PQL524293:PQL524295 QAH524293:QAH524295 QKD524293:QKD524295 QTZ524293:QTZ524295 RDV524293:RDV524295 RNR524293:RNR524295 RXN524293:RXN524295 SHJ524293:SHJ524295 SRF524293:SRF524295 TBB524293:TBB524295 TKX524293:TKX524295 TUT524293:TUT524295 UEP524293:UEP524295 UOL524293:UOL524295 UYH524293:UYH524295 VID524293:VID524295 VRZ524293:VRZ524295 WBV524293:WBV524295 WLR524293:WLR524295 WVN524293:WVN524295 S589829:S589831 JB589829:JB589831 SX589829:SX589831 ACT589829:ACT589831 AMP589829:AMP589831 AWL589829:AWL589831 BGH589829:BGH589831 BQD589829:BQD589831 BZZ589829:BZZ589831 CJV589829:CJV589831 CTR589829:CTR589831 DDN589829:DDN589831 DNJ589829:DNJ589831 DXF589829:DXF589831 EHB589829:EHB589831 EQX589829:EQX589831 FAT589829:FAT589831 FKP589829:FKP589831 FUL589829:FUL589831 GEH589829:GEH589831 GOD589829:GOD589831 GXZ589829:GXZ589831 HHV589829:HHV589831 HRR589829:HRR589831 IBN589829:IBN589831 ILJ589829:ILJ589831 IVF589829:IVF589831 JFB589829:JFB589831 JOX589829:JOX589831 JYT589829:JYT589831 KIP589829:KIP589831 KSL589829:KSL589831 LCH589829:LCH589831 LMD589829:LMD589831 LVZ589829:LVZ589831 MFV589829:MFV589831 MPR589829:MPR589831 MZN589829:MZN589831 NJJ589829:NJJ589831 NTF589829:NTF589831 ODB589829:ODB589831 OMX589829:OMX589831 OWT589829:OWT589831 PGP589829:PGP589831 PQL589829:PQL589831 QAH589829:QAH589831 QKD589829:QKD589831 QTZ589829:QTZ589831 RDV589829:RDV589831 RNR589829:RNR589831 RXN589829:RXN589831 SHJ589829:SHJ589831 SRF589829:SRF589831 TBB589829:TBB589831 TKX589829:TKX589831 TUT589829:TUT589831 UEP589829:UEP589831 UOL589829:UOL589831 UYH589829:UYH589831 VID589829:VID589831 VRZ589829:VRZ589831 WBV589829:WBV589831 WLR589829:WLR589831 WVN589829:WVN589831 S655365:S655367 JB655365:JB655367 SX655365:SX655367 ACT655365:ACT655367 AMP655365:AMP655367 AWL655365:AWL655367 BGH655365:BGH655367 BQD655365:BQD655367 BZZ655365:BZZ655367 CJV655365:CJV655367 CTR655365:CTR655367 DDN655365:DDN655367 DNJ655365:DNJ655367 DXF655365:DXF655367 EHB655365:EHB655367 EQX655365:EQX655367 FAT655365:FAT655367 FKP655365:FKP655367 FUL655365:FUL655367 GEH655365:GEH655367 GOD655365:GOD655367 GXZ655365:GXZ655367 HHV655365:HHV655367 HRR655365:HRR655367 IBN655365:IBN655367 ILJ655365:ILJ655367 IVF655365:IVF655367 JFB655365:JFB655367 JOX655365:JOX655367 JYT655365:JYT655367 KIP655365:KIP655367 KSL655365:KSL655367 LCH655365:LCH655367 LMD655365:LMD655367 LVZ655365:LVZ655367 MFV655365:MFV655367 MPR655365:MPR655367 MZN655365:MZN655367 NJJ655365:NJJ655367 NTF655365:NTF655367 ODB655365:ODB655367 OMX655365:OMX655367 OWT655365:OWT655367 PGP655365:PGP655367 PQL655365:PQL655367 QAH655365:QAH655367 QKD655365:QKD655367 QTZ655365:QTZ655367 RDV655365:RDV655367 RNR655365:RNR655367 RXN655365:RXN655367 SHJ655365:SHJ655367 SRF655365:SRF655367 TBB655365:TBB655367 TKX655365:TKX655367 TUT655365:TUT655367 UEP655365:UEP655367 UOL655365:UOL655367 UYH655365:UYH655367 VID655365:VID655367 VRZ655365:VRZ655367 WBV655365:WBV655367 WLR655365:WLR655367 WVN655365:WVN655367 S720901:S720903 JB720901:JB720903 SX720901:SX720903 ACT720901:ACT720903 AMP720901:AMP720903 AWL720901:AWL720903 BGH720901:BGH720903 BQD720901:BQD720903 BZZ720901:BZZ720903 CJV720901:CJV720903 CTR720901:CTR720903 DDN720901:DDN720903 DNJ720901:DNJ720903 DXF720901:DXF720903 EHB720901:EHB720903 EQX720901:EQX720903 FAT720901:FAT720903 FKP720901:FKP720903 FUL720901:FUL720903 GEH720901:GEH720903 GOD720901:GOD720903 GXZ720901:GXZ720903 HHV720901:HHV720903 HRR720901:HRR720903 IBN720901:IBN720903 ILJ720901:ILJ720903 IVF720901:IVF720903 JFB720901:JFB720903 JOX720901:JOX720903 JYT720901:JYT720903 KIP720901:KIP720903 KSL720901:KSL720903 LCH720901:LCH720903 LMD720901:LMD720903 LVZ720901:LVZ720903 MFV720901:MFV720903 MPR720901:MPR720903 MZN720901:MZN720903 NJJ720901:NJJ720903 NTF720901:NTF720903 ODB720901:ODB720903 OMX720901:OMX720903 OWT720901:OWT720903 PGP720901:PGP720903 PQL720901:PQL720903 QAH720901:QAH720903 QKD720901:QKD720903 QTZ720901:QTZ720903 RDV720901:RDV720903 RNR720901:RNR720903 RXN720901:RXN720903 SHJ720901:SHJ720903 SRF720901:SRF720903 TBB720901:TBB720903 TKX720901:TKX720903 TUT720901:TUT720903 UEP720901:UEP720903 UOL720901:UOL720903 UYH720901:UYH720903 VID720901:VID720903 VRZ720901:VRZ720903 WBV720901:WBV720903 WLR720901:WLR720903 WVN720901:WVN720903 S786437:S786439 JB786437:JB786439 SX786437:SX786439 ACT786437:ACT786439 AMP786437:AMP786439 AWL786437:AWL786439 BGH786437:BGH786439 BQD786437:BQD786439 BZZ786437:BZZ786439 CJV786437:CJV786439 CTR786437:CTR786439 DDN786437:DDN786439 DNJ786437:DNJ786439 DXF786437:DXF786439 EHB786437:EHB786439 EQX786437:EQX786439 FAT786437:FAT786439 FKP786437:FKP786439 FUL786437:FUL786439 GEH786437:GEH786439 GOD786437:GOD786439 GXZ786437:GXZ786439 HHV786437:HHV786439 HRR786437:HRR786439 IBN786437:IBN786439 ILJ786437:ILJ786439 IVF786437:IVF786439 JFB786437:JFB786439 JOX786437:JOX786439 JYT786437:JYT786439 KIP786437:KIP786439 KSL786437:KSL786439 LCH786437:LCH786439 LMD786437:LMD786439 LVZ786437:LVZ786439 MFV786437:MFV786439 MPR786437:MPR786439 MZN786437:MZN786439 NJJ786437:NJJ786439 NTF786437:NTF786439 ODB786437:ODB786439 OMX786437:OMX786439 OWT786437:OWT786439 PGP786437:PGP786439 PQL786437:PQL786439 QAH786437:QAH786439 QKD786437:QKD786439 QTZ786437:QTZ786439 RDV786437:RDV786439 RNR786437:RNR786439 RXN786437:RXN786439 SHJ786437:SHJ786439 SRF786437:SRF786439 TBB786437:TBB786439 TKX786437:TKX786439 TUT786437:TUT786439 UEP786437:UEP786439 UOL786437:UOL786439 UYH786437:UYH786439 VID786437:VID786439 VRZ786437:VRZ786439 WBV786437:WBV786439 WLR786437:WLR786439 WVN786437:WVN786439 S851973:S851975 JB851973:JB851975 SX851973:SX851975 ACT851973:ACT851975 AMP851973:AMP851975 AWL851973:AWL851975 BGH851973:BGH851975 BQD851973:BQD851975 BZZ851973:BZZ851975 CJV851973:CJV851975 CTR851973:CTR851975 DDN851973:DDN851975 DNJ851973:DNJ851975 DXF851973:DXF851975 EHB851973:EHB851975 EQX851973:EQX851975 FAT851973:FAT851975 FKP851973:FKP851975 FUL851973:FUL851975 GEH851973:GEH851975 GOD851973:GOD851975 GXZ851973:GXZ851975 HHV851973:HHV851975 HRR851973:HRR851975 IBN851973:IBN851975 ILJ851973:ILJ851975 IVF851973:IVF851975 JFB851973:JFB851975 JOX851973:JOX851975 JYT851973:JYT851975 KIP851973:KIP851975 KSL851973:KSL851975 LCH851973:LCH851975 LMD851973:LMD851975 LVZ851973:LVZ851975 MFV851973:MFV851975 MPR851973:MPR851975 MZN851973:MZN851975 NJJ851973:NJJ851975 NTF851973:NTF851975 ODB851973:ODB851975 OMX851973:OMX851975 OWT851973:OWT851975 PGP851973:PGP851975 PQL851973:PQL851975 QAH851973:QAH851975 QKD851973:QKD851975 QTZ851973:QTZ851975 RDV851973:RDV851975 RNR851973:RNR851975 RXN851973:RXN851975 SHJ851973:SHJ851975 SRF851973:SRF851975 TBB851973:TBB851975 TKX851973:TKX851975 TUT851973:TUT851975 UEP851973:UEP851975 UOL851973:UOL851975 UYH851973:UYH851975 VID851973:VID851975 VRZ851973:VRZ851975 WBV851973:WBV851975 WLR851973:WLR851975 WVN851973:WVN851975 S917509:S917511 JB917509:JB917511 SX917509:SX917511 ACT917509:ACT917511 AMP917509:AMP917511 AWL917509:AWL917511 BGH917509:BGH917511 BQD917509:BQD917511 BZZ917509:BZZ917511 CJV917509:CJV917511 CTR917509:CTR917511 DDN917509:DDN917511 DNJ917509:DNJ917511 DXF917509:DXF917511 EHB917509:EHB917511 EQX917509:EQX917511 FAT917509:FAT917511 FKP917509:FKP917511 FUL917509:FUL917511 GEH917509:GEH917511 GOD917509:GOD917511 GXZ917509:GXZ917511 HHV917509:HHV917511 HRR917509:HRR917511 IBN917509:IBN917511 ILJ917509:ILJ917511 IVF917509:IVF917511 JFB917509:JFB917511 JOX917509:JOX917511 JYT917509:JYT917511 KIP917509:KIP917511 KSL917509:KSL917511 LCH917509:LCH917511 LMD917509:LMD917511 LVZ917509:LVZ917511 MFV917509:MFV917511 MPR917509:MPR917511 MZN917509:MZN917511 NJJ917509:NJJ917511 NTF917509:NTF917511 ODB917509:ODB917511 OMX917509:OMX917511 OWT917509:OWT917511 PGP917509:PGP917511 PQL917509:PQL917511 QAH917509:QAH917511 QKD917509:QKD917511 QTZ917509:QTZ917511 RDV917509:RDV917511 RNR917509:RNR917511 RXN917509:RXN917511 SHJ917509:SHJ917511 SRF917509:SRF917511 TBB917509:TBB917511 TKX917509:TKX917511 TUT917509:TUT917511 UEP917509:UEP917511 UOL917509:UOL917511 UYH917509:UYH917511 VID917509:VID917511 VRZ917509:VRZ917511 WBV917509:WBV917511 WLR917509:WLR917511 WVN917509:WVN917511 S983045:S983047 JB983045:JB983047 SX983045:SX983047 ACT983045:ACT983047 AMP983045:AMP983047 AWL983045:AWL983047 BGH983045:BGH983047 BQD983045:BQD983047 BZZ983045:BZZ983047 CJV983045:CJV983047 CTR983045:CTR983047 DDN983045:DDN983047 DNJ983045:DNJ983047 DXF983045:DXF983047 EHB983045:EHB983047 EQX983045:EQX983047 FAT983045:FAT983047 FKP983045:FKP983047 FUL983045:FUL983047 GEH983045:GEH983047 GOD983045:GOD983047 GXZ983045:GXZ983047 HHV983045:HHV983047 HRR983045:HRR983047 IBN983045:IBN983047 ILJ983045:ILJ983047 IVF983045:IVF983047 JFB983045:JFB983047 JOX983045:JOX983047 JYT983045:JYT983047 KIP983045:KIP983047 KSL983045:KSL983047 LCH983045:LCH983047 LMD983045:LMD983047 LVZ983045:LVZ983047 MFV983045:MFV983047 MPR983045:MPR983047 MZN983045:MZN983047 NJJ983045:NJJ983047 NTF983045:NTF983047 ODB983045:ODB983047 OMX983045:OMX983047 OWT983045:OWT983047 PGP983045:PGP983047 PQL983045:PQL983047 QAH983045:QAH983047 QKD983045:QKD983047 QTZ983045:QTZ983047 RDV983045:RDV983047 RNR983045:RNR983047 RXN983045:RXN983047 SHJ983045:SHJ983047 SRF983045:SRF983047 TBB983045:TBB983047 TKX983045:TKX983047 TUT983045:TUT983047 UEP983045:UEP983047 UOL983045:UOL983047 UYH983045:UYH983047 VID983045:VID983047 VRZ983045:VRZ983047 WBV983045:WBV983047 WLR983045:WLR983047 WVN983045:WVN983047 O4:O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O65540:O65541 IX65540:IX65541 ST65540:ST65541 ACP65540:ACP65541 AML65540:AML65541 AWH65540:AWH65541 BGD65540:BGD65541 BPZ65540:BPZ65541 BZV65540:BZV65541 CJR65540:CJR65541 CTN65540:CTN65541 DDJ65540:DDJ65541 DNF65540:DNF65541 DXB65540:DXB65541 EGX65540:EGX65541 EQT65540:EQT65541 FAP65540:FAP65541 FKL65540:FKL65541 FUH65540:FUH65541 GED65540:GED65541 GNZ65540:GNZ65541 GXV65540:GXV65541 HHR65540:HHR65541 HRN65540:HRN65541 IBJ65540:IBJ65541 ILF65540:ILF65541 IVB65540:IVB65541 JEX65540:JEX65541 JOT65540:JOT65541 JYP65540:JYP65541 KIL65540:KIL65541 KSH65540:KSH65541 LCD65540:LCD65541 LLZ65540:LLZ65541 LVV65540:LVV65541 MFR65540:MFR65541 MPN65540:MPN65541 MZJ65540:MZJ65541 NJF65540:NJF65541 NTB65540:NTB65541 OCX65540:OCX65541 OMT65540:OMT65541 OWP65540:OWP65541 PGL65540:PGL65541 PQH65540:PQH65541 QAD65540:QAD65541 QJZ65540:QJZ65541 QTV65540:QTV65541 RDR65540:RDR65541 RNN65540:RNN65541 RXJ65540:RXJ65541 SHF65540:SHF65541 SRB65540:SRB65541 TAX65540:TAX65541 TKT65540:TKT65541 TUP65540:TUP65541 UEL65540:UEL65541 UOH65540:UOH65541 UYD65540:UYD65541 VHZ65540:VHZ65541 VRV65540:VRV65541 WBR65540:WBR65541 WLN65540:WLN65541 WVJ65540:WVJ65541 O131076:O131077 IX131076:IX131077 ST131076:ST131077 ACP131076:ACP131077 AML131076:AML131077 AWH131076:AWH131077 BGD131076:BGD131077 BPZ131076:BPZ131077 BZV131076:BZV131077 CJR131076:CJR131077 CTN131076:CTN131077 DDJ131076:DDJ131077 DNF131076:DNF131077 DXB131076:DXB131077 EGX131076:EGX131077 EQT131076:EQT131077 FAP131076:FAP131077 FKL131076:FKL131077 FUH131076:FUH131077 GED131076:GED131077 GNZ131076:GNZ131077 GXV131076:GXV131077 HHR131076:HHR131077 HRN131076:HRN131077 IBJ131076:IBJ131077 ILF131076:ILF131077 IVB131076:IVB131077 JEX131076:JEX131077 JOT131076:JOT131077 JYP131076:JYP131077 KIL131076:KIL131077 KSH131076:KSH131077 LCD131076:LCD131077 LLZ131076:LLZ131077 LVV131076:LVV131077 MFR131076:MFR131077 MPN131076:MPN131077 MZJ131076:MZJ131077 NJF131076:NJF131077 NTB131076:NTB131077 OCX131076:OCX131077 OMT131076:OMT131077 OWP131076:OWP131077 PGL131076:PGL131077 PQH131076:PQH131077 QAD131076:QAD131077 QJZ131076:QJZ131077 QTV131076:QTV131077 RDR131076:RDR131077 RNN131076:RNN131077 RXJ131076:RXJ131077 SHF131076:SHF131077 SRB131076:SRB131077 TAX131076:TAX131077 TKT131076:TKT131077 TUP131076:TUP131077 UEL131076:UEL131077 UOH131076:UOH131077 UYD131076:UYD131077 VHZ131076:VHZ131077 VRV131076:VRV131077 WBR131076:WBR131077 WLN131076:WLN131077 WVJ131076:WVJ131077 O196612:O196613 IX196612:IX196613 ST196612:ST196613 ACP196612:ACP196613 AML196612:AML196613 AWH196612:AWH196613 BGD196612:BGD196613 BPZ196612:BPZ196613 BZV196612:BZV196613 CJR196612:CJR196613 CTN196612:CTN196613 DDJ196612:DDJ196613 DNF196612:DNF196613 DXB196612:DXB196613 EGX196612:EGX196613 EQT196612:EQT196613 FAP196612:FAP196613 FKL196612:FKL196613 FUH196612:FUH196613 GED196612:GED196613 GNZ196612:GNZ196613 GXV196612:GXV196613 HHR196612:HHR196613 HRN196612:HRN196613 IBJ196612:IBJ196613 ILF196612:ILF196613 IVB196612:IVB196613 JEX196612:JEX196613 JOT196612:JOT196613 JYP196612:JYP196613 KIL196612:KIL196613 KSH196612:KSH196613 LCD196612:LCD196613 LLZ196612:LLZ196613 LVV196612:LVV196613 MFR196612:MFR196613 MPN196612:MPN196613 MZJ196612:MZJ196613 NJF196612:NJF196613 NTB196612:NTB196613 OCX196612:OCX196613 OMT196612:OMT196613 OWP196612:OWP196613 PGL196612:PGL196613 PQH196612:PQH196613 QAD196612:QAD196613 QJZ196612:QJZ196613 QTV196612:QTV196613 RDR196612:RDR196613 RNN196612:RNN196613 RXJ196612:RXJ196613 SHF196612:SHF196613 SRB196612:SRB196613 TAX196612:TAX196613 TKT196612:TKT196613 TUP196612:TUP196613 UEL196612:UEL196613 UOH196612:UOH196613 UYD196612:UYD196613 VHZ196612:VHZ196613 VRV196612:VRV196613 WBR196612:WBR196613 WLN196612:WLN196613 WVJ196612:WVJ196613 O262148:O262149 IX262148:IX262149 ST262148:ST262149 ACP262148:ACP262149 AML262148:AML262149 AWH262148:AWH262149 BGD262148:BGD262149 BPZ262148:BPZ262149 BZV262148:BZV262149 CJR262148:CJR262149 CTN262148:CTN262149 DDJ262148:DDJ262149 DNF262148:DNF262149 DXB262148:DXB262149 EGX262148:EGX262149 EQT262148:EQT262149 FAP262148:FAP262149 FKL262148:FKL262149 FUH262148:FUH262149 GED262148:GED262149 GNZ262148:GNZ262149 GXV262148:GXV262149 HHR262148:HHR262149 HRN262148:HRN262149 IBJ262148:IBJ262149 ILF262148:ILF262149 IVB262148:IVB262149 JEX262148:JEX262149 JOT262148:JOT262149 JYP262148:JYP262149 KIL262148:KIL262149 KSH262148:KSH262149 LCD262148:LCD262149 LLZ262148:LLZ262149 LVV262148:LVV262149 MFR262148:MFR262149 MPN262148:MPN262149 MZJ262148:MZJ262149 NJF262148:NJF262149 NTB262148:NTB262149 OCX262148:OCX262149 OMT262148:OMT262149 OWP262148:OWP262149 PGL262148:PGL262149 PQH262148:PQH262149 QAD262148:QAD262149 QJZ262148:QJZ262149 QTV262148:QTV262149 RDR262148:RDR262149 RNN262148:RNN262149 RXJ262148:RXJ262149 SHF262148:SHF262149 SRB262148:SRB262149 TAX262148:TAX262149 TKT262148:TKT262149 TUP262148:TUP262149 UEL262148:UEL262149 UOH262148:UOH262149 UYD262148:UYD262149 VHZ262148:VHZ262149 VRV262148:VRV262149 WBR262148:WBR262149 WLN262148:WLN262149 WVJ262148:WVJ262149 O327684:O327685 IX327684:IX327685 ST327684:ST327685 ACP327684:ACP327685 AML327684:AML327685 AWH327684:AWH327685 BGD327684:BGD327685 BPZ327684:BPZ327685 BZV327684:BZV327685 CJR327684:CJR327685 CTN327684:CTN327685 DDJ327684:DDJ327685 DNF327684:DNF327685 DXB327684:DXB327685 EGX327684:EGX327685 EQT327684:EQT327685 FAP327684:FAP327685 FKL327684:FKL327685 FUH327684:FUH327685 GED327684:GED327685 GNZ327684:GNZ327685 GXV327684:GXV327685 HHR327684:HHR327685 HRN327684:HRN327685 IBJ327684:IBJ327685 ILF327684:ILF327685 IVB327684:IVB327685 JEX327684:JEX327685 JOT327684:JOT327685 JYP327684:JYP327685 KIL327684:KIL327685 KSH327684:KSH327685 LCD327684:LCD327685 LLZ327684:LLZ327685 LVV327684:LVV327685 MFR327684:MFR327685 MPN327684:MPN327685 MZJ327684:MZJ327685 NJF327684:NJF327685 NTB327684:NTB327685 OCX327684:OCX327685 OMT327684:OMT327685 OWP327684:OWP327685 PGL327684:PGL327685 PQH327684:PQH327685 QAD327684:QAD327685 QJZ327684:QJZ327685 QTV327684:QTV327685 RDR327684:RDR327685 RNN327684:RNN327685 RXJ327684:RXJ327685 SHF327684:SHF327685 SRB327684:SRB327685 TAX327684:TAX327685 TKT327684:TKT327685 TUP327684:TUP327685 UEL327684:UEL327685 UOH327684:UOH327685 UYD327684:UYD327685 VHZ327684:VHZ327685 VRV327684:VRV327685 WBR327684:WBR327685 WLN327684:WLN327685 WVJ327684:WVJ327685 O393220:O393221 IX393220:IX393221 ST393220:ST393221 ACP393220:ACP393221 AML393220:AML393221 AWH393220:AWH393221 BGD393220:BGD393221 BPZ393220:BPZ393221 BZV393220:BZV393221 CJR393220:CJR393221 CTN393220:CTN393221 DDJ393220:DDJ393221 DNF393220:DNF393221 DXB393220:DXB393221 EGX393220:EGX393221 EQT393220:EQT393221 FAP393220:FAP393221 FKL393220:FKL393221 FUH393220:FUH393221 GED393220:GED393221 GNZ393220:GNZ393221 GXV393220:GXV393221 HHR393220:HHR393221 HRN393220:HRN393221 IBJ393220:IBJ393221 ILF393220:ILF393221 IVB393220:IVB393221 JEX393220:JEX393221 JOT393220:JOT393221 JYP393220:JYP393221 KIL393220:KIL393221 KSH393220:KSH393221 LCD393220:LCD393221 LLZ393220:LLZ393221 LVV393220:LVV393221 MFR393220:MFR393221 MPN393220:MPN393221 MZJ393220:MZJ393221 NJF393220:NJF393221 NTB393220:NTB393221 OCX393220:OCX393221 OMT393220:OMT393221 OWP393220:OWP393221 PGL393220:PGL393221 PQH393220:PQH393221 QAD393220:QAD393221 QJZ393220:QJZ393221 QTV393220:QTV393221 RDR393220:RDR393221 RNN393220:RNN393221 RXJ393220:RXJ393221 SHF393220:SHF393221 SRB393220:SRB393221 TAX393220:TAX393221 TKT393220:TKT393221 TUP393220:TUP393221 UEL393220:UEL393221 UOH393220:UOH393221 UYD393220:UYD393221 VHZ393220:VHZ393221 VRV393220:VRV393221 WBR393220:WBR393221 WLN393220:WLN393221 WVJ393220:WVJ393221 O458756:O458757 IX458756:IX458757 ST458756:ST458757 ACP458756:ACP458757 AML458756:AML458757 AWH458756:AWH458757 BGD458756:BGD458757 BPZ458756:BPZ458757 BZV458756:BZV458757 CJR458756:CJR458757 CTN458756:CTN458757 DDJ458756:DDJ458757 DNF458756:DNF458757 DXB458756:DXB458757 EGX458756:EGX458757 EQT458756:EQT458757 FAP458756:FAP458757 FKL458756:FKL458757 FUH458756:FUH458757 GED458756:GED458757 GNZ458756:GNZ458757 GXV458756:GXV458757 HHR458756:HHR458757 HRN458756:HRN458757 IBJ458756:IBJ458757 ILF458756:ILF458757 IVB458756:IVB458757 JEX458756:JEX458757 JOT458756:JOT458757 JYP458756:JYP458757 KIL458756:KIL458757 KSH458756:KSH458757 LCD458756:LCD458757 LLZ458756:LLZ458757 LVV458756:LVV458757 MFR458756:MFR458757 MPN458756:MPN458757 MZJ458756:MZJ458757 NJF458756:NJF458757 NTB458756:NTB458757 OCX458756:OCX458757 OMT458756:OMT458757 OWP458756:OWP458757 PGL458756:PGL458757 PQH458756:PQH458757 QAD458756:QAD458757 QJZ458756:QJZ458757 QTV458756:QTV458757 RDR458756:RDR458757 RNN458756:RNN458757 RXJ458756:RXJ458757 SHF458756:SHF458757 SRB458756:SRB458757 TAX458756:TAX458757 TKT458756:TKT458757 TUP458756:TUP458757 UEL458756:UEL458757 UOH458756:UOH458757 UYD458756:UYD458757 VHZ458756:VHZ458757 VRV458756:VRV458757 WBR458756:WBR458757 WLN458756:WLN458757 WVJ458756:WVJ458757 O524292:O524293 IX524292:IX524293 ST524292:ST524293 ACP524292:ACP524293 AML524292:AML524293 AWH524292:AWH524293 BGD524292:BGD524293 BPZ524292:BPZ524293 BZV524292:BZV524293 CJR524292:CJR524293 CTN524292:CTN524293 DDJ524292:DDJ524293 DNF524292:DNF524293 DXB524292:DXB524293 EGX524292:EGX524293 EQT524292:EQT524293 FAP524292:FAP524293 FKL524292:FKL524293 FUH524292:FUH524293 GED524292:GED524293 GNZ524292:GNZ524293 GXV524292:GXV524293 HHR524292:HHR524293 HRN524292:HRN524293 IBJ524292:IBJ524293 ILF524292:ILF524293 IVB524292:IVB524293 JEX524292:JEX524293 JOT524292:JOT524293 JYP524292:JYP524293 KIL524292:KIL524293 KSH524292:KSH524293 LCD524292:LCD524293 LLZ524292:LLZ524293 LVV524292:LVV524293 MFR524292:MFR524293 MPN524292:MPN524293 MZJ524292:MZJ524293 NJF524292:NJF524293 NTB524292:NTB524293 OCX524292:OCX524293 OMT524292:OMT524293 OWP524292:OWP524293 PGL524292:PGL524293 PQH524292:PQH524293 QAD524292:QAD524293 QJZ524292:QJZ524293 QTV524292:QTV524293 RDR524292:RDR524293 RNN524292:RNN524293 RXJ524292:RXJ524293 SHF524292:SHF524293 SRB524292:SRB524293 TAX524292:TAX524293 TKT524292:TKT524293 TUP524292:TUP524293 UEL524292:UEL524293 UOH524292:UOH524293 UYD524292:UYD524293 VHZ524292:VHZ524293 VRV524292:VRV524293 WBR524292:WBR524293 WLN524292:WLN524293 WVJ524292:WVJ524293 O589828:O589829 IX589828:IX589829 ST589828:ST589829 ACP589828:ACP589829 AML589828:AML589829 AWH589828:AWH589829 BGD589828:BGD589829 BPZ589828:BPZ589829 BZV589828:BZV589829 CJR589828:CJR589829 CTN589828:CTN589829 DDJ589828:DDJ589829 DNF589828:DNF589829 DXB589828:DXB589829 EGX589828:EGX589829 EQT589828:EQT589829 FAP589828:FAP589829 FKL589828:FKL589829 FUH589828:FUH589829 GED589828:GED589829 GNZ589828:GNZ589829 GXV589828:GXV589829 HHR589828:HHR589829 HRN589828:HRN589829 IBJ589828:IBJ589829 ILF589828:ILF589829 IVB589828:IVB589829 JEX589828:JEX589829 JOT589828:JOT589829 JYP589828:JYP589829 KIL589828:KIL589829 KSH589828:KSH589829 LCD589828:LCD589829 LLZ589828:LLZ589829 LVV589828:LVV589829 MFR589828:MFR589829 MPN589828:MPN589829 MZJ589828:MZJ589829 NJF589828:NJF589829 NTB589828:NTB589829 OCX589828:OCX589829 OMT589828:OMT589829 OWP589828:OWP589829 PGL589828:PGL589829 PQH589828:PQH589829 QAD589828:QAD589829 QJZ589828:QJZ589829 QTV589828:QTV589829 RDR589828:RDR589829 RNN589828:RNN589829 RXJ589828:RXJ589829 SHF589828:SHF589829 SRB589828:SRB589829 TAX589828:TAX589829 TKT589828:TKT589829 TUP589828:TUP589829 UEL589828:UEL589829 UOH589828:UOH589829 UYD589828:UYD589829 VHZ589828:VHZ589829 VRV589828:VRV589829 WBR589828:WBR589829 WLN589828:WLN589829 WVJ589828:WVJ589829 O655364:O655365 IX655364:IX655365 ST655364:ST655365 ACP655364:ACP655365 AML655364:AML655365 AWH655364:AWH655365 BGD655364:BGD655365 BPZ655364:BPZ655365 BZV655364:BZV655365 CJR655364:CJR655365 CTN655364:CTN655365 DDJ655364:DDJ655365 DNF655364:DNF655365 DXB655364:DXB655365 EGX655364:EGX655365 EQT655364:EQT655365 FAP655364:FAP655365 FKL655364:FKL655365 FUH655364:FUH655365 GED655364:GED655365 GNZ655364:GNZ655365 GXV655364:GXV655365 HHR655364:HHR655365 HRN655364:HRN655365 IBJ655364:IBJ655365 ILF655364:ILF655365 IVB655364:IVB655365 JEX655364:JEX655365 JOT655364:JOT655365 JYP655364:JYP655365 KIL655364:KIL655365 KSH655364:KSH655365 LCD655364:LCD655365 LLZ655364:LLZ655365 LVV655364:LVV655365 MFR655364:MFR655365 MPN655364:MPN655365 MZJ655364:MZJ655365 NJF655364:NJF655365 NTB655364:NTB655365 OCX655364:OCX655365 OMT655364:OMT655365 OWP655364:OWP655365 PGL655364:PGL655365 PQH655364:PQH655365 QAD655364:QAD655365 QJZ655364:QJZ655365 QTV655364:QTV655365 RDR655364:RDR655365 RNN655364:RNN655365 RXJ655364:RXJ655365 SHF655364:SHF655365 SRB655364:SRB655365 TAX655364:TAX655365 TKT655364:TKT655365 TUP655364:TUP655365 UEL655364:UEL655365 UOH655364:UOH655365 UYD655364:UYD655365 VHZ655364:VHZ655365 VRV655364:VRV655365 WBR655364:WBR655365 WLN655364:WLN655365 WVJ655364:WVJ655365 O720900:O720901 IX720900:IX720901 ST720900:ST720901 ACP720900:ACP720901 AML720900:AML720901 AWH720900:AWH720901 BGD720900:BGD720901 BPZ720900:BPZ720901 BZV720900:BZV720901 CJR720900:CJR720901 CTN720900:CTN720901 DDJ720900:DDJ720901 DNF720900:DNF720901 DXB720900:DXB720901 EGX720900:EGX720901 EQT720900:EQT720901 FAP720900:FAP720901 FKL720900:FKL720901 FUH720900:FUH720901 GED720900:GED720901 GNZ720900:GNZ720901 GXV720900:GXV720901 HHR720900:HHR720901 HRN720900:HRN720901 IBJ720900:IBJ720901 ILF720900:ILF720901 IVB720900:IVB720901 JEX720900:JEX720901 JOT720900:JOT720901 JYP720900:JYP720901 KIL720900:KIL720901 KSH720900:KSH720901 LCD720900:LCD720901 LLZ720900:LLZ720901 LVV720900:LVV720901 MFR720900:MFR720901 MPN720900:MPN720901 MZJ720900:MZJ720901 NJF720900:NJF720901 NTB720900:NTB720901 OCX720900:OCX720901 OMT720900:OMT720901 OWP720900:OWP720901 PGL720900:PGL720901 PQH720900:PQH720901 QAD720900:QAD720901 QJZ720900:QJZ720901 QTV720900:QTV720901 RDR720900:RDR720901 RNN720900:RNN720901 RXJ720900:RXJ720901 SHF720900:SHF720901 SRB720900:SRB720901 TAX720900:TAX720901 TKT720900:TKT720901 TUP720900:TUP720901 UEL720900:UEL720901 UOH720900:UOH720901 UYD720900:UYD720901 VHZ720900:VHZ720901 VRV720900:VRV720901 WBR720900:WBR720901 WLN720900:WLN720901 WVJ720900:WVJ720901 O786436:O786437 IX786436:IX786437 ST786436:ST786437 ACP786436:ACP786437 AML786436:AML786437 AWH786436:AWH786437 BGD786436:BGD786437 BPZ786436:BPZ786437 BZV786436:BZV786437 CJR786436:CJR786437 CTN786436:CTN786437 DDJ786436:DDJ786437 DNF786436:DNF786437 DXB786436:DXB786437 EGX786436:EGX786437 EQT786436:EQT786437 FAP786436:FAP786437 FKL786436:FKL786437 FUH786436:FUH786437 GED786436:GED786437 GNZ786436:GNZ786437 GXV786436:GXV786437 HHR786436:HHR786437 HRN786436:HRN786437 IBJ786436:IBJ786437 ILF786436:ILF786437 IVB786436:IVB786437 JEX786436:JEX786437 JOT786436:JOT786437 JYP786436:JYP786437 KIL786436:KIL786437 KSH786436:KSH786437 LCD786436:LCD786437 LLZ786436:LLZ786437 LVV786436:LVV786437 MFR786436:MFR786437 MPN786436:MPN786437 MZJ786436:MZJ786437 NJF786436:NJF786437 NTB786436:NTB786437 OCX786436:OCX786437 OMT786436:OMT786437 OWP786436:OWP786437 PGL786436:PGL786437 PQH786436:PQH786437 QAD786436:QAD786437 QJZ786436:QJZ786437 QTV786436:QTV786437 RDR786436:RDR786437 RNN786436:RNN786437 RXJ786436:RXJ786437 SHF786436:SHF786437 SRB786436:SRB786437 TAX786436:TAX786437 TKT786436:TKT786437 TUP786436:TUP786437 UEL786436:UEL786437 UOH786436:UOH786437 UYD786436:UYD786437 VHZ786436:VHZ786437 VRV786436:VRV786437 WBR786436:WBR786437 WLN786436:WLN786437 WVJ786436:WVJ786437 O851972:O851973 IX851972:IX851973 ST851972:ST851973 ACP851972:ACP851973 AML851972:AML851973 AWH851972:AWH851973 BGD851972:BGD851973 BPZ851972:BPZ851973 BZV851972:BZV851973 CJR851972:CJR851973 CTN851972:CTN851973 DDJ851972:DDJ851973 DNF851972:DNF851973 DXB851972:DXB851973 EGX851972:EGX851973 EQT851972:EQT851973 FAP851972:FAP851973 FKL851972:FKL851973 FUH851972:FUH851973 GED851972:GED851973 GNZ851972:GNZ851973 GXV851972:GXV851973 HHR851972:HHR851973 HRN851972:HRN851973 IBJ851972:IBJ851973 ILF851972:ILF851973 IVB851972:IVB851973 JEX851972:JEX851973 JOT851972:JOT851973 JYP851972:JYP851973 KIL851972:KIL851973 KSH851972:KSH851973 LCD851972:LCD851973 LLZ851972:LLZ851973 LVV851972:LVV851973 MFR851972:MFR851973 MPN851972:MPN851973 MZJ851972:MZJ851973 NJF851972:NJF851973 NTB851972:NTB851973 OCX851972:OCX851973 OMT851972:OMT851973 OWP851972:OWP851973 PGL851972:PGL851973 PQH851972:PQH851973 QAD851972:QAD851973 QJZ851972:QJZ851973 QTV851972:QTV851973 RDR851972:RDR851973 RNN851972:RNN851973 RXJ851972:RXJ851973 SHF851972:SHF851973 SRB851972:SRB851973 TAX851972:TAX851973 TKT851972:TKT851973 TUP851972:TUP851973 UEL851972:UEL851973 UOH851972:UOH851973 UYD851972:UYD851973 VHZ851972:VHZ851973 VRV851972:VRV851973 WBR851972:WBR851973 WLN851972:WLN851973 WVJ851972:WVJ851973 O917508:O917509 IX917508:IX917509 ST917508:ST917509 ACP917508:ACP917509 AML917508:AML917509 AWH917508:AWH917509 BGD917508:BGD917509 BPZ917508:BPZ917509 BZV917508:BZV917509 CJR917508:CJR917509 CTN917508:CTN917509 DDJ917508:DDJ917509 DNF917508:DNF917509 DXB917508:DXB917509 EGX917508:EGX917509 EQT917508:EQT917509 FAP917508:FAP917509 FKL917508:FKL917509 FUH917508:FUH917509 GED917508:GED917509 GNZ917508:GNZ917509 GXV917508:GXV917509 HHR917508:HHR917509 HRN917508:HRN917509 IBJ917508:IBJ917509 ILF917508:ILF917509 IVB917508:IVB917509 JEX917508:JEX917509 JOT917508:JOT917509 JYP917508:JYP917509 KIL917508:KIL917509 KSH917508:KSH917509 LCD917508:LCD917509 LLZ917508:LLZ917509 LVV917508:LVV917509 MFR917508:MFR917509 MPN917508:MPN917509 MZJ917508:MZJ917509 NJF917508:NJF917509 NTB917508:NTB917509 OCX917508:OCX917509 OMT917508:OMT917509 OWP917508:OWP917509 PGL917508:PGL917509 PQH917508:PQH917509 QAD917508:QAD917509 QJZ917508:QJZ917509 QTV917508:QTV917509 RDR917508:RDR917509 RNN917508:RNN917509 RXJ917508:RXJ917509 SHF917508:SHF917509 SRB917508:SRB917509 TAX917508:TAX917509 TKT917508:TKT917509 TUP917508:TUP917509 UEL917508:UEL917509 UOH917508:UOH917509 UYD917508:UYD917509 VHZ917508:VHZ917509 VRV917508:VRV917509 WBR917508:WBR917509 WLN917508:WLN917509 WVJ917508:WVJ917509 O983044:O983045 IX983044:IX983045 ST983044:ST983045 ACP983044:ACP983045 AML983044:AML983045 AWH983044:AWH983045 BGD983044:BGD983045 BPZ983044:BPZ983045 BZV983044:BZV983045 CJR983044:CJR983045 CTN983044:CTN983045 DDJ983044:DDJ983045 DNF983044:DNF983045 DXB983044:DXB983045 EGX983044:EGX983045 EQT983044:EQT983045 FAP983044:FAP983045 FKL983044:FKL983045 FUH983044:FUH983045 GED983044:GED983045 GNZ983044:GNZ983045 GXV983044:GXV983045 HHR983044:HHR983045 HRN983044:HRN983045 IBJ983044:IBJ983045 ILF983044:ILF983045 IVB983044:IVB983045 JEX983044:JEX983045 JOT983044:JOT983045 JYP983044:JYP983045 KIL983044:KIL983045 KSH983044:KSH983045 LCD983044:LCD983045 LLZ983044:LLZ983045 LVV983044:LVV983045 MFR983044:MFR983045 MPN983044:MPN983045 MZJ983044:MZJ983045 NJF983044:NJF983045 NTB983044:NTB983045 OCX983044:OCX983045 OMT983044:OMT983045 OWP983044:OWP983045 PGL983044:PGL983045 PQH983044:PQH983045 QAD983044:QAD983045 QJZ983044:QJZ983045 QTV983044:QTV983045 RDR983044:RDR983045 RNN983044:RNN983045 RXJ983044:RXJ983045 SHF983044:SHF983045 SRB983044:SRB983045 TAX983044:TAX983045 TKT983044:TKT983045 TUP983044:TUP983045 UEL983044:UEL983045 UOH983044:UOH983045 UYD983044:UYD983045 VHZ983044:VHZ983045 VRV983044:VRV983045 WBR983044:WBR983045 WLN983044:WLN983045 WVJ983044:WVJ983045 O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O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O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O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O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O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O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O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O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O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O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O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O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O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O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O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xr:uid="{00000000-0002-0000-07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2" width="2.625" style="2" customWidth="1"/>
    <col min="43" max="244" width="9" style="2"/>
    <col min="245" max="286" width="2.625" style="2" customWidth="1"/>
    <col min="287" max="500" width="9" style="2"/>
    <col min="501" max="542" width="2.625" style="2" customWidth="1"/>
    <col min="543" max="756" width="9" style="2"/>
    <col min="757" max="798" width="2.625" style="2" customWidth="1"/>
    <col min="799" max="1012" width="9" style="2"/>
    <col min="1013" max="1054" width="2.625" style="2" customWidth="1"/>
    <col min="1055" max="1268" width="9" style="2"/>
    <col min="1269" max="1310" width="2.625" style="2" customWidth="1"/>
    <col min="1311" max="1524" width="9" style="2"/>
    <col min="1525" max="1566" width="2.625" style="2" customWidth="1"/>
    <col min="1567" max="1780" width="9" style="2"/>
    <col min="1781" max="1822" width="2.625" style="2" customWidth="1"/>
    <col min="1823" max="2036" width="9" style="2"/>
    <col min="2037" max="2078" width="2.625" style="2" customWidth="1"/>
    <col min="2079" max="2292" width="9" style="2"/>
    <col min="2293" max="2334" width="2.625" style="2" customWidth="1"/>
    <col min="2335" max="2548" width="9" style="2"/>
    <col min="2549" max="2590" width="2.625" style="2" customWidth="1"/>
    <col min="2591" max="2804" width="9" style="2"/>
    <col min="2805" max="2846" width="2.625" style="2" customWidth="1"/>
    <col min="2847" max="3060" width="9" style="2"/>
    <col min="3061" max="3102" width="2.625" style="2" customWidth="1"/>
    <col min="3103" max="3316" width="9" style="2"/>
    <col min="3317" max="3358" width="2.625" style="2" customWidth="1"/>
    <col min="3359" max="3572" width="9" style="2"/>
    <col min="3573" max="3614" width="2.625" style="2" customWidth="1"/>
    <col min="3615" max="3828" width="9" style="2"/>
    <col min="3829" max="3870" width="2.625" style="2" customWidth="1"/>
    <col min="3871" max="4084" width="9" style="2"/>
    <col min="4085" max="4126" width="2.625" style="2" customWidth="1"/>
    <col min="4127" max="4340" width="9" style="2"/>
    <col min="4341" max="4382" width="2.625" style="2" customWidth="1"/>
    <col min="4383" max="4596" width="9" style="2"/>
    <col min="4597" max="4638" width="2.625" style="2" customWidth="1"/>
    <col min="4639" max="4852" width="9" style="2"/>
    <col min="4853" max="4894" width="2.625" style="2" customWidth="1"/>
    <col min="4895" max="5108" width="9" style="2"/>
    <col min="5109" max="5150" width="2.625" style="2" customWidth="1"/>
    <col min="5151" max="5364" width="9" style="2"/>
    <col min="5365" max="5406" width="2.625" style="2" customWidth="1"/>
    <col min="5407" max="5620" width="9" style="2"/>
    <col min="5621" max="5662" width="2.625" style="2" customWidth="1"/>
    <col min="5663" max="5876" width="9" style="2"/>
    <col min="5877" max="5918" width="2.625" style="2" customWidth="1"/>
    <col min="5919" max="6132" width="9" style="2"/>
    <col min="6133" max="6174" width="2.625" style="2" customWidth="1"/>
    <col min="6175" max="6388" width="9" style="2"/>
    <col min="6389" max="6430" width="2.625" style="2" customWidth="1"/>
    <col min="6431" max="6644" width="9" style="2"/>
    <col min="6645" max="6686" width="2.625" style="2" customWidth="1"/>
    <col min="6687" max="6900" width="9" style="2"/>
    <col min="6901" max="6942" width="2.625" style="2" customWidth="1"/>
    <col min="6943" max="7156" width="9" style="2"/>
    <col min="7157" max="7198" width="2.625" style="2" customWidth="1"/>
    <col min="7199" max="7412" width="9" style="2"/>
    <col min="7413" max="7454" width="2.625" style="2" customWidth="1"/>
    <col min="7455" max="7668" width="9" style="2"/>
    <col min="7669" max="7710" width="2.625" style="2" customWidth="1"/>
    <col min="7711" max="7924" width="9" style="2"/>
    <col min="7925" max="7966" width="2.625" style="2" customWidth="1"/>
    <col min="7967" max="8180" width="9" style="2"/>
    <col min="8181" max="8222" width="2.625" style="2" customWidth="1"/>
    <col min="8223" max="8436" width="9" style="2"/>
    <col min="8437" max="8478" width="2.625" style="2" customWidth="1"/>
    <col min="8479" max="8692" width="9" style="2"/>
    <col min="8693" max="8734" width="2.625" style="2" customWidth="1"/>
    <col min="8735" max="8948" width="9" style="2"/>
    <col min="8949" max="8990" width="2.625" style="2" customWidth="1"/>
    <col min="8991" max="9204" width="9" style="2"/>
    <col min="9205" max="9246" width="2.625" style="2" customWidth="1"/>
    <col min="9247" max="9460" width="9" style="2"/>
    <col min="9461" max="9502" width="2.625" style="2" customWidth="1"/>
    <col min="9503" max="9716" width="9" style="2"/>
    <col min="9717" max="9758" width="2.625" style="2" customWidth="1"/>
    <col min="9759" max="9972" width="9" style="2"/>
    <col min="9973" max="10014" width="2.625" style="2" customWidth="1"/>
    <col min="10015" max="10228" width="9" style="2"/>
    <col min="10229" max="10270" width="2.625" style="2" customWidth="1"/>
    <col min="10271" max="10484" width="9" style="2"/>
    <col min="10485" max="10526" width="2.625" style="2" customWidth="1"/>
    <col min="10527" max="10740" width="9" style="2"/>
    <col min="10741" max="10782" width="2.625" style="2" customWidth="1"/>
    <col min="10783" max="10996" width="9" style="2"/>
    <col min="10997" max="11038" width="2.625" style="2" customWidth="1"/>
    <col min="11039" max="11252" width="9" style="2"/>
    <col min="11253" max="11294" width="2.625" style="2" customWidth="1"/>
    <col min="11295" max="11508" width="9" style="2"/>
    <col min="11509" max="11550" width="2.625" style="2" customWidth="1"/>
    <col min="11551" max="11764" width="9" style="2"/>
    <col min="11765" max="11806" width="2.625" style="2" customWidth="1"/>
    <col min="11807" max="12020" width="9" style="2"/>
    <col min="12021" max="12062" width="2.625" style="2" customWidth="1"/>
    <col min="12063" max="12276" width="9" style="2"/>
    <col min="12277" max="12318" width="2.625" style="2" customWidth="1"/>
    <col min="12319" max="12532" width="9" style="2"/>
    <col min="12533" max="12574" width="2.625" style="2" customWidth="1"/>
    <col min="12575" max="12788" width="9" style="2"/>
    <col min="12789" max="12830" width="2.625" style="2" customWidth="1"/>
    <col min="12831" max="13044" width="9" style="2"/>
    <col min="13045" max="13086" width="2.625" style="2" customWidth="1"/>
    <col min="13087" max="13300" width="9" style="2"/>
    <col min="13301" max="13342" width="2.625" style="2" customWidth="1"/>
    <col min="13343" max="13556" width="9" style="2"/>
    <col min="13557" max="13598" width="2.625" style="2" customWidth="1"/>
    <col min="13599" max="13812" width="9" style="2"/>
    <col min="13813" max="13854" width="2.625" style="2" customWidth="1"/>
    <col min="13855" max="14068" width="9" style="2"/>
    <col min="14069" max="14110" width="2.625" style="2" customWidth="1"/>
    <col min="14111" max="14324" width="9" style="2"/>
    <col min="14325" max="14366" width="2.625" style="2" customWidth="1"/>
    <col min="14367" max="14580" width="9" style="2"/>
    <col min="14581" max="14622" width="2.625" style="2" customWidth="1"/>
    <col min="14623" max="14836" width="9" style="2"/>
    <col min="14837" max="14878" width="2.625" style="2" customWidth="1"/>
    <col min="14879" max="15092" width="9" style="2"/>
    <col min="15093" max="15134" width="2.625" style="2" customWidth="1"/>
    <col min="15135" max="15348" width="9" style="2"/>
    <col min="15349" max="15390" width="2.625" style="2" customWidth="1"/>
    <col min="15391" max="15604" width="9" style="2"/>
    <col min="15605" max="15646" width="2.625" style="2" customWidth="1"/>
    <col min="15647" max="15860" width="9" style="2"/>
    <col min="15861" max="15902" width="2.625" style="2" customWidth="1"/>
    <col min="15903" max="16116" width="9" style="2"/>
    <col min="16117" max="16158" width="2.625" style="2" customWidth="1"/>
    <col min="16159" max="16384" width="9" style="2"/>
  </cols>
  <sheetData>
    <row r="1" spans="1:42"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s="5" customFormat="1"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s="5" customFormat="1"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967" t="s">
        <v>202</v>
      </c>
      <c r="B4" s="982"/>
      <c r="C4" s="982"/>
      <c r="D4" s="983"/>
      <c r="E4" s="907" t="s">
        <v>73</v>
      </c>
      <c r="F4" s="908"/>
      <c r="G4" s="984"/>
      <c r="H4" s="858" t="s">
        <v>203</v>
      </c>
      <c r="I4" s="859"/>
      <c r="J4" s="860"/>
      <c r="K4" s="533"/>
      <c r="L4" s="534"/>
      <c r="M4" s="534"/>
      <c r="N4" s="535"/>
      <c r="O4" s="985" t="s">
        <v>204</v>
      </c>
      <c r="P4" s="930"/>
      <c r="Q4" s="930"/>
      <c r="R4" s="930"/>
      <c r="S4" s="930"/>
      <c r="T4" s="930"/>
      <c r="U4" s="930"/>
      <c r="V4" s="930"/>
      <c r="W4" s="930"/>
      <c r="X4" s="930"/>
      <c r="Y4" s="930"/>
      <c r="Z4" s="930"/>
      <c r="AA4" s="930"/>
      <c r="AB4" s="930"/>
      <c r="AC4" s="930"/>
      <c r="AD4" s="930"/>
      <c r="AE4" s="930"/>
      <c r="AF4" s="930"/>
      <c r="AG4" s="931"/>
      <c r="AH4" s="106" t="s">
        <v>75</v>
      </c>
      <c r="AI4" s="971" t="s">
        <v>163</v>
      </c>
      <c r="AJ4" s="971"/>
      <c r="AK4" s="971"/>
      <c r="AL4" s="986"/>
      <c r="AM4" s="910" t="s">
        <v>377</v>
      </c>
      <c r="AN4" s="987"/>
      <c r="AO4" s="988"/>
    </row>
    <row r="5" spans="1:42" ht="15.75" customHeight="1" x14ac:dyDescent="0.15">
      <c r="A5" s="841" t="s">
        <v>205</v>
      </c>
      <c r="B5" s="842"/>
      <c r="C5" s="842"/>
      <c r="D5" s="843"/>
      <c r="E5" s="827" t="s">
        <v>684</v>
      </c>
      <c r="F5" s="828"/>
      <c r="G5" s="980"/>
      <c r="H5" s="861" t="s">
        <v>206</v>
      </c>
      <c r="I5" s="862"/>
      <c r="J5" s="863"/>
      <c r="K5" s="861" t="s">
        <v>207</v>
      </c>
      <c r="L5" s="862"/>
      <c r="M5" s="862"/>
      <c r="N5" s="863"/>
      <c r="O5" s="981" t="s">
        <v>208</v>
      </c>
      <c r="P5" s="768"/>
      <c r="Q5" s="768"/>
      <c r="R5" s="768"/>
      <c r="S5" s="25" t="s">
        <v>75</v>
      </c>
      <c r="T5" s="768" t="s">
        <v>209</v>
      </c>
      <c r="U5" s="768"/>
      <c r="V5" s="768"/>
      <c r="W5" s="768"/>
      <c r="X5" s="768"/>
      <c r="Y5" s="768"/>
      <c r="Z5" s="768"/>
      <c r="AA5" s="768"/>
      <c r="AB5" s="768"/>
      <c r="AC5" s="768"/>
      <c r="AD5" s="768"/>
      <c r="AE5" s="768"/>
      <c r="AF5" s="768"/>
      <c r="AG5" s="769"/>
      <c r="AH5" s="26" t="s">
        <v>75</v>
      </c>
      <c r="AI5" s="758" t="s">
        <v>210</v>
      </c>
      <c r="AJ5" s="758"/>
      <c r="AK5" s="758"/>
      <c r="AL5" s="975"/>
      <c r="AM5" s="913" t="s">
        <v>80</v>
      </c>
      <c r="AN5" s="976"/>
      <c r="AO5" s="977"/>
    </row>
    <row r="6" spans="1:42" ht="15.75" customHeight="1" x14ac:dyDescent="0.15">
      <c r="A6" s="841" t="s">
        <v>211</v>
      </c>
      <c r="B6" s="842"/>
      <c r="C6" s="842"/>
      <c r="D6" s="843"/>
      <c r="E6" s="109"/>
      <c r="F6" s="110"/>
      <c r="G6" s="111"/>
      <c r="H6" s="861" t="s">
        <v>212</v>
      </c>
      <c r="I6" s="862"/>
      <c r="J6" s="863"/>
      <c r="K6" s="963" t="s">
        <v>213</v>
      </c>
      <c r="L6" s="978"/>
      <c r="M6" s="978"/>
      <c r="N6" s="979"/>
      <c r="O6" s="46"/>
      <c r="S6" s="25" t="s">
        <v>75</v>
      </c>
      <c r="T6" s="768" t="s">
        <v>214</v>
      </c>
      <c r="U6" s="768"/>
      <c r="V6" s="768"/>
      <c r="W6" s="768"/>
      <c r="X6" s="768"/>
      <c r="Y6" s="768"/>
      <c r="Z6" s="768"/>
      <c r="AA6" s="768"/>
      <c r="AB6" s="768"/>
      <c r="AC6" s="768"/>
      <c r="AD6" s="768"/>
      <c r="AE6" s="768"/>
      <c r="AF6" s="768"/>
      <c r="AG6" s="769"/>
      <c r="AH6" s="26" t="s">
        <v>75</v>
      </c>
      <c r="AI6" s="752"/>
      <c r="AJ6" s="752"/>
      <c r="AK6" s="752"/>
      <c r="AL6" s="753"/>
      <c r="AM6" s="31"/>
      <c r="AN6" s="32" t="s">
        <v>5</v>
      </c>
      <c r="AO6" s="33"/>
    </row>
    <row r="7" spans="1:42" ht="15.75" customHeight="1" x14ac:dyDescent="0.15">
      <c r="A7" s="841" t="s">
        <v>215</v>
      </c>
      <c r="B7" s="721"/>
      <c r="C7" s="721"/>
      <c r="D7" s="722"/>
      <c r="E7" s="109"/>
      <c r="F7" s="110"/>
      <c r="G7" s="111"/>
      <c r="H7" s="861" t="s">
        <v>216</v>
      </c>
      <c r="I7" s="947"/>
      <c r="J7" s="948"/>
      <c r="K7" s="514"/>
      <c r="L7" s="13"/>
      <c r="M7" s="13"/>
      <c r="N7" s="503"/>
      <c r="O7" s="46"/>
      <c r="S7" s="25" t="s">
        <v>75</v>
      </c>
      <c r="T7" s="768" t="s">
        <v>4</v>
      </c>
      <c r="U7" s="721"/>
      <c r="V7" s="721"/>
      <c r="W7" s="721"/>
      <c r="X7" s="721"/>
      <c r="Y7" s="721"/>
      <c r="Z7" s="721"/>
      <c r="AA7" s="721"/>
      <c r="AB7" s="721"/>
      <c r="AC7" s="721"/>
      <c r="AD7" s="721"/>
      <c r="AE7" s="721"/>
      <c r="AF7" s="721"/>
      <c r="AG7" s="722"/>
      <c r="AH7" s="598"/>
      <c r="AI7" s="752"/>
      <c r="AJ7" s="752"/>
      <c r="AK7" s="752"/>
      <c r="AL7" s="753"/>
      <c r="AM7" s="31"/>
      <c r="AO7" s="33"/>
    </row>
    <row r="8" spans="1:42" ht="15.75" customHeight="1" thickBot="1" x14ac:dyDescent="0.2">
      <c r="A8" s="485" t="s">
        <v>685</v>
      </c>
      <c r="B8" s="799" t="s">
        <v>199</v>
      </c>
      <c r="C8" s="649"/>
      <c r="D8" s="791"/>
      <c r="E8" s="152"/>
      <c r="F8" s="153"/>
      <c r="G8" s="154"/>
      <c r="H8" s="972" t="s">
        <v>217</v>
      </c>
      <c r="I8" s="973"/>
      <c r="J8" s="974"/>
      <c r="K8" s="142"/>
      <c r="L8" s="88"/>
      <c r="M8" s="88"/>
      <c r="N8" s="89"/>
      <c r="O8" s="124"/>
      <c r="P8" s="94"/>
      <c r="Q8" s="155"/>
      <c r="R8" s="155"/>
      <c r="S8" s="155"/>
      <c r="T8" s="155"/>
      <c r="U8" s="155"/>
      <c r="V8" s="155"/>
      <c r="W8" s="155"/>
      <c r="X8" s="155"/>
      <c r="Y8" s="155"/>
      <c r="Z8" s="155"/>
      <c r="AA8" s="96"/>
      <c r="AB8" s="96"/>
      <c r="AC8" s="96"/>
      <c r="AD8" s="96"/>
      <c r="AE8" s="96"/>
      <c r="AF8" s="96"/>
      <c r="AG8" s="95"/>
      <c r="AH8" s="124"/>
      <c r="AI8" s="754"/>
      <c r="AJ8" s="754"/>
      <c r="AK8" s="754"/>
      <c r="AL8" s="755"/>
      <c r="AM8" s="93"/>
      <c r="AN8" s="96"/>
      <c r="AO8" s="97"/>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1:41" ht="15.95" customHeight="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1:41" ht="15.95" customHeight="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ht="15.95" customHeight="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ht="15.95" customHeight="1" x14ac:dyDescent="0.15">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1:41" ht="15.95" customHeight="1" x14ac:dyDescent="0.15">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1:41" ht="15.95" customHeight="1" x14ac:dyDescent="0.15">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6">
    <mergeCell ref="A1:AO1"/>
    <mergeCell ref="A2:D2"/>
    <mergeCell ref="E2:G2"/>
    <mergeCell ref="H2:J3"/>
    <mergeCell ref="K2:AL2"/>
    <mergeCell ref="AM2:AO2"/>
    <mergeCell ref="A3:D3"/>
    <mergeCell ref="E3:G3"/>
    <mergeCell ref="K3:N3"/>
    <mergeCell ref="O3:AG3"/>
    <mergeCell ref="O5:R5"/>
    <mergeCell ref="T5:AG5"/>
    <mergeCell ref="AH3:AL3"/>
    <mergeCell ref="AM3:AO3"/>
    <mergeCell ref="A4:D4"/>
    <mergeCell ref="E4:G4"/>
    <mergeCell ref="H4:J4"/>
    <mergeCell ref="O4:AG4"/>
    <mergeCell ref="AI4:AL4"/>
    <mergeCell ref="AM4:AO4"/>
    <mergeCell ref="B8:D8"/>
    <mergeCell ref="H8:J8"/>
    <mergeCell ref="AI5:AL5"/>
    <mergeCell ref="AM5:AO5"/>
    <mergeCell ref="A6:D6"/>
    <mergeCell ref="H6:J6"/>
    <mergeCell ref="K6:N6"/>
    <mergeCell ref="T6:AG6"/>
    <mergeCell ref="AI6:AL8"/>
    <mergeCell ref="A7:D7"/>
    <mergeCell ref="H7:J7"/>
    <mergeCell ref="T7:AG7"/>
    <mergeCell ref="A5:D5"/>
    <mergeCell ref="E5:G5"/>
    <mergeCell ref="H5:J5"/>
    <mergeCell ref="K5:N5"/>
  </mergeCells>
  <phoneticPr fontId="4"/>
  <dataValidations count="2">
    <dataValidation type="list" allowBlank="1" showInputMessage="1" showErrorMessage="1" sqref="WVA983045:WVC983045 IO5:IQ5 SK5:SM5 ACG5:ACI5 AMC5:AME5 AVY5:AWA5 BFU5:BFW5 BPQ5:BPS5 BZM5:BZO5 CJI5:CJK5 CTE5:CTG5 DDA5:DDC5 DMW5:DMY5 DWS5:DWU5 EGO5:EGQ5 EQK5:EQM5 FAG5:FAI5 FKC5:FKE5 FTY5:FUA5 GDU5:GDW5 GNQ5:GNS5 GXM5:GXO5 HHI5:HHK5 HRE5:HRG5 IBA5:IBC5 IKW5:IKY5 IUS5:IUU5 JEO5:JEQ5 JOK5:JOM5 JYG5:JYI5 KIC5:KIE5 KRY5:KSA5 LBU5:LBW5 LLQ5:LLS5 LVM5:LVO5 MFI5:MFK5 MPE5:MPG5 MZA5:MZC5 NIW5:NIY5 NSS5:NSU5 OCO5:OCQ5 OMK5:OMM5 OWG5:OWI5 PGC5:PGE5 PPY5:PQA5 PZU5:PZW5 QJQ5:QJS5 QTM5:QTO5 RDI5:RDK5 RNE5:RNG5 RXA5:RXC5 SGW5:SGY5 SQS5:SQU5 TAO5:TAQ5 TKK5:TKM5 TUG5:TUI5 UEC5:UEE5 UNY5:UOA5 UXU5:UXW5 VHQ5:VHS5 VRM5:VRO5 WBI5:WBK5 WLE5:WLG5 WVA5:WVC5 E65541:G65541 IO65541:IQ65541 SK65541:SM65541 ACG65541:ACI65541 AMC65541:AME65541 AVY65541:AWA65541 BFU65541:BFW65541 BPQ65541:BPS65541 BZM65541:BZO65541 CJI65541:CJK65541 CTE65541:CTG65541 DDA65541:DDC65541 DMW65541:DMY65541 DWS65541:DWU65541 EGO65541:EGQ65541 EQK65541:EQM65541 FAG65541:FAI65541 FKC65541:FKE65541 FTY65541:FUA65541 GDU65541:GDW65541 GNQ65541:GNS65541 GXM65541:GXO65541 HHI65541:HHK65541 HRE65541:HRG65541 IBA65541:IBC65541 IKW65541:IKY65541 IUS65541:IUU65541 JEO65541:JEQ65541 JOK65541:JOM65541 JYG65541:JYI65541 KIC65541:KIE65541 KRY65541:KSA65541 LBU65541:LBW65541 LLQ65541:LLS65541 LVM65541:LVO65541 MFI65541:MFK65541 MPE65541:MPG65541 MZA65541:MZC65541 NIW65541:NIY65541 NSS65541:NSU65541 OCO65541:OCQ65541 OMK65541:OMM65541 OWG65541:OWI65541 PGC65541:PGE65541 PPY65541:PQA65541 PZU65541:PZW65541 QJQ65541:QJS65541 QTM65541:QTO65541 RDI65541:RDK65541 RNE65541:RNG65541 RXA65541:RXC65541 SGW65541:SGY65541 SQS65541:SQU65541 TAO65541:TAQ65541 TKK65541:TKM65541 TUG65541:TUI65541 UEC65541:UEE65541 UNY65541:UOA65541 UXU65541:UXW65541 VHQ65541:VHS65541 VRM65541:VRO65541 WBI65541:WBK65541 WLE65541:WLG65541 WVA65541:WVC65541 E131077:G131077 IO131077:IQ131077 SK131077:SM131077 ACG131077:ACI131077 AMC131077:AME131077 AVY131077:AWA131077 BFU131077:BFW131077 BPQ131077:BPS131077 BZM131077:BZO131077 CJI131077:CJK131077 CTE131077:CTG131077 DDA131077:DDC131077 DMW131077:DMY131077 DWS131077:DWU131077 EGO131077:EGQ131077 EQK131077:EQM131077 FAG131077:FAI131077 FKC131077:FKE131077 FTY131077:FUA131077 GDU131077:GDW131077 GNQ131077:GNS131077 GXM131077:GXO131077 HHI131077:HHK131077 HRE131077:HRG131077 IBA131077:IBC131077 IKW131077:IKY131077 IUS131077:IUU131077 JEO131077:JEQ131077 JOK131077:JOM131077 JYG131077:JYI131077 KIC131077:KIE131077 KRY131077:KSA131077 LBU131077:LBW131077 LLQ131077:LLS131077 LVM131077:LVO131077 MFI131077:MFK131077 MPE131077:MPG131077 MZA131077:MZC131077 NIW131077:NIY131077 NSS131077:NSU131077 OCO131077:OCQ131077 OMK131077:OMM131077 OWG131077:OWI131077 PGC131077:PGE131077 PPY131077:PQA131077 PZU131077:PZW131077 QJQ131077:QJS131077 QTM131077:QTO131077 RDI131077:RDK131077 RNE131077:RNG131077 RXA131077:RXC131077 SGW131077:SGY131077 SQS131077:SQU131077 TAO131077:TAQ131077 TKK131077:TKM131077 TUG131077:TUI131077 UEC131077:UEE131077 UNY131077:UOA131077 UXU131077:UXW131077 VHQ131077:VHS131077 VRM131077:VRO131077 WBI131077:WBK131077 WLE131077:WLG131077 WVA131077:WVC131077 E196613:G196613 IO196613:IQ196613 SK196613:SM196613 ACG196613:ACI196613 AMC196613:AME196613 AVY196613:AWA196613 BFU196613:BFW196613 BPQ196613:BPS196613 BZM196613:BZO196613 CJI196613:CJK196613 CTE196613:CTG196613 DDA196613:DDC196613 DMW196613:DMY196613 DWS196613:DWU196613 EGO196613:EGQ196613 EQK196613:EQM196613 FAG196613:FAI196613 FKC196613:FKE196613 FTY196613:FUA196613 GDU196613:GDW196613 GNQ196613:GNS196613 GXM196613:GXO196613 HHI196613:HHK196613 HRE196613:HRG196613 IBA196613:IBC196613 IKW196613:IKY196613 IUS196613:IUU196613 JEO196613:JEQ196613 JOK196613:JOM196613 JYG196613:JYI196613 KIC196613:KIE196613 KRY196613:KSA196613 LBU196613:LBW196613 LLQ196613:LLS196613 LVM196613:LVO196613 MFI196613:MFK196613 MPE196613:MPG196613 MZA196613:MZC196613 NIW196613:NIY196613 NSS196613:NSU196613 OCO196613:OCQ196613 OMK196613:OMM196613 OWG196613:OWI196613 PGC196613:PGE196613 PPY196613:PQA196613 PZU196613:PZW196613 QJQ196613:QJS196613 QTM196613:QTO196613 RDI196613:RDK196613 RNE196613:RNG196613 RXA196613:RXC196613 SGW196613:SGY196613 SQS196613:SQU196613 TAO196613:TAQ196613 TKK196613:TKM196613 TUG196613:TUI196613 UEC196613:UEE196613 UNY196613:UOA196613 UXU196613:UXW196613 VHQ196613:VHS196613 VRM196613:VRO196613 WBI196613:WBK196613 WLE196613:WLG196613 WVA196613:WVC196613 E262149:G262149 IO262149:IQ262149 SK262149:SM262149 ACG262149:ACI262149 AMC262149:AME262149 AVY262149:AWA262149 BFU262149:BFW262149 BPQ262149:BPS262149 BZM262149:BZO262149 CJI262149:CJK262149 CTE262149:CTG262149 DDA262149:DDC262149 DMW262149:DMY262149 DWS262149:DWU262149 EGO262149:EGQ262149 EQK262149:EQM262149 FAG262149:FAI262149 FKC262149:FKE262149 FTY262149:FUA262149 GDU262149:GDW262149 GNQ262149:GNS262149 GXM262149:GXO262149 HHI262149:HHK262149 HRE262149:HRG262149 IBA262149:IBC262149 IKW262149:IKY262149 IUS262149:IUU262149 JEO262149:JEQ262149 JOK262149:JOM262149 JYG262149:JYI262149 KIC262149:KIE262149 KRY262149:KSA262149 LBU262149:LBW262149 LLQ262149:LLS262149 LVM262149:LVO262149 MFI262149:MFK262149 MPE262149:MPG262149 MZA262149:MZC262149 NIW262149:NIY262149 NSS262149:NSU262149 OCO262149:OCQ262149 OMK262149:OMM262149 OWG262149:OWI262149 PGC262149:PGE262149 PPY262149:PQA262149 PZU262149:PZW262149 QJQ262149:QJS262149 QTM262149:QTO262149 RDI262149:RDK262149 RNE262149:RNG262149 RXA262149:RXC262149 SGW262149:SGY262149 SQS262149:SQU262149 TAO262149:TAQ262149 TKK262149:TKM262149 TUG262149:TUI262149 UEC262149:UEE262149 UNY262149:UOA262149 UXU262149:UXW262149 VHQ262149:VHS262149 VRM262149:VRO262149 WBI262149:WBK262149 WLE262149:WLG262149 WVA262149:WVC262149 E327685:G327685 IO327685:IQ327685 SK327685:SM327685 ACG327685:ACI327685 AMC327685:AME327685 AVY327685:AWA327685 BFU327685:BFW327685 BPQ327685:BPS327685 BZM327685:BZO327685 CJI327685:CJK327685 CTE327685:CTG327685 DDA327685:DDC327685 DMW327685:DMY327685 DWS327685:DWU327685 EGO327685:EGQ327685 EQK327685:EQM327685 FAG327685:FAI327685 FKC327685:FKE327685 FTY327685:FUA327685 GDU327685:GDW327685 GNQ327685:GNS327685 GXM327685:GXO327685 HHI327685:HHK327685 HRE327685:HRG327685 IBA327685:IBC327685 IKW327685:IKY327685 IUS327685:IUU327685 JEO327685:JEQ327685 JOK327685:JOM327685 JYG327685:JYI327685 KIC327685:KIE327685 KRY327685:KSA327685 LBU327685:LBW327685 LLQ327685:LLS327685 LVM327685:LVO327685 MFI327685:MFK327685 MPE327685:MPG327685 MZA327685:MZC327685 NIW327685:NIY327685 NSS327685:NSU327685 OCO327685:OCQ327685 OMK327685:OMM327685 OWG327685:OWI327685 PGC327685:PGE327685 PPY327685:PQA327685 PZU327685:PZW327685 QJQ327685:QJS327685 QTM327685:QTO327685 RDI327685:RDK327685 RNE327685:RNG327685 RXA327685:RXC327685 SGW327685:SGY327685 SQS327685:SQU327685 TAO327685:TAQ327685 TKK327685:TKM327685 TUG327685:TUI327685 UEC327685:UEE327685 UNY327685:UOA327685 UXU327685:UXW327685 VHQ327685:VHS327685 VRM327685:VRO327685 WBI327685:WBK327685 WLE327685:WLG327685 WVA327685:WVC327685 E393221:G393221 IO393221:IQ393221 SK393221:SM393221 ACG393221:ACI393221 AMC393221:AME393221 AVY393221:AWA393221 BFU393221:BFW393221 BPQ393221:BPS393221 BZM393221:BZO393221 CJI393221:CJK393221 CTE393221:CTG393221 DDA393221:DDC393221 DMW393221:DMY393221 DWS393221:DWU393221 EGO393221:EGQ393221 EQK393221:EQM393221 FAG393221:FAI393221 FKC393221:FKE393221 FTY393221:FUA393221 GDU393221:GDW393221 GNQ393221:GNS393221 GXM393221:GXO393221 HHI393221:HHK393221 HRE393221:HRG393221 IBA393221:IBC393221 IKW393221:IKY393221 IUS393221:IUU393221 JEO393221:JEQ393221 JOK393221:JOM393221 JYG393221:JYI393221 KIC393221:KIE393221 KRY393221:KSA393221 LBU393221:LBW393221 LLQ393221:LLS393221 LVM393221:LVO393221 MFI393221:MFK393221 MPE393221:MPG393221 MZA393221:MZC393221 NIW393221:NIY393221 NSS393221:NSU393221 OCO393221:OCQ393221 OMK393221:OMM393221 OWG393221:OWI393221 PGC393221:PGE393221 PPY393221:PQA393221 PZU393221:PZW393221 QJQ393221:QJS393221 QTM393221:QTO393221 RDI393221:RDK393221 RNE393221:RNG393221 RXA393221:RXC393221 SGW393221:SGY393221 SQS393221:SQU393221 TAO393221:TAQ393221 TKK393221:TKM393221 TUG393221:TUI393221 UEC393221:UEE393221 UNY393221:UOA393221 UXU393221:UXW393221 VHQ393221:VHS393221 VRM393221:VRO393221 WBI393221:WBK393221 WLE393221:WLG393221 WVA393221:WVC393221 E458757:G458757 IO458757:IQ458757 SK458757:SM458757 ACG458757:ACI458757 AMC458757:AME458757 AVY458757:AWA458757 BFU458757:BFW458757 BPQ458757:BPS458757 BZM458757:BZO458757 CJI458757:CJK458757 CTE458757:CTG458757 DDA458757:DDC458757 DMW458757:DMY458757 DWS458757:DWU458757 EGO458757:EGQ458757 EQK458757:EQM458757 FAG458757:FAI458757 FKC458757:FKE458757 FTY458757:FUA458757 GDU458757:GDW458757 GNQ458757:GNS458757 GXM458757:GXO458757 HHI458757:HHK458757 HRE458757:HRG458757 IBA458757:IBC458757 IKW458757:IKY458757 IUS458757:IUU458757 JEO458757:JEQ458757 JOK458757:JOM458757 JYG458757:JYI458757 KIC458757:KIE458757 KRY458757:KSA458757 LBU458757:LBW458757 LLQ458757:LLS458757 LVM458757:LVO458757 MFI458757:MFK458757 MPE458757:MPG458757 MZA458757:MZC458757 NIW458757:NIY458757 NSS458757:NSU458757 OCO458757:OCQ458757 OMK458757:OMM458757 OWG458757:OWI458757 PGC458757:PGE458757 PPY458757:PQA458757 PZU458757:PZW458757 QJQ458757:QJS458757 QTM458757:QTO458757 RDI458757:RDK458757 RNE458757:RNG458757 RXA458757:RXC458757 SGW458757:SGY458757 SQS458757:SQU458757 TAO458757:TAQ458757 TKK458757:TKM458757 TUG458757:TUI458757 UEC458757:UEE458757 UNY458757:UOA458757 UXU458757:UXW458757 VHQ458757:VHS458757 VRM458757:VRO458757 WBI458757:WBK458757 WLE458757:WLG458757 WVA458757:WVC458757 E524293:G524293 IO524293:IQ524293 SK524293:SM524293 ACG524293:ACI524293 AMC524293:AME524293 AVY524293:AWA524293 BFU524293:BFW524293 BPQ524293:BPS524293 BZM524293:BZO524293 CJI524293:CJK524293 CTE524293:CTG524293 DDA524293:DDC524293 DMW524293:DMY524293 DWS524293:DWU524293 EGO524293:EGQ524293 EQK524293:EQM524293 FAG524293:FAI524293 FKC524293:FKE524293 FTY524293:FUA524293 GDU524293:GDW524293 GNQ524293:GNS524293 GXM524293:GXO524293 HHI524293:HHK524293 HRE524293:HRG524293 IBA524293:IBC524293 IKW524293:IKY524293 IUS524293:IUU524293 JEO524293:JEQ524293 JOK524293:JOM524293 JYG524293:JYI524293 KIC524293:KIE524293 KRY524293:KSA524293 LBU524293:LBW524293 LLQ524293:LLS524293 LVM524293:LVO524293 MFI524293:MFK524293 MPE524293:MPG524293 MZA524293:MZC524293 NIW524293:NIY524293 NSS524293:NSU524293 OCO524293:OCQ524293 OMK524293:OMM524293 OWG524293:OWI524293 PGC524293:PGE524293 PPY524293:PQA524293 PZU524293:PZW524293 QJQ524293:QJS524293 QTM524293:QTO524293 RDI524293:RDK524293 RNE524293:RNG524293 RXA524293:RXC524293 SGW524293:SGY524293 SQS524293:SQU524293 TAO524293:TAQ524293 TKK524293:TKM524293 TUG524293:TUI524293 UEC524293:UEE524293 UNY524293:UOA524293 UXU524293:UXW524293 VHQ524293:VHS524293 VRM524293:VRO524293 WBI524293:WBK524293 WLE524293:WLG524293 WVA524293:WVC524293 E589829:G589829 IO589829:IQ589829 SK589829:SM589829 ACG589829:ACI589829 AMC589829:AME589829 AVY589829:AWA589829 BFU589829:BFW589829 BPQ589829:BPS589829 BZM589829:BZO589829 CJI589829:CJK589829 CTE589829:CTG589829 DDA589829:DDC589829 DMW589829:DMY589829 DWS589829:DWU589829 EGO589829:EGQ589829 EQK589829:EQM589829 FAG589829:FAI589829 FKC589829:FKE589829 FTY589829:FUA589829 GDU589829:GDW589829 GNQ589829:GNS589829 GXM589829:GXO589829 HHI589829:HHK589829 HRE589829:HRG589829 IBA589829:IBC589829 IKW589829:IKY589829 IUS589829:IUU589829 JEO589829:JEQ589829 JOK589829:JOM589829 JYG589829:JYI589829 KIC589829:KIE589829 KRY589829:KSA589829 LBU589829:LBW589829 LLQ589829:LLS589829 LVM589829:LVO589829 MFI589829:MFK589829 MPE589829:MPG589829 MZA589829:MZC589829 NIW589829:NIY589829 NSS589829:NSU589829 OCO589829:OCQ589829 OMK589829:OMM589829 OWG589829:OWI589829 PGC589829:PGE589829 PPY589829:PQA589829 PZU589829:PZW589829 QJQ589829:QJS589829 QTM589829:QTO589829 RDI589829:RDK589829 RNE589829:RNG589829 RXA589829:RXC589829 SGW589829:SGY589829 SQS589829:SQU589829 TAO589829:TAQ589829 TKK589829:TKM589829 TUG589829:TUI589829 UEC589829:UEE589829 UNY589829:UOA589829 UXU589829:UXW589829 VHQ589829:VHS589829 VRM589829:VRO589829 WBI589829:WBK589829 WLE589829:WLG589829 WVA589829:WVC589829 E655365:G655365 IO655365:IQ655365 SK655365:SM655365 ACG655365:ACI655365 AMC655365:AME655365 AVY655365:AWA655365 BFU655365:BFW655365 BPQ655365:BPS655365 BZM655365:BZO655365 CJI655365:CJK655365 CTE655365:CTG655365 DDA655365:DDC655365 DMW655365:DMY655365 DWS655365:DWU655365 EGO655365:EGQ655365 EQK655365:EQM655365 FAG655365:FAI655365 FKC655365:FKE655365 FTY655365:FUA655365 GDU655365:GDW655365 GNQ655365:GNS655365 GXM655365:GXO655365 HHI655365:HHK655365 HRE655365:HRG655365 IBA655365:IBC655365 IKW655365:IKY655365 IUS655365:IUU655365 JEO655365:JEQ655365 JOK655365:JOM655365 JYG655365:JYI655365 KIC655365:KIE655365 KRY655365:KSA655365 LBU655365:LBW655365 LLQ655365:LLS655365 LVM655365:LVO655365 MFI655365:MFK655365 MPE655365:MPG655365 MZA655365:MZC655365 NIW655365:NIY655365 NSS655365:NSU655365 OCO655365:OCQ655365 OMK655365:OMM655365 OWG655365:OWI655365 PGC655365:PGE655365 PPY655365:PQA655365 PZU655365:PZW655365 QJQ655365:QJS655365 QTM655365:QTO655365 RDI655365:RDK655365 RNE655365:RNG655365 RXA655365:RXC655365 SGW655365:SGY655365 SQS655365:SQU655365 TAO655365:TAQ655365 TKK655365:TKM655365 TUG655365:TUI655365 UEC655365:UEE655365 UNY655365:UOA655365 UXU655365:UXW655365 VHQ655365:VHS655365 VRM655365:VRO655365 WBI655365:WBK655365 WLE655365:WLG655365 WVA655365:WVC655365 E720901:G720901 IO720901:IQ720901 SK720901:SM720901 ACG720901:ACI720901 AMC720901:AME720901 AVY720901:AWA720901 BFU720901:BFW720901 BPQ720901:BPS720901 BZM720901:BZO720901 CJI720901:CJK720901 CTE720901:CTG720901 DDA720901:DDC720901 DMW720901:DMY720901 DWS720901:DWU720901 EGO720901:EGQ720901 EQK720901:EQM720901 FAG720901:FAI720901 FKC720901:FKE720901 FTY720901:FUA720901 GDU720901:GDW720901 GNQ720901:GNS720901 GXM720901:GXO720901 HHI720901:HHK720901 HRE720901:HRG720901 IBA720901:IBC720901 IKW720901:IKY720901 IUS720901:IUU720901 JEO720901:JEQ720901 JOK720901:JOM720901 JYG720901:JYI720901 KIC720901:KIE720901 KRY720901:KSA720901 LBU720901:LBW720901 LLQ720901:LLS720901 LVM720901:LVO720901 MFI720901:MFK720901 MPE720901:MPG720901 MZA720901:MZC720901 NIW720901:NIY720901 NSS720901:NSU720901 OCO720901:OCQ720901 OMK720901:OMM720901 OWG720901:OWI720901 PGC720901:PGE720901 PPY720901:PQA720901 PZU720901:PZW720901 QJQ720901:QJS720901 QTM720901:QTO720901 RDI720901:RDK720901 RNE720901:RNG720901 RXA720901:RXC720901 SGW720901:SGY720901 SQS720901:SQU720901 TAO720901:TAQ720901 TKK720901:TKM720901 TUG720901:TUI720901 UEC720901:UEE720901 UNY720901:UOA720901 UXU720901:UXW720901 VHQ720901:VHS720901 VRM720901:VRO720901 WBI720901:WBK720901 WLE720901:WLG720901 WVA720901:WVC720901 E786437:G786437 IO786437:IQ786437 SK786437:SM786437 ACG786437:ACI786437 AMC786437:AME786437 AVY786437:AWA786437 BFU786437:BFW786437 BPQ786437:BPS786437 BZM786437:BZO786437 CJI786437:CJK786437 CTE786437:CTG786437 DDA786437:DDC786437 DMW786437:DMY786437 DWS786437:DWU786437 EGO786437:EGQ786437 EQK786437:EQM786437 FAG786437:FAI786437 FKC786437:FKE786437 FTY786437:FUA786437 GDU786437:GDW786437 GNQ786437:GNS786437 GXM786437:GXO786437 HHI786437:HHK786437 HRE786437:HRG786437 IBA786437:IBC786437 IKW786437:IKY786437 IUS786437:IUU786437 JEO786437:JEQ786437 JOK786437:JOM786437 JYG786437:JYI786437 KIC786437:KIE786437 KRY786437:KSA786437 LBU786437:LBW786437 LLQ786437:LLS786437 LVM786437:LVO786437 MFI786437:MFK786437 MPE786437:MPG786437 MZA786437:MZC786437 NIW786437:NIY786437 NSS786437:NSU786437 OCO786437:OCQ786437 OMK786437:OMM786437 OWG786437:OWI786437 PGC786437:PGE786437 PPY786437:PQA786437 PZU786437:PZW786437 QJQ786437:QJS786437 QTM786437:QTO786437 RDI786437:RDK786437 RNE786437:RNG786437 RXA786437:RXC786437 SGW786437:SGY786437 SQS786437:SQU786437 TAO786437:TAQ786437 TKK786437:TKM786437 TUG786437:TUI786437 UEC786437:UEE786437 UNY786437:UOA786437 UXU786437:UXW786437 VHQ786437:VHS786437 VRM786437:VRO786437 WBI786437:WBK786437 WLE786437:WLG786437 WVA786437:WVC786437 E851973:G851973 IO851973:IQ851973 SK851973:SM851973 ACG851973:ACI851973 AMC851973:AME851973 AVY851973:AWA851973 BFU851973:BFW851973 BPQ851973:BPS851973 BZM851973:BZO851973 CJI851973:CJK851973 CTE851973:CTG851973 DDA851973:DDC851973 DMW851973:DMY851973 DWS851973:DWU851973 EGO851973:EGQ851973 EQK851973:EQM851973 FAG851973:FAI851973 FKC851973:FKE851973 FTY851973:FUA851973 GDU851973:GDW851973 GNQ851973:GNS851973 GXM851973:GXO851973 HHI851973:HHK851973 HRE851973:HRG851973 IBA851973:IBC851973 IKW851973:IKY851973 IUS851973:IUU851973 JEO851973:JEQ851973 JOK851973:JOM851973 JYG851973:JYI851973 KIC851973:KIE851973 KRY851973:KSA851973 LBU851973:LBW851973 LLQ851973:LLS851973 LVM851973:LVO851973 MFI851973:MFK851973 MPE851973:MPG851973 MZA851973:MZC851973 NIW851973:NIY851973 NSS851973:NSU851973 OCO851973:OCQ851973 OMK851973:OMM851973 OWG851973:OWI851973 PGC851973:PGE851973 PPY851973:PQA851973 PZU851973:PZW851973 QJQ851973:QJS851973 QTM851973:QTO851973 RDI851973:RDK851973 RNE851973:RNG851973 RXA851973:RXC851973 SGW851973:SGY851973 SQS851973:SQU851973 TAO851973:TAQ851973 TKK851973:TKM851973 TUG851973:TUI851973 UEC851973:UEE851973 UNY851973:UOA851973 UXU851973:UXW851973 VHQ851973:VHS851973 VRM851973:VRO851973 WBI851973:WBK851973 WLE851973:WLG851973 WVA851973:WVC851973 E917509:G917509 IO917509:IQ917509 SK917509:SM917509 ACG917509:ACI917509 AMC917509:AME917509 AVY917509:AWA917509 BFU917509:BFW917509 BPQ917509:BPS917509 BZM917509:BZO917509 CJI917509:CJK917509 CTE917509:CTG917509 DDA917509:DDC917509 DMW917509:DMY917509 DWS917509:DWU917509 EGO917509:EGQ917509 EQK917509:EQM917509 FAG917509:FAI917509 FKC917509:FKE917509 FTY917509:FUA917509 GDU917509:GDW917509 GNQ917509:GNS917509 GXM917509:GXO917509 HHI917509:HHK917509 HRE917509:HRG917509 IBA917509:IBC917509 IKW917509:IKY917509 IUS917509:IUU917509 JEO917509:JEQ917509 JOK917509:JOM917509 JYG917509:JYI917509 KIC917509:KIE917509 KRY917509:KSA917509 LBU917509:LBW917509 LLQ917509:LLS917509 LVM917509:LVO917509 MFI917509:MFK917509 MPE917509:MPG917509 MZA917509:MZC917509 NIW917509:NIY917509 NSS917509:NSU917509 OCO917509:OCQ917509 OMK917509:OMM917509 OWG917509:OWI917509 PGC917509:PGE917509 PPY917509:PQA917509 PZU917509:PZW917509 QJQ917509:QJS917509 QTM917509:QTO917509 RDI917509:RDK917509 RNE917509:RNG917509 RXA917509:RXC917509 SGW917509:SGY917509 SQS917509:SQU917509 TAO917509:TAQ917509 TKK917509:TKM917509 TUG917509:TUI917509 UEC917509:UEE917509 UNY917509:UOA917509 UXU917509:UXW917509 VHQ917509:VHS917509 VRM917509:VRO917509 WBI917509:WBK917509 WLE917509:WLG917509 WVA917509:WVC917509 E983045:G983045 IO983045:IQ983045 SK983045:SM983045 ACG983045:ACI983045 AMC983045:AME983045 AVY983045:AWA983045 BFU983045:BFW983045 BPQ983045:BPS983045 BZM983045:BZO983045 CJI983045:CJK983045 CTE983045:CTG983045 DDA983045:DDC983045 DMW983045:DMY983045 DWS983045:DWU983045 EGO983045:EGQ983045 EQK983045:EQM983045 FAG983045:FAI983045 FKC983045:FKE983045 FTY983045:FUA983045 GDU983045:GDW983045 GNQ983045:GNS983045 GXM983045:GXO983045 HHI983045:HHK983045 HRE983045:HRG983045 IBA983045:IBC983045 IKW983045:IKY983045 IUS983045:IUU983045 JEO983045:JEQ983045 JOK983045:JOM983045 JYG983045:JYI983045 KIC983045:KIE983045 KRY983045:KSA983045 LBU983045:LBW983045 LLQ983045:LLS983045 LVM983045:LVO983045 MFI983045:MFK983045 MPE983045:MPG983045 MZA983045:MZC983045 NIW983045:NIY983045 NSS983045:NSU983045 OCO983045:OCQ983045 OMK983045:OMM983045 OWG983045:OWI983045 PGC983045:PGE983045 PPY983045:PQA983045 PZU983045:PZW983045 QJQ983045:QJS983045 QTM983045:QTO983045 RDI983045:RDK983045 RNE983045:RNG983045 RXA983045:RXC983045 SGW983045:SGY983045 SQS983045:SQU983045 TAO983045:TAQ983045 TKK983045:TKM983045 TUG983045:TUI983045 UEC983045:UEE983045 UNY983045:UOA983045 UXU983045:UXW983045 VHQ983045:VHS983045 VRM983045:VRO983045 WBI983045:WBK983045 WLE983045:WLG983045" xr:uid="{00000000-0002-0000-0800-000000000000}">
      <formula1>"3,2,1, "</formula1>
    </dataValidation>
    <dataValidation type="list" allowBlank="1" showInputMessage="1" showErrorMessage="1" sqref="WWD983044:WWD983047 IK8 SG8 ACC8 ALY8 AVU8 BFQ8 BPM8 BZI8 CJE8 CTA8 DCW8 DMS8 DWO8 EGK8 EQG8 FAC8 FJY8 FTU8 GDQ8 GNM8 GXI8 HHE8 HRA8 IAW8 IKS8 IUO8 JEK8 JOG8 JYC8 KHY8 KRU8 LBQ8 LLM8 LVI8 MFE8 MPA8 MYW8 NIS8 NSO8 OCK8 OMG8 OWC8 PFY8 PPU8 PZQ8 QJM8 QTI8 RDE8 RNA8 RWW8 SGS8 SQO8 TAK8 TKG8 TUC8 UDY8 UNU8 UXQ8 VHM8 VRI8 WBE8 WLA8 WUW8 A65544 IK65544 SG65544 ACC65544 ALY65544 AVU65544 BFQ65544 BPM65544 BZI65544 CJE65544 CTA65544 DCW65544 DMS65544 DWO65544 EGK65544 EQG65544 FAC65544 FJY65544 FTU65544 GDQ65544 GNM65544 GXI65544 HHE65544 HRA65544 IAW65544 IKS65544 IUO65544 JEK65544 JOG65544 JYC65544 KHY65544 KRU65544 LBQ65544 LLM65544 LVI65544 MFE65544 MPA65544 MYW65544 NIS65544 NSO65544 OCK65544 OMG65544 OWC65544 PFY65544 PPU65544 PZQ65544 QJM65544 QTI65544 RDE65544 RNA65544 RWW65544 SGS65544 SQO65544 TAK65544 TKG65544 TUC65544 UDY65544 UNU65544 UXQ65544 VHM65544 VRI65544 WBE65544 WLA65544 WUW65544 A131080 IK131080 SG131080 ACC131080 ALY131080 AVU131080 BFQ131080 BPM131080 BZI131080 CJE131080 CTA131080 DCW131080 DMS131080 DWO131080 EGK131080 EQG131080 FAC131080 FJY131080 FTU131080 GDQ131080 GNM131080 GXI131080 HHE131080 HRA131080 IAW131080 IKS131080 IUO131080 JEK131080 JOG131080 JYC131080 KHY131080 KRU131080 LBQ131080 LLM131080 LVI131080 MFE131080 MPA131080 MYW131080 NIS131080 NSO131080 OCK131080 OMG131080 OWC131080 PFY131080 PPU131080 PZQ131080 QJM131080 QTI131080 RDE131080 RNA131080 RWW131080 SGS131080 SQO131080 TAK131080 TKG131080 TUC131080 UDY131080 UNU131080 UXQ131080 VHM131080 VRI131080 WBE131080 WLA131080 WUW131080 A196616 IK196616 SG196616 ACC196616 ALY196616 AVU196616 BFQ196616 BPM196616 BZI196616 CJE196616 CTA196616 DCW196616 DMS196616 DWO196616 EGK196616 EQG196616 FAC196616 FJY196616 FTU196616 GDQ196616 GNM196616 GXI196616 HHE196616 HRA196616 IAW196616 IKS196616 IUO196616 JEK196616 JOG196616 JYC196616 KHY196616 KRU196616 LBQ196616 LLM196616 LVI196616 MFE196616 MPA196616 MYW196616 NIS196616 NSO196616 OCK196616 OMG196616 OWC196616 PFY196616 PPU196616 PZQ196616 QJM196616 QTI196616 RDE196616 RNA196616 RWW196616 SGS196616 SQO196616 TAK196616 TKG196616 TUC196616 UDY196616 UNU196616 UXQ196616 VHM196616 VRI196616 WBE196616 WLA196616 WUW196616 A262152 IK262152 SG262152 ACC262152 ALY262152 AVU262152 BFQ262152 BPM262152 BZI262152 CJE262152 CTA262152 DCW262152 DMS262152 DWO262152 EGK262152 EQG262152 FAC262152 FJY262152 FTU262152 GDQ262152 GNM262152 GXI262152 HHE262152 HRA262152 IAW262152 IKS262152 IUO262152 JEK262152 JOG262152 JYC262152 KHY262152 KRU262152 LBQ262152 LLM262152 LVI262152 MFE262152 MPA262152 MYW262152 NIS262152 NSO262152 OCK262152 OMG262152 OWC262152 PFY262152 PPU262152 PZQ262152 QJM262152 QTI262152 RDE262152 RNA262152 RWW262152 SGS262152 SQO262152 TAK262152 TKG262152 TUC262152 UDY262152 UNU262152 UXQ262152 VHM262152 VRI262152 WBE262152 WLA262152 WUW262152 A327688 IK327688 SG327688 ACC327688 ALY327688 AVU327688 BFQ327688 BPM327688 BZI327688 CJE327688 CTA327688 DCW327688 DMS327688 DWO327688 EGK327688 EQG327688 FAC327688 FJY327688 FTU327688 GDQ327688 GNM327688 GXI327688 HHE327688 HRA327688 IAW327688 IKS327688 IUO327688 JEK327688 JOG327688 JYC327688 KHY327688 KRU327688 LBQ327688 LLM327688 LVI327688 MFE327688 MPA327688 MYW327688 NIS327688 NSO327688 OCK327688 OMG327688 OWC327688 PFY327688 PPU327688 PZQ327688 QJM327688 QTI327688 RDE327688 RNA327688 RWW327688 SGS327688 SQO327688 TAK327688 TKG327688 TUC327688 UDY327688 UNU327688 UXQ327688 VHM327688 VRI327688 WBE327688 WLA327688 WUW327688 A393224 IK393224 SG393224 ACC393224 ALY393224 AVU393224 BFQ393224 BPM393224 BZI393224 CJE393224 CTA393224 DCW393224 DMS393224 DWO393224 EGK393224 EQG393224 FAC393224 FJY393224 FTU393224 GDQ393224 GNM393224 GXI393224 HHE393224 HRA393224 IAW393224 IKS393224 IUO393224 JEK393224 JOG393224 JYC393224 KHY393224 KRU393224 LBQ393224 LLM393224 LVI393224 MFE393224 MPA393224 MYW393224 NIS393224 NSO393224 OCK393224 OMG393224 OWC393224 PFY393224 PPU393224 PZQ393224 QJM393224 QTI393224 RDE393224 RNA393224 RWW393224 SGS393224 SQO393224 TAK393224 TKG393224 TUC393224 UDY393224 UNU393224 UXQ393224 VHM393224 VRI393224 WBE393224 WLA393224 WUW393224 A458760 IK458760 SG458760 ACC458760 ALY458760 AVU458760 BFQ458760 BPM458760 BZI458760 CJE458760 CTA458760 DCW458760 DMS458760 DWO458760 EGK458760 EQG458760 FAC458760 FJY458760 FTU458760 GDQ458760 GNM458760 GXI458760 HHE458760 HRA458760 IAW458760 IKS458760 IUO458760 JEK458760 JOG458760 JYC458760 KHY458760 KRU458760 LBQ458760 LLM458760 LVI458760 MFE458760 MPA458760 MYW458760 NIS458760 NSO458760 OCK458760 OMG458760 OWC458760 PFY458760 PPU458760 PZQ458760 QJM458760 QTI458760 RDE458760 RNA458760 RWW458760 SGS458760 SQO458760 TAK458760 TKG458760 TUC458760 UDY458760 UNU458760 UXQ458760 VHM458760 VRI458760 WBE458760 WLA458760 WUW458760 A524296 IK524296 SG524296 ACC524296 ALY524296 AVU524296 BFQ524296 BPM524296 BZI524296 CJE524296 CTA524296 DCW524296 DMS524296 DWO524296 EGK524296 EQG524296 FAC524296 FJY524296 FTU524296 GDQ524296 GNM524296 GXI524296 HHE524296 HRA524296 IAW524296 IKS524296 IUO524296 JEK524296 JOG524296 JYC524296 KHY524296 KRU524296 LBQ524296 LLM524296 LVI524296 MFE524296 MPA524296 MYW524296 NIS524296 NSO524296 OCK524296 OMG524296 OWC524296 PFY524296 PPU524296 PZQ524296 QJM524296 QTI524296 RDE524296 RNA524296 RWW524296 SGS524296 SQO524296 TAK524296 TKG524296 TUC524296 UDY524296 UNU524296 UXQ524296 VHM524296 VRI524296 WBE524296 WLA524296 WUW524296 A589832 IK589832 SG589832 ACC589832 ALY589832 AVU589832 BFQ589832 BPM589832 BZI589832 CJE589832 CTA589832 DCW589832 DMS589832 DWO589832 EGK589832 EQG589832 FAC589832 FJY589832 FTU589832 GDQ589832 GNM589832 GXI589832 HHE589832 HRA589832 IAW589832 IKS589832 IUO589832 JEK589832 JOG589832 JYC589832 KHY589832 KRU589832 LBQ589832 LLM589832 LVI589832 MFE589832 MPA589832 MYW589832 NIS589832 NSO589832 OCK589832 OMG589832 OWC589832 PFY589832 PPU589832 PZQ589832 QJM589832 QTI589832 RDE589832 RNA589832 RWW589832 SGS589832 SQO589832 TAK589832 TKG589832 TUC589832 UDY589832 UNU589832 UXQ589832 VHM589832 VRI589832 WBE589832 WLA589832 WUW589832 A655368 IK655368 SG655368 ACC655368 ALY655368 AVU655368 BFQ655368 BPM655368 BZI655368 CJE655368 CTA655368 DCW655368 DMS655368 DWO655368 EGK655368 EQG655368 FAC655368 FJY655368 FTU655368 GDQ655368 GNM655368 GXI655368 HHE655368 HRA655368 IAW655368 IKS655368 IUO655368 JEK655368 JOG655368 JYC655368 KHY655368 KRU655368 LBQ655368 LLM655368 LVI655368 MFE655368 MPA655368 MYW655368 NIS655368 NSO655368 OCK655368 OMG655368 OWC655368 PFY655368 PPU655368 PZQ655368 QJM655368 QTI655368 RDE655368 RNA655368 RWW655368 SGS655368 SQO655368 TAK655368 TKG655368 TUC655368 UDY655368 UNU655368 UXQ655368 VHM655368 VRI655368 WBE655368 WLA655368 WUW655368 A720904 IK720904 SG720904 ACC720904 ALY720904 AVU720904 BFQ720904 BPM720904 BZI720904 CJE720904 CTA720904 DCW720904 DMS720904 DWO720904 EGK720904 EQG720904 FAC720904 FJY720904 FTU720904 GDQ720904 GNM720904 GXI720904 HHE720904 HRA720904 IAW720904 IKS720904 IUO720904 JEK720904 JOG720904 JYC720904 KHY720904 KRU720904 LBQ720904 LLM720904 LVI720904 MFE720904 MPA720904 MYW720904 NIS720904 NSO720904 OCK720904 OMG720904 OWC720904 PFY720904 PPU720904 PZQ720904 QJM720904 QTI720904 RDE720904 RNA720904 RWW720904 SGS720904 SQO720904 TAK720904 TKG720904 TUC720904 UDY720904 UNU720904 UXQ720904 VHM720904 VRI720904 WBE720904 WLA720904 WUW720904 A786440 IK786440 SG786440 ACC786440 ALY786440 AVU786440 BFQ786440 BPM786440 BZI786440 CJE786440 CTA786440 DCW786440 DMS786440 DWO786440 EGK786440 EQG786440 FAC786440 FJY786440 FTU786440 GDQ786440 GNM786440 GXI786440 HHE786440 HRA786440 IAW786440 IKS786440 IUO786440 JEK786440 JOG786440 JYC786440 KHY786440 KRU786440 LBQ786440 LLM786440 LVI786440 MFE786440 MPA786440 MYW786440 NIS786440 NSO786440 OCK786440 OMG786440 OWC786440 PFY786440 PPU786440 PZQ786440 QJM786440 QTI786440 RDE786440 RNA786440 RWW786440 SGS786440 SQO786440 TAK786440 TKG786440 TUC786440 UDY786440 UNU786440 UXQ786440 VHM786440 VRI786440 WBE786440 WLA786440 WUW786440 A851976 IK851976 SG851976 ACC851976 ALY851976 AVU851976 BFQ851976 BPM851976 BZI851976 CJE851976 CTA851976 DCW851976 DMS851976 DWO851976 EGK851976 EQG851976 FAC851976 FJY851976 FTU851976 GDQ851976 GNM851976 GXI851976 HHE851976 HRA851976 IAW851976 IKS851976 IUO851976 JEK851976 JOG851976 JYC851976 KHY851976 KRU851976 LBQ851976 LLM851976 LVI851976 MFE851976 MPA851976 MYW851976 NIS851976 NSO851976 OCK851976 OMG851976 OWC851976 PFY851976 PPU851976 PZQ851976 QJM851976 QTI851976 RDE851976 RNA851976 RWW851976 SGS851976 SQO851976 TAK851976 TKG851976 TUC851976 UDY851976 UNU851976 UXQ851976 VHM851976 VRI851976 WBE851976 WLA851976 WUW851976 A917512 IK917512 SG917512 ACC917512 ALY917512 AVU917512 BFQ917512 BPM917512 BZI917512 CJE917512 CTA917512 DCW917512 DMS917512 DWO917512 EGK917512 EQG917512 FAC917512 FJY917512 FTU917512 GDQ917512 GNM917512 GXI917512 HHE917512 HRA917512 IAW917512 IKS917512 IUO917512 JEK917512 JOG917512 JYC917512 KHY917512 KRU917512 LBQ917512 LLM917512 LVI917512 MFE917512 MPA917512 MYW917512 NIS917512 NSO917512 OCK917512 OMG917512 OWC917512 PFY917512 PPU917512 PZQ917512 QJM917512 QTI917512 RDE917512 RNA917512 RWW917512 SGS917512 SQO917512 TAK917512 TKG917512 TUC917512 UDY917512 UNU917512 UXQ917512 VHM917512 VRI917512 WBE917512 WLA917512 WUW917512 A983048 IK983048 SG983048 ACC983048 ALY983048 AVU983048 BFQ983048 BPM983048 BZI983048 CJE983048 CTA983048 DCW983048 DMS983048 DWO983048 EGK983048 EQG983048 FAC983048 FJY983048 FTU983048 GDQ983048 GNM983048 GXI983048 HHE983048 HRA983048 IAW983048 IKS983048 IUO983048 JEK983048 JOG983048 JYC983048 KHY983048 KRU983048 LBQ983048 LLM983048 LVI983048 MFE983048 MPA983048 MYW983048 NIS983048 NSO983048 OCK983048 OMG983048 OWC983048 PFY983048 PPU983048 PZQ983048 QJM983048 QTI983048 RDE983048 RNA983048 RWW983048 SGS983048 SQO983048 TAK983048 TKG983048 TUC983048 UDY983048 UNU983048 UXQ983048 VHM983048 VRI983048 WBE983048 WLA983048 WUW983048 S5:S7 JC5:JC7 SY5:SY7 ACU5:ACU7 AMQ5:AMQ7 AWM5:AWM7 BGI5:BGI7 BQE5:BQE7 CAA5:CAA7 CJW5:CJW7 CTS5:CTS7 DDO5:DDO7 DNK5:DNK7 DXG5:DXG7 EHC5:EHC7 EQY5:EQY7 FAU5:FAU7 FKQ5:FKQ7 FUM5:FUM7 GEI5:GEI7 GOE5:GOE7 GYA5:GYA7 HHW5:HHW7 HRS5:HRS7 IBO5:IBO7 ILK5:ILK7 IVG5:IVG7 JFC5:JFC7 JOY5:JOY7 JYU5:JYU7 KIQ5:KIQ7 KSM5:KSM7 LCI5:LCI7 LME5:LME7 LWA5:LWA7 MFW5:MFW7 MPS5:MPS7 MZO5:MZO7 NJK5:NJK7 NTG5:NTG7 ODC5:ODC7 OMY5:OMY7 OWU5:OWU7 PGQ5:PGQ7 PQM5:PQM7 QAI5:QAI7 QKE5:QKE7 QUA5:QUA7 RDW5:RDW7 RNS5:RNS7 RXO5:RXO7 SHK5:SHK7 SRG5:SRG7 TBC5:TBC7 TKY5:TKY7 TUU5:TUU7 UEQ5:UEQ7 UOM5:UOM7 UYI5:UYI7 VIE5:VIE7 VSA5:VSA7 WBW5:WBW7 WLS5:WLS7 WVO5:WVO7 S65541:S65543 JC65541:JC65543 SY65541:SY65543 ACU65541:ACU65543 AMQ65541:AMQ65543 AWM65541:AWM65543 BGI65541:BGI65543 BQE65541:BQE65543 CAA65541:CAA65543 CJW65541:CJW65543 CTS65541:CTS65543 DDO65541:DDO65543 DNK65541:DNK65543 DXG65541:DXG65543 EHC65541:EHC65543 EQY65541:EQY65543 FAU65541:FAU65543 FKQ65541:FKQ65543 FUM65541:FUM65543 GEI65541:GEI65543 GOE65541:GOE65543 GYA65541:GYA65543 HHW65541:HHW65543 HRS65541:HRS65543 IBO65541:IBO65543 ILK65541:ILK65543 IVG65541:IVG65543 JFC65541:JFC65543 JOY65541:JOY65543 JYU65541:JYU65543 KIQ65541:KIQ65543 KSM65541:KSM65543 LCI65541:LCI65543 LME65541:LME65543 LWA65541:LWA65543 MFW65541:MFW65543 MPS65541:MPS65543 MZO65541:MZO65543 NJK65541:NJK65543 NTG65541:NTG65543 ODC65541:ODC65543 OMY65541:OMY65543 OWU65541:OWU65543 PGQ65541:PGQ65543 PQM65541:PQM65543 QAI65541:QAI65543 QKE65541:QKE65543 QUA65541:QUA65543 RDW65541:RDW65543 RNS65541:RNS65543 RXO65541:RXO65543 SHK65541:SHK65543 SRG65541:SRG65543 TBC65541:TBC65543 TKY65541:TKY65543 TUU65541:TUU65543 UEQ65541:UEQ65543 UOM65541:UOM65543 UYI65541:UYI65543 VIE65541:VIE65543 VSA65541:VSA65543 WBW65541:WBW65543 WLS65541:WLS65543 WVO65541:WVO65543 S131077:S131079 JC131077:JC131079 SY131077:SY131079 ACU131077:ACU131079 AMQ131077:AMQ131079 AWM131077:AWM131079 BGI131077:BGI131079 BQE131077:BQE131079 CAA131077:CAA131079 CJW131077:CJW131079 CTS131077:CTS131079 DDO131077:DDO131079 DNK131077:DNK131079 DXG131077:DXG131079 EHC131077:EHC131079 EQY131077:EQY131079 FAU131077:FAU131079 FKQ131077:FKQ131079 FUM131077:FUM131079 GEI131077:GEI131079 GOE131077:GOE131079 GYA131077:GYA131079 HHW131077:HHW131079 HRS131077:HRS131079 IBO131077:IBO131079 ILK131077:ILK131079 IVG131077:IVG131079 JFC131077:JFC131079 JOY131077:JOY131079 JYU131077:JYU131079 KIQ131077:KIQ131079 KSM131077:KSM131079 LCI131077:LCI131079 LME131077:LME131079 LWA131077:LWA131079 MFW131077:MFW131079 MPS131077:MPS131079 MZO131077:MZO131079 NJK131077:NJK131079 NTG131077:NTG131079 ODC131077:ODC131079 OMY131077:OMY131079 OWU131077:OWU131079 PGQ131077:PGQ131079 PQM131077:PQM131079 QAI131077:QAI131079 QKE131077:QKE131079 QUA131077:QUA131079 RDW131077:RDW131079 RNS131077:RNS131079 RXO131077:RXO131079 SHK131077:SHK131079 SRG131077:SRG131079 TBC131077:TBC131079 TKY131077:TKY131079 TUU131077:TUU131079 UEQ131077:UEQ131079 UOM131077:UOM131079 UYI131077:UYI131079 VIE131077:VIE131079 VSA131077:VSA131079 WBW131077:WBW131079 WLS131077:WLS131079 WVO131077:WVO131079 S196613:S196615 JC196613:JC196615 SY196613:SY196615 ACU196613:ACU196615 AMQ196613:AMQ196615 AWM196613:AWM196615 BGI196613:BGI196615 BQE196613:BQE196615 CAA196613:CAA196615 CJW196613:CJW196615 CTS196613:CTS196615 DDO196613:DDO196615 DNK196613:DNK196615 DXG196613:DXG196615 EHC196613:EHC196615 EQY196613:EQY196615 FAU196613:FAU196615 FKQ196613:FKQ196615 FUM196613:FUM196615 GEI196613:GEI196615 GOE196613:GOE196615 GYA196613:GYA196615 HHW196613:HHW196615 HRS196613:HRS196615 IBO196613:IBO196615 ILK196613:ILK196615 IVG196613:IVG196615 JFC196613:JFC196615 JOY196613:JOY196615 JYU196613:JYU196615 KIQ196613:KIQ196615 KSM196613:KSM196615 LCI196613:LCI196615 LME196613:LME196615 LWA196613:LWA196615 MFW196613:MFW196615 MPS196613:MPS196615 MZO196613:MZO196615 NJK196613:NJK196615 NTG196613:NTG196615 ODC196613:ODC196615 OMY196613:OMY196615 OWU196613:OWU196615 PGQ196613:PGQ196615 PQM196613:PQM196615 QAI196613:QAI196615 QKE196613:QKE196615 QUA196613:QUA196615 RDW196613:RDW196615 RNS196613:RNS196615 RXO196613:RXO196615 SHK196613:SHK196615 SRG196613:SRG196615 TBC196613:TBC196615 TKY196613:TKY196615 TUU196613:TUU196615 UEQ196613:UEQ196615 UOM196613:UOM196615 UYI196613:UYI196615 VIE196613:VIE196615 VSA196613:VSA196615 WBW196613:WBW196615 WLS196613:WLS196615 WVO196613:WVO196615 S262149:S262151 JC262149:JC262151 SY262149:SY262151 ACU262149:ACU262151 AMQ262149:AMQ262151 AWM262149:AWM262151 BGI262149:BGI262151 BQE262149:BQE262151 CAA262149:CAA262151 CJW262149:CJW262151 CTS262149:CTS262151 DDO262149:DDO262151 DNK262149:DNK262151 DXG262149:DXG262151 EHC262149:EHC262151 EQY262149:EQY262151 FAU262149:FAU262151 FKQ262149:FKQ262151 FUM262149:FUM262151 GEI262149:GEI262151 GOE262149:GOE262151 GYA262149:GYA262151 HHW262149:HHW262151 HRS262149:HRS262151 IBO262149:IBO262151 ILK262149:ILK262151 IVG262149:IVG262151 JFC262149:JFC262151 JOY262149:JOY262151 JYU262149:JYU262151 KIQ262149:KIQ262151 KSM262149:KSM262151 LCI262149:LCI262151 LME262149:LME262151 LWA262149:LWA262151 MFW262149:MFW262151 MPS262149:MPS262151 MZO262149:MZO262151 NJK262149:NJK262151 NTG262149:NTG262151 ODC262149:ODC262151 OMY262149:OMY262151 OWU262149:OWU262151 PGQ262149:PGQ262151 PQM262149:PQM262151 QAI262149:QAI262151 QKE262149:QKE262151 QUA262149:QUA262151 RDW262149:RDW262151 RNS262149:RNS262151 RXO262149:RXO262151 SHK262149:SHK262151 SRG262149:SRG262151 TBC262149:TBC262151 TKY262149:TKY262151 TUU262149:TUU262151 UEQ262149:UEQ262151 UOM262149:UOM262151 UYI262149:UYI262151 VIE262149:VIE262151 VSA262149:VSA262151 WBW262149:WBW262151 WLS262149:WLS262151 WVO262149:WVO262151 S327685:S327687 JC327685:JC327687 SY327685:SY327687 ACU327685:ACU327687 AMQ327685:AMQ327687 AWM327685:AWM327687 BGI327685:BGI327687 BQE327685:BQE327687 CAA327685:CAA327687 CJW327685:CJW327687 CTS327685:CTS327687 DDO327685:DDO327687 DNK327685:DNK327687 DXG327685:DXG327687 EHC327685:EHC327687 EQY327685:EQY327687 FAU327685:FAU327687 FKQ327685:FKQ327687 FUM327685:FUM327687 GEI327685:GEI327687 GOE327685:GOE327687 GYA327685:GYA327687 HHW327685:HHW327687 HRS327685:HRS327687 IBO327685:IBO327687 ILK327685:ILK327687 IVG327685:IVG327687 JFC327685:JFC327687 JOY327685:JOY327687 JYU327685:JYU327687 KIQ327685:KIQ327687 KSM327685:KSM327687 LCI327685:LCI327687 LME327685:LME327687 LWA327685:LWA327687 MFW327685:MFW327687 MPS327685:MPS327687 MZO327685:MZO327687 NJK327685:NJK327687 NTG327685:NTG327687 ODC327685:ODC327687 OMY327685:OMY327687 OWU327685:OWU327687 PGQ327685:PGQ327687 PQM327685:PQM327687 QAI327685:QAI327687 QKE327685:QKE327687 QUA327685:QUA327687 RDW327685:RDW327687 RNS327685:RNS327687 RXO327685:RXO327687 SHK327685:SHK327687 SRG327685:SRG327687 TBC327685:TBC327687 TKY327685:TKY327687 TUU327685:TUU327687 UEQ327685:UEQ327687 UOM327685:UOM327687 UYI327685:UYI327687 VIE327685:VIE327687 VSA327685:VSA327687 WBW327685:WBW327687 WLS327685:WLS327687 WVO327685:WVO327687 S393221:S393223 JC393221:JC393223 SY393221:SY393223 ACU393221:ACU393223 AMQ393221:AMQ393223 AWM393221:AWM393223 BGI393221:BGI393223 BQE393221:BQE393223 CAA393221:CAA393223 CJW393221:CJW393223 CTS393221:CTS393223 DDO393221:DDO393223 DNK393221:DNK393223 DXG393221:DXG393223 EHC393221:EHC393223 EQY393221:EQY393223 FAU393221:FAU393223 FKQ393221:FKQ393223 FUM393221:FUM393223 GEI393221:GEI393223 GOE393221:GOE393223 GYA393221:GYA393223 HHW393221:HHW393223 HRS393221:HRS393223 IBO393221:IBO393223 ILK393221:ILK393223 IVG393221:IVG393223 JFC393221:JFC393223 JOY393221:JOY393223 JYU393221:JYU393223 KIQ393221:KIQ393223 KSM393221:KSM393223 LCI393221:LCI393223 LME393221:LME393223 LWA393221:LWA393223 MFW393221:MFW393223 MPS393221:MPS393223 MZO393221:MZO393223 NJK393221:NJK393223 NTG393221:NTG393223 ODC393221:ODC393223 OMY393221:OMY393223 OWU393221:OWU393223 PGQ393221:PGQ393223 PQM393221:PQM393223 QAI393221:QAI393223 QKE393221:QKE393223 QUA393221:QUA393223 RDW393221:RDW393223 RNS393221:RNS393223 RXO393221:RXO393223 SHK393221:SHK393223 SRG393221:SRG393223 TBC393221:TBC393223 TKY393221:TKY393223 TUU393221:TUU393223 UEQ393221:UEQ393223 UOM393221:UOM393223 UYI393221:UYI393223 VIE393221:VIE393223 VSA393221:VSA393223 WBW393221:WBW393223 WLS393221:WLS393223 WVO393221:WVO393223 S458757:S458759 JC458757:JC458759 SY458757:SY458759 ACU458757:ACU458759 AMQ458757:AMQ458759 AWM458757:AWM458759 BGI458757:BGI458759 BQE458757:BQE458759 CAA458757:CAA458759 CJW458757:CJW458759 CTS458757:CTS458759 DDO458757:DDO458759 DNK458757:DNK458759 DXG458757:DXG458759 EHC458757:EHC458759 EQY458757:EQY458759 FAU458757:FAU458759 FKQ458757:FKQ458759 FUM458757:FUM458759 GEI458757:GEI458759 GOE458757:GOE458759 GYA458757:GYA458759 HHW458757:HHW458759 HRS458757:HRS458759 IBO458757:IBO458759 ILK458757:ILK458759 IVG458757:IVG458759 JFC458757:JFC458759 JOY458757:JOY458759 JYU458757:JYU458759 KIQ458757:KIQ458759 KSM458757:KSM458759 LCI458757:LCI458759 LME458757:LME458759 LWA458757:LWA458759 MFW458757:MFW458759 MPS458757:MPS458759 MZO458757:MZO458759 NJK458757:NJK458759 NTG458757:NTG458759 ODC458757:ODC458759 OMY458757:OMY458759 OWU458757:OWU458759 PGQ458757:PGQ458759 PQM458757:PQM458759 QAI458757:QAI458759 QKE458757:QKE458759 QUA458757:QUA458759 RDW458757:RDW458759 RNS458757:RNS458759 RXO458757:RXO458759 SHK458757:SHK458759 SRG458757:SRG458759 TBC458757:TBC458759 TKY458757:TKY458759 TUU458757:TUU458759 UEQ458757:UEQ458759 UOM458757:UOM458759 UYI458757:UYI458759 VIE458757:VIE458759 VSA458757:VSA458759 WBW458757:WBW458759 WLS458757:WLS458759 WVO458757:WVO458759 S524293:S524295 JC524293:JC524295 SY524293:SY524295 ACU524293:ACU524295 AMQ524293:AMQ524295 AWM524293:AWM524295 BGI524293:BGI524295 BQE524293:BQE524295 CAA524293:CAA524295 CJW524293:CJW524295 CTS524293:CTS524295 DDO524293:DDO524295 DNK524293:DNK524295 DXG524293:DXG524295 EHC524293:EHC524295 EQY524293:EQY524295 FAU524293:FAU524295 FKQ524293:FKQ524295 FUM524293:FUM524295 GEI524293:GEI524295 GOE524293:GOE524295 GYA524293:GYA524295 HHW524293:HHW524295 HRS524293:HRS524295 IBO524293:IBO524295 ILK524293:ILK524295 IVG524293:IVG524295 JFC524293:JFC524295 JOY524293:JOY524295 JYU524293:JYU524295 KIQ524293:KIQ524295 KSM524293:KSM524295 LCI524293:LCI524295 LME524293:LME524295 LWA524293:LWA524295 MFW524293:MFW524295 MPS524293:MPS524295 MZO524293:MZO524295 NJK524293:NJK524295 NTG524293:NTG524295 ODC524293:ODC524295 OMY524293:OMY524295 OWU524293:OWU524295 PGQ524293:PGQ524295 PQM524293:PQM524295 QAI524293:QAI524295 QKE524293:QKE524295 QUA524293:QUA524295 RDW524293:RDW524295 RNS524293:RNS524295 RXO524293:RXO524295 SHK524293:SHK524295 SRG524293:SRG524295 TBC524293:TBC524295 TKY524293:TKY524295 TUU524293:TUU524295 UEQ524293:UEQ524295 UOM524293:UOM524295 UYI524293:UYI524295 VIE524293:VIE524295 VSA524293:VSA524295 WBW524293:WBW524295 WLS524293:WLS524295 WVO524293:WVO524295 S589829:S589831 JC589829:JC589831 SY589829:SY589831 ACU589829:ACU589831 AMQ589829:AMQ589831 AWM589829:AWM589831 BGI589829:BGI589831 BQE589829:BQE589831 CAA589829:CAA589831 CJW589829:CJW589831 CTS589829:CTS589831 DDO589829:DDO589831 DNK589829:DNK589831 DXG589829:DXG589831 EHC589829:EHC589831 EQY589829:EQY589831 FAU589829:FAU589831 FKQ589829:FKQ589831 FUM589829:FUM589831 GEI589829:GEI589831 GOE589829:GOE589831 GYA589829:GYA589831 HHW589829:HHW589831 HRS589829:HRS589831 IBO589829:IBO589831 ILK589829:ILK589831 IVG589829:IVG589831 JFC589829:JFC589831 JOY589829:JOY589831 JYU589829:JYU589831 KIQ589829:KIQ589831 KSM589829:KSM589831 LCI589829:LCI589831 LME589829:LME589831 LWA589829:LWA589831 MFW589829:MFW589831 MPS589829:MPS589831 MZO589829:MZO589831 NJK589829:NJK589831 NTG589829:NTG589831 ODC589829:ODC589831 OMY589829:OMY589831 OWU589829:OWU589831 PGQ589829:PGQ589831 PQM589829:PQM589831 QAI589829:QAI589831 QKE589829:QKE589831 QUA589829:QUA589831 RDW589829:RDW589831 RNS589829:RNS589831 RXO589829:RXO589831 SHK589829:SHK589831 SRG589829:SRG589831 TBC589829:TBC589831 TKY589829:TKY589831 TUU589829:TUU589831 UEQ589829:UEQ589831 UOM589829:UOM589831 UYI589829:UYI589831 VIE589829:VIE589831 VSA589829:VSA589831 WBW589829:WBW589831 WLS589829:WLS589831 WVO589829:WVO589831 S655365:S655367 JC655365:JC655367 SY655365:SY655367 ACU655365:ACU655367 AMQ655365:AMQ655367 AWM655365:AWM655367 BGI655365:BGI655367 BQE655365:BQE655367 CAA655365:CAA655367 CJW655365:CJW655367 CTS655365:CTS655367 DDO655365:DDO655367 DNK655365:DNK655367 DXG655365:DXG655367 EHC655365:EHC655367 EQY655365:EQY655367 FAU655365:FAU655367 FKQ655365:FKQ655367 FUM655365:FUM655367 GEI655365:GEI655367 GOE655365:GOE655367 GYA655365:GYA655367 HHW655365:HHW655367 HRS655365:HRS655367 IBO655365:IBO655367 ILK655365:ILK655367 IVG655365:IVG655367 JFC655365:JFC655367 JOY655365:JOY655367 JYU655365:JYU655367 KIQ655365:KIQ655367 KSM655365:KSM655367 LCI655365:LCI655367 LME655365:LME655367 LWA655365:LWA655367 MFW655365:MFW655367 MPS655365:MPS655367 MZO655365:MZO655367 NJK655365:NJK655367 NTG655365:NTG655367 ODC655365:ODC655367 OMY655365:OMY655367 OWU655365:OWU655367 PGQ655365:PGQ655367 PQM655365:PQM655367 QAI655365:QAI655367 QKE655365:QKE655367 QUA655365:QUA655367 RDW655365:RDW655367 RNS655365:RNS655367 RXO655365:RXO655367 SHK655365:SHK655367 SRG655365:SRG655367 TBC655365:TBC655367 TKY655365:TKY655367 TUU655365:TUU655367 UEQ655365:UEQ655367 UOM655365:UOM655367 UYI655365:UYI655367 VIE655365:VIE655367 VSA655365:VSA655367 WBW655365:WBW655367 WLS655365:WLS655367 WVO655365:WVO655367 S720901:S720903 JC720901:JC720903 SY720901:SY720903 ACU720901:ACU720903 AMQ720901:AMQ720903 AWM720901:AWM720903 BGI720901:BGI720903 BQE720901:BQE720903 CAA720901:CAA720903 CJW720901:CJW720903 CTS720901:CTS720903 DDO720901:DDO720903 DNK720901:DNK720903 DXG720901:DXG720903 EHC720901:EHC720903 EQY720901:EQY720903 FAU720901:FAU720903 FKQ720901:FKQ720903 FUM720901:FUM720903 GEI720901:GEI720903 GOE720901:GOE720903 GYA720901:GYA720903 HHW720901:HHW720903 HRS720901:HRS720903 IBO720901:IBO720903 ILK720901:ILK720903 IVG720901:IVG720903 JFC720901:JFC720903 JOY720901:JOY720903 JYU720901:JYU720903 KIQ720901:KIQ720903 KSM720901:KSM720903 LCI720901:LCI720903 LME720901:LME720903 LWA720901:LWA720903 MFW720901:MFW720903 MPS720901:MPS720903 MZO720901:MZO720903 NJK720901:NJK720903 NTG720901:NTG720903 ODC720901:ODC720903 OMY720901:OMY720903 OWU720901:OWU720903 PGQ720901:PGQ720903 PQM720901:PQM720903 QAI720901:QAI720903 QKE720901:QKE720903 QUA720901:QUA720903 RDW720901:RDW720903 RNS720901:RNS720903 RXO720901:RXO720903 SHK720901:SHK720903 SRG720901:SRG720903 TBC720901:TBC720903 TKY720901:TKY720903 TUU720901:TUU720903 UEQ720901:UEQ720903 UOM720901:UOM720903 UYI720901:UYI720903 VIE720901:VIE720903 VSA720901:VSA720903 WBW720901:WBW720903 WLS720901:WLS720903 WVO720901:WVO720903 S786437:S786439 JC786437:JC786439 SY786437:SY786439 ACU786437:ACU786439 AMQ786437:AMQ786439 AWM786437:AWM786439 BGI786437:BGI786439 BQE786437:BQE786439 CAA786437:CAA786439 CJW786437:CJW786439 CTS786437:CTS786439 DDO786437:DDO786439 DNK786437:DNK786439 DXG786437:DXG786439 EHC786437:EHC786439 EQY786437:EQY786439 FAU786437:FAU786439 FKQ786437:FKQ786439 FUM786437:FUM786439 GEI786437:GEI786439 GOE786437:GOE786439 GYA786437:GYA786439 HHW786437:HHW786439 HRS786437:HRS786439 IBO786437:IBO786439 ILK786437:ILK786439 IVG786437:IVG786439 JFC786437:JFC786439 JOY786437:JOY786439 JYU786437:JYU786439 KIQ786437:KIQ786439 KSM786437:KSM786439 LCI786437:LCI786439 LME786437:LME786439 LWA786437:LWA786439 MFW786437:MFW786439 MPS786437:MPS786439 MZO786437:MZO786439 NJK786437:NJK786439 NTG786437:NTG786439 ODC786437:ODC786439 OMY786437:OMY786439 OWU786437:OWU786439 PGQ786437:PGQ786439 PQM786437:PQM786439 QAI786437:QAI786439 QKE786437:QKE786439 QUA786437:QUA786439 RDW786437:RDW786439 RNS786437:RNS786439 RXO786437:RXO786439 SHK786437:SHK786439 SRG786437:SRG786439 TBC786437:TBC786439 TKY786437:TKY786439 TUU786437:TUU786439 UEQ786437:UEQ786439 UOM786437:UOM786439 UYI786437:UYI786439 VIE786437:VIE786439 VSA786437:VSA786439 WBW786437:WBW786439 WLS786437:WLS786439 WVO786437:WVO786439 S851973:S851975 JC851973:JC851975 SY851973:SY851975 ACU851973:ACU851975 AMQ851973:AMQ851975 AWM851973:AWM851975 BGI851973:BGI851975 BQE851973:BQE851975 CAA851973:CAA851975 CJW851973:CJW851975 CTS851973:CTS851975 DDO851973:DDO851975 DNK851973:DNK851975 DXG851973:DXG851975 EHC851973:EHC851975 EQY851973:EQY851975 FAU851973:FAU851975 FKQ851973:FKQ851975 FUM851973:FUM851975 GEI851973:GEI851975 GOE851973:GOE851975 GYA851973:GYA851975 HHW851973:HHW851975 HRS851973:HRS851975 IBO851973:IBO851975 ILK851973:ILK851975 IVG851973:IVG851975 JFC851973:JFC851975 JOY851973:JOY851975 JYU851973:JYU851975 KIQ851973:KIQ851975 KSM851973:KSM851975 LCI851973:LCI851975 LME851973:LME851975 LWA851973:LWA851975 MFW851973:MFW851975 MPS851973:MPS851975 MZO851973:MZO851975 NJK851973:NJK851975 NTG851973:NTG851975 ODC851973:ODC851975 OMY851973:OMY851975 OWU851973:OWU851975 PGQ851973:PGQ851975 PQM851973:PQM851975 QAI851973:QAI851975 QKE851973:QKE851975 QUA851973:QUA851975 RDW851973:RDW851975 RNS851973:RNS851975 RXO851973:RXO851975 SHK851973:SHK851975 SRG851973:SRG851975 TBC851973:TBC851975 TKY851973:TKY851975 TUU851973:TUU851975 UEQ851973:UEQ851975 UOM851973:UOM851975 UYI851973:UYI851975 VIE851973:VIE851975 VSA851973:VSA851975 WBW851973:WBW851975 WLS851973:WLS851975 WVO851973:WVO851975 S917509:S917511 JC917509:JC917511 SY917509:SY917511 ACU917509:ACU917511 AMQ917509:AMQ917511 AWM917509:AWM917511 BGI917509:BGI917511 BQE917509:BQE917511 CAA917509:CAA917511 CJW917509:CJW917511 CTS917509:CTS917511 DDO917509:DDO917511 DNK917509:DNK917511 DXG917509:DXG917511 EHC917509:EHC917511 EQY917509:EQY917511 FAU917509:FAU917511 FKQ917509:FKQ917511 FUM917509:FUM917511 GEI917509:GEI917511 GOE917509:GOE917511 GYA917509:GYA917511 HHW917509:HHW917511 HRS917509:HRS917511 IBO917509:IBO917511 ILK917509:ILK917511 IVG917509:IVG917511 JFC917509:JFC917511 JOY917509:JOY917511 JYU917509:JYU917511 KIQ917509:KIQ917511 KSM917509:KSM917511 LCI917509:LCI917511 LME917509:LME917511 LWA917509:LWA917511 MFW917509:MFW917511 MPS917509:MPS917511 MZO917509:MZO917511 NJK917509:NJK917511 NTG917509:NTG917511 ODC917509:ODC917511 OMY917509:OMY917511 OWU917509:OWU917511 PGQ917509:PGQ917511 PQM917509:PQM917511 QAI917509:QAI917511 QKE917509:QKE917511 QUA917509:QUA917511 RDW917509:RDW917511 RNS917509:RNS917511 RXO917509:RXO917511 SHK917509:SHK917511 SRG917509:SRG917511 TBC917509:TBC917511 TKY917509:TKY917511 TUU917509:TUU917511 UEQ917509:UEQ917511 UOM917509:UOM917511 UYI917509:UYI917511 VIE917509:VIE917511 VSA917509:VSA917511 WBW917509:WBW917511 WLS917509:WLS917511 WVO917509:WVO917511 S983045:S983047 JC983045:JC983047 SY983045:SY983047 ACU983045:ACU983047 AMQ983045:AMQ983047 AWM983045:AWM983047 BGI983045:BGI983047 BQE983045:BQE983047 CAA983045:CAA983047 CJW983045:CJW983047 CTS983045:CTS983047 DDO983045:DDO983047 DNK983045:DNK983047 DXG983045:DXG983047 EHC983045:EHC983047 EQY983045:EQY983047 FAU983045:FAU983047 FKQ983045:FKQ983047 FUM983045:FUM983047 GEI983045:GEI983047 GOE983045:GOE983047 GYA983045:GYA983047 HHW983045:HHW983047 HRS983045:HRS983047 IBO983045:IBO983047 ILK983045:ILK983047 IVG983045:IVG983047 JFC983045:JFC983047 JOY983045:JOY983047 JYU983045:JYU983047 KIQ983045:KIQ983047 KSM983045:KSM983047 LCI983045:LCI983047 LME983045:LME983047 LWA983045:LWA983047 MFW983045:MFW983047 MPS983045:MPS983047 MZO983045:MZO983047 NJK983045:NJK983047 NTG983045:NTG983047 ODC983045:ODC983047 OMY983045:OMY983047 OWU983045:OWU983047 PGQ983045:PGQ983047 PQM983045:PQM983047 QAI983045:QAI983047 QKE983045:QKE983047 QUA983045:QUA983047 RDW983045:RDW983047 RNS983045:RNS983047 RXO983045:RXO983047 SHK983045:SHK983047 SRG983045:SRG983047 TBC983045:TBC983047 TKY983045:TKY983047 TUU983045:TUU983047 UEQ983045:UEQ983047 UOM983045:UOM983047 UYI983045:UYI983047 VIE983045:VIE983047 VSA983045:VSA983047 WBW983045:WBW983047 WLS983045:WLS983047 WVO983045:WVO983047 WMH983044:WMH983047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xr:uid="{00000000-0002-0000-0800-000001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2" width="2.625" style="2" customWidth="1"/>
    <col min="43" max="243" width="9" style="2"/>
    <col min="244" max="285" width="2.625" style="2" customWidth="1"/>
    <col min="286" max="499" width="9" style="2"/>
    <col min="500" max="541" width="2.625" style="2" customWidth="1"/>
    <col min="542" max="755" width="9" style="2"/>
    <col min="756" max="797" width="2.625" style="2" customWidth="1"/>
    <col min="798" max="1011" width="9" style="2"/>
    <col min="1012" max="1053" width="2.625" style="2" customWidth="1"/>
    <col min="1054" max="1267" width="9" style="2"/>
    <col min="1268" max="1309" width="2.625" style="2" customWidth="1"/>
    <col min="1310" max="1523" width="9" style="2"/>
    <col min="1524" max="1565" width="2.625" style="2" customWidth="1"/>
    <col min="1566" max="1779" width="9" style="2"/>
    <col min="1780" max="1821" width="2.625" style="2" customWidth="1"/>
    <col min="1822" max="2035" width="9" style="2"/>
    <col min="2036" max="2077" width="2.625" style="2" customWidth="1"/>
    <col min="2078" max="2291" width="9" style="2"/>
    <col min="2292" max="2333" width="2.625" style="2" customWidth="1"/>
    <col min="2334" max="2547" width="9" style="2"/>
    <col min="2548" max="2589" width="2.625" style="2" customWidth="1"/>
    <col min="2590" max="2803" width="9" style="2"/>
    <col min="2804" max="2845" width="2.625" style="2" customWidth="1"/>
    <col min="2846" max="3059" width="9" style="2"/>
    <col min="3060" max="3101" width="2.625" style="2" customWidth="1"/>
    <col min="3102" max="3315" width="9" style="2"/>
    <col min="3316" max="3357" width="2.625" style="2" customWidth="1"/>
    <col min="3358" max="3571" width="9" style="2"/>
    <col min="3572" max="3613" width="2.625" style="2" customWidth="1"/>
    <col min="3614" max="3827" width="9" style="2"/>
    <col min="3828" max="3869" width="2.625" style="2" customWidth="1"/>
    <col min="3870" max="4083" width="9" style="2"/>
    <col min="4084" max="4125" width="2.625" style="2" customWidth="1"/>
    <col min="4126" max="4339" width="9" style="2"/>
    <col min="4340" max="4381" width="2.625" style="2" customWidth="1"/>
    <col min="4382" max="4595" width="9" style="2"/>
    <col min="4596" max="4637" width="2.625" style="2" customWidth="1"/>
    <col min="4638" max="4851" width="9" style="2"/>
    <col min="4852" max="4893" width="2.625" style="2" customWidth="1"/>
    <col min="4894" max="5107" width="9" style="2"/>
    <col min="5108" max="5149" width="2.625" style="2" customWidth="1"/>
    <col min="5150" max="5363" width="9" style="2"/>
    <col min="5364" max="5405" width="2.625" style="2" customWidth="1"/>
    <col min="5406" max="5619" width="9" style="2"/>
    <col min="5620" max="5661" width="2.625" style="2" customWidth="1"/>
    <col min="5662" max="5875" width="9" style="2"/>
    <col min="5876" max="5917" width="2.625" style="2" customWidth="1"/>
    <col min="5918" max="6131" width="9" style="2"/>
    <col min="6132" max="6173" width="2.625" style="2" customWidth="1"/>
    <col min="6174" max="6387" width="9" style="2"/>
    <col min="6388" max="6429" width="2.625" style="2" customWidth="1"/>
    <col min="6430" max="6643" width="9" style="2"/>
    <col min="6644" max="6685" width="2.625" style="2" customWidth="1"/>
    <col min="6686" max="6899" width="9" style="2"/>
    <col min="6900" max="6941" width="2.625" style="2" customWidth="1"/>
    <col min="6942" max="7155" width="9" style="2"/>
    <col min="7156" max="7197" width="2.625" style="2" customWidth="1"/>
    <col min="7198" max="7411" width="9" style="2"/>
    <col min="7412" max="7453" width="2.625" style="2" customWidth="1"/>
    <col min="7454" max="7667" width="9" style="2"/>
    <col min="7668" max="7709" width="2.625" style="2" customWidth="1"/>
    <col min="7710" max="7923" width="9" style="2"/>
    <col min="7924" max="7965" width="2.625" style="2" customWidth="1"/>
    <col min="7966" max="8179" width="9" style="2"/>
    <col min="8180" max="8221" width="2.625" style="2" customWidth="1"/>
    <col min="8222" max="8435" width="9" style="2"/>
    <col min="8436" max="8477" width="2.625" style="2" customWidth="1"/>
    <col min="8478" max="8691" width="9" style="2"/>
    <col min="8692" max="8733" width="2.625" style="2" customWidth="1"/>
    <col min="8734" max="8947" width="9" style="2"/>
    <col min="8948" max="8989" width="2.625" style="2" customWidth="1"/>
    <col min="8990" max="9203" width="9" style="2"/>
    <col min="9204" max="9245" width="2.625" style="2" customWidth="1"/>
    <col min="9246" max="9459" width="9" style="2"/>
    <col min="9460" max="9501" width="2.625" style="2" customWidth="1"/>
    <col min="9502" max="9715" width="9" style="2"/>
    <col min="9716" max="9757" width="2.625" style="2" customWidth="1"/>
    <col min="9758" max="9971" width="9" style="2"/>
    <col min="9972" max="10013" width="2.625" style="2" customWidth="1"/>
    <col min="10014" max="10227" width="9" style="2"/>
    <col min="10228" max="10269" width="2.625" style="2" customWidth="1"/>
    <col min="10270" max="10483" width="9" style="2"/>
    <col min="10484" max="10525" width="2.625" style="2" customWidth="1"/>
    <col min="10526" max="10739" width="9" style="2"/>
    <col min="10740" max="10781" width="2.625" style="2" customWidth="1"/>
    <col min="10782" max="10995" width="9" style="2"/>
    <col min="10996" max="11037" width="2.625" style="2" customWidth="1"/>
    <col min="11038" max="11251" width="9" style="2"/>
    <col min="11252" max="11293" width="2.625" style="2" customWidth="1"/>
    <col min="11294" max="11507" width="9" style="2"/>
    <col min="11508" max="11549" width="2.625" style="2" customWidth="1"/>
    <col min="11550" max="11763" width="9" style="2"/>
    <col min="11764" max="11805" width="2.625" style="2" customWidth="1"/>
    <col min="11806" max="12019" width="9" style="2"/>
    <col min="12020" max="12061" width="2.625" style="2" customWidth="1"/>
    <col min="12062" max="12275" width="9" style="2"/>
    <col min="12276" max="12317" width="2.625" style="2" customWidth="1"/>
    <col min="12318" max="12531" width="9" style="2"/>
    <col min="12532" max="12573" width="2.625" style="2" customWidth="1"/>
    <col min="12574" max="12787" width="9" style="2"/>
    <col min="12788" max="12829" width="2.625" style="2" customWidth="1"/>
    <col min="12830" max="13043" width="9" style="2"/>
    <col min="13044" max="13085" width="2.625" style="2" customWidth="1"/>
    <col min="13086" max="13299" width="9" style="2"/>
    <col min="13300" max="13341" width="2.625" style="2" customWidth="1"/>
    <col min="13342" max="13555" width="9" style="2"/>
    <col min="13556" max="13597" width="2.625" style="2" customWidth="1"/>
    <col min="13598" max="13811" width="9" style="2"/>
    <col min="13812" max="13853" width="2.625" style="2" customWidth="1"/>
    <col min="13854" max="14067" width="9" style="2"/>
    <col min="14068" max="14109" width="2.625" style="2" customWidth="1"/>
    <col min="14110" max="14323" width="9" style="2"/>
    <col min="14324" max="14365" width="2.625" style="2" customWidth="1"/>
    <col min="14366" max="14579" width="9" style="2"/>
    <col min="14580" max="14621" width="2.625" style="2" customWidth="1"/>
    <col min="14622" max="14835" width="9" style="2"/>
    <col min="14836" max="14877" width="2.625" style="2" customWidth="1"/>
    <col min="14878" max="15091" width="9" style="2"/>
    <col min="15092" max="15133" width="2.625" style="2" customWidth="1"/>
    <col min="15134" max="15347" width="9" style="2"/>
    <col min="15348" max="15389" width="2.625" style="2" customWidth="1"/>
    <col min="15390" max="15603" width="9" style="2"/>
    <col min="15604" max="15645" width="2.625" style="2" customWidth="1"/>
    <col min="15646" max="15859" width="9" style="2"/>
    <col min="15860" max="15901" width="2.625" style="2" customWidth="1"/>
    <col min="15902" max="16115" width="9" style="2"/>
    <col min="16116" max="16157" width="2.625" style="2" customWidth="1"/>
    <col min="16158" max="16384" width="9" style="2"/>
  </cols>
  <sheetData>
    <row r="1" spans="1:42" ht="27.95" customHeight="1" thickBot="1" x14ac:dyDescent="0.2">
      <c r="A1" s="672" t="s">
        <v>639</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s="5" customFormat="1"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s="5" customFormat="1"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967" t="s">
        <v>218</v>
      </c>
      <c r="B4" s="750"/>
      <c r="C4" s="750"/>
      <c r="D4" s="968"/>
      <c r="E4" s="907" t="s">
        <v>73</v>
      </c>
      <c r="F4" s="908"/>
      <c r="G4" s="984"/>
      <c r="H4" s="1003" t="s">
        <v>219</v>
      </c>
      <c r="I4" s="1004"/>
      <c r="J4" s="1004"/>
      <c r="K4" s="1004"/>
      <c r="L4" s="1004"/>
      <c r="M4" s="1004"/>
      <c r="N4" s="1005"/>
      <c r="O4" s="20" t="s">
        <v>75</v>
      </c>
      <c r="P4" s="867" t="s">
        <v>220</v>
      </c>
      <c r="Q4" s="868"/>
      <c r="R4" s="868"/>
      <c r="S4" s="868"/>
      <c r="T4" s="868"/>
      <c r="U4" s="868"/>
      <c r="V4" s="868"/>
      <c r="W4" s="868"/>
      <c r="X4" s="868"/>
      <c r="Y4" s="156"/>
      <c r="Z4" s="156"/>
      <c r="AA4" s="157"/>
      <c r="AB4" s="157"/>
      <c r="AC4" s="157"/>
      <c r="AD4" s="157"/>
      <c r="AE4" s="157"/>
      <c r="AF4" s="157"/>
      <c r="AG4" s="157"/>
      <c r="AH4" s="21"/>
      <c r="AI4" s="22"/>
      <c r="AJ4" s="22"/>
      <c r="AK4" s="22"/>
      <c r="AL4" s="23"/>
      <c r="AM4" s="910" t="s">
        <v>377</v>
      </c>
      <c r="AN4" s="911"/>
      <c r="AO4" s="912"/>
    </row>
    <row r="5" spans="1:42" ht="15.75" customHeight="1" x14ac:dyDescent="0.15">
      <c r="A5" s="841" t="s">
        <v>205</v>
      </c>
      <c r="B5" s="721"/>
      <c r="C5" s="721"/>
      <c r="D5" s="722"/>
      <c r="E5" s="827" t="s">
        <v>684</v>
      </c>
      <c r="F5" s="828"/>
      <c r="G5" s="829"/>
      <c r="H5" s="818" t="s">
        <v>221</v>
      </c>
      <c r="I5" s="998"/>
      <c r="J5" s="999"/>
      <c r="K5" s="989" t="s">
        <v>222</v>
      </c>
      <c r="L5" s="990"/>
      <c r="M5" s="990"/>
      <c r="N5" s="991"/>
      <c r="O5" s="938" t="s">
        <v>223</v>
      </c>
      <c r="P5" s="718"/>
      <c r="Q5" s="718"/>
      <c r="R5" s="718"/>
      <c r="S5" s="718"/>
      <c r="T5" s="718"/>
      <c r="U5" s="51" t="s">
        <v>75</v>
      </c>
      <c r="V5" s="762" t="s">
        <v>209</v>
      </c>
      <c r="W5" s="718"/>
      <c r="X5" s="718"/>
      <c r="Y5" s="51" t="s">
        <v>75</v>
      </c>
      <c r="Z5" s="762" t="s">
        <v>224</v>
      </c>
      <c r="AA5" s="718"/>
      <c r="AB5" s="718"/>
      <c r="AC5" s="718"/>
      <c r="AD5" s="504"/>
      <c r="AE5" s="504"/>
      <c r="AH5" s="52" t="s">
        <v>75</v>
      </c>
      <c r="AI5" s="792" t="s">
        <v>163</v>
      </c>
      <c r="AJ5" s="718"/>
      <c r="AK5" s="718"/>
      <c r="AL5" s="719"/>
      <c r="AM5" s="913" t="s">
        <v>80</v>
      </c>
      <c r="AN5" s="914"/>
      <c r="AO5" s="915"/>
    </row>
    <row r="6" spans="1:42" ht="15.75" customHeight="1" x14ac:dyDescent="0.15">
      <c r="A6" s="841" t="s">
        <v>211</v>
      </c>
      <c r="B6" s="721"/>
      <c r="C6" s="721"/>
      <c r="D6" s="722"/>
      <c r="E6" s="109"/>
      <c r="F6" s="110"/>
      <c r="G6" s="111"/>
      <c r="H6" s="861" t="s">
        <v>225</v>
      </c>
      <c r="I6" s="947"/>
      <c r="J6" s="948"/>
      <c r="K6" s="1000"/>
      <c r="L6" s="1001"/>
      <c r="M6" s="1001"/>
      <c r="N6" s="1002"/>
      <c r="O6" s="505"/>
      <c r="P6" s="505"/>
      <c r="Q6" s="505"/>
      <c r="R6" s="505"/>
      <c r="S6" s="522"/>
      <c r="T6" s="522"/>
      <c r="U6" s="102" t="s">
        <v>75</v>
      </c>
      <c r="V6" s="851" t="s">
        <v>214</v>
      </c>
      <c r="W6" s="724"/>
      <c r="X6" s="724"/>
      <c r="Y6" s="102" t="s">
        <v>75</v>
      </c>
      <c r="Z6" s="851" t="s">
        <v>4</v>
      </c>
      <c r="AA6" s="724"/>
      <c r="AB6" s="724"/>
      <c r="AC6" s="522"/>
      <c r="AD6" s="522"/>
      <c r="AE6" s="522"/>
      <c r="AF6" s="100"/>
      <c r="AG6" s="76"/>
      <c r="AH6" s="26" t="s">
        <v>75</v>
      </c>
      <c r="AI6" s="793" t="s">
        <v>226</v>
      </c>
      <c r="AJ6" s="721"/>
      <c r="AK6" s="721"/>
      <c r="AL6" s="722"/>
      <c r="AM6" s="31"/>
      <c r="AN6" s="32" t="s">
        <v>5</v>
      </c>
      <c r="AO6" s="33"/>
    </row>
    <row r="7" spans="1:42" ht="15.75" customHeight="1" x14ac:dyDescent="0.15">
      <c r="A7" s="841" t="s">
        <v>227</v>
      </c>
      <c r="B7" s="721"/>
      <c r="C7" s="721"/>
      <c r="D7" s="722"/>
      <c r="E7" s="109"/>
      <c r="F7" s="110"/>
      <c r="G7" s="111"/>
      <c r="H7" s="861" t="s">
        <v>212</v>
      </c>
      <c r="I7" s="947"/>
      <c r="J7" s="948"/>
      <c r="K7" s="989" t="s">
        <v>228</v>
      </c>
      <c r="L7" s="990"/>
      <c r="M7" s="990"/>
      <c r="N7" s="991"/>
      <c r="O7" s="938" t="s">
        <v>229</v>
      </c>
      <c r="P7" s="718"/>
      <c r="Q7" s="718"/>
      <c r="R7" s="718"/>
      <c r="S7" s="718"/>
      <c r="T7" s="718"/>
      <c r="U7" s="51" t="s">
        <v>75</v>
      </c>
      <c r="V7" s="762" t="s">
        <v>209</v>
      </c>
      <c r="W7" s="718"/>
      <c r="X7" s="718"/>
      <c r="Y7" s="51" t="s">
        <v>75</v>
      </c>
      <c r="Z7" s="762" t="s">
        <v>641</v>
      </c>
      <c r="AA7" s="718"/>
      <c r="AB7" s="718"/>
      <c r="AC7" s="718"/>
      <c r="AD7" s="504"/>
      <c r="AE7" s="504"/>
      <c r="AF7" s="116"/>
      <c r="AG7" s="55"/>
      <c r="AH7" s="26" t="s">
        <v>75</v>
      </c>
      <c r="AI7" s="795" t="s">
        <v>90</v>
      </c>
      <c r="AJ7" s="795"/>
      <c r="AK7" s="795"/>
      <c r="AL7" s="857"/>
      <c r="AM7" s="31"/>
      <c r="AO7" s="33"/>
    </row>
    <row r="8" spans="1:42" ht="15.75" customHeight="1" x14ac:dyDescent="0.15">
      <c r="A8" s="482" t="s">
        <v>685</v>
      </c>
      <c r="B8" s="793" t="s">
        <v>199</v>
      </c>
      <c r="C8" s="721"/>
      <c r="D8" s="722"/>
      <c r="E8" s="109"/>
      <c r="F8" s="110"/>
      <c r="G8" s="111"/>
      <c r="H8" s="861" t="s">
        <v>216</v>
      </c>
      <c r="I8" s="947"/>
      <c r="J8" s="948"/>
      <c r="K8" s="992"/>
      <c r="L8" s="993"/>
      <c r="M8" s="993"/>
      <c r="N8" s="994"/>
      <c r="O8" s="31"/>
      <c r="T8" s="501"/>
      <c r="U8" s="25" t="s">
        <v>75</v>
      </c>
      <c r="V8" s="768" t="s">
        <v>214</v>
      </c>
      <c r="W8" s="721"/>
      <c r="X8" s="721"/>
      <c r="Y8" s="25" t="s">
        <v>75</v>
      </c>
      <c r="Z8" s="768" t="s">
        <v>4</v>
      </c>
      <c r="AA8" s="721"/>
      <c r="AB8" s="721"/>
      <c r="AC8" s="501"/>
      <c r="AD8" s="501"/>
      <c r="AE8" s="501"/>
      <c r="AG8" s="47"/>
      <c r="AH8" s="26" t="s">
        <v>75</v>
      </c>
      <c r="AI8" s="752"/>
      <c r="AJ8" s="752"/>
      <c r="AK8" s="752"/>
      <c r="AL8" s="753"/>
      <c r="AM8" s="31"/>
      <c r="AO8" s="33"/>
    </row>
    <row r="9" spans="1:42" ht="15.75" customHeight="1" x14ac:dyDescent="0.15">
      <c r="A9" s="158"/>
      <c r="B9" s="501"/>
      <c r="C9" s="528"/>
      <c r="D9" s="529"/>
      <c r="E9" s="109"/>
      <c r="F9" s="110"/>
      <c r="G9" s="111"/>
      <c r="H9" s="861" t="s">
        <v>217</v>
      </c>
      <c r="I9" s="947"/>
      <c r="J9" s="948"/>
      <c r="K9" s="992"/>
      <c r="L9" s="993"/>
      <c r="M9" s="993"/>
      <c r="N9" s="994"/>
      <c r="O9" s="31"/>
      <c r="T9" s="501"/>
      <c r="U9" s="159"/>
      <c r="V9" s="509"/>
      <c r="W9" s="501"/>
      <c r="X9" s="509"/>
      <c r="Y9" s="159"/>
      <c r="Z9" s="509"/>
      <c r="AA9" s="501"/>
      <c r="AB9" s="509"/>
      <c r="AC9" s="501"/>
      <c r="AD9" s="501"/>
      <c r="AE9" s="501"/>
      <c r="AG9" s="47"/>
      <c r="AH9" s="160"/>
      <c r="AI9" s="752"/>
      <c r="AJ9" s="752"/>
      <c r="AK9" s="752"/>
      <c r="AL9" s="753"/>
      <c r="AM9" s="31"/>
      <c r="AO9" s="33"/>
    </row>
    <row r="10" spans="1:42" ht="15.75" customHeight="1" thickBot="1" x14ac:dyDescent="0.2">
      <c r="A10" s="140"/>
      <c r="B10" s="94"/>
      <c r="C10" s="161"/>
      <c r="D10" s="162"/>
      <c r="E10" s="152"/>
      <c r="F10" s="153"/>
      <c r="G10" s="154"/>
      <c r="H10" s="124"/>
      <c r="I10" s="163"/>
      <c r="J10" s="164"/>
      <c r="K10" s="995"/>
      <c r="L10" s="996"/>
      <c r="M10" s="996"/>
      <c r="N10" s="997"/>
      <c r="O10" s="93"/>
      <c r="P10" s="96"/>
      <c r="Q10" s="96"/>
      <c r="R10" s="96"/>
      <c r="S10" s="96"/>
      <c r="T10" s="94"/>
      <c r="U10" s="94"/>
      <c r="V10" s="94"/>
      <c r="W10" s="165"/>
      <c r="X10" s="94"/>
      <c r="Y10" s="165"/>
      <c r="Z10" s="165"/>
      <c r="AA10" s="165"/>
      <c r="AB10" s="94"/>
      <c r="AC10" s="94"/>
      <c r="AD10" s="94"/>
      <c r="AE10" s="94"/>
      <c r="AF10" s="96"/>
      <c r="AG10" s="95"/>
      <c r="AH10" s="166"/>
      <c r="AI10" s="754"/>
      <c r="AJ10" s="754"/>
      <c r="AK10" s="754"/>
      <c r="AL10" s="755"/>
      <c r="AM10" s="93"/>
      <c r="AN10" s="96"/>
      <c r="AO10" s="97"/>
    </row>
    <row r="11" spans="1:42" ht="15.75" customHeight="1" x14ac:dyDescent="0.15">
      <c r="A11" s="501"/>
      <c r="B11" s="501"/>
      <c r="C11" s="528"/>
      <c r="D11" s="528"/>
      <c r="E11" s="167"/>
      <c r="F11" s="167"/>
      <c r="G11" s="167"/>
      <c r="H11" s="168"/>
      <c r="I11" s="168"/>
      <c r="J11" s="168"/>
      <c r="T11" s="501"/>
      <c r="U11" s="501"/>
      <c r="V11" s="501"/>
      <c r="W11" s="509"/>
      <c r="X11" s="501"/>
      <c r="Y11" s="509"/>
      <c r="Z11" s="509"/>
      <c r="AA11" s="509"/>
      <c r="AB11" s="501"/>
      <c r="AC11" s="501"/>
      <c r="AD11" s="501"/>
      <c r="AE11" s="501"/>
      <c r="AH11" s="159"/>
      <c r="AI11" s="506"/>
      <c r="AJ11" s="506"/>
      <c r="AK11" s="506"/>
      <c r="AL11" s="506"/>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1:41" ht="15.95" customHeight="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1:41" ht="15.95" customHeight="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ht="15.95" customHeight="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ht="15.95" customHeight="1" x14ac:dyDescent="0.15">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1:41" ht="15.95" customHeight="1" x14ac:dyDescent="0.15">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1:41" ht="15.95" customHeight="1" x14ac:dyDescent="0.15">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4">
    <mergeCell ref="A1:AO1"/>
    <mergeCell ref="A2:D2"/>
    <mergeCell ref="E2:G2"/>
    <mergeCell ref="H2:J3"/>
    <mergeCell ref="K2:AL2"/>
    <mergeCell ref="AM2:AO2"/>
    <mergeCell ref="A3:D3"/>
    <mergeCell ref="E3:G3"/>
    <mergeCell ref="K3:N3"/>
    <mergeCell ref="O3:AG3"/>
    <mergeCell ref="AH3:AL3"/>
    <mergeCell ref="AM3:AO3"/>
    <mergeCell ref="A4:D4"/>
    <mergeCell ref="E4:G4"/>
    <mergeCell ref="H4:N4"/>
    <mergeCell ref="P4:X4"/>
    <mergeCell ref="AM4:AO4"/>
    <mergeCell ref="Z5:AC5"/>
    <mergeCell ref="AI5:AL5"/>
    <mergeCell ref="AM5:AO5"/>
    <mergeCell ref="A6:D6"/>
    <mergeCell ref="H6:J6"/>
    <mergeCell ref="V6:X6"/>
    <mergeCell ref="Z6:AB6"/>
    <mergeCell ref="AI6:AL6"/>
    <mergeCell ref="A5:D5"/>
    <mergeCell ref="E5:G5"/>
    <mergeCell ref="H5:J5"/>
    <mergeCell ref="K5:N6"/>
    <mergeCell ref="O5:T5"/>
    <mergeCell ref="V5:X5"/>
    <mergeCell ref="AI7:AL7"/>
    <mergeCell ref="B8:D8"/>
    <mergeCell ref="H8:J8"/>
    <mergeCell ref="V8:X8"/>
    <mergeCell ref="Z8:AB8"/>
    <mergeCell ref="AI8:AL10"/>
    <mergeCell ref="H9:J9"/>
    <mergeCell ref="A7:D7"/>
    <mergeCell ref="H7:J7"/>
    <mergeCell ref="K7:N10"/>
    <mergeCell ref="O7:T7"/>
    <mergeCell ref="V7:X7"/>
    <mergeCell ref="Z7:AC7"/>
  </mergeCells>
  <phoneticPr fontId="4"/>
  <dataValidations count="2">
    <dataValidation type="list" allowBlank="1" showInputMessage="1" showErrorMessage="1" sqref="AH10:AH11 JQ10:JQ11 TM10:TM11 ADI10:ADI11 ANE10:ANE11 AXA10:AXA11 BGW10:BGW11 BQS10:BQS11 CAO10:CAO11 CKK10:CKK11 CUG10:CUG11 DEC10:DEC11 DNY10:DNY11 DXU10:DXU11 EHQ10:EHQ11 ERM10:ERM11 FBI10:FBI11 FLE10:FLE11 FVA10:FVA11 GEW10:GEW11 GOS10:GOS11 GYO10:GYO11 HIK10:HIK11 HSG10:HSG11 ICC10:ICC11 ILY10:ILY11 IVU10:IVU11 JFQ10:JFQ11 JPM10:JPM11 JZI10:JZI11 KJE10:KJE11 KTA10:KTA11 LCW10:LCW11 LMS10:LMS11 LWO10:LWO11 MGK10:MGK11 MQG10:MQG11 NAC10:NAC11 NJY10:NJY11 NTU10:NTU11 ODQ10:ODQ11 ONM10:ONM11 OXI10:OXI11 PHE10:PHE11 PRA10:PRA11 QAW10:QAW11 QKS10:QKS11 QUO10:QUO11 REK10:REK11 ROG10:ROG11 RYC10:RYC11 SHY10:SHY11 SRU10:SRU11 TBQ10:TBQ11 TLM10:TLM11 TVI10:TVI11 UFE10:UFE11 UPA10:UPA11 UYW10:UYW11 VIS10:VIS11 VSO10:VSO11 WCK10:WCK11 WMG10:WMG11 WWC10:WWC11 AH65546:AH65547 JQ65546:JQ65547 TM65546:TM65547 ADI65546:ADI65547 ANE65546:ANE65547 AXA65546:AXA65547 BGW65546:BGW65547 BQS65546:BQS65547 CAO65546:CAO65547 CKK65546:CKK65547 CUG65546:CUG65547 DEC65546:DEC65547 DNY65546:DNY65547 DXU65546:DXU65547 EHQ65546:EHQ65547 ERM65546:ERM65547 FBI65546:FBI65547 FLE65546:FLE65547 FVA65546:FVA65547 GEW65546:GEW65547 GOS65546:GOS65547 GYO65546:GYO65547 HIK65546:HIK65547 HSG65546:HSG65547 ICC65546:ICC65547 ILY65546:ILY65547 IVU65546:IVU65547 JFQ65546:JFQ65547 JPM65546:JPM65547 JZI65546:JZI65547 KJE65546:KJE65547 KTA65546:KTA65547 LCW65546:LCW65547 LMS65546:LMS65547 LWO65546:LWO65547 MGK65546:MGK65547 MQG65546:MQG65547 NAC65546:NAC65547 NJY65546:NJY65547 NTU65546:NTU65547 ODQ65546:ODQ65547 ONM65546:ONM65547 OXI65546:OXI65547 PHE65546:PHE65547 PRA65546:PRA65547 QAW65546:QAW65547 QKS65546:QKS65547 QUO65546:QUO65547 REK65546:REK65547 ROG65546:ROG65547 RYC65546:RYC65547 SHY65546:SHY65547 SRU65546:SRU65547 TBQ65546:TBQ65547 TLM65546:TLM65547 TVI65546:TVI65547 UFE65546:UFE65547 UPA65546:UPA65547 UYW65546:UYW65547 VIS65546:VIS65547 VSO65546:VSO65547 WCK65546:WCK65547 WMG65546:WMG65547 WWC65546:WWC65547 AH131082:AH131083 JQ131082:JQ131083 TM131082:TM131083 ADI131082:ADI131083 ANE131082:ANE131083 AXA131082:AXA131083 BGW131082:BGW131083 BQS131082:BQS131083 CAO131082:CAO131083 CKK131082:CKK131083 CUG131082:CUG131083 DEC131082:DEC131083 DNY131082:DNY131083 DXU131082:DXU131083 EHQ131082:EHQ131083 ERM131082:ERM131083 FBI131082:FBI131083 FLE131082:FLE131083 FVA131082:FVA131083 GEW131082:GEW131083 GOS131082:GOS131083 GYO131082:GYO131083 HIK131082:HIK131083 HSG131082:HSG131083 ICC131082:ICC131083 ILY131082:ILY131083 IVU131082:IVU131083 JFQ131082:JFQ131083 JPM131082:JPM131083 JZI131082:JZI131083 KJE131082:KJE131083 KTA131082:KTA131083 LCW131082:LCW131083 LMS131082:LMS131083 LWO131082:LWO131083 MGK131082:MGK131083 MQG131082:MQG131083 NAC131082:NAC131083 NJY131082:NJY131083 NTU131082:NTU131083 ODQ131082:ODQ131083 ONM131082:ONM131083 OXI131082:OXI131083 PHE131082:PHE131083 PRA131082:PRA131083 QAW131082:QAW131083 QKS131082:QKS131083 QUO131082:QUO131083 REK131082:REK131083 ROG131082:ROG131083 RYC131082:RYC131083 SHY131082:SHY131083 SRU131082:SRU131083 TBQ131082:TBQ131083 TLM131082:TLM131083 TVI131082:TVI131083 UFE131082:UFE131083 UPA131082:UPA131083 UYW131082:UYW131083 VIS131082:VIS131083 VSO131082:VSO131083 WCK131082:WCK131083 WMG131082:WMG131083 WWC131082:WWC131083 AH196618:AH196619 JQ196618:JQ196619 TM196618:TM196619 ADI196618:ADI196619 ANE196618:ANE196619 AXA196618:AXA196619 BGW196618:BGW196619 BQS196618:BQS196619 CAO196618:CAO196619 CKK196618:CKK196619 CUG196618:CUG196619 DEC196618:DEC196619 DNY196618:DNY196619 DXU196618:DXU196619 EHQ196618:EHQ196619 ERM196618:ERM196619 FBI196618:FBI196619 FLE196618:FLE196619 FVA196618:FVA196619 GEW196618:GEW196619 GOS196618:GOS196619 GYO196618:GYO196619 HIK196618:HIK196619 HSG196618:HSG196619 ICC196618:ICC196619 ILY196618:ILY196619 IVU196618:IVU196619 JFQ196618:JFQ196619 JPM196618:JPM196619 JZI196618:JZI196619 KJE196618:KJE196619 KTA196618:KTA196619 LCW196618:LCW196619 LMS196618:LMS196619 LWO196618:LWO196619 MGK196618:MGK196619 MQG196618:MQG196619 NAC196618:NAC196619 NJY196618:NJY196619 NTU196618:NTU196619 ODQ196618:ODQ196619 ONM196618:ONM196619 OXI196618:OXI196619 PHE196618:PHE196619 PRA196618:PRA196619 QAW196618:QAW196619 QKS196618:QKS196619 QUO196618:QUO196619 REK196618:REK196619 ROG196618:ROG196619 RYC196618:RYC196619 SHY196618:SHY196619 SRU196618:SRU196619 TBQ196618:TBQ196619 TLM196618:TLM196619 TVI196618:TVI196619 UFE196618:UFE196619 UPA196618:UPA196619 UYW196618:UYW196619 VIS196618:VIS196619 VSO196618:VSO196619 WCK196618:WCK196619 WMG196618:WMG196619 WWC196618:WWC196619 AH262154:AH262155 JQ262154:JQ262155 TM262154:TM262155 ADI262154:ADI262155 ANE262154:ANE262155 AXA262154:AXA262155 BGW262154:BGW262155 BQS262154:BQS262155 CAO262154:CAO262155 CKK262154:CKK262155 CUG262154:CUG262155 DEC262154:DEC262155 DNY262154:DNY262155 DXU262154:DXU262155 EHQ262154:EHQ262155 ERM262154:ERM262155 FBI262154:FBI262155 FLE262154:FLE262155 FVA262154:FVA262155 GEW262154:GEW262155 GOS262154:GOS262155 GYO262154:GYO262155 HIK262154:HIK262155 HSG262154:HSG262155 ICC262154:ICC262155 ILY262154:ILY262155 IVU262154:IVU262155 JFQ262154:JFQ262155 JPM262154:JPM262155 JZI262154:JZI262155 KJE262154:KJE262155 KTA262154:KTA262155 LCW262154:LCW262155 LMS262154:LMS262155 LWO262154:LWO262155 MGK262154:MGK262155 MQG262154:MQG262155 NAC262154:NAC262155 NJY262154:NJY262155 NTU262154:NTU262155 ODQ262154:ODQ262155 ONM262154:ONM262155 OXI262154:OXI262155 PHE262154:PHE262155 PRA262154:PRA262155 QAW262154:QAW262155 QKS262154:QKS262155 QUO262154:QUO262155 REK262154:REK262155 ROG262154:ROG262155 RYC262154:RYC262155 SHY262154:SHY262155 SRU262154:SRU262155 TBQ262154:TBQ262155 TLM262154:TLM262155 TVI262154:TVI262155 UFE262154:UFE262155 UPA262154:UPA262155 UYW262154:UYW262155 VIS262154:VIS262155 VSO262154:VSO262155 WCK262154:WCK262155 WMG262154:WMG262155 WWC262154:WWC262155 AH327690:AH327691 JQ327690:JQ327691 TM327690:TM327691 ADI327690:ADI327691 ANE327690:ANE327691 AXA327690:AXA327691 BGW327690:BGW327691 BQS327690:BQS327691 CAO327690:CAO327691 CKK327690:CKK327691 CUG327690:CUG327691 DEC327690:DEC327691 DNY327690:DNY327691 DXU327690:DXU327691 EHQ327690:EHQ327691 ERM327690:ERM327691 FBI327690:FBI327691 FLE327690:FLE327691 FVA327690:FVA327691 GEW327690:GEW327691 GOS327690:GOS327691 GYO327690:GYO327691 HIK327690:HIK327691 HSG327690:HSG327691 ICC327690:ICC327691 ILY327690:ILY327691 IVU327690:IVU327691 JFQ327690:JFQ327691 JPM327690:JPM327691 JZI327690:JZI327691 KJE327690:KJE327691 KTA327690:KTA327691 LCW327690:LCW327691 LMS327690:LMS327691 LWO327690:LWO327691 MGK327690:MGK327691 MQG327690:MQG327691 NAC327690:NAC327691 NJY327690:NJY327691 NTU327690:NTU327691 ODQ327690:ODQ327691 ONM327690:ONM327691 OXI327690:OXI327691 PHE327690:PHE327691 PRA327690:PRA327691 QAW327690:QAW327691 QKS327690:QKS327691 QUO327690:QUO327691 REK327690:REK327691 ROG327690:ROG327691 RYC327690:RYC327691 SHY327690:SHY327691 SRU327690:SRU327691 TBQ327690:TBQ327691 TLM327690:TLM327691 TVI327690:TVI327691 UFE327690:UFE327691 UPA327690:UPA327691 UYW327690:UYW327691 VIS327690:VIS327691 VSO327690:VSO327691 WCK327690:WCK327691 WMG327690:WMG327691 WWC327690:WWC327691 AH393226:AH393227 JQ393226:JQ393227 TM393226:TM393227 ADI393226:ADI393227 ANE393226:ANE393227 AXA393226:AXA393227 BGW393226:BGW393227 BQS393226:BQS393227 CAO393226:CAO393227 CKK393226:CKK393227 CUG393226:CUG393227 DEC393226:DEC393227 DNY393226:DNY393227 DXU393226:DXU393227 EHQ393226:EHQ393227 ERM393226:ERM393227 FBI393226:FBI393227 FLE393226:FLE393227 FVA393226:FVA393227 GEW393226:GEW393227 GOS393226:GOS393227 GYO393226:GYO393227 HIK393226:HIK393227 HSG393226:HSG393227 ICC393226:ICC393227 ILY393226:ILY393227 IVU393226:IVU393227 JFQ393226:JFQ393227 JPM393226:JPM393227 JZI393226:JZI393227 KJE393226:KJE393227 KTA393226:KTA393227 LCW393226:LCW393227 LMS393226:LMS393227 LWO393226:LWO393227 MGK393226:MGK393227 MQG393226:MQG393227 NAC393226:NAC393227 NJY393226:NJY393227 NTU393226:NTU393227 ODQ393226:ODQ393227 ONM393226:ONM393227 OXI393226:OXI393227 PHE393226:PHE393227 PRA393226:PRA393227 QAW393226:QAW393227 QKS393226:QKS393227 QUO393226:QUO393227 REK393226:REK393227 ROG393226:ROG393227 RYC393226:RYC393227 SHY393226:SHY393227 SRU393226:SRU393227 TBQ393226:TBQ393227 TLM393226:TLM393227 TVI393226:TVI393227 UFE393226:UFE393227 UPA393226:UPA393227 UYW393226:UYW393227 VIS393226:VIS393227 VSO393226:VSO393227 WCK393226:WCK393227 WMG393226:WMG393227 WWC393226:WWC393227 AH458762:AH458763 JQ458762:JQ458763 TM458762:TM458763 ADI458762:ADI458763 ANE458762:ANE458763 AXA458762:AXA458763 BGW458762:BGW458763 BQS458762:BQS458763 CAO458762:CAO458763 CKK458762:CKK458763 CUG458762:CUG458763 DEC458762:DEC458763 DNY458762:DNY458763 DXU458762:DXU458763 EHQ458762:EHQ458763 ERM458762:ERM458763 FBI458762:FBI458763 FLE458762:FLE458763 FVA458762:FVA458763 GEW458762:GEW458763 GOS458762:GOS458763 GYO458762:GYO458763 HIK458762:HIK458763 HSG458762:HSG458763 ICC458762:ICC458763 ILY458762:ILY458763 IVU458762:IVU458763 JFQ458762:JFQ458763 JPM458762:JPM458763 JZI458762:JZI458763 KJE458762:KJE458763 KTA458762:KTA458763 LCW458762:LCW458763 LMS458762:LMS458763 LWO458762:LWO458763 MGK458762:MGK458763 MQG458762:MQG458763 NAC458762:NAC458763 NJY458762:NJY458763 NTU458762:NTU458763 ODQ458762:ODQ458763 ONM458762:ONM458763 OXI458762:OXI458763 PHE458762:PHE458763 PRA458762:PRA458763 QAW458762:QAW458763 QKS458762:QKS458763 QUO458762:QUO458763 REK458762:REK458763 ROG458762:ROG458763 RYC458762:RYC458763 SHY458762:SHY458763 SRU458762:SRU458763 TBQ458762:TBQ458763 TLM458762:TLM458763 TVI458762:TVI458763 UFE458762:UFE458763 UPA458762:UPA458763 UYW458762:UYW458763 VIS458762:VIS458763 VSO458762:VSO458763 WCK458762:WCK458763 WMG458762:WMG458763 WWC458762:WWC458763 AH524298:AH524299 JQ524298:JQ524299 TM524298:TM524299 ADI524298:ADI524299 ANE524298:ANE524299 AXA524298:AXA524299 BGW524298:BGW524299 BQS524298:BQS524299 CAO524298:CAO524299 CKK524298:CKK524299 CUG524298:CUG524299 DEC524298:DEC524299 DNY524298:DNY524299 DXU524298:DXU524299 EHQ524298:EHQ524299 ERM524298:ERM524299 FBI524298:FBI524299 FLE524298:FLE524299 FVA524298:FVA524299 GEW524298:GEW524299 GOS524298:GOS524299 GYO524298:GYO524299 HIK524298:HIK524299 HSG524298:HSG524299 ICC524298:ICC524299 ILY524298:ILY524299 IVU524298:IVU524299 JFQ524298:JFQ524299 JPM524298:JPM524299 JZI524298:JZI524299 KJE524298:KJE524299 KTA524298:KTA524299 LCW524298:LCW524299 LMS524298:LMS524299 LWO524298:LWO524299 MGK524298:MGK524299 MQG524298:MQG524299 NAC524298:NAC524299 NJY524298:NJY524299 NTU524298:NTU524299 ODQ524298:ODQ524299 ONM524298:ONM524299 OXI524298:OXI524299 PHE524298:PHE524299 PRA524298:PRA524299 QAW524298:QAW524299 QKS524298:QKS524299 QUO524298:QUO524299 REK524298:REK524299 ROG524298:ROG524299 RYC524298:RYC524299 SHY524298:SHY524299 SRU524298:SRU524299 TBQ524298:TBQ524299 TLM524298:TLM524299 TVI524298:TVI524299 UFE524298:UFE524299 UPA524298:UPA524299 UYW524298:UYW524299 VIS524298:VIS524299 VSO524298:VSO524299 WCK524298:WCK524299 WMG524298:WMG524299 WWC524298:WWC524299 AH589834:AH589835 JQ589834:JQ589835 TM589834:TM589835 ADI589834:ADI589835 ANE589834:ANE589835 AXA589834:AXA589835 BGW589834:BGW589835 BQS589834:BQS589835 CAO589834:CAO589835 CKK589834:CKK589835 CUG589834:CUG589835 DEC589834:DEC589835 DNY589834:DNY589835 DXU589834:DXU589835 EHQ589834:EHQ589835 ERM589834:ERM589835 FBI589834:FBI589835 FLE589834:FLE589835 FVA589834:FVA589835 GEW589834:GEW589835 GOS589834:GOS589835 GYO589834:GYO589835 HIK589834:HIK589835 HSG589834:HSG589835 ICC589834:ICC589835 ILY589834:ILY589835 IVU589834:IVU589835 JFQ589834:JFQ589835 JPM589834:JPM589835 JZI589834:JZI589835 KJE589834:KJE589835 KTA589834:KTA589835 LCW589834:LCW589835 LMS589834:LMS589835 LWO589834:LWO589835 MGK589834:MGK589835 MQG589834:MQG589835 NAC589834:NAC589835 NJY589834:NJY589835 NTU589834:NTU589835 ODQ589834:ODQ589835 ONM589834:ONM589835 OXI589834:OXI589835 PHE589834:PHE589835 PRA589834:PRA589835 QAW589834:QAW589835 QKS589834:QKS589835 QUO589834:QUO589835 REK589834:REK589835 ROG589834:ROG589835 RYC589834:RYC589835 SHY589834:SHY589835 SRU589834:SRU589835 TBQ589834:TBQ589835 TLM589834:TLM589835 TVI589834:TVI589835 UFE589834:UFE589835 UPA589834:UPA589835 UYW589834:UYW589835 VIS589834:VIS589835 VSO589834:VSO589835 WCK589834:WCK589835 WMG589834:WMG589835 WWC589834:WWC589835 AH655370:AH655371 JQ655370:JQ655371 TM655370:TM655371 ADI655370:ADI655371 ANE655370:ANE655371 AXA655370:AXA655371 BGW655370:BGW655371 BQS655370:BQS655371 CAO655370:CAO655371 CKK655370:CKK655371 CUG655370:CUG655371 DEC655370:DEC655371 DNY655370:DNY655371 DXU655370:DXU655371 EHQ655370:EHQ655371 ERM655370:ERM655371 FBI655370:FBI655371 FLE655370:FLE655371 FVA655370:FVA655371 GEW655370:GEW655371 GOS655370:GOS655371 GYO655370:GYO655371 HIK655370:HIK655371 HSG655370:HSG655371 ICC655370:ICC655371 ILY655370:ILY655371 IVU655370:IVU655371 JFQ655370:JFQ655371 JPM655370:JPM655371 JZI655370:JZI655371 KJE655370:KJE655371 KTA655370:KTA655371 LCW655370:LCW655371 LMS655370:LMS655371 LWO655370:LWO655371 MGK655370:MGK655371 MQG655370:MQG655371 NAC655370:NAC655371 NJY655370:NJY655371 NTU655370:NTU655371 ODQ655370:ODQ655371 ONM655370:ONM655371 OXI655370:OXI655371 PHE655370:PHE655371 PRA655370:PRA655371 QAW655370:QAW655371 QKS655370:QKS655371 QUO655370:QUO655371 REK655370:REK655371 ROG655370:ROG655371 RYC655370:RYC655371 SHY655370:SHY655371 SRU655370:SRU655371 TBQ655370:TBQ655371 TLM655370:TLM655371 TVI655370:TVI655371 UFE655370:UFE655371 UPA655370:UPA655371 UYW655370:UYW655371 VIS655370:VIS655371 VSO655370:VSO655371 WCK655370:WCK655371 WMG655370:WMG655371 WWC655370:WWC655371 AH720906:AH720907 JQ720906:JQ720907 TM720906:TM720907 ADI720906:ADI720907 ANE720906:ANE720907 AXA720906:AXA720907 BGW720906:BGW720907 BQS720906:BQS720907 CAO720906:CAO720907 CKK720906:CKK720907 CUG720906:CUG720907 DEC720906:DEC720907 DNY720906:DNY720907 DXU720906:DXU720907 EHQ720906:EHQ720907 ERM720906:ERM720907 FBI720906:FBI720907 FLE720906:FLE720907 FVA720906:FVA720907 GEW720906:GEW720907 GOS720906:GOS720907 GYO720906:GYO720907 HIK720906:HIK720907 HSG720906:HSG720907 ICC720906:ICC720907 ILY720906:ILY720907 IVU720906:IVU720907 JFQ720906:JFQ720907 JPM720906:JPM720907 JZI720906:JZI720907 KJE720906:KJE720907 KTA720906:KTA720907 LCW720906:LCW720907 LMS720906:LMS720907 LWO720906:LWO720907 MGK720906:MGK720907 MQG720906:MQG720907 NAC720906:NAC720907 NJY720906:NJY720907 NTU720906:NTU720907 ODQ720906:ODQ720907 ONM720906:ONM720907 OXI720906:OXI720907 PHE720906:PHE720907 PRA720906:PRA720907 QAW720906:QAW720907 QKS720906:QKS720907 QUO720906:QUO720907 REK720906:REK720907 ROG720906:ROG720907 RYC720906:RYC720907 SHY720906:SHY720907 SRU720906:SRU720907 TBQ720906:TBQ720907 TLM720906:TLM720907 TVI720906:TVI720907 UFE720906:UFE720907 UPA720906:UPA720907 UYW720906:UYW720907 VIS720906:VIS720907 VSO720906:VSO720907 WCK720906:WCK720907 WMG720906:WMG720907 WWC720906:WWC720907 AH786442:AH786443 JQ786442:JQ786443 TM786442:TM786443 ADI786442:ADI786443 ANE786442:ANE786443 AXA786442:AXA786443 BGW786442:BGW786443 BQS786442:BQS786443 CAO786442:CAO786443 CKK786442:CKK786443 CUG786442:CUG786443 DEC786442:DEC786443 DNY786442:DNY786443 DXU786442:DXU786443 EHQ786442:EHQ786443 ERM786442:ERM786443 FBI786442:FBI786443 FLE786442:FLE786443 FVA786442:FVA786443 GEW786442:GEW786443 GOS786442:GOS786443 GYO786442:GYO786443 HIK786442:HIK786443 HSG786442:HSG786443 ICC786442:ICC786443 ILY786442:ILY786443 IVU786442:IVU786443 JFQ786442:JFQ786443 JPM786442:JPM786443 JZI786442:JZI786443 KJE786442:KJE786443 KTA786442:KTA786443 LCW786442:LCW786443 LMS786442:LMS786443 LWO786442:LWO786443 MGK786442:MGK786443 MQG786442:MQG786443 NAC786442:NAC786443 NJY786442:NJY786443 NTU786442:NTU786443 ODQ786442:ODQ786443 ONM786442:ONM786443 OXI786442:OXI786443 PHE786442:PHE786443 PRA786442:PRA786443 QAW786442:QAW786443 QKS786442:QKS786443 QUO786442:QUO786443 REK786442:REK786443 ROG786442:ROG786443 RYC786442:RYC786443 SHY786442:SHY786443 SRU786442:SRU786443 TBQ786442:TBQ786443 TLM786442:TLM786443 TVI786442:TVI786443 UFE786442:UFE786443 UPA786442:UPA786443 UYW786442:UYW786443 VIS786442:VIS786443 VSO786442:VSO786443 WCK786442:WCK786443 WMG786442:WMG786443 WWC786442:WWC786443 AH851978:AH851979 JQ851978:JQ851979 TM851978:TM851979 ADI851978:ADI851979 ANE851978:ANE851979 AXA851978:AXA851979 BGW851978:BGW851979 BQS851978:BQS851979 CAO851978:CAO851979 CKK851978:CKK851979 CUG851978:CUG851979 DEC851978:DEC851979 DNY851978:DNY851979 DXU851978:DXU851979 EHQ851978:EHQ851979 ERM851978:ERM851979 FBI851978:FBI851979 FLE851978:FLE851979 FVA851978:FVA851979 GEW851978:GEW851979 GOS851978:GOS851979 GYO851978:GYO851979 HIK851978:HIK851979 HSG851978:HSG851979 ICC851978:ICC851979 ILY851978:ILY851979 IVU851978:IVU851979 JFQ851978:JFQ851979 JPM851978:JPM851979 JZI851978:JZI851979 KJE851978:KJE851979 KTA851978:KTA851979 LCW851978:LCW851979 LMS851978:LMS851979 LWO851978:LWO851979 MGK851978:MGK851979 MQG851978:MQG851979 NAC851978:NAC851979 NJY851978:NJY851979 NTU851978:NTU851979 ODQ851978:ODQ851979 ONM851978:ONM851979 OXI851978:OXI851979 PHE851978:PHE851979 PRA851978:PRA851979 QAW851978:QAW851979 QKS851978:QKS851979 QUO851978:QUO851979 REK851978:REK851979 ROG851978:ROG851979 RYC851978:RYC851979 SHY851978:SHY851979 SRU851978:SRU851979 TBQ851978:TBQ851979 TLM851978:TLM851979 TVI851978:TVI851979 UFE851978:UFE851979 UPA851978:UPA851979 UYW851978:UYW851979 VIS851978:VIS851979 VSO851978:VSO851979 WCK851978:WCK851979 WMG851978:WMG851979 WWC851978:WWC851979 AH917514:AH917515 JQ917514:JQ917515 TM917514:TM917515 ADI917514:ADI917515 ANE917514:ANE917515 AXA917514:AXA917515 BGW917514:BGW917515 BQS917514:BQS917515 CAO917514:CAO917515 CKK917514:CKK917515 CUG917514:CUG917515 DEC917514:DEC917515 DNY917514:DNY917515 DXU917514:DXU917515 EHQ917514:EHQ917515 ERM917514:ERM917515 FBI917514:FBI917515 FLE917514:FLE917515 FVA917514:FVA917515 GEW917514:GEW917515 GOS917514:GOS917515 GYO917514:GYO917515 HIK917514:HIK917515 HSG917514:HSG917515 ICC917514:ICC917515 ILY917514:ILY917515 IVU917514:IVU917515 JFQ917514:JFQ917515 JPM917514:JPM917515 JZI917514:JZI917515 KJE917514:KJE917515 KTA917514:KTA917515 LCW917514:LCW917515 LMS917514:LMS917515 LWO917514:LWO917515 MGK917514:MGK917515 MQG917514:MQG917515 NAC917514:NAC917515 NJY917514:NJY917515 NTU917514:NTU917515 ODQ917514:ODQ917515 ONM917514:ONM917515 OXI917514:OXI917515 PHE917514:PHE917515 PRA917514:PRA917515 QAW917514:QAW917515 QKS917514:QKS917515 QUO917514:QUO917515 REK917514:REK917515 ROG917514:ROG917515 RYC917514:RYC917515 SHY917514:SHY917515 SRU917514:SRU917515 TBQ917514:TBQ917515 TLM917514:TLM917515 TVI917514:TVI917515 UFE917514:UFE917515 UPA917514:UPA917515 UYW917514:UYW917515 VIS917514:VIS917515 VSO917514:VSO917515 WCK917514:WCK917515 WMG917514:WMG917515 WWC917514:WWC917515 AH983050:AH983051 JQ983050:JQ983051 TM983050:TM983051 ADI983050:ADI983051 ANE983050:ANE983051 AXA983050:AXA983051 BGW983050:BGW983051 BQS983050:BQS983051 CAO983050:CAO983051 CKK983050:CKK983051 CUG983050:CUG983051 DEC983050:DEC983051 DNY983050:DNY983051 DXU983050:DXU983051 EHQ983050:EHQ983051 ERM983050:ERM983051 FBI983050:FBI983051 FLE983050:FLE983051 FVA983050:FVA983051 GEW983050:GEW983051 GOS983050:GOS983051 GYO983050:GYO983051 HIK983050:HIK983051 HSG983050:HSG983051 ICC983050:ICC983051 ILY983050:ILY983051 IVU983050:IVU983051 JFQ983050:JFQ983051 JPM983050:JPM983051 JZI983050:JZI983051 KJE983050:KJE983051 KTA983050:KTA983051 LCW983050:LCW983051 LMS983050:LMS983051 LWO983050:LWO983051 MGK983050:MGK983051 MQG983050:MQG983051 NAC983050:NAC983051 NJY983050:NJY983051 NTU983050:NTU983051 ODQ983050:ODQ983051 ONM983050:ONM983051 OXI983050:OXI983051 PHE983050:PHE983051 PRA983050:PRA983051 QAW983050:QAW983051 QKS983050:QKS983051 QUO983050:QUO983051 REK983050:REK983051 ROG983050:ROG983051 RYC983050:RYC983051 SHY983050:SHY983051 SRU983050:SRU983051 TBQ983050:TBQ983051 TLM983050:TLM983051 TVI983050:TVI983051 UFE983050:UFE983051 UPA983050:UPA983051 UYW983050:UYW983051 VIS983050:VIS983051 VSO983050:VSO983051 WCK983050:WCK983051 WMG983050:WMG983051 WWC983050:WWC983051 WWC983045:WWC983048 IJ8 SF8 ACB8 ALX8 AVT8 BFP8 BPL8 BZH8 CJD8 CSZ8 DCV8 DMR8 DWN8 EGJ8 EQF8 FAB8 FJX8 FTT8 GDP8 GNL8 GXH8 HHD8 HQZ8 IAV8 IKR8 IUN8 JEJ8 JOF8 JYB8 KHX8 KRT8 LBP8 LLL8 LVH8 MFD8 MOZ8 MYV8 NIR8 NSN8 OCJ8 OMF8 OWB8 PFX8 PPT8 PZP8 QJL8 QTH8 RDD8 RMZ8 RWV8 SGR8 SQN8 TAJ8 TKF8 TUB8 UDX8 UNT8 UXP8 VHL8 VRH8 WBD8 WKZ8 WUV8 A65544 IJ65544 SF65544 ACB65544 ALX65544 AVT65544 BFP65544 BPL65544 BZH65544 CJD65544 CSZ65544 DCV65544 DMR65544 DWN65544 EGJ65544 EQF65544 FAB65544 FJX65544 FTT65544 GDP65544 GNL65544 GXH65544 HHD65544 HQZ65544 IAV65544 IKR65544 IUN65544 JEJ65544 JOF65544 JYB65544 KHX65544 KRT65544 LBP65544 LLL65544 LVH65544 MFD65544 MOZ65544 MYV65544 NIR65544 NSN65544 OCJ65544 OMF65544 OWB65544 PFX65544 PPT65544 PZP65544 QJL65544 QTH65544 RDD65544 RMZ65544 RWV65544 SGR65544 SQN65544 TAJ65544 TKF65544 TUB65544 UDX65544 UNT65544 UXP65544 VHL65544 VRH65544 WBD65544 WKZ65544 WUV65544 A131080 IJ131080 SF131080 ACB131080 ALX131080 AVT131080 BFP131080 BPL131080 BZH131080 CJD131080 CSZ131080 DCV131080 DMR131080 DWN131080 EGJ131080 EQF131080 FAB131080 FJX131080 FTT131080 GDP131080 GNL131080 GXH131080 HHD131080 HQZ131080 IAV131080 IKR131080 IUN131080 JEJ131080 JOF131080 JYB131080 KHX131080 KRT131080 LBP131080 LLL131080 LVH131080 MFD131080 MOZ131080 MYV131080 NIR131080 NSN131080 OCJ131080 OMF131080 OWB131080 PFX131080 PPT131080 PZP131080 QJL131080 QTH131080 RDD131080 RMZ131080 RWV131080 SGR131080 SQN131080 TAJ131080 TKF131080 TUB131080 UDX131080 UNT131080 UXP131080 VHL131080 VRH131080 WBD131080 WKZ131080 WUV131080 A196616 IJ196616 SF196616 ACB196616 ALX196616 AVT196616 BFP196616 BPL196616 BZH196616 CJD196616 CSZ196616 DCV196616 DMR196616 DWN196616 EGJ196616 EQF196616 FAB196616 FJX196616 FTT196616 GDP196616 GNL196616 GXH196616 HHD196616 HQZ196616 IAV196616 IKR196616 IUN196616 JEJ196616 JOF196616 JYB196616 KHX196616 KRT196616 LBP196616 LLL196616 LVH196616 MFD196616 MOZ196616 MYV196616 NIR196616 NSN196616 OCJ196616 OMF196616 OWB196616 PFX196616 PPT196616 PZP196616 QJL196616 QTH196616 RDD196616 RMZ196616 RWV196616 SGR196616 SQN196616 TAJ196616 TKF196616 TUB196616 UDX196616 UNT196616 UXP196616 VHL196616 VRH196616 WBD196616 WKZ196616 WUV196616 A262152 IJ262152 SF262152 ACB262152 ALX262152 AVT262152 BFP262152 BPL262152 BZH262152 CJD262152 CSZ262152 DCV262152 DMR262152 DWN262152 EGJ262152 EQF262152 FAB262152 FJX262152 FTT262152 GDP262152 GNL262152 GXH262152 HHD262152 HQZ262152 IAV262152 IKR262152 IUN262152 JEJ262152 JOF262152 JYB262152 KHX262152 KRT262152 LBP262152 LLL262152 LVH262152 MFD262152 MOZ262152 MYV262152 NIR262152 NSN262152 OCJ262152 OMF262152 OWB262152 PFX262152 PPT262152 PZP262152 QJL262152 QTH262152 RDD262152 RMZ262152 RWV262152 SGR262152 SQN262152 TAJ262152 TKF262152 TUB262152 UDX262152 UNT262152 UXP262152 VHL262152 VRH262152 WBD262152 WKZ262152 WUV262152 A327688 IJ327688 SF327688 ACB327688 ALX327688 AVT327688 BFP327688 BPL327688 BZH327688 CJD327688 CSZ327688 DCV327688 DMR327688 DWN327688 EGJ327688 EQF327688 FAB327688 FJX327688 FTT327688 GDP327688 GNL327688 GXH327688 HHD327688 HQZ327688 IAV327688 IKR327688 IUN327688 JEJ327688 JOF327688 JYB327688 KHX327688 KRT327688 LBP327688 LLL327688 LVH327688 MFD327688 MOZ327688 MYV327688 NIR327688 NSN327688 OCJ327688 OMF327688 OWB327688 PFX327688 PPT327688 PZP327688 QJL327688 QTH327688 RDD327688 RMZ327688 RWV327688 SGR327688 SQN327688 TAJ327688 TKF327688 TUB327688 UDX327688 UNT327688 UXP327688 VHL327688 VRH327688 WBD327688 WKZ327688 WUV327688 A393224 IJ393224 SF393224 ACB393224 ALX393224 AVT393224 BFP393224 BPL393224 BZH393224 CJD393224 CSZ393224 DCV393224 DMR393224 DWN393224 EGJ393224 EQF393224 FAB393224 FJX393224 FTT393224 GDP393224 GNL393224 GXH393224 HHD393224 HQZ393224 IAV393224 IKR393224 IUN393224 JEJ393224 JOF393224 JYB393224 KHX393224 KRT393224 LBP393224 LLL393224 LVH393224 MFD393224 MOZ393224 MYV393224 NIR393224 NSN393224 OCJ393224 OMF393224 OWB393224 PFX393224 PPT393224 PZP393224 QJL393224 QTH393224 RDD393224 RMZ393224 RWV393224 SGR393224 SQN393224 TAJ393224 TKF393224 TUB393224 UDX393224 UNT393224 UXP393224 VHL393224 VRH393224 WBD393224 WKZ393224 WUV393224 A458760 IJ458760 SF458760 ACB458760 ALX458760 AVT458760 BFP458760 BPL458760 BZH458760 CJD458760 CSZ458760 DCV458760 DMR458760 DWN458760 EGJ458760 EQF458760 FAB458760 FJX458760 FTT458760 GDP458760 GNL458760 GXH458760 HHD458760 HQZ458760 IAV458760 IKR458760 IUN458760 JEJ458760 JOF458760 JYB458760 KHX458760 KRT458760 LBP458760 LLL458760 LVH458760 MFD458760 MOZ458760 MYV458760 NIR458760 NSN458760 OCJ458760 OMF458760 OWB458760 PFX458760 PPT458760 PZP458760 QJL458760 QTH458760 RDD458760 RMZ458760 RWV458760 SGR458760 SQN458760 TAJ458760 TKF458760 TUB458760 UDX458760 UNT458760 UXP458760 VHL458760 VRH458760 WBD458760 WKZ458760 WUV458760 A524296 IJ524296 SF524296 ACB524296 ALX524296 AVT524296 BFP524296 BPL524296 BZH524296 CJD524296 CSZ524296 DCV524296 DMR524296 DWN524296 EGJ524296 EQF524296 FAB524296 FJX524296 FTT524296 GDP524296 GNL524296 GXH524296 HHD524296 HQZ524296 IAV524296 IKR524296 IUN524296 JEJ524296 JOF524296 JYB524296 KHX524296 KRT524296 LBP524296 LLL524296 LVH524296 MFD524296 MOZ524296 MYV524296 NIR524296 NSN524296 OCJ524296 OMF524296 OWB524296 PFX524296 PPT524296 PZP524296 QJL524296 QTH524296 RDD524296 RMZ524296 RWV524296 SGR524296 SQN524296 TAJ524296 TKF524296 TUB524296 UDX524296 UNT524296 UXP524296 VHL524296 VRH524296 WBD524296 WKZ524296 WUV524296 A589832 IJ589832 SF589832 ACB589832 ALX589832 AVT589832 BFP589832 BPL589832 BZH589832 CJD589832 CSZ589832 DCV589832 DMR589832 DWN589832 EGJ589832 EQF589832 FAB589832 FJX589832 FTT589832 GDP589832 GNL589832 GXH589832 HHD589832 HQZ589832 IAV589832 IKR589832 IUN589832 JEJ589832 JOF589832 JYB589832 KHX589832 KRT589832 LBP589832 LLL589832 LVH589832 MFD589832 MOZ589832 MYV589832 NIR589832 NSN589832 OCJ589832 OMF589832 OWB589832 PFX589832 PPT589832 PZP589832 QJL589832 QTH589832 RDD589832 RMZ589832 RWV589832 SGR589832 SQN589832 TAJ589832 TKF589832 TUB589832 UDX589832 UNT589832 UXP589832 VHL589832 VRH589832 WBD589832 WKZ589832 WUV589832 A655368 IJ655368 SF655368 ACB655368 ALX655368 AVT655368 BFP655368 BPL655368 BZH655368 CJD655368 CSZ655368 DCV655368 DMR655368 DWN655368 EGJ655368 EQF655368 FAB655368 FJX655368 FTT655368 GDP655368 GNL655368 GXH655368 HHD655368 HQZ655368 IAV655368 IKR655368 IUN655368 JEJ655368 JOF655368 JYB655368 KHX655368 KRT655368 LBP655368 LLL655368 LVH655368 MFD655368 MOZ655368 MYV655368 NIR655368 NSN655368 OCJ655368 OMF655368 OWB655368 PFX655368 PPT655368 PZP655368 QJL655368 QTH655368 RDD655368 RMZ655368 RWV655368 SGR655368 SQN655368 TAJ655368 TKF655368 TUB655368 UDX655368 UNT655368 UXP655368 VHL655368 VRH655368 WBD655368 WKZ655368 WUV655368 A720904 IJ720904 SF720904 ACB720904 ALX720904 AVT720904 BFP720904 BPL720904 BZH720904 CJD720904 CSZ720904 DCV720904 DMR720904 DWN720904 EGJ720904 EQF720904 FAB720904 FJX720904 FTT720904 GDP720904 GNL720904 GXH720904 HHD720904 HQZ720904 IAV720904 IKR720904 IUN720904 JEJ720904 JOF720904 JYB720904 KHX720904 KRT720904 LBP720904 LLL720904 LVH720904 MFD720904 MOZ720904 MYV720904 NIR720904 NSN720904 OCJ720904 OMF720904 OWB720904 PFX720904 PPT720904 PZP720904 QJL720904 QTH720904 RDD720904 RMZ720904 RWV720904 SGR720904 SQN720904 TAJ720904 TKF720904 TUB720904 UDX720904 UNT720904 UXP720904 VHL720904 VRH720904 WBD720904 WKZ720904 WUV720904 A786440 IJ786440 SF786440 ACB786440 ALX786440 AVT786440 BFP786440 BPL786440 BZH786440 CJD786440 CSZ786440 DCV786440 DMR786440 DWN786440 EGJ786440 EQF786440 FAB786440 FJX786440 FTT786440 GDP786440 GNL786440 GXH786440 HHD786440 HQZ786440 IAV786440 IKR786440 IUN786440 JEJ786440 JOF786440 JYB786440 KHX786440 KRT786440 LBP786440 LLL786440 LVH786440 MFD786440 MOZ786440 MYV786440 NIR786440 NSN786440 OCJ786440 OMF786440 OWB786440 PFX786440 PPT786440 PZP786440 QJL786440 QTH786440 RDD786440 RMZ786440 RWV786440 SGR786440 SQN786440 TAJ786440 TKF786440 TUB786440 UDX786440 UNT786440 UXP786440 VHL786440 VRH786440 WBD786440 WKZ786440 WUV786440 A851976 IJ851976 SF851976 ACB851976 ALX851976 AVT851976 BFP851976 BPL851976 BZH851976 CJD851976 CSZ851976 DCV851976 DMR851976 DWN851976 EGJ851976 EQF851976 FAB851976 FJX851976 FTT851976 GDP851976 GNL851976 GXH851976 HHD851976 HQZ851976 IAV851976 IKR851976 IUN851976 JEJ851976 JOF851976 JYB851976 KHX851976 KRT851976 LBP851976 LLL851976 LVH851976 MFD851976 MOZ851976 MYV851976 NIR851976 NSN851976 OCJ851976 OMF851976 OWB851976 PFX851976 PPT851976 PZP851976 QJL851976 QTH851976 RDD851976 RMZ851976 RWV851976 SGR851976 SQN851976 TAJ851976 TKF851976 TUB851976 UDX851976 UNT851976 UXP851976 VHL851976 VRH851976 WBD851976 WKZ851976 WUV851976 A917512 IJ917512 SF917512 ACB917512 ALX917512 AVT917512 BFP917512 BPL917512 BZH917512 CJD917512 CSZ917512 DCV917512 DMR917512 DWN917512 EGJ917512 EQF917512 FAB917512 FJX917512 FTT917512 GDP917512 GNL917512 GXH917512 HHD917512 HQZ917512 IAV917512 IKR917512 IUN917512 JEJ917512 JOF917512 JYB917512 KHX917512 KRT917512 LBP917512 LLL917512 LVH917512 MFD917512 MOZ917512 MYV917512 NIR917512 NSN917512 OCJ917512 OMF917512 OWB917512 PFX917512 PPT917512 PZP917512 QJL917512 QTH917512 RDD917512 RMZ917512 RWV917512 SGR917512 SQN917512 TAJ917512 TKF917512 TUB917512 UDX917512 UNT917512 UXP917512 VHL917512 VRH917512 WBD917512 WKZ917512 WUV917512 A983048 IJ983048 SF983048 ACB983048 ALX983048 AVT983048 BFP983048 BPL983048 BZH983048 CJD983048 CSZ983048 DCV983048 DMR983048 DWN983048 EGJ983048 EQF983048 FAB983048 FJX983048 FTT983048 GDP983048 GNL983048 GXH983048 HHD983048 HQZ983048 IAV983048 IKR983048 IUN983048 JEJ983048 JOF983048 JYB983048 KHX983048 KRT983048 LBP983048 LLL983048 LVH983048 MFD983048 MOZ983048 MYV983048 NIR983048 NSN983048 OCJ983048 OMF983048 OWB983048 PFX983048 PPT983048 PZP983048 QJL983048 QTH983048 RDD983048 RMZ983048 RWV983048 SGR983048 SQN983048 TAJ983048 TKF983048 TUB983048 UDX983048 UNT983048 UXP983048 VHL983048 VRH983048 WBD983048 WKZ983048 WUV983048 O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O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O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O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O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O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O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O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O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O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O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O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O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O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O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O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U5:U8 JD5:JD8 SZ5:SZ8 ACV5:ACV8 AMR5:AMR8 AWN5:AWN8 BGJ5:BGJ8 BQF5:BQF8 CAB5:CAB8 CJX5:CJX8 CTT5:CTT8 DDP5:DDP8 DNL5:DNL8 DXH5:DXH8 EHD5:EHD8 EQZ5:EQZ8 FAV5:FAV8 FKR5:FKR8 FUN5:FUN8 GEJ5:GEJ8 GOF5:GOF8 GYB5:GYB8 HHX5:HHX8 HRT5:HRT8 IBP5:IBP8 ILL5:ILL8 IVH5:IVH8 JFD5:JFD8 JOZ5:JOZ8 JYV5:JYV8 KIR5:KIR8 KSN5:KSN8 LCJ5:LCJ8 LMF5:LMF8 LWB5:LWB8 MFX5:MFX8 MPT5:MPT8 MZP5:MZP8 NJL5:NJL8 NTH5:NTH8 ODD5:ODD8 OMZ5:OMZ8 OWV5:OWV8 PGR5:PGR8 PQN5:PQN8 QAJ5:QAJ8 QKF5:QKF8 QUB5:QUB8 RDX5:RDX8 RNT5:RNT8 RXP5:RXP8 SHL5:SHL8 SRH5:SRH8 TBD5:TBD8 TKZ5:TKZ8 TUV5:TUV8 UER5:UER8 UON5:UON8 UYJ5:UYJ8 VIF5:VIF8 VSB5:VSB8 WBX5:WBX8 WLT5:WLT8 WVP5:WVP8 U65541:U65544 JD65541:JD65544 SZ65541:SZ65544 ACV65541:ACV65544 AMR65541:AMR65544 AWN65541:AWN65544 BGJ65541:BGJ65544 BQF65541:BQF65544 CAB65541:CAB65544 CJX65541:CJX65544 CTT65541:CTT65544 DDP65541:DDP65544 DNL65541:DNL65544 DXH65541:DXH65544 EHD65541:EHD65544 EQZ65541:EQZ65544 FAV65541:FAV65544 FKR65541:FKR65544 FUN65541:FUN65544 GEJ65541:GEJ65544 GOF65541:GOF65544 GYB65541:GYB65544 HHX65541:HHX65544 HRT65541:HRT65544 IBP65541:IBP65544 ILL65541:ILL65544 IVH65541:IVH65544 JFD65541:JFD65544 JOZ65541:JOZ65544 JYV65541:JYV65544 KIR65541:KIR65544 KSN65541:KSN65544 LCJ65541:LCJ65544 LMF65541:LMF65544 LWB65541:LWB65544 MFX65541:MFX65544 MPT65541:MPT65544 MZP65541:MZP65544 NJL65541:NJL65544 NTH65541:NTH65544 ODD65541:ODD65544 OMZ65541:OMZ65544 OWV65541:OWV65544 PGR65541:PGR65544 PQN65541:PQN65544 QAJ65541:QAJ65544 QKF65541:QKF65544 QUB65541:QUB65544 RDX65541:RDX65544 RNT65541:RNT65544 RXP65541:RXP65544 SHL65541:SHL65544 SRH65541:SRH65544 TBD65541:TBD65544 TKZ65541:TKZ65544 TUV65541:TUV65544 UER65541:UER65544 UON65541:UON65544 UYJ65541:UYJ65544 VIF65541:VIF65544 VSB65541:VSB65544 WBX65541:WBX65544 WLT65541:WLT65544 WVP65541:WVP65544 U131077:U131080 JD131077:JD131080 SZ131077:SZ131080 ACV131077:ACV131080 AMR131077:AMR131080 AWN131077:AWN131080 BGJ131077:BGJ131080 BQF131077:BQF131080 CAB131077:CAB131080 CJX131077:CJX131080 CTT131077:CTT131080 DDP131077:DDP131080 DNL131077:DNL131080 DXH131077:DXH131080 EHD131077:EHD131080 EQZ131077:EQZ131080 FAV131077:FAV131080 FKR131077:FKR131080 FUN131077:FUN131080 GEJ131077:GEJ131080 GOF131077:GOF131080 GYB131077:GYB131080 HHX131077:HHX131080 HRT131077:HRT131080 IBP131077:IBP131080 ILL131077:ILL131080 IVH131077:IVH131080 JFD131077:JFD131080 JOZ131077:JOZ131080 JYV131077:JYV131080 KIR131077:KIR131080 KSN131077:KSN131080 LCJ131077:LCJ131080 LMF131077:LMF131080 LWB131077:LWB131080 MFX131077:MFX131080 MPT131077:MPT131080 MZP131077:MZP131080 NJL131077:NJL131080 NTH131077:NTH131080 ODD131077:ODD131080 OMZ131077:OMZ131080 OWV131077:OWV131080 PGR131077:PGR131080 PQN131077:PQN131080 QAJ131077:QAJ131080 QKF131077:QKF131080 QUB131077:QUB131080 RDX131077:RDX131080 RNT131077:RNT131080 RXP131077:RXP131080 SHL131077:SHL131080 SRH131077:SRH131080 TBD131077:TBD131080 TKZ131077:TKZ131080 TUV131077:TUV131080 UER131077:UER131080 UON131077:UON131080 UYJ131077:UYJ131080 VIF131077:VIF131080 VSB131077:VSB131080 WBX131077:WBX131080 WLT131077:WLT131080 WVP131077:WVP131080 U196613:U196616 JD196613:JD196616 SZ196613:SZ196616 ACV196613:ACV196616 AMR196613:AMR196616 AWN196613:AWN196616 BGJ196613:BGJ196616 BQF196613:BQF196616 CAB196613:CAB196616 CJX196613:CJX196616 CTT196613:CTT196616 DDP196613:DDP196616 DNL196613:DNL196616 DXH196613:DXH196616 EHD196613:EHD196616 EQZ196613:EQZ196616 FAV196613:FAV196616 FKR196613:FKR196616 FUN196613:FUN196616 GEJ196613:GEJ196616 GOF196613:GOF196616 GYB196613:GYB196616 HHX196613:HHX196616 HRT196613:HRT196616 IBP196613:IBP196616 ILL196613:ILL196616 IVH196613:IVH196616 JFD196613:JFD196616 JOZ196613:JOZ196616 JYV196613:JYV196616 KIR196613:KIR196616 KSN196613:KSN196616 LCJ196613:LCJ196616 LMF196613:LMF196616 LWB196613:LWB196616 MFX196613:MFX196616 MPT196613:MPT196616 MZP196613:MZP196616 NJL196613:NJL196616 NTH196613:NTH196616 ODD196613:ODD196616 OMZ196613:OMZ196616 OWV196613:OWV196616 PGR196613:PGR196616 PQN196613:PQN196616 QAJ196613:QAJ196616 QKF196613:QKF196616 QUB196613:QUB196616 RDX196613:RDX196616 RNT196613:RNT196616 RXP196613:RXP196616 SHL196613:SHL196616 SRH196613:SRH196616 TBD196613:TBD196616 TKZ196613:TKZ196616 TUV196613:TUV196616 UER196613:UER196616 UON196613:UON196616 UYJ196613:UYJ196616 VIF196613:VIF196616 VSB196613:VSB196616 WBX196613:WBX196616 WLT196613:WLT196616 WVP196613:WVP196616 U262149:U262152 JD262149:JD262152 SZ262149:SZ262152 ACV262149:ACV262152 AMR262149:AMR262152 AWN262149:AWN262152 BGJ262149:BGJ262152 BQF262149:BQF262152 CAB262149:CAB262152 CJX262149:CJX262152 CTT262149:CTT262152 DDP262149:DDP262152 DNL262149:DNL262152 DXH262149:DXH262152 EHD262149:EHD262152 EQZ262149:EQZ262152 FAV262149:FAV262152 FKR262149:FKR262152 FUN262149:FUN262152 GEJ262149:GEJ262152 GOF262149:GOF262152 GYB262149:GYB262152 HHX262149:HHX262152 HRT262149:HRT262152 IBP262149:IBP262152 ILL262149:ILL262152 IVH262149:IVH262152 JFD262149:JFD262152 JOZ262149:JOZ262152 JYV262149:JYV262152 KIR262149:KIR262152 KSN262149:KSN262152 LCJ262149:LCJ262152 LMF262149:LMF262152 LWB262149:LWB262152 MFX262149:MFX262152 MPT262149:MPT262152 MZP262149:MZP262152 NJL262149:NJL262152 NTH262149:NTH262152 ODD262149:ODD262152 OMZ262149:OMZ262152 OWV262149:OWV262152 PGR262149:PGR262152 PQN262149:PQN262152 QAJ262149:QAJ262152 QKF262149:QKF262152 QUB262149:QUB262152 RDX262149:RDX262152 RNT262149:RNT262152 RXP262149:RXP262152 SHL262149:SHL262152 SRH262149:SRH262152 TBD262149:TBD262152 TKZ262149:TKZ262152 TUV262149:TUV262152 UER262149:UER262152 UON262149:UON262152 UYJ262149:UYJ262152 VIF262149:VIF262152 VSB262149:VSB262152 WBX262149:WBX262152 WLT262149:WLT262152 WVP262149:WVP262152 U327685:U327688 JD327685:JD327688 SZ327685:SZ327688 ACV327685:ACV327688 AMR327685:AMR327688 AWN327685:AWN327688 BGJ327685:BGJ327688 BQF327685:BQF327688 CAB327685:CAB327688 CJX327685:CJX327688 CTT327685:CTT327688 DDP327685:DDP327688 DNL327685:DNL327688 DXH327685:DXH327688 EHD327685:EHD327688 EQZ327685:EQZ327688 FAV327685:FAV327688 FKR327685:FKR327688 FUN327685:FUN327688 GEJ327685:GEJ327688 GOF327685:GOF327688 GYB327685:GYB327688 HHX327685:HHX327688 HRT327685:HRT327688 IBP327685:IBP327688 ILL327685:ILL327688 IVH327685:IVH327688 JFD327685:JFD327688 JOZ327685:JOZ327688 JYV327685:JYV327688 KIR327685:KIR327688 KSN327685:KSN327688 LCJ327685:LCJ327688 LMF327685:LMF327688 LWB327685:LWB327688 MFX327685:MFX327688 MPT327685:MPT327688 MZP327685:MZP327688 NJL327685:NJL327688 NTH327685:NTH327688 ODD327685:ODD327688 OMZ327685:OMZ327688 OWV327685:OWV327688 PGR327685:PGR327688 PQN327685:PQN327688 QAJ327685:QAJ327688 QKF327685:QKF327688 QUB327685:QUB327688 RDX327685:RDX327688 RNT327685:RNT327688 RXP327685:RXP327688 SHL327685:SHL327688 SRH327685:SRH327688 TBD327685:TBD327688 TKZ327685:TKZ327688 TUV327685:TUV327688 UER327685:UER327688 UON327685:UON327688 UYJ327685:UYJ327688 VIF327685:VIF327688 VSB327685:VSB327688 WBX327685:WBX327688 WLT327685:WLT327688 WVP327685:WVP327688 U393221:U393224 JD393221:JD393224 SZ393221:SZ393224 ACV393221:ACV393224 AMR393221:AMR393224 AWN393221:AWN393224 BGJ393221:BGJ393224 BQF393221:BQF393224 CAB393221:CAB393224 CJX393221:CJX393224 CTT393221:CTT393224 DDP393221:DDP393224 DNL393221:DNL393224 DXH393221:DXH393224 EHD393221:EHD393224 EQZ393221:EQZ393224 FAV393221:FAV393224 FKR393221:FKR393224 FUN393221:FUN393224 GEJ393221:GEJ393224 GOF393221:GOF393224 GYB393221:GYB393224 HHX393221:HHX393224 HRT393221:HRT393224 IBP393221:IBP393224 ILL393221:ILL393224 IVH393221:IVH393224 JFD393221:JFD393224 JOZ393221:JOZ393224 JYV393221:JYV393224 KIR393221:KIR393224 KSN393221:KSN393224 LCJ393221:LCJ393224 LMF393221:LMF393224 LWB393221:LWB393224 MFX393221:MFX393224 MPT393221:MPT393224 MZP393221:MZP393224 NJL393221:NJL393224 NTH393221:NTH393224 ODD393221:ODD393224 OMZ393221:OMZ393224 OWV393221:OWV393224 PGR393221:PGR393224 PQN393221:PQN393224 QAJ393221:QAJ393224 QKF393221:QKF393224 QUB393221:QUB393224 RDX393221:RDX393224 RNT393221:RNT393224 RXP393221:RXP393224 SHL393221:SHL393224 SRH393221:SRH393224 TBD393221:TBD393224 TKZ393221:TKZ393224 TUV393221:TUV393224 UER393221:UER393224 UON393221:UON393224 UYJ393221:UYJ393224 VIF393221:VIF393224 VSB393221:VSB393224 WBX393221:WBX393224 WLT393221:WLT393224 WVP393221:WVP393224 U458757:U458760 JD458757:JD458760 SZ458757:SZ458760 ACV458757:ACV458760 AMR458757:AMR458760 AWN458757:AWN458760 BGJ458757:BGJ458760 BQF458757:BQF458760 CAB458757:CAB458760 CJX458757:CJX458760 CTT458757:CTT458760 DDP458757:DDP458760 DNL458757:DNL458760 DXH458757:DXH458760 EHD458757:EHD458760 EQZ458757:EQZ458760 FAV458757:FAV458760 FKR458757:FKR458760 FUN458757:FUN458760 GEJ458757:GEJ458760 GOF458757:GOF458760 GYB458757:GYB458760 HHX458757:HHX458760 HRT458757:HRT458760 IBP458757:IBP458760 ILL458757:ILL458760 IVH458757:IVH458760 JFD458757:JFD458760 JOZ458757:JOZ458760 JYV458757:JYV458760 KIR458757:KIR458760 KSN458757:KSN458760 LCJ458757:LCJ458760 LMF458757:LMF458760 LWB458757:LWB458760 MFX458757:MFX458760 MPT458757:MPT458760 MZP458757:MZP458760 NJL458757:NJL458760 NTH458757:NTH458760 ODD458757:ODD458760 OMZ458757:OMZ458760 OWV458757:OWV458760 PGR458757:PGR458760 PQN458757:PQN458760 QAJ458757:QAJ458760 QKF458757:QKF458760 QUB458757:QUB458760 RDX458757:RDX458760 RNT458757:RNT458760 RXP458757:RXP458760 SHL458757:SHL458760 SRH458757:SRH458760 TBD458757:TBD458760 TKZ458757:TKZ458760 TUV458757:TUV458760 UER458757:UER458760 UON458757:UON458760 UYJ458757:UYJ458760 VIF458757:VIF458760 VSB458757:VSB458760 WBX458757:WBX458760 WLT458757:WLT458760 WVP458757:WVP458760 U524293:U524296 JD524293:JD524296 SZ524293:SZ524296 ACV524293:ACV524296 AMR524293:AMR524296 AWN524293:AWN524296 BGJ524293:BGJ524296 BQF524293:BQF524296 CAB524293:CAB524296 CJX524293:CJX524296 CTT524293:CTT524296 DDP524293:DDP524296 DNL524293:DNL524296 DXH524293:DXH524296 EHD524293:EHD524296 EQZ524293:EQZ524296 FAV524293:FAV524296 FKR524293:FKR524296 FUN524293:FUN524296 GEJ524293:GEJ524296 GOF524293:GOF524296 GYB524293:GYB524296 HHX524293:HHX524296 HRT524293:HRT524296 IBP524293:IBP524296 ILL524293:ILL524296 IVH524293:IVH524296 JFD524293:JFD524296 JOZ524293:JOZ524296 JYV524293:JYV524296 KIR524293:KIR524296 KSN524293:KSN524296 LCJ524293:LCJ524296 LMF524293:LMF524296 LWB524293:LWB524296 MFX524293:MFX524296 MPT524293:MPT524296 MZP524293:MZP524296 NJL524293:NJL524296 NTH524293:NTH524296 ODD524293:ODD524296 OMZ524293:OMZ524296 OWV524293:OWV524296 PGR524293:PGR524296 PQN524293:PQN524296 QAJ524293:QAJ524296 QKF524293:QKF524296 QUB524293:QUB524296 RDX524293:RDX524296 RNT524293:RNT524296 RXP524293:RXP524296 SHL524293:SHL524296 SRH524293:SRH524296 TBD524293:TBD524296 TKZ524293:TKZ524296 TUV524293:TUV524296 UER524293:UER524296 UON524293:UON524296 UYJ524293:UYJ524296 VIF524293:VIF524296 VSB524293:VSB524296 WBX524293:WBX524296 WLT524293:WLT524296 WVP524293:WVP524296 U589829:U589832 JD589829:JD589832 SZ589829:SZ589832 ACV589829:ACV589832 AMR589829:AMR589832 AWN589829:AWN589832 BGJ589829:BGJ589832 BQF589829:BQF589832 CAB589829:CAB589832 CJX589829:CJX589832 CTT589829:CTT589832 DDP589829:DDP589832 DNL589829:DNL589832 DXH589829:DXH589832 EHD589829:EHD589832 EQZ589829:EQZ589832 FAV589829:FAV589832 FKR589829:FKR589832 FUN589829:FUN589832 GEJ589829:GEJ589832 GOF589829:GOF589832 GYB589829:GYB589832 HHX589829:HHX589832 HRT589829:HRT589832 IBP589829:IBP589832 ILL589829:ILL589832 IVH589829:IVH589832 JFD589829:JFD589832 JOZ589829:JOZ589832 JYV589829:JYV589832 KIR589829:KIR589832 KSN589829:KSN589832 LCJ589829:LCJ589832 LMF589829:LMF589832 LWB589829:LWB589832 MFX589829:MFX589832 MPT589829:MPT589832 MZP589829:MZP589832 NJL589829:NJL589832 NTH589829:NTH589832 ODD589829:ODD589832 OMZ589829:OMZ589832 OWV589829:OWV589832 PGR589829:PGR589832 PQN589829:PQN589832 QAJ589829:QAJ589832 QKF589829:QKF589832 QUB589829:QUB589832 RDX589829:RDX589832 RNT589829:RNT589832 RXP589829:RXP589832 SHL589829:SHL589832 SRH589829:SRH589832 TBD589829:TBD589832 TKZ589829:TKZ589832 TUV589829:TUV589832 UER589829:UER589832 UON589829:UON589832 UYJ589829:UYJ589832 VIF589829:VIF589832 VSB589829:VSB589832 WBX589829:WBX589832 WLT589829:WLT589832 WVP589829:WVP589832 U655365:U655368 JD655365:JD655368 SZ655365:SZ655368 ACV655365:ACV655368 AMR655365:AMR655368 AWN655365:AWN655368 BGJ655365:BGJ655368 BQF655365:BQF655368 CAB655365:CAB655368 CJX655365:CJX655368 CTT655365:CTT655368 DDP655365:DDP655368 DNL655365:DNL655368 DXH655365:DXH655368 EHD655365:EHD655368 EQZ655365:EQZ655368 FAV655365:FAV655368 FKR655365:FKR655368 FUN655365:FUN655368 GEJ655365:GEJ655368 GOF655365:GOF655368 GYB655365:GYB655368 HHX655365:HHX655368 HRT655365:HRT655368 IBP655365:IBP655368 ILL655365:ILL655368 IVH655365:IVH655368 JFD655365:JFD655368 JOZ655365:JOZ655368 JYV655365:JYV655368 KIR655365:KIR655368 KSN655365:KSN655368 LCJ655365:LCJ655368 LMF655365:LMF655368 LWB655365:LWB655368 MFX655365:MFX655368 MPT655365:MPT655368 MZP655365:MZP655368 NJL655365:NJL655368 NTH655365:NTH655368 ODD655365:ODD655368 OMZ655365:OMZ655368 OWV655365:OWV655368 PGR655365:PGR655368 PQN655365:PQN655368 QAJ655365:QAJ655368 QKF655365:QKF655368 QUB655365:QUB655368 RDX655365:RDX655368 RNT655365:RNT655368 RXP655365:RXP655368 SHL655365:SHL655368 SRH655365:SRH655368 TBD655365:TBD655368 TKZ655365:TKZ655368 TUV655365:TUV655368 UER655365:UER655368 UON655365:UON655368 UYJ655365:UYJ655368 VIF655365:VIF655368 VSB655365:VSB655368 WBX655365:WBX655368 WLT655365:WLT655368 WVP655365:WVP655368 U720901:U720904 JD720901:JD720904 SZ720901:SZ720904 ACV720901:ACV720904 AMR720901:AMR720904 AWN720901:AWN720904 BGJ720901:BGJ720904 BQF720901:BQF720904 CAB720901:CAB720904 CJX720901:CJX720904 CTT720901:CTT720904 DDP720901:DDP720904 DNL720901:DNL720904 DXH720901:DXH720904 EHD720901:EHD720904 EQZ720901:EQZ720904 FAV720901:FAV720904 FKR720901:FKR720904 FUN720901:FUN720904 GEJ720901:GEJ720904 GOF720901:GOF720904 GYB720901:GYB720904 HHX720901:HHX720904 HRT720901:HRT720904 IBP720901:IBP720904 ILL720901:ILL720904 IVH720901:IVH720904 JFD720901:JFD720904 JOZ720901:JOZ720904 JYV720901:JYV720904 KIR720901:KIR720904 KSN720901:KSN720904 LCJ720901:LCJ720904 LMF720901:LMF720904 LWB720901:LWB720904 MFX720901:MFX720904 MPT720901:MPT720904 MZP720901:MZP720904 NJL720901:NJL720904 NTH720901:NTH720904 ODD720901:ODD720904 OMZ720901:OMZ720904 OWV720901:OWV720904 PGR720901:PGR720904 PQN720901:PQN720904 QAJ720901:QAJ720904 QKF720901:QKF720904 QUB720901:QUB720904 RDX720901:RDX720904 RNT720901:RNT720904 RXP720901:RXP720904 SHL720901:SHL720904 SRH720901:SRH720904 TBD720901:TBD720904 TKZ720901:TKZ720904 TUV720901:TUV720904 UER720901:UER720904 UON720901:UON720904 UYJ720901:UYJ720904 VIF720901:VIF720904 VSB720901:VSB720904 WBX720901:WBX720904 WLT720901:WLT720904 WVP720901:WVP720904 U786437:U786440 JD786437:JD786440 SZ786437:SZ786440 ACV786437:ACV786440 AMR786437:AMR786440 AWN786437:AWN786440 BGJ786437:BGJ786440 BQF786437:BQF786440 CAB786437:CAB786440 CJX786437:CJX786440 CTT786437:CTT786440 DDP786437:DDP786440 DNL786437:DNL786440 DXH786437:DXH786440 EHD786437:EHD786440 EQZ786437:EQZ786440 FAV786437:FAV786440 FKR786437:FKR786440 FUN786437:FUN786440 GEJ786437:GEJ786440 GOF786437:GOF786440 GYB786437:GYB786440 HHX786437:HHX786440 HRT786437:HRT786440 IBP786437:IBP786440 ILL786437:ILL786440 IVH786437:IVH786440 JFD786437:JFD786440 JOZ786437:JOZ786440 JYV786437:JYV786440 KIR786437:KIR786440 KSN786437:KSN786440 LCJ786437:LCJ786440 LMF786437:LMF786440 LWB786437:LWB786440 MFX786437:MFX786440 MPT786437:MPT786440 MZP786437:MZP786440 NJL786437:NJL786440 NTH786437:NTH786440 ODD786437:ODD786440 OMZ786437:OMZ786440 OWV786437:OWV786440 PGR786437:PGR786440 PQN786437:PQN786440 QAJ786437:QAJ786440 QKF786437:QKF786440 QUB786437:QUB786440 RDX786437:RDX786440 RNT786437:RNT786440 RXP786437:RXP786440 SHL786437:SHL786440 SRH786437:SRH786440 TBD786437:TBD786440 TKZ786437:TKZ786440 TUV786437:TUV786440 UER786437:UER786440 UON786437:UON786440 UYJ786437:UYJ786440 VIF786437:VIF786440 VSB786437:VSB786440 WBX786437:WBX786440 WLT786437:WLT786440 WVP786437:WVP786440 U851973:U851976 JD851973:JD851976 SZ851973:SZ851976 ACV851973:ACV851976 AMR851973:AMR851976 AWN851973:AWN851976 BGJ851973:BGJ851976 BQF851973:BQF851976 CAB851973:CAB851976 CJX851973:CJX851976 CTT851973:CTT851976 DDP851973:DDP851976 DNL851973:DNL851976 DXH851973:DXH851976 EHD851973:EHD851976 EQZ851973:EQZ851976 FAV851973:FAV851976 FKR851973:FKR851976 FUN851973:FUN851976 GEJ851973:GEJ851976 GOF851973:GOF851976 GYB851973:GYB851976 HHX851973:HHX851976 HRT851973:HRT851976 IBP851973:IBP851976 ILL851973:ILL851976 IVH851973:IVH851976 JFD851973:JFD851976 JOZ851973:JOZ851976 JYV851973:JYV851976 KIR851973:KIR851976 KSN851973:KSN851976 LCJ851973:LCJ851976 LMF851973:LMF851976 LWB851973:LWB851976 MFX851973:MFX851976 MPT851973:MPT851976 MZP851973:MZP851976 NJL851973:NJL851976 NTH851973:NTH851976 ODD851973:ODD851976 OMZ851973:OMZ851976 OWV851973:OWV851976 PGR851973:PGR851976 PQN851973:PQN851976 QAJ851973:QAJ851976 QKF851973:QKF851976 QUB851973:QUB851976 RDX851973:RDX851976 RNT851973:RNT851976 RXP851973:RXP851976 SHL851973:SHL851976 SRH851973:SRH851976 TBD851973:TBD851976 TKZ851973:TKZ851976 TUV851973:TUV851976 UER851973:UER851976 UON851973:UON851976 UYJ851973:UYJ851976 VIF851973:VIF851976 VSB851973:VSB851976 WBX851973:WBX851976 WLT851973:WLT851976 WVP851973:WVP851976 U917509:U917512 JD917509:JD917512 SZ917509:SZ917512 ACV917509:ACV917512 AMR917509:AMR917512 AWN917509:AWN917512 BGJ917509:BGJ917512 BQF917509:BQF917512 CAB917509:CAB917512 CJX917509:CJX917512 CTT917509:CTT917512 DDP917509:DDP917512 DNL917509:DNL917512 DXH917509:DXH917512 EHD917509:EHD917512 EQZ917509:EQZ917512 FAV917509:FAV917512 FKR917509:FKR917512 FUN917509:FUN917512 GEJ917509:GEJ917512 GOF917509:GOF917512 GYB917509:GYB917512 HHX917509:HHX917512 HRT917509:HRT917512 IBP917509:IBP917512 ILL917509:ILL917512 IVH917509:IVH917512 JFD917509:JFD917512 JOZ917509:JOZ917512 JYV917509:JYV917512 KIR917509:KIR917512 KSN917509:KSN917512 LCJ917509:LCJ917512 LMF917509:LMF917512 LWB917509:LWB917512 MFX917509:MFX917512 MPT917509:MPT917512 MZP917509:MZP917512 NJL917509:NJL917512 NTH917509:NTH917512 ODD917509:ODD917512 OMZ917509:OMZ917512 OWV917509:OWV917512 PGR917509:PGR917512 PQN917509:PQN917512 QAJ917509:QAJ917512 QKF917509:QKF917512 QUB917509:QUB917512 RDX917509:RDX917512 RNT917509:RNT917512 RXP917509:RXP917512 SHL917509:SHL917512 SRH917509:SRH917512 TBD917509:TBD917512 TKZ917509:TKZ917512 TUV917509:TUV917512 UER917509:UER917512 UON917509:UON917512 UYJ917509:UYJ917512 VIF917509:VIF917512 VSB917509:VSB917512 WBX917509:WBX917512 WLT917509:WLT917512 WVP917509:WVP917512 U983045:U983048 JD983045:JD983048 SZ983045:SZ983048 ACV983045:ACV983048 AMR983045:AMR983048 AWN983045:AWN983048 BGJ983045:BGJ983048 BQF983045:BQF983048 CAB983045:CAB983048 CJX983045:CJX983048 CTT983045:CTT983048 DDP983045:DDP983048 DNL983045:DNL983048 DXH983045:DXH983048 EHD983045:EHD983048 EQZ983045:EQZ983048 FAV983045:FAV983048 FKR983045:FKR983048 FUN983045:FUN983048 GEJ983045:GEJ983048 GOF983045:GOF983048 GYB983045:GYB983048 HHX983045:HHX983048 HRT983045:HRT983048 IBP983045:IBP983048 ILL983045:ILL983048 IVH983045:IVH983048 JFD983045:JFD983048 JOZ983045:JOZ983048 JYV983045:JYV983048 KIR983045:KIR983048 KSN983045:KSN983048 LCJ983045:LCJ983048 LMF983045:LMF983048 LWB983045:LWB983048 MFX983045:MFX983048 MPT983045:MPT983048 MZP983045:MZP983048 NJL983045:NJL983048 NTH983045:NTH983048 ODD983045:ODD983048 OMZ983045:OMZ983048 OWV983045:OWV983048 PGR983045:PGR983048 PQN983045:PQN983048 QAJ983045:QAJ983048 QKF983045:QKF983048 QUB983045:QUB983048 RDX983045:RDX983048 RNT983045:RNT983048 RXP983045:RXP983048 SHL983045:SHL983048 SRH983045:SRH983048 TBD983045:TBD983048 TKZ983045:TKZ983048 TUV983045:TUV983048 UER983045:UER983048 UON983045:UON983048 UYJ983045:UYJ983048 VIF983045:VIF983048 VSB983045:VSB983048 WBX983045:WBX983048 WLT983045:WLT983048 WVP983045:WVP983048 Y5:Y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Y65541:Y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Y131077:Y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Y196613:Y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Y262149:Y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Y327685:Y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Y393221:Y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Y458757:Y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Y524293:Y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Y589829:Y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Y655365:Y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Y720901:Y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Y786437:Y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Y851973:Y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Y917509:Y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Y983045:Y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WMG983045:WMG983048 JQ5:JQ8 TM5:TM8 ADI5:ADI8 ANE5:ANE8 AXA5:AXA8 BGW5:BGW8 BQS5:BQS8 CAO5:CAO8 CKK5:CKK8 CUG5:CUG8 DEC5:DEC8 DNY5:DNY8 DXU5:DXU8 EHQ5:EHQ8 ERM5:ERM8 FBI5:FBI8 FLE5:FLE8 FVA5:FVA8 GEW5:GEW8 GOS5:GOS8 GYO5:GYO8 HIK5:HIK8 HSG5:HSG8 ICC5:ICC8 ILY5:ILY8 IVU5:IVU8 JFQ5:JFQ8 JPM5:JPM8 JZI5:JZI8 KJE5:KJE8 KTA5:KTA8 LCW5:LCW8 LMS5:LMS8 LWO5:LWO8 MGK5:MGK8 MQG5:MQG8 NAC5:NAC8 NJY5:NJY8 NTU5:NTU8 ODQ5:ODQ8 ONM5:ONM8 OXI5:OXI8 PHE5:PHE8 PRA5:PRA8 QAW5:QAW8 QKS5:QKS8 QUO5:QUO8 REK5:REK8 ROG5:ROG8 RYC5:RYC8 SHY5:SHY8 SRU5:SRU8 TBQ5:TBQ8 TLM5:TLM8 TVI5:TVI8 UFE5:UFE8 UPA5:UPA8 UYW5:UYW8 VIS5:VIS8 VSO5:VSO8 WCK5:WCK8 WMG5:WMG8 WWC5:WWC8 AH65541:AH65544 JQ65541:JQ65544 TM65541:TM65544 ADI65541:ADI65544 ANE65541:ANE65544 AXA65541:AXA65544 BGW65541:BGW65544 BQS65541:BQS65544 CAO65541:CAO65544 CKK65541:CKK65544 CUG65541:CUG65544 DEC65541:DEC65544 DNY65541:DNY65544 DXU65541:DXU65544 EHQ65541:EHQ65544 ERM65541:ERM65544 FBI65541:FBI65544 FLE65541:FLE65544 FVA65541:FVA65544 GEW65541:GEW65544 GOS65541:GOS65544 GYO65541:GYO65544 HIK65541:HIK65544 HSG65541:HSG65544 ICC65541:ICC65544 ILY65541:ILY65544 IVU65541:IVU65544 JFQ65541:JFQ65544 JPM65541:JPM65544 JZI65541:JZI65544 KJE65541:KJE65544 KTA65541:KTA65544 LCW65541:LCW65544 LMS65541:LMS65544 LWO65541:LWO65544 MGK65541:MGK65544 MQG65541:MQG65544 NAC65541:NAC65544 NJY65541:NJY65544 NTU65541:NTU65544 ODQ65541:ODQ65544 ONM65541:ONM65544 OXI65541:OXI65544 PHE65541:PHE65544 PRA65541:PRA65544 QAW65541:QAW65544 QKS65541:QKS65544 QUO65541:QUO65544 REK65541:REK65544 ROG65541:ROG65544 RYC65541:RYC65544 SHY65541:SHY65544 SRU65541:SRU65544 TBQ65541:TBQ65544 TLM65541:TLM65544 TVI65541:TVI65544 UFE65541:UFE65544 UPA65541:UPA65544 UYW65541:UYW65544 VIS65541:VIS65544 VSO65541:VSO65544 WCK65541:WCK65544 WMG65541:WMG65544 WWC65541:WWC65544 AH131077:AH131080 JQ131077:JQ131080 TM131077:TM131080 ADI131077:ADI131080 ANE131077:ANE131080 AXA131077:AXA131080 BGW131077:BGW131080 BQS131077:BQS131080 CAO131077:CAO131080 CKK131077:CKK131080 CUG131077:CUG131080 DEC131077:DEC131080 DNY131077:DNY131080 DXU131077:DXU131080 EHQ131077:EHQ131080 ERM131077:ERM131080 FBI131077:FBI131080 FLE131077:FLE131080 FVA131077:FVA131080 GEW131077:GEW131080 GOS131077:GOS131080 GYO131077:GYO131080 HIK131077:HIK131080 HSG131077:HSG131080 ICC131077:ICC131080 ILY131077:ILY131080 IVU131077:IVU131080 JFQ131077:JFQ131080 JPM131077:JPM131080 JZI131077:JZI131080 KJE131077:KJE131080 KTA131077:KTA131080 LCW131077:LCW131080 LMS131077:LMS131080 LWO131077:LWO131080 MGK131077:MGK131080 MQG131077:MQG131080 NAC131077:NAC131080 NJY131077:NJY131080 NTU131077:NTU131080 ODQ131077:ODQ131080 ONM131077:ONM131080 OXI131077:OXI131080 PHE131077:PHE131080 PRA131077:PRA131080 QAW131077:QAW131080 QKS131077:QKS131080 QUO131077:QUO131080 REK131077:REK131080 ROG131077:ROG131080 RYC131077:RYC131080 SHY131077:SHY131080 SRU131077:SRU131080 TBQ131077:TBQ131080 TLM131077:TLM131080 TVI131077:TVI131080 UFE131077:UFE131080 UPA131077:UPA131080 UYW131077:UYW131080 VIS131077:VIS131080 VSO131077:VSO131080 WCK131077:WCK131080 WMG131077:WMG131080 WWC131077:WWC131080 AH196613:AH196616 JQ196613:JQ196616 TM196613:TM196616 ADI196613:ADI196616 ANE196613:ANE196616 AXA196613:AXA196616 BGW196613:BGW196616 BQS196613:BQS196616 CAO196613:CAO196616 CKK196613:CKK196616 CUG196613:CUG196616 DEC196613:DEC196616 DNY196613:DNY196616 DXU196613:DXU196616 EHQ196613:EHQ196616 ERM196613:ERM196616 FBI196613:FBI196616 FLE196613:FLE196616 FVA196613:FVA196616 GEW196613:GEW196616 GOS196613:GOS196616 GYO196613:GYO196616 HIK196613:HIK196616 HSG196613:HSG196616 ICC196613:ICC196616 ILY196613:ILY196616 IVU196613:IVU196616 JFQ196613:JFQ196616 JPM196613:JPM196616 JZI196613:JZI196616 KJE196613:KJE196616 KTA196613:KTA196616 LCW196613:LCW196616 LMS196613:LMS196616 LWO196613:LWO196616 MGK196613:MGK196616 MQG196613:MQG196616 NAC196613:NAC196616 NJY196613:NJY196616 NTU196613:NTU196616 ODQ196613:ODQ196616 ONM196613:ONM196616 OXI196613:OXI196616 PHE196613:PHE196616 PRA196613:PRA196616 QAW196613:QAW196616 QKS196613:QKS196616 QUO196613:QUO196616 REK196613:REK196616 ROG196613:ROG196616 RYC196613:RYC196616 SHY196613:SHY196616 SRU196613:SRU196616 TBQ196613:TBQ196616 TLM196613:TLM196616 TVI196613:TVI196616 UFE196613:UFE196616 UPA196613:UPA196616 UYW196613:UYW196616 VIS196613:VIS196616 VSO196613:VSO196616 WCK196613:WCK196616 WMG196613:WMG196616 WWC196613:WWC196616 AH262149:AH262152 JQ262149:JQ262152 TM262149:TM262152 ADI262149:ADI262152 ANE262149:ANE262152 AXA262149:AXA262152 BGW262149:BGW262152 BQS262149:BQS262152 CAO262149:CAO262152 CKK262149:CKK262152 CUG262149:CUG262152 DEC262149:DEC262152 DNY262149:DNY262152 DXU262149:DXU262152 EHQ262149:EHQ262152 ERM262149:ERM262152 FBI262149:FBI262152 FLE262149:FLE262152 FVA262149:FVA262152 GEW262149:GEW262152 GOS262149:GOS262152 GYO262149:GYO262152 HIK262149:HIK262152 HSG262149:HSG262152 ICC262149:ICC262152 ILY262149:ILY262152 IVU262149:IVU262152 JFQ262149:JFQ262152 JPM262149:JPM262152 JZI262149:JZI262152 KJE262149:KJE262152 KTA262149:KTA262152 LCW262149:LCW262152 LMS262149:LMS262152 LWO262149:LWO262152 MGK262149:MGK262152 MQG262149:MQG262152 NAC262149:NAC262152 NJY262149:NJY262152 NTU262149:NTU262152 ODQ262149:ODQ262152 ONM262149:ONM262152 OXI262149:OXI262152 PHE262149:PHE262152 PRA262149:PRA262152 QAW262149:QAW262152 QKS262149:QKS262152 QUO262149:QUO262152 REK262149:REK262152 ROG262149:ROG262152 RYC262149:RYC262152 SHY262149:SHY262152 SRU262149:SRU262152 TBQ262149:TBQ262152 TLM262149:TLM262152 TVI262149:TVI262152 UFE262149:UFE262152 UPA262149:UPA262152 UYW262149:UYW262152 VIS262149:VIS262152 VSO262149:VSO262152 WCK262149:WCK262152 WMG262149:WMG262152 WWC262149:WWC262152 AH327685:AH327688 JQ327685:JQ327688 TM327685:TM327688 ADI327685:ADI327688 ANE327685:ANE327688 AXA327685:AXA327688 BGW327685:BGW327688 BQS327685:BQS327688 CAO327685:CAO327688 CKK327685:CKK327688 CUG327685:CUG327688 DEC327685:DEC327688 DNY327685:DNY327688 DXU327685:DXU327688 EHQ327685:EHQ327688 ERM327685:ERM327688 FBI327685:FBI327688 FLE327685:FLE327688 FVA327685:FVA327688 GEW327685:GEW327688 GOS327685:GOS327688 GYO327685:GYO327688 HIK327685:HIK327688 HSG327685:HSG327688 ICC327685:ICC327688 ILY327685:ILY327688 IVU327685:IVU327688 JFQ327685:JFQ327688 JPM327685:JPM327688 JZI327685:JZI327688 KJE327685:KJE327688 KTA327685:KTA327688 LCW327685:LCW327688 LMS327685:LMS327688 LWO327685:LWO327688 MGK327685:MGK327688 MQG327685:MQG327688 NAC327685:NAC327688 NJY327685:NJY327688 NTU327685:NTU327688 ODQ327685:ODQ327688 ONM327685:ONM327688 OXI327685:OXI327688 PHE327685:PHE327688 PRA327685:PRA327688 QAW327685:QAW327688 QKS327685:QKS327688 QUO327685:QUO327688 REK327685:REK327688 ROG327685:ROG327688 RYC327685:RYC327688 SHY327685:SHY327688 SRU327685:SRU327688 TBQ327685:TBQ327688 TLM327685:TLM327688 TVI327685:TVI327688 UFE327685:UFE327688 UPA327685:UPA327688 UYW327685:UYW327688 VIS327685:VIS327688 VSO327685:VSO327688 WCK327685:WCK327688 WMG327685:WMG327688 WWC327685:WWC327688 AH393221:AH393224 JQ393221:JQ393224 TM393221:TM393224 ADI393221:ADI393224 ANE393221:ANE393224 AXA393221:AXA393224 BGW393221:BGW393224 BQS393221:BQS393224 CAO393221:CAO393224 CKK393221:CKK393224 CUG393221:CUG393224 DEC393221:DEC393224 DNY393221:DNY393224 DXU393221:DXU393224 EHQ393221:EHQ393224 ERM393221:ERM393224 FBI393221:FBI393224 FLE393221:FLE393224 FVA393221:FVA393224 GEW393221:GEW393224 GOS393221:GOS393224 GYO393221:GYO393224 HIK393221:HIK393224 HSG393221:HSG393224 ICC393221:ICC393224 ILY393221:ILY393224 IVU393221:IVU393224 JFQ393221:JFQ393224 JPM393221:JPM393224 JZI393221:JZI393224 KJE393221:KJE393224 KTA393221:KTA393224 LCW393221:LCW393224 LMS393221:LMS393224 LWO393221:LWO393224 MGK393221:MGK393224 MQG393221:MQG393224 NAC393221:NAC393224 NJY393221:NJY393224 NTU393221:NTU393224 ODQ393221:ODQ393224 ONM393221:ONM393224 OXI393221:OXI393224 PHE393221:PHE393224 PRA393221:PRA393224 QAW393221:QAW393224 QKS393221:QKS393224 QUO393221:QUO393224 REK393221:REK393224 ROG393221:ROG393224 RYC393221:RYC393224 SHY393221:SHY393224 SRU393221:SRU393224 TBQ393221:TBQ393224 TLM393221:TLM393224 TVI393221:TVI393224 UFE393221:UFE393224 UPA393221:UPA393224 UYW393221:UYW393224 VIS393221:VIS393224 VSO393221:VSO393224 WCK393221:WCK393224 WMG393221:WMG393224 WWC393221:WWC393224 AH458757:AH458760 JQ458757:JQ458760 TM458757:TM458760 ADI458757:ADI458760 ANE458757:ANE458760 AXA458757:AXA458760 BGW458757:BGW458760 BQS458757:BQS458760 CAO458757:CAO458760 CKK458757:CKK458760 CUG458757:CUG458760 DEC458757:DEC458760 DNY458757:DNY458760 DXU458757:DXU458760 EHQ458757:EHQ458760 ERM458757:ERM458760 FBI458757:FBI458760 FLE458757:FLE458760 FVA458757:FVA458760 GEW458757:GEW458760 GOS458757:GOS458760 GYO458757:GYO458760 HIK458757:HIK458760 HSG458757:HSG458760 ICC458757:ICC458760 ILY458757:ILY458760 IVU458757:IVU458760 JFQ458757:JFQ458760 JPM458757:JPM458760 JZI458757:JZI458760 KJE458757:KJE458760 KTA458757:KTA458760 LCW458757:LCW458760 LMS458757:LMS458760 LWO458757:LWO458760 MGK458757:MGK458760 MQG458757:MQG458760 NAC458757:NAC458760 NJY458757:NJY458760 NTU458757:NTU458760 ODQ458757:ODQ458760 ONM458757:ONM458760 OXI458757:OXI458760 PHE458757:PHE458760 PRA458757:PRA458760 QAW458757:QAW458760 QKS458757:QKS458760 QUO458757:QUO458760 REK458757:REK458760 ROG458757:ROG458760 RYC458757:RYC458760 SHY458757:SHY458760 SRU458757:SRU458760 TBQ458757:TBQ458760 TLM458757:TLM458760 TVI458757:TVI458760 UFE458757:UFE458760 UPA458757:UPA458760 UYW458757:UYW458760 VIS458757:VIS458760 VSO458757:VSO458760 WCK458757:WCK458760 WMG458757:WMG458760 WWC458757:WWC458760 AH524293:AH524296 JQ524293:JQ524296 TM524293:TM524296 ADI524293:ADI524296 ANE524293:ANE524296 AXA524293:AXA524296 BGW524293:BGW524296 BQS524293:BQS524296 CAO524293:CAO524296 CKK524293:CKK524296 CUG524293:CUG524296 DEC524293:DEC524296 DNY524293:DNY524296 DXU524293:DXU524296 EHQ524293:EHQ524296 ERM524293:ERM524296 FBI524293:FBI524296 FLE524293:FLE524296 FVA524293:FVA524296 GEW524293:GEW524296 GOS524293:GOS524296 GYO524293:GYO524296 HIK524293:HIK524296 HSG524293:HSG524296 ICC524293:ICC524296 ILY524293:ILY524296 IVU524293:IVU524296 JFQ524293:JFQ524296 JPM524293:JPM524296 JZI524293:JZI524296 KJE524293:KJE524296 KTA524293:KTA524296 LCW524293:LCW524296 LMS524293:LMS524296 LWO524293:LWO524296 MGK524293:MGK524296 MQG524293:MQG524296 NAC524293:NAC524296 NJY524293:NJY524296 NTU524293:NTU524296 ODQ524293:ODQ524296 ONM524293:ONM524296 OXI524293:OXI524296 PHE524293:PHE524296 PRA524293:PRA524296 QAW524293:QAW524296 QKS524293:QKS524296 QUO524293:QUO524296 REK524293:REK524296 ROG524293:ROG524296 RYC524293:RYC524296 SHY524293:SHY524296 SRU524293:SRU524296 TBQ524293:TBQ524296 TLM524293:TLM524296 TVI524293:TVI524296 UFE524293:UFE524296 UPA524293:UPA524296 UYW524293:UYW524296 VIS524293:VIS524296 VSO524293:VSO524296 WCK524293:WCK524296 WMG524293:WMG524296 WWC524293:WWC524296 AH589829:AH589832 JQ589829:JQ589832 TM589829:TM589832 ADI589829:ADI589832 ANE589829:ANE589832 AXA589829:AXA589832 BGW589829:BGW589832 BQS589829:BQS589832 CAO589829:CAO589832 CKK589829:CKK589832 CUG589829:CUG589832 DEC589829:DEC589832 DNY589829:DNY589832 DXU589829:DXU589832 EHQ589829:EHQ589832 ERM589829:ERM589832 FBI589829:FBI589832 FLE589829:FLE589832 FVA589829:FVA589832 GEW589829:GEW589832 GOS589829:GOS589832 GYO589829:GYO589832 HIK589829:HIK589832 HSG589829:HSG589832 ICC589829:ICC589832 ILY589829:ILY589832 IVU589829:IVU589832 JFQ589829:JFQ589832 JPM589829:JPM589832 JZI589829:JZI589832 KJE589829:KJE589832 KTA589829:KTA589832 LCW589829:LCW589832 LMS589829:LMS589832 LWO589829:LWO589832 MGK589829:MGK589832 MQG589829:MQG589832 NAC589829:NAC589832 NJY589829:NJY589832 NTU589829:NTU589832 ODQ589829:ODQ589832 ONM589829:ONM589832 OXI589829:OXI589832 PHE589829:PHE589832 PRA589829:PRA589832 QAW589829:QAW589832 QKS589829:QKS589832 QUO589829:QUO589832 REK589829:REK589832 ROG589829:ROG589832 RYC589829:RYC589832 SHY589829:SHY589832 SRU589829:SRU589832 TBQ589829:TBQ589832 TLM589829:TLM589832 TVI589829:TVI589832 UFE589829:UFE589832 UPA589829:UPA589832 UYW589829:UYW589832 VIS589829:VIS589832 VSO589829:VSO589832 WCK589829:WCK589832 WMG589829:WMG589832 WWC589829:WWC589832 AH655365:AH655368 JQ655365:JQ655368 TM655365:TM655368 ADI655365:ADI655368 ANE655365:ANE655368 AXA655365:AXA655368 BGW655365:BGW655368 BQS655365:BQS655368 CAO655365:CAO655368 CKK655365:CKK655368 CUG655365:CUG655368 DEC655365:DEC655368 DNY655365:DNY655368 DXU655365:DXU655368 EHQ655365:EHQ655368 ERM655365:ERM655368 FBI655365:FBI655368 FLE655365:FLE655368 FVA655365:FVA655368 GEW655365:GEW655368 GOS655365:GOS655368 GYO655365:GYO655368 HIK655365:HIK655368 HSG655365:HSG655368 ICC655365:ICC655368 ILY655365:ILY655368 IVU655365:IVU655368 JFQ655365:JFQ655368 JPM655365:JPM655368 JZI655365:JZI655368 KJE655365:KJE655368 KTA655365:KTA655368 LCW655365:LCW655368 LMS655365:LMS655368 LWO655365:LWO655368 MGK655365:MGK655368 MQG655365:MQG655368 NAC655365:NAC655368 NJY655365:NJY655368 NTU655365:NTU655368 ODQ655365:ODQ655368 ONM655365:ONM655368 OXI655365:OXI655368 PHE655365:PHE655368 PRA655365:PRA655368 QAW655365:QAW655368 QKS655365:QKS655368 QUO655365:QUO655368 REK655365:REK655368 ROG655365:ROG655368 RYC655365:RYC655368 SHY655365:SHY655368 SRU655365:SRU655368 TBQ655365:TBQ655368 TLM655365:TLM655368 TVI655365:TVI655368 UFE655365:UFE655368 UPA655365:UPA655368 UYW655365:UYW655368 VIS655365:VIS655368 VSO655365:VSO655368 WCK655365:WCK655368 WMG655365:WMG655368 WWC655365:WWC655368 AH720901:AH720904 JQ720901:JQ720904 TM720901:TM720904 ADI720901:ADI720904 ANE720901:ANE720904 AXA720901:AXA720904 BGW720901:BGW720904 BQS720901:BQS720904 CAO720901:CAO720904 CKK720901:CKK720904 CUG720901:CUG720904 DEC720901:DEC720904 DNY720901:DNY720904 DXU720901:DXU720904 EHQ720901:EHQ720904 ERM720901:ERM720904 FBI720901:FBI720904 FLE720901:FLE720904 FVA720901:FVA720904 GEW720901:GEW720904 GOS720901:GOS720904 GYO720901:GYO720904 HIK720901:HIK720904 HSG720901:HSG720904 ICC720901:ICC720904 ILY720901:ILY720904 IVU720901:IVU720904 JFQ720901:JFQ720904 JPM720901:JPM720904 JZI720901:JZI720904 KJE720901:KJE720904 KTA720901:KTA720904 LCW720901:LCW720904 LMS720901:LMS720904 LWO720901:LWO720904 MGK720901:MGK720904 MQG720901:MQG720904 NAC720901:NAC720904 NJY720901:NJY720904 NTU720901:NTU720904 ODQ720901:ODQ720904 ONM720901:ONM720904 OXI720901:OXI720904 PHE720901:PHE720904 PRA720901:PRA720904 QAW720901:QAW720904 QKS720901:QKS720904 QUO720901:QUO720904 REK720901:REK720904 ROG720901:ROG720904 RYC720901:RYC720904 SHY720901:SHY720904 SRU720901:SRU720904 TBQ720901:TBQ720904 TLM720901:TLM720904 TVI720901:TVI720904 UFE720901:UFE720904 UPA720901:UPA720904 UYW720901:UYW720904 VIS720901:VIS720904 VSO720901:VSO720904 WCK720901:WCK720904 WMG720901:WMG720904 WWC720901:WWC720904 AH786437:AH786440 JQ786437:JQ786440 TM786437:TM786440 ADI786437:ADI786440 ANE786437:ANE786440 AXA786437:AXA786440 BGW786437:BGW786440 BQS786437:BQS786440 CAO786437:CAO786440 CKK786437:CKK786440 CUG786437:CUG786440 DEC786437:DEC786440 DNY786437:DNY786440 DXU786437:DXU786440 EHQ786437:EHQ786440 ERM786437:ERM786440 FBI786437:FBI786440 FLE786437:FLE786440 FVA786437:FVA786440 GEW786437:GEW786440 GOS786437:GOS786440 GYO786437:GYO786440 HIK786437:HIK786440 HSG786437:HSG786440 ICC786437:ICC786440 ILY786437:ILY786440 IVU786437:IVU786440 JFQ786437:JFQ786440 JPM786437:JPM786440 JZI786437:JZI786440 KJE786437:KJE786440 KTA786437:KTA786440 LCW786437:LCW786440 LMS786437:LMS786440 LWO786437:LWO786440 MGK786437:MGK786440 MQG786437:MQG786440 NAC786437:NAC786440 NJY786437:NJY786440 NTU786437:NTU786440 ODQ786437:ODQ786440 ONM786437:ONM786440 OXI786437:OXI786440 PHE786437:PHE786440 PRA786437:PRA786440 QAW786437:QAW786440 QKS786437:QKS786440 QUO786437:QUO786440 REK786437:REK786440 ROG786437:ROG786440 RYC786437:RYC786440 SHY786437:SHY786440 SRU786437:SRU786440 TBQ786437:TBQ786440 TLM786437:TLM786440 TVI786437:TVI786440 UFE786437:UFE786440 UPA786437:UPA786440 UYW786437:UYW786440 VIS786437:VIS786440 VSO786437:VSO786440 WCK786437:WCK786440 WMG786437:WMG786440 WWC786437:WWC786440 AH851973:AH851976 JQ851973:JQ851976 TM851973:TM851976 ADI851973:ADI851976 ANE851973:ANE851976 AXA851973:AXA851976 BGW851973:BGW851976 BQS851973:BQS851976 CAO851973:CAO851976 CKK851973:CKK851976 CUG851973:CUG851976 DEC851973:DEC851976 DNY851973:DNY851976 DXU851973:DXU851976 EHQ851973:EHQ851976 ERM851973:ERM851976 FBI851973:FBI851976 FLE851973:FLE851976 FVA851973:FVA851976 GEW851973:GEW851976 GOS851973:GOS851976 GYO851973:GYO851976 HIK851973:HIK851976 HSG851973:HSG851976 ICC851973:ICC851976 ILY851973:ILY851976 IVU851973:IVU851976 JFQ851973:JFQ851976 JPM851973:JPM851976 JZI851973:JZI851976 KJE851973:KJE851976 KTA851973:KTA851976 LCW851973:LCW851976 LMS851973:LMS851976 LWO851973:LWO851976 MGK851973:MGK851976 MQG851973:MQG851976 NAC851973:NAC851976 NJY851973:NJY851976 NTU851973:NTU851976 ODQ851973:ODQ851976 ONM851973:ONM851976 OXI851973:OXI851976 PHE851973:PHE851976 PRA851973:PRA851976 QAW851973:QAW851976 QKS851973:QKS851976 QUO851973:QUO851976 REK851973:REK851976 ROG851973:ROG851976 RYC851973:RYC851976 SHY851973:SHY851976 SRU851973:SRU851976 TBQ851973:TBQ851976 TLM851973:TLM851976 TVI851973:TVI851976 UFE851973:UFE851976 UPA851973:UPA851976 UYW851973:UYW851976 VIS851973:VIS851976 VSO851973:VSO851976 WCK851973:WCK851976 WMG851973:WMG851976 WWC851973:WWC851976 AH917509:AH917512 JQ917509:JQ917512 TM917509:TM917512 ADI917509:ADI917512 ANE917509:ANE917512 AXA917509:AXA917512 BGW917509:BGW917512 BQS917509:BQS917512 CAO917509:CAO917512 CKK917509:CKK917512 CUG917509:CUG917512 DEC917509:DEC917512 DNY917509:DNY917512 DXU917509:DXU917512 EHQ917509:EHQ917512 ERM917509:ERM917512 FBI917509:FBI917512 FLE917509:FLE917512 FVA917509:FVA917512 GEW917509:GEW917512 GOS917509:GOS917512 GYO917509:GYO917512 HIK917509:HIK917512 HSG917509:HSG917512 ICC917509:ICC917512 ILY917509:ILY917512 IVU917509:IVU917512 JFQ917509:JFQ917512 JPM917509:JPM917512 JZI917509:JZI917512 KJE917509:KJE917512 KTA917509:KTA917512 LCW917509:LCW917512 LMS917509:LMS917512 LWO917509:LWO917512 MGK917509:MGK917512 MQG917509:MQG917512 NAC917509:NAC917512 NJY917509:NJY917512 NTU917509:NTU917512 ODQ917509:ODQ917512 ONM917509:ONM917512 OXI917509:OXI917512 PHE917509:PHE917512 PRA917509:PRA917512 QAW917509:QAW917512 QKS917509:QKS917512 QUO917509:QUO917512 REK917509:REK917512 ROG917509:ROG917512 RYC917509:RYC917512 SHY917509:SHY917512 SRU917509:SRU917512 TBQ917509:TBQ917512 TLM917509:TLM917512 TVI917509:TVI917512 UFE917509:UFE917512 UPA917509:UPA917512 UYW917509:UYW917512 VIS917509:VIS917512 VSO917509:VSO917512 WCK917509:WCK917512 WMG917509:WMG917512 WWC917509:WWC917512 AH983045:AH983048 JQ983045:JQ983048 TM983045:TM983048 ADI983045:ADI983048 ANE983045:ANE983048 AXA983045:AXA983048 BGW983045:BGW983048 BQS983045:BQS983048 CAO983045:CAO983048 CKK983045:CKK983048 CUG983045:CUG983048 DEC983045:DEC983048 DNY983045:DNY983048 DXU983045:DXU983048 EHQ983045:EHQ983048 ERM983045:ERM983048 FBI983045:FBI983048 FLE983045:FLE983048 FVA983045:FVA983048 GEW983045:GEW983048 GOS983045:GOS983048 GYO983045:GYO983048 HIK983045:HIK983048 HSG983045:HSG983048 ICC983045:ICC983048 ILY983045:ILY983048 IVU983045:IVU983048 JFQ983045:JFQ983048 JPM983045:JPM983048 JZI983045:JZI983048 KJE983045:KJE983048 KTA983045:KTA983048 LCW983045:LCW983048 LMS983045:LMS983048 LWO983045:LWO983048 MGK983045:MGK983048 MQG983045:MQG983048 NAC983045:NAC983048 NJY983045:NJY983048 NTU983045:NTU983048 ODQ983045:ODQ983048 ONM983045:ONM983048 OXI983045:OXI983048 PHE983045:PHE983048 PRA983045:PRA983048 QAW983045:QAW983048 QKS983045:QKS983048 QUO983045:QUO983048 REK983045:REK983048 ROG983045:ROG983048 RYC983045:RYC983048 SHY983045:SHY983048 SRU983045:SRU983048 TBQ983045:TBQ983048 TLM983045:TLM983048 TVI983045:TVI983048 UFE983045:UFE983048 UPA983045:UPA983048 UYW983045:UYW983048 VIS983045:VIS983048 VSO983045:VSO983048 WCK983045:WCK983048" xr:uid="{00000000-0002-0000-0900-000000000000}">
      <formula1>"□,■"</formula1>
    </dataValidation>
    <dataValidation type="list" allowBlank="1" showInputMessage="1" showErrorMessage="1" sqref="WUZ983045:WVB983045 IN5:IP5 SJ5:SL5 ACF5:ACH5 AMB5:AMD5 AVX5:AVZ5 BFT5:BFV5 BPP5:BPR5 BZL5:BZN5 CJH5:CJJ5 CTD5:CTF5 DCZ5:DDB5 DMV5:DMX5 DWR5:DWT5 EGN5:EGP5 EQJ5:EQL5 FAF5:FAH5 FKB5:FKD5 FTX5:FTZ5 GDT5:GDV5 GNP5:GNR5 GXL5:GXN5 HHH5:HHJ5 HRD5:HRF5 IAZ5:IBB5 IKV5:IKX5 IUR5:IUT5 JEN5:JEP5 JOJ5:JOL5 JYF5:JYH5 KIB5:KID5 KRX5:KRZ5 LBT5:LBV5 LLP5:LLR5 LVL5:LVN5 MFH5:MFJ5 MPD5:MPF5 MYZ5:MZB5 NIV5:NIX5 NSR5:NST5 OCN5:OCP5 OMJ5:OML5 OWF5:OWH5 PGB5:PGD5 PPX5:PPZ5 PZT5:PZV5 QJP5:QJR5 QTL5:QTN5 RDH5:RDJ5 RND5:RNF5 RWZ5:RXB5 SGV5:SGX5 SQR5:SQT5 TAN5:TAP5 TKJ5:TKL5 TUF5:TUH5 UEB5:UED5 UNX5:UNZ5 UXT5:UXV5 VHP5:VHR5 VRL5:VRN5 WBH5:WBJ5 WLD5:WLF5 WUZ5:WVB5 E65541:G65541 IN65541:IP65541 SJ65541:SL65541 ACF65541:ACH65541 AMB65541:AMD65541 AVX65541:AVZ65541 BFT65541:BFV65541 BPP65541:BPR65541 BZL65541:BZN65541 CJH65541:CJJ65541 CTD65541:CTF65541 DCZ65541:DDB65541 DMV65541:DMX65541 DWR65541:DWT65541 EGN65541:EGP65541 EQJ65541:EQL65541 FAF65541:FAH65541 FKB65541:FKD65541 FTX65541:FTZ65541 GDT65541:GDV65541 GNP65541:GNR65541 GXL65541:GXN65541 HHH65541:HHJ65541 HRD65541:HRF65541 IAZ65541:IBB65541 IKV65541:IKX65541 IUR65541:IUT65541 JEN65541:JEP65541 JOJ65541:JOL65541 JYF65541:JYH65541 KIB65541:KID65541 KRX65541:KRZ65541 LBT65541:LBV65541 LLP65541:LLR65541 LVL65541:LVN65541 MFH65541:MFJ65541 MPD65541:MPF65541 MYZ65541:MZB65541 NIV65541:NIX65541 NSR65541:NST65541 OCN65541:OCP65541 OMJ65541:OML65541 OWF65541:OWH65541 PGB65541:PGD65541 PPX65541:PPZ65541 PZT65541:PZV65541 QJP65541:QJR65541 QTL65541:QTN65541 RDH65541:RDJ65541 RND65541:RNF65541 RWZ65541:RXB65541 SGV65541:SGX65541 SQR65541:SQT65541 TAN65541:TAP65541 TKJ65541:TKL65541 TUF65541:TUH65541 UEB65541:UED65541 UNX65541:UNZ65541 UXT65541:UXV65541 VHP65541:VHR65541 VRL65541:VRN65541 WBH65541:WBJ65541 WLD65541:WLF65541 WUZ65541:WVB65541 E131077:G131077 IN131077:IP131077 SJ131077:SL131077 ACF131077:ACH131077 AMB131077:AMD131077 AVX131077:AVZ131077 BFT131077:BFV131077 BPP131077:BPR131077 BZL131077:BZN131077 CJH131077:CJJ131077 CTD131077:CTF131077 DCZ131077:DDB131077 DMV131077:DMX131077 DWR131077:DWT131077 EGN131077:EGP131077 EQJ131077:EQL131077 FAF131077:FAH131077 FKB131077:FKD131077 FTX131077:FTZ131077 GDT131077:GDV131077 GNP131077:GNR131077 GXL131077:GXN131077 HHH131077:HHJ131077 HRD131077:HRF131077 IAZ131077:IBB131077 IKV131077:IKX131077 IUR131077:IUT131077 JEN131077:JEP131077 JOJ131077:JOL131077 JYF131077:JYH131077 KIB131077:KID131077 KRX131077:KRZ131077 LBT131077:LBV131077 LLP131077:LLR131077 LVL131077:LVN131077 MFH131077:MFJ131077 MPD131077:MPF131077 MYZ131077:MZB131077 NIV131077:NIX131077 NSR131077:NST131077 OCN131077:OCP131077 OMJ131077:OML131077 OWF131077:OWH131077 PGB131077:PGD131077 PPX131077:PPZ131077 PZT131077:PZV131077 QJP131077:QJR131077 QTL131077:QTN131077 RDH131077:RDJ131077 RND131077:RNF131077 RWZ131077:RXB131077 SGV131077:SGX131077 SQR131077:SQT131077 TAN131077:TAP131077 TKJ131077:TKL131077 TUF131077:TUH131077 UEB131077:UED131077 UNX131077:UNZ131077 UXT131077:UXV131077 VHP131077:VHR131077 VRL131077:VRN131077 WBH131077:WBJ131077 WLD131077:WLF131077 WUZ131077:WVB131077 E196613:G196613 IN196613:IP196613 SJ196613:SL196613 ACF196613:ACH196613 AMB196613:AMD196613 AVX196613:AVZ196613 BFT196613:BFV196613 BPP196613:BPR196613 BZL196613:BZN196613 CJH196613:CJJ196613 CTD196613:CTF196613 DCZ196613:DDB196613 DMV196613:DMX196613 DWR196613:DWT196613 EGN196613:EGP196613 EQJ196613:EQL196613 FAF196613:FAH196613 FKB196613:FKD196613 FTX196613:FTZ196613 GDT196613:GDV196613 GNP196613:GNR196613 GXL196613:GXN196613 HHH196613:HHJ196613 HRD196613:HRF196613 IAZ196613:IBB196613 IKV196613:IKX196613 IUR196613:IUT196613 JEN196613:JEP196613 JOJ196613:JOL196613 JYF196613:JYH196613 KIB196613:KID196613 KRX196613:KRZ196613 LBT196613:LBV196613 LLP196613:LLR196613 LVL196613:LVN196613 MFH196613:MFJ196613 MPD196613:MPF196613 MYZ196613:MZB196613 NIV196613:NIX196613 NSR196613:NST196613 OCN196613:OCP196613 OMJ196613:OML196613 OWF196613:OWH196613 PGB196613:PGD196613 PPX196613:PPZ196613 PZT196613:PZV196613 QJP196613:QJR196613 QTL196613:QTN196613 RDH196613:RDJ196613 RND196613:RNF196613 RWZ196613:RXB196613 SGV196613:SGX196613 SQR196613:SQT196613 TAN196613:TAP196613 TKJ196613:TKL196613 TUF196613:TUH196613 UEB196613:UED196613 UNX196613:UNZ196613 UXT196613:UXV196613 VHP196613:VHR196613 VRL196613:VRN196613 WBH196613:WBJ196613 WLD196613:WLF196613 WUZ196613:WVB196613 E262149:G262149 IN262149:IP262149 SJ262149:SL262149 ACF262149:ACH262149 AMB262149:AMD262149 AVX262149:AVZ262149 BFT262149:BFV262149 BPP262149:BPR262149 BZL262149:BZN262149 CJH262149:CJJ262149 CTD262149:CTF262149 DCZ262149:DDB262149 DMV262149:DMX262149 DWR262149:DWT262149 EGN262149:EGP262149 EQJ262149:EQL262149 FAF262149:FAH262149 FKB262149:FKD262149 FTX262149:FTZ262149 GDT262149:GDV262149 GNP262149:GNR262149 GXL262149:GXN262149 HHH262149:HHJ262149 HRD262149:HRF262149 IAZ262149:IBB262149 IKV262149:IKX262149 IUR262149:IUT262149 JEN262149:JEP262149 JOJ262149:JOL262149 JYF262149:JYH262149 KIB262149:KID262149 KRX262149:KRZ262149 LBT262149:LBV262149 LLP262149:LLR262149 LVL262149:LVN262149 MFH262149:MFJ262149 MPD262149:MPF262149 MYZ262149:MZB262149 NIV262149:NIX262149 NSR262149:NST262149 OCN262149:OCP262149 OMJ262149:OML262149 OWF262149:OWH262149 PGB262149:PGD262149 PPX262149:PPZ262149 PZT262149:PZV262149 QJP262149:QJR262149 QTL262149:QTN262149 RDH262149:RDJ262149 RND262149:RNF262149 RWZ262149:RXB262149 SGV262149:SGX262149 SQR262149:SQT262149 TAN262149:TAP262149 TKJ262149:TKL262149 TUF262149:TUH262149 UEB262149:UED262149 UNX262149:UNZ262149 UXT262149:UXV262149 VHP262149:VHR262149 VRL262149:VRN262149 WBH262149:WBJ262149 WLD262149:WLF262149 WUZ262149:WVB262149 E327685:G327685 IN327685:IP327685 SJ327685:SL327685 ACF327685:ACH327685 AMB327685:AMD327685 AVX327685:AVZ327685 BFT327685:BFV327685 BPP327685:BPR327685 BZL327685:BZN327685 CJH327685:CJJ327685 CTD327685:CTF327685 DCZ327685:DDB327685 DMV327685:DMX327685 DWR327685:DWT327685 EGN327685:EGP327685 EQJ327685:EQL327685 FAF327685:FAH327685 FKB327685:FKD327685 FTX327685:FTZ327685 GDT327685:GDV327685 GNP327685:GNR327685 GXL327685:GXN327685 HHH327685:HHJ327685 HRD327685:HRF327685 IAZ327685:IBB327685 IKV327685:IKX327685 IUR327685:IUT327685 JEN327685:JEP327685 JOJ327685:JOL327685 JYF327685:JYH327685 KIB327685:KID327685 KRX327685:KRZ327685 LBT327685:LBV327685 LLP327685:LLR327685 LVL327685:LVN327685 MFH327685:MFJ327685 MPD327685:MPF327685 MYZ327685:MZB327685 NIV327685:NIX327685 NSR327685:NST327685 OCN327685:OCP327685 OMJ327685:OML327685 OWF327685:OWH327685 PGB327685:PGD327685 PPX327685:PPZ327685 PZT327685:PZV327685 QJP327685:QJR327685 QTL327685:QTN327685 RDH327685:RDJ327685 RND327685:RNF327685 RWZ327685:RXB327685 SGV327685:SGX327685 SQR327685:SQT327685 TAN327685:TAP327685 TKJ327685:TKL327685 TUF327685:TUH327685 UEB327685:UED327685 UNX327685:UNZ327685 UXT327685:UXV327685 VHP327685:VHR327685 VRL327685:VRN327685 WBH327685:WBJ327685 WLD327685:WLF327685 WUZ327685:WVB327685 E393221:G393221 IN393221:IP393221 SJ393221:SL393221 ACF393221:ACH393221 AMB393221:AMD393221 AVX393221:AVZ393221 BFT393221:BFV393221 BPP393221:BPR393221 BZL393221:BZN393221 CJH393221:CJJ393221 CTD393221:CTF393221 DCZ393221:DDB393221 DMV393221:DMX393221 DWR393221:DWT393221 EGN393221:EGP393221 EQJ393221:EQL393221 FAF393221:FAH393221 FKB393221:FKD393221 FTX393221:FTZ393221 GDT393221:GDV393221 GNP393221:GNR393221 GXL393221:GXN393221 HHH393221:HHJ393221 HRD393221:HRF393221 IAZ393221:IBB393221 IKV393221:IKX393221 IUR393221:IUT393221 JEN393221:JEP393221 JOJ393221:JOL393221 JYF393221:JYH393221 KIB393221:KID393221 KRX393221:KRZ393221 LBT393221:LBV393221 LLP393221:LLR393221 LVL393221:LVN393221 MFH393221:MFJ393221 MPD393221:MPF393221 MYZ393221:MZB393221 NIV393221:NIX393221 NSR393221:NST393221 OCN393221:OCP393221 OMJ393221:OML393221 OWF393221:OWH393221 PGB393221:PGD393221 PPX393221:PPZ393221 PZT393221:PZV393221 QJP393221:QJR393221 QTL393221:QTN393221 RDH393221:RDJ393221 RND393221:RNF393221 RWZ393221:RXB393221 SGV393221:SGX393221 SQR393221:SQT393221 TAN393221:TAP393221 TKJ393221:TKL393221 TUF393221:TUH393221 UEB393221:UED393221 UNX393221:UNZ393221 UXT393221:UXV393221 VHP393221:VHR393221 VRL393221:VRN393221 WBH393221:WBJ393221 WLD393221:WLF393221 WUZ393221:WVB393221 E458757:G458757 IN458757:IP458757 SJ458757:SL458757 ACF458757:ACH458757 AMB458757:AMD458757 AVX458757:AVZ458757 BFT458757:BFV458757 BPP458757:BPR458757 BZL458757:BZN458757 CJH458757:CJJ458757 CTD458757:CTF458757 DCZ458757:DDB458757 DMV458757:DMX458757 DWR458757:DWT458757 EGN458757:EGP458757 EQJ458757:EQL458757 FAF458757:FAH458757 FKB458757:FKD458757 FTX458757:FTZ458757 GDT458757:GDV458757 GNP458757:GNR458757 GXL458757:GXN458757 HHH458757:HHJ458757 HRD458757:HRF458757 IAZ458757:IBB458757 IKV458757:IKX458757 IUR458757:IUT458757 JEN458757:JEP458757 JOJ458757:JOL458757 JYF458757:JYH458757 KIB458757:KID458757 KRX458757:KRZ458757 LBT458757:LBV458757 LLP458757:LLR458757 LVL458757:LVN458757 MFH458757:MFJ458757 MPD458757:MPF458757 MYZ458757:MZB458757 NIV458757:NIX458757 NSR458757:NST458757 OCN458757:OCP458757 OMJ458757:OML458757 OWF458757:OWH458757 PGB458757:PGD458757 PPX458757:PPZ458757 PZT458757:PZV458757 QJP458757:QJR458757 QTL458757:QTN458757 RDH458757:RDJ458757 RND458757:RNF458757 RWZ458757:RXB458757 SGV458757:SGX458757 SQR458757:SQT458757 TAN458757:TAP458757 TKJ458757:TKL458757 TUF458757:TUH458757 UEB458757:UED458757 UNX458757:UNZ458757 UXT458757:UXV458757 VHP458757:VHR458757 VRL458757:VRN458757 WBH458757:WBJ458757 WLD458757:WLF458757 WUZ458757:WVB458757 E524293:G524293 IN524293:IP524293 SJ524293:SL524293 ACF524293:ACH524293 AMB524293:AMD524293 AVX524293:AVZ524293 BFT524293:BFV524293 BPP524293:BPR524293 BZL524293:BZN524293 CJH524293:CJJ524293 CTD524293:CTF524293 DCZ524293:DDB524293 DMV524293:DMX524293 DWR524293:DWT524293 EGN524293:EGP524293 EQJ524293:EQL524293 FAF524293:FAH524293 FKB524293:FKD524293 FTX524293:FTZ524293 GDT524293:GDV524293 GNP524293:GNR524293 GXL524293:GXN524293 HHH524293:HHJ524293 HRD524293:HRF524293 IAZ524293:IBB524293 IKV524293:IKX524293 IUR524293:IUT524293 JEN524293:JEP524293 JOJ524293:JOL524293 JYF524293:JYH524293 KIB524293:KID524293 KRX524293:KRZ524293 LBT524293:LBV524293 LLP524293:LLR524293 LVL524293:LVN524293 MFH524293:MFJ524293 MPD524293:MPF524293 MYZ524293:MZB524293 NIV524293:NIX524293 NSR524293:NST524293 OCN524293:OCP524293 OMJ524293:OML524293 OWF524293:OWH524293 PGB524293:PGD524293 PPX524293:PPZ524293 PZT524293:PZV524293 QJP524293:QJR524293 QTL524293:QTN524293 RDH524293:RDJ524293 RND524293:RNF524293 RWZ524293:RXB524293 SGV524293:SGX524293 SQR524293:SQT524293 TAN524293:TAP524293 TKJ524293:TKL524293 TUF524293:TUH524293 UEB524293:UED524293 UNX524293:UNZ524293 UXT524293:UXV524293 VHP524293:VHR524293 VRL524293:VRN524293 WBH524293:WBJ524293 WLD524293:WLF524293 WUZ524293:WVB524293 E589829:G589829 IN589829:IP589829 SJ589829:SL589829 ACF589829:ACH589829 AMB589829:AMD589829 AVX589829:AVZ589829 BFT589829:BFV589829 BPP589829:BPR589829 BZL589829:BZN589829 CJH589829:CJJ589829 CTD589829:CTF589829 DCZ589829:DDB589829 DMV589829:DMX589829 DWR589829:DWT589829 EGN589829:EGP589829 EQJ589829:EQL589829 FAF589829:FAH589829 FKB589829:FKD589829 FTX589829:FTZ589829 GDT589829:GDV589829 GNP589829:GNR589829 GXL589829:GXN589829 HHH589829:HHJ589829 HRD589829:HRF589829 IAZ589829:IBB589829 IKV589829:IKX589829 IUR589829:IUT589829 JEN589829:JEP589829 JOJ589829:JOL589829 JYF589829:JYH589829 KIB589829:KID589829 KRX589829:KRZ589829 LBT589829:LBV589829 LLP589829:LLR589829 LVL589829:LVN589829 MFH589829:MFJ589829 MPD589829:MPF589829 MYZ589829:MZB589829 NIV589829:NIX589829 NSR589829:NST589829 OCN589829:OCP589829 OMJ589829:OML589829 OWF589829:OWH589829 PGB589829:PGD589829 PPX589829:PPZ589829 PZT589829:PZV589829 QJP589829:QJR589829 QTL589829:QTN589829 RDH589829:RDJ589829 RND589829:RNF589829 RWZ589829:RXB589829 SGV589829:SGX589829 SQR589829:SQT589829 TAN589829:TAP589829 TKJ589829:TKL589829 TUF589829:TUH589829 UEB589829:UED589829 UNX589829:UNZ589829 UXT589829:UXV589829 VHP589829:VHR589829 VRL589829:VRN589829 WBH589829:WBJ589829 WLD589829:WLF589829 WUZ589829:WVB589829 E655365:G655365 IN655365:IP655365 SJ655365:SL655365 ACF655365:ACH655365 AMB655365:AMD655365 AVX655365:AVZ655365 BFT655365:BFV655365 BPP655365:BPR655365 BZL655365:BZN655365 CJH655365:CJJ655365 CTD655365:CTF655365 DCZ655365:DDB655365 DMV655365:DMX655365 DWR655365:DWT655365 EGN655365:EGP655365 EQJ655365:EQL655365 FAF655365:FAH655365 FKB655365:FKD655365 FTX655365:FTZ655365 GDT655365:GDV655365 GNP655365:GNR655365 GXL655365:GXN655365 HHH655365:HHJ655365 HRD655365:HRF655365 IAZ655365:IBB655365 IKV655365:IKX655365 IUR655365:IUT655365 JEN655365:JEP655365 JOJ655365:JOL655365 JYF655365:JYH655365 KIB655365:KID655365 KRX655365:KRZ655365 LBT655365:LBV655365 LLP655365:LLR655365 LVL655365:LVN655365 MFH655365:MFJ655365 MPD655365:MPF655365 MYZ655365:MZB655365 NIV655365:NIX655365 NSR655365:NST655365 OCN655365:OCP655365 OMJ655365:OML655365 OWF655365:OWH655365 PGB655365:PGD655365 PPX655365:PPZ655365 PZT655365:PZV655365 QJP655365:QJR655365 QTL655365:QTN655365 RDH655365:RDJ655365 RND655365:RNF655365 RWZ655365:RXB655365 SGV655365:SGX655365 SQR655365:SQT655365 TAN655365:TAP655365 TKJ655365:TKL655365 TUF655365:TUH655365 UEB655365:UED655365 UNX655365:UNZ655365 UXT655365:UXV655365 VHP655365:VHR655365 VRL655365:VRN655365 WBH655365:WBJ655365 WLD655365:WLF655365 WUZ655365:WVB655365 E720901:G720901 IN720901:IP720901 SJ720901:SL720901 ACF720901:ACH720901 AMB720901:AMD720901 AVX720901:AVZ720901 BFT720901:BFV720901 BPP720901:BPR720901 BZL720901:BZN720901 CJH720901:CJJ720901 CTD720901:CTF720901 DCZ720901:DDB720901 DMV720901:DMX720901 DWR720901:DWT720901 EGN720901:EGP720901 EQJ720901:EQL720901 FAF720901:FAH720901 FKB720901:FKD720901 FTX720901:FTZ720901 GDT720901:GDV720901 GNP720901:GNR720901 GXL720901:GXN720901 HHH720901:HHJ720901 HRD720901:HRF720901 IAZ720901:IBB720901 IKV720901:IKX720901 IUR720901:IUT720901 JEN720901:JEP720901 JOJ720901:JOL720901 JYF720901:JYH720901 KIB720901:KID720901 KRX720901:KRZ720901 LBT720901:LBV720901 LLP720901:LLR720901 LVL720901:LVN720901 MFH720901:MFJ720901 MPD720901:MPF720901 MYZ720901:MZB720901 NIV720901:NIX720901 NSR720901:NST720901 OCN720901:OCP720901 OMJ720901:OML720901 OWF720901:OWH720901 PGB720901:PGD720901 PPX720901:PPZ720901 PZT720901:PZV720901 QJP720901:QJR720901 QTL720901:QTN720901 RDH720901:RDJ720901 RND720901:RNF720901 RWZ720901:RXB720901 SGV720901:SGX720901 SQR720901:SQT720901 TAN720901:TAP720901 TKJ720901:TKL720901 TUF720901:TUH720901 UEB720901:UED720901 UNX720901:UNZ720901 UXT720901:UXV720901 VHP720901:VHR720901 VRL720901:VRN720901 WBH720901:WBJ720901 WLD720901:WLF720901 WUZ720901:WVB720901 E786437:G786437 IN786437:IP786437 SJ786437:SL786437 ACF786437:ACH786437 AMB786437:AMD786437 AVX786437:AVZ786437 BFT786437:BFV786437 BPP786437:BPR786437 BZL786437:BZN786437 CJH786437:CJJ786437 CTD786437:CTF786437 DCZ786437:DDB786437 DMV786437:DMX786437 DWR786437:DWT786437 EGN786437:EGP786437 EQJ786437:EQL786437 FAF786437:FAH786437 FKB786437:FKD786437 FTX786437:FTZ786437 GDT786437:GDV786437 GNP786437:GNR786437 GXL786437:GXN786437 HHH786437:HHJ786437 HRD786437:HRF786437 IAZ786437:IBB786437 IKV786437:IKX786437 IUR786437:IUT786437 JEN786437:JEP786437 JOJ786437:JOL786437 JYF786437:JYH786437 KIB786437:KID786437 KRX786437:KRZ786437 LBT786437:LBV786437 LLP786437:LLR786437 LVL786437:LVN786437 MFH786437:MFJ786437 MPD786437:MPF786437 MYZ786437:MZB786437 NIV786437:NIX786437 NSR786437:NST786437 OCN786437:OCP786437 OMJ786437:OML786437 OWF786437:OWH786437 PGB786437:PGD786437 PPX786437:PPZ786437 PZT786437:PZV786437 QJP786437:QJR786437 QTL786437:QTN786437 RDH786437:RDJ786437 RND786437:RNF786437 RWZ786437:RXB786437 SGV786437:SGX786437 SQR786437:SQT786437 TAN786437:TAP786437 TKJ786437:TKL786437 TUF786437:TUH786437 UEB786437:UED786437 UNX786437:UNZ786437 UXT786437:UXV786437 VHP786437:VHR786437 VRL786437:VRN786437 WBH786437:WBJ786437 WLD786437:WLF786437 WUZ786437:WVB786437 E851973:G851973 IN851973:IP851973 SJ851973:SL851973 ACF851973:ACH851973 AMB851973:AMD851973 AVX851973:AVZ851973 BFT851973:BFV851973 BPP851973:BPR851973 BZL851973:BZN851973 CJH851973:CJJ851973 CTD851973:CTF851973 DCZ851973:DDB851973 DMV851973:DMX851973 DWR851973:DWT851973 EGN851973:EGP851973 EQJ851973:EQL851973 FAF851973:FAH851973 FKB851973:FKD851973 FTX851973:FTZ851973 GDT851973:GDV851973 GNP851973:GNR851973 GXL851973:GXN851973 HHH851973:HHJ851973 HRD851973:HRF851973 IAZ851973:IBB851973 IKV851973:IKX851973 IUR851973:IUT851973 JEN851973:JEP851973 JOJ851973:JOL851973 JYF851973:JYH851973 KIB851973:KID851973 KRX851973:KRZ851973 LBT851973:LBV851973 LLP851973:LLR851973 LVL851973:LVN851973 MFH851973:MFJ851973 MPD851973:MPF851973 MYZ851973:MZB851973 NIV851973:NIX851973 NSR851973:NST851973 OCN851973:OCP851973 OMJ851973:OML851973 OWF851973:OWH851973 PGB851973:PGD851973 PPX851973:PPZ851973 PZT851973:PZV851973 QJP851973:QJR851973 QTL851973:QTN851973 RDH851973:RDJ851973 RND851973:RNF851973 RWZ851973:RXB851973 SGV851973:SGX851973 SQR851973:SQT851973 TAN851973:TAP851973 TKJ851973:TKL851973 TUF851973:TUH851973 UEB851973:UED851973 UNX851973:UNZ851973 UXT851973:UXV851973 VHP851973:VHR851973 VRL851973:VRN851973 WBH851973:WBJ851973 WLD851973:WLF851973 WUZ851973:WVB851973 E917509:G917509 IN917509:IP917509 SJ917509:SL917509 ACF917509:ACH917509 AMB917509:AMD917509 AVX917509:AVZ917509 BFT917509:BFV917509 BPP917509:BPR917509 BZL917509:BZN917509 CJH917509:CJJ917509 CTD917509:CTF917509 DCZ917509:DDB917509 DMV917509:DMX917509 DWR917509:DWT917509 EGN917509:EGP917509 EQJ917509:EQL917509 FAF917509:FAH917509 FKB917509:FKD917509 FTX917509:FTZ917509 GDT917509:GDV917509 GNP917509:GNR917509 GXL917509:GXN917509 HHH917509:HHJ917509 HRD917509:HRF917509 IAZ917509:IBB917509 IKV917509:IKX917509 IUR917509:IUT917509 JEN917509:JEP917509 JOJ917509:JOL917509 JYF917509:JYH917509 KIB917509:KID917509 KRX917509:KRZ917509 LBT917509:LBV917509 LLP917509:LLR917509 LVL917509:LVN917509 MFH917509:MFJ917509 MPD917509:MPF917509 MYZ917509:MZB917509 NIV917509:NIX917509 NSR917509:NST917509 OCN917509:OCP917509 OMJ917509:OML917509 OWF917509:OWH917509 PGB917509:PGD917509 PPX917509:PPZ917509 PZT917509:PZV917509 QJP917509:QJR917509 QTL917509:QTN917509 RDH917509:RDJ917509 RND917509:RNF917509 RWZ917509:RXB917509 SGV917509:SGX917509 SQR917509:SQT917509 TAN917509:TAP917509 TKJ917509:TKL917509 TUF917509:TUH917509 UEB917509:UED917509 UNX917509:UNZ917509 UXT917509:UXV917509 VHP917509:VHR917509 VRL917509:VRN917509 WBH917509:WBJ917509 WLD917509:WLF917509 WUZ917509:WVB917509 E983045:G983045 IN983045:IP983045 SJ983045:SL983045 ACF983045:ACH983045 AMB983045:AMD983045 AVX983045:AVZ983045 BFT983045:BFV983045 BPP983045:BPR983045 BZL983045:BZN983045 CJH983045:CJJ983045 CTD983045:CTF983045 DCZ983045:DDB983045 DMV983045:DMX983045 DWR983045:DWT983045 EGN983045:EGP983045 EQJ983045:EQL983045 FAF983045:FAH983045 FKB983045:FKD983045 FTX983045:FTZ983045 GDT983045:GDV983045 GNP983045:GNR983045 GXL983045:GXN983045 HHH983045:HHJ983045 HRD983045:HRF983045 IAZ983045:IBB983045 IKV983045:IKX983045 IUR983045:IUT983045 JEN983045:JEP983045 JOJ983045:JOL983045 JYF983045:JYH983045 KIB983045:KID983045 KRX983045:KRZ983045 LBT983045:LBV983045 LLP983045:LLR983045 LVL983045:LVN983045 MFH983045:MFJ983045 MPD983045:MPF983045 MYZ983045:MZB983045 NIV983045:NIX983045 NSR983045:NST983045 OCN983045:OCP983045 OMJ983045:OML983045 OWF983045:OWH983045 PGB983045:PGD983045 PPX983045:PPZ983045 PZT983045:PZV983045 QJP983045:QJR983045 QTL983045:QTN983045 RDH983045:RDJ983045 RND983045:RNF983045 RWZ983045:RXB983045 SGV983045:SGX983045 SQR983045:SQT983045 TAN983045:TAP983045 TKJ983045:TKL983045 TUF983045:TUH983045 UEB983045:UED983045 UNX983045:UNZ983045 UXT983045:UXV983045 VHP983045:VHR983045 VRL983045:VRN983045 WBH983045:WBJ983045 WLD983045:WLF983045" xr:uid="{00000000-0002-0000-0900-000001000000}">
      <formula1>"4,3,2,1,　"</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AP272"/>
  <sheetViews>
    <sheetView showGridLines="0" view="pageBreakPreview" zoomScaleNormal="100" zoomScaleSheetLayoutView="100" workbookViewId="0">
      <selection sqref="A1:AO1"/>
    </sheetView>
  </sheetViews>
  <sheetFormatPr defaultRowHeight="12" x14ac:dyDescent="0.15"/>
  <cols>
    <col min="1" max="6" width="2.625" style="173" customWidth="1"/>
    <col min="7" max="7" width="2.875" style="173" customWidth="1"/>
    <col min="8" max="10" width="2.625" style="173" customWidth="1"/>
    <col min="11" max="14" width="3" style="173" customWidth="1"/>
    <col min="15" max="41" width="2.625" style="173" customWidth="1"/>
    <col min="42" max="42" width="2.375" style="173" customWidth="1"/>
    <col min="43" max="243" width="9" style="173"/>
    <col min="244" max="284" width="2.625" style="173" customWidth="1"/>
    <col min="285" max="285" width="2.375" style="173" customWidth="1"/>
    <col min="286" max="499" width="9" style="173"/>
    <col min="500" max="540" width="2.625" style="173" customWidth="1"/>
    <col min="541" max="541" width="2.375" style="173" customWidth="1"/>
    <col min="542" max="755" width="9" style="173"/>
    <col min="756" max="796" width="2.625" style="173" customWidth="1"/>
    <col min="797" max="797" width="2.375" style="173" customWidth="1"/>
    <col min="798" max="1011" width="9" style="173"/>
    <col min="1012" max="1052" width="2.625" style="173" customWidth="1"/>
    <col min="1053" max="1053" width="2.375" style="173" customWidth="1"/>
    <col min="1054" max="1267" width="9" style="173"/>
    <col min="1268" max="1308" width="2.625" style="173" customWidth="1"/>
    <col min="1309" max="1309" width="2.375" style="173" customWidth="1"/>
    <col min="1310" max="1523" width="9" style="173"/>
    <col min="1524" max="1564" width="2.625" style="173" customWidth="1"/>
    <col min="1565" max="1565" width="2.375" style="173" customWidth="1"/>
    <col min="1566" max="1779" width="9" style="173"/>
    <col min="1780" max="1820" width="2.625" style="173" customWidth="1"/>
    <col min="1821" max="1821" width="2.375" style="173" customWidth="1"/>
    <col min="1822" max="2035" width="9" style="173"/>
    <col min="2036" max="2076" width="2.625" style="173" customWidth="1"/>
    <col min="2077" max="2077" width="2.375" style="173" customWidth="1"/>
    <col min="2078" max="2291" width="9" style="173"/>
    <col min="2292" max="2332" width="2.625" style="173" customWidth="1"/>
    <col min="2333" max="2333" width="2.375" style="173" customWidth="1"/>
    <col min="2334" max="2547" width="9" style="173"/>
    <col min="2548" max="2588" width="2.625" style="173" customWidth="1"/>
    <col min="2589" max="2589" width="2.375" style="173" customWidth="1"/>
    <col min="2590" max="2803" width="9" style="173"/>
    <col min="2804" max="2844" width="2.625" style="173" customWidth="1"/>
    <col min="2845" max="2845" width="2.375" style="173" customWidth="1"/>
    <col min="2846" max="3059" width="9" style="173"/>
    <col min="3060" max="3100" width="2.625" style="173" customWidth="1"/>
    <col min="3101" max="3101" width="2.375" style="173" customWidth="1"/>
    <col min="3102" max="3315" width="9" style="173"/>
    <col min="3316" max="3356" width="2.625" style="173" customWidth="1"/>
    <col min="3357" max="3357" width="2.375" style="173" customWidth="1"/>
    <col min="3358" max="3571" width="9" style="173"/>
    <col min="3572" max="3612" width="2.625" style="173" customWidth="1"/>
    <col min="3613" max="3613" width="2.375" style="173" customWidth="1"/>
    <col min="3614" max="3827" width="9" style="173"/>
    <col min="3828" max="3868" width="2.625" style="173" customWidth="1"/>
    <col min="3869" max="3869" width="2.375" style="173" customWidth="1"/>
    <col min="3870" max="4083" width="9" style="173"/>
    <col min="4084" max="4124" width="2.625" style="173" customWidth="1"/>
    <col min="4125" max="4125" width="2.375" style="173" customWidth="1"/>
    <col min="4126" max="4339" width="9" style="173"/>
    <col min="4340" max="4380" width="2.625" style="173" customWidth="1"/>
    <col min="4381" max="4381" width="2.375" style="173" customWidth="1"/>
    <col min="4382" max="4595" width="9" style="173"/>
    <col min="4596" max="4636" width="2.625" style="173" customWidth="1"/>
    <col min="4637" max="4637" width="2.375" style="173" customWidth="1"/>
    <col min="4638" max="4851" width="9" style="173"/>
    <col min="4852" max="4892" width="2.625" style="173" customWidth="1"/>
    <col min="4893" max="4893" width="2.375" style="173" customWidth="1"/>
    <col min="4894" max="5107" width="9" style="173"/>
    <col min="5108" max="5148" width="2.625" style="173" customWidth="1"/>
    <col min="5149" max="5149" width="2.375" style="173" customWidth="1"/>
    <col min="5150" max="5363" width="9" style="173"/>
    <col min="5364" max="5404" width="2.625" style="173" customWidth="1"/>
    <col min="5405" max="5405" width="2.375" style="173" customWidth="1"/>
    <col min="5406" max="5619" width="9" style="173"/>
    <col min="5620" max="5660" width="2.625" style="173" customWidth="1"/>
    <col min="5661" max="5661" width="2.375" style="173" customWidth="1"/>
    <col min="5662" max="5875" width="9" style="173"/>
    <col min="5876" max="5916" width="2.625" style="173" customWidth="1"/>
    <col min="5917" max="5917" width="2.375" style="173" customWidth="1"/>
    <col min="5918" max="6131" width="9" style="173"/>
    <col min="6132" max="6172" width="2.625" style="173" customWidth="1"/>
    <col min="6173" max="6173" width="2.375" style="173" customWidth="1"/>
    <col min="6174" max="6387" width="9" style="173"/>
    <col min="6388" max="6428" width="2.625" style="173" customWidth="1"/>
    <col min="6429" max="6429" width="2.375" style="173" customWidth="1"/>
    <col min="6430" max="6643" width="9" style="173"/>
    <col min="6644" max="6684" width="2.625" style="173" customWidth="1"/>
    <col min="6685" max="6685" width="2.375" style="173" customWidth="1"/>
    <col min="6686" max="6899" width="9" style="173"/>
    <col min="6900" max="6940" width="2.625" style="173" customWidth="1"/>
    <col min="6941" max="6941" width="2.375" style="173" customWidth="1"/>
    <col min="6942" max="7155" width="9" style="173"/>
    <col min="7156" max="7196" width="2.625" style="173" customWidth="1"/>
    <col min="7197" max="7197" width="2.375" style="173" customWidth="1"/>
    <col min="7198" max="7411" width="9" style="173"/>
    <col min="7412" max="7452" width="2.625" style="173" customWidth="1"/>
    <col min="7453" max="7453" width="2.375" style="173" customWidth="1"/>
    <col min="7454" max="7667" width="9" style="173"/>
    <col min="7668" max="7708" width="2.625" style="173" customWidth="1"/>
    <col min="7709" max="7709" width="2.375" style="173" customWidth="1"/>
    <col min="7710" max="7923" width="9" style="173"/>
    <col min="7924" max="7964" width="2.625" style="173" customWidth="1"/>
    <col min="7965" max="7965" width="2.375" style="173" customWidth="1"/>
    <col min="7966" max="8179" width="9" style="173"/>
    <col min="8180" max="8220" width="2.625" style="173" customWidth="1"/>
    <col min="8221" max="8221" width="2.375" style="173" customWidth="1"/>
    <col min="8222" max="8435" width="9" style="173"/>
    <col min="8436" max="8476" width="2.625" style="173" customWidth="1"/>
    <col min="8477" max="8477" width="2.375" style="173" customWidth="1"/>
    <col min="8478" max="8691" width="9" style="173"/>
    <col min="8692" max="8732" width="2.625" style="173" customWidth="1"/>
    <col min="8733" max="8733" width="2.375" style="173" customWidth="1"/>
    <col min="8734" max="8947" width="9" style="173"/>
    <col min="8948" max="8988" width="2.625" style="173" customWidth="1"/>
    <col min="8989" max="8989" width="2.375" style="173" customWidth="1"/>
    <col min="8990" max="9203" width="9" style="173"/>
    <col min="9204" max="9244" width="2.625" style="173" customWidth="1"/>
    <col min="9245" max="9245" width="2.375" style="173" customWidth="1"/>
    <col min="9246" max="9459" width="9" style="173"/>
    <col min="9460" max="9500" width="2.625" style="173" customWidth="1"/>
    <col min="9501" max="9501" width="2.375" style="173" customWidth="1"/>
    <col min="9502" max="9715" width="9" style="173"/>
    <col min="9716" max="9756" width="2.625" style="173" customWidth="1"/>
    <col min="9757" max="9757" width="2.375" style="173" customWidth="1"/>
    <col min="9758" max="9971" width="9" style="173"/>
    <col min="9972" max="10012" width="2.625" style="173" customWidth="1"/>
    <col min="10013" max="10013" width="2.375" style="173" customWidth="1"/>
    <col min="10014" max="10227" width="9" style="173"/>
    <col min="10228" max="10268" width="2.625" style="173" customWidth="1"/>
    <col min="10269" max="10269" width="2.375" style="173" customWidth="1"/>
    <col min="10270" max="10483" width="9" style="173"/>
    <col min="10484" max="10524" width="2.625" style="173" customWidth="1"/>
    <col min="10525" max="10525" width="2.375" style="173" customWidth="1"/>
    <col min="10526" max="10739" width="9" style="173"/>
    <col min="10740" max="10780" width="2.625" style="173" customWidth="1"/>
    <col min="10781" max="10781" width="2.375" style="173" customWidth="1"/>
    <col min="10782" max="10995" width="9" style="173"/>
    <col min="10996" max="11036" width="2.625" style="173" customWidth="1"/>
    <col min="11037" max="11037" width="2.375" style="173" customWidth="1"/>
    <col min="11038" max="11251" width="9" style="173"/>
    <col min="11252" max="11292" width="2.625" style="173" customWidth="1"/>
    <col min="11293" max="11293" width="2.375" style="173" customWidth="1"/>
    <col min="11294" max="11507" width="9" style="173"/>
    <col min="11508" max="11548" width="2.625" style="173" customWidth="1"/>
    <col min="11549" max="11549" width="2.375" style="173" customWidth="1"/>
    <col min="11550" max="11763" width="9" style="173"/>
    <col min="11764" max="11804" width="2.625" style="173" customWidth="1"/>
    <col min="11805" max="11805" width="2.375" style="173" customWidth="1"/>
    <col min="11806" max="12019" width="9" style="173"/>
    <col min="12020" max="12060" width="2.625" style="173" customWidth="1"/>
    <col min="12061" max="12061" width="2.375" style="173" customWidth="1"/>
    <col min="12062" max="12275" width="9" style="173"/>
    <col min="12276" max="12316" width="2.625" style="173" customWidth="1"/>
    <col min="12317" max="12317" width="2.375" style="173" customWidth="1"/>
    <col min="12318" max="12531" width="9" style="173"/>
    <col min="12532" max="12572" width="2.625" style="173" customWidth="1"/>
    <col min="12573" max="12573" width="2.375" style="173" customWidth="1"/>
    <col min="12574" max="12787" width="9" style="173"/>
    <col min="12788" max="12828" width="2.625" style="173" customWidth="1"/>
    <col min="12829" max="12829" width="2.375" style="173" customWidth="1"/>
    <col min="12830" max="13043" width="9" style="173"/>
    <col min="13044" max="13084" width="2.625" style="173" customWidth="1"/>
    <col min="13085" max="13085" width="2.375" style="173" customWidth="1"/>
    <col min="13086" max="13299" width="9" style="173"/>
    <col min="13300" max="13340" width="2.625" style="173" customWidth="1"/>
    <col min="13341" max="13341" width="2.375" style="173" customWidth="1"/>
    <col min="13342" max="13555" width="9" style="173"/>
    <col min="13556" max="13596" width="2.625" style="173" customWidth="1"/>
    <col min="13597" max="13597" width="2.375" style="173" customWidth="1"/>
    <col min="13598" max="13811" width="9" style="173"/>
    <col min="13812" max="13852" width="2.625" style="173" customWidth="1"/>
    <col min="13853" max="13853" width="2.375" style="173" customWidth="1"/>
    <col min="13854" max="14067" width="9" style="173"/>
    <col min="14068" max="14108" width="2.625" style="173" customWidth="1"/>
    <col min="14109" max="14109" width="2.375" style="173" customWidth="1"/>
    <col min="14110" max="14323" width="9" style="173"/>
    <col min="14324" max="14364" width="2.625" style="173" customWidth="1"/>
    <col min="14365" max="14365" width="2.375" style="173" customWidth="1"/>
    <col min="14366" max="14579" width="9" style="173"/>
    <col min="14580" max="14620" width="2.625" style="173" customWidth="1"/>
    <col min="14621" max="14621" width="2.375" style="173" customWidth="1"/>
    <col min="14622" max="14835" width="9" style="173"/>
    <col min="14836" max="14876" width="2.625" style="173" customWidth="1"/>
    <col min="14877" max="14877" width="2.375" style="173" customWidth="1"/>
    <col min="14878" max="15091" width="9" style="173"/>
    <col min="15092" max="15132" width="2.625" style="173" customWidth="1"/>
    <col min="15133" max="15133" width="2.375" style="173" customWidth="1"/>
    <col min="15134" max="15347" width="9" style="173"/>
    <col min="15348" max="15388" width="2.625" style="173" customWidth="1"/>
    <col min="15389" max="15389" width="2.375" style="173" customWidth="1"/>
    <col min="15390" max="15603" width="9" style="173"/>
    <col min="15604" max="15644" width="2.625" style="173" customWidth="1"/>
    <col min="15645" max="15645" width="2.375" style="173" customWidth="1"/>
    <col min="15646" max="15859" width="9" style="173"/>
    <col min="15860" max="15900" width="2.625" style="173" customWidth="1"/>
    <col min="15901" max="15901" width="2.375" style="173" customWidth="1"/>
    <col min="15902" max="16115" width="9" style="173"/>
    <col min="16116" max="16156" width="2.625" style="173" customWidth="1"/>
    <col min="16157" max="16157" width="2.375" style="173" customWidth="1"/>
    <col min="16158" max="16384" width="9" style="173"/>
  </cols>
  <sheetData>
    <row r="1" spans="1:42" s="2" customFormat="1" ht="27.95" customHeight="1" thickBot="1" x14ac:dyDescent="0.2">
      <c r="A1" s="672" t="s">
        <v>638</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s="5" customFormat="1"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s="5" customFormat="1"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063" t="s">
        <v>230</v>
      </c>
      <c r="B4" s="750"/>
      <c r="C4" s="750"/>
      <c r="D4" s="968"/>
      <c r="E4" s="1064" t="s">
        <v>73</v>
      </c>
      <c r="F4" s="1065"/>
      <c r="G4" s="909"/>
      <c r="H4" s="1066" t="s">
        <v>231</v>
      </c>
      <c r="I4" s="1066"/>
      <c r="J4" s="1066"/>
      <c r="K4" s="1066"/>
      <c r="L4" s="1066"/>
      <c r="M4" s="1066"/>
      <c r="N4" s="1067"/>
      <c r="O4" s="169" t="s">
        <v>75</v>
      </c>
      <c r="P4" s="1068" t="s">
        <v>220</v>
      </c>
      <c r="Q4" s="868"/>
      <c r="R4" s="868"/>
      <c r="S4" s="868"/>
      <c r="T4" s="868"/>
      <c r="U4" s="868"/>
      <c r="V4" s="868"/>
      <c r="W4" s="868"/>
      <c r="X4" s="868"/>
      <c r="Y4" s="868"/>
      <c r="Z4" s="868"/>
      <c r="AA4" s="868"/>
      <c r="AB4" s="868"/>
      <c r="AC4" s="868"/>
      <c r="AD4" s="868"/>
      <c r="AE4" s="868"/>
      <c r="AF4" s="868"/>
      <c r="AG4" s="869"/>
      <c r="AH4" s="170"/>
      <c r="AI4" s="171"/>
      <c r="AJ4" s="171"/>
      <c r="AK4" s="171"/>
      <c r="AL4" s="172"/>
      <c r="AM4" s="910" t="s">
        <v>377</v>
      </c>
      <c r="AN4" s="911"/>
      <c r="AO4" s="912"/>
    </row>
    <row r="5" spans="1:42" ht="15.75" customHeight="1" x14ac:dyDescent="0.15">
      <c r="A5" s="841" t="s">
        <v>232</v>
      </c>
      <c r="B5" s="721"/>
      <c r="C5" s="721"/>
      <c r="D5" s="722"/>
      <c r="E5" s="827" t="s">
        <v>684</v>
      </c>
      <c r="F5" s="828"/>
      <c r="G5" s="829"/>
      <c r="H5" s="1019"/>
      <c r="I5" s="925"/>
      <c r="J5" s="926"/>
      <c r="K5" s="1019"/>
      <c r="L5" s="925"/>
      <c r="M5" s="925"/>
      <c r="N5" s="926"/>
      <c r="O5" s="174" t="s">
        <v>75</v>
      </c>
      <c r="P5" s="1060" t="s">
        <v>233</v>
      </c>
      <c r="Q5" s="1044"/>
      <c r="R5" s="1044"/>
      <c r="S5" s="1044"/>
      <c r="T5" s="1044"/>
      <c r="U5" s="1061" t="s">
        <v>234</v>
      </c>
      <c r="V5" s="1061"/>
      <c r="W5" s="1061"/>
      <c r="X5" s="1061"/>
      <c r="Y5" s="1061"/>
      <c r="Z5" s="1061"/>
      <c r="AA5" s="1061"/>
      <c r="AB5" s="1061"/>
      <c r="AC5" s="1061"/>
      <c r="AD5" s="1061"/>
      <c r="AE5" s="1061"/>
      <c r="AF5" s="1061"/>
      <c r="AG5" s="1062"/>
      <c r="AH5" s="175" t="s">
        <v>75</v>
      </c>
      <c r="AI5" s="1033" t="s">
        <v>163</v>
      </c>
      <c r="AJ5" s="718"/>
      <c r="AK5" s="718"/>
      <c r="AL5" s="719"/>
      <c r="AM5" s="913" t="s">
        <v>80</v>
      </c>
      <c r="AN5" s="914"/>
      <c r="AO5" s="915"/>
    </row>
    <row r="6" spans="1:42" ht="15.75" customHeight="1" x14ac:dyDescent="0.15">
      <c r="A6" s="841" t="s">
        <v>235</v>
      </c>
      <c r="B6" s="721"/>
      <c r="C6" s="721"/>
      <c r="D6" s="722"/>
      <c r="E6" s="176"/>
      <c r="G6" s="177"/>
      <c r="H6" s="963"/>
      <c r="I6" s="978"/>
      <c r="J6" s="979"/>
      <c r="K6" s="963"/>
      <c r="L6" s="978"/>
      <c r="M6" s="978"/>
      <c r="N6" s="979"/>
      <c r="O6" s="178"/>
      <c r="P6" s="1055" t="s">
        <v>236</v>
      </c>
      <c r="Q6" s="1056"/>
      <c r="R6" s="179" t="s">
        <v>75</v>
      </c>
      <c r="S6" s="1048" t="s">
        <v>237</v>
      </c>
      <c r="T6" s="774"/>
      <c r="U6" s="774"/>
      <c r="V6" s="774"/>
      <c r="W6" s="774"/>
      <c r="X6" s="774"/>
      <c r="Y6" s="774"/>
      <c r="Z6" s="774"/>
      <c r="AA6" s="774"/>
      <c r="AB6" s="774"/>
      <c r="AC6" s="774"/>
      <c r="AD6" s="774"/>
      <c r="AE6" s="774"/>
      <c r="AF6" s="774"/>
      <c r="AG6" s="777"/>
      <c r="AH6" s="174" t="s">
        <v>75</v>
      </c>
      <c r="AI6" s="1039" t="s">
        <v>79</v>
      </c>
      <c r="AJ6" s="721"/>
      <c r="AK6" s="721"/>
      <c r="AL6" s="722"/>
      <c r="AM6" s="180"/>
      <c r="AN6" s="181" t="s">
        <v>5</v>
      </c>
      <c r="AO6" s="182"/>
    </row>
    <row r="7" spans="1:42" ht="15.75" customHeight="1" x14ac:dyDescent="0.15">
      <c r="A7" s="510"/>
      <c r="B7" s="511"/>
      <c r="C7" s="511"/>
      <c r="D7" s="512"/>
      <c r="E7" s="176"/>
      <c r="G7" s="177"/>
      <c r="H7" s="492"/>
      <c r="I7" s="1"/>
      <c r="J7" s="493"/>
      <c r="K7" s="492"/>
      <c r="L7" s="1"/>
      <c r="M7" s="1"/>
      <c r="N7" s="493"/>
      <c r="O7" s="183"/>
      <c r="P7" s="184"/>
      <c r="Q7" s="185"/>
      <c r="R7" s="40" t="s">
        <v>75</v>
      </c>
      <c r="S7" s="1049" t="s">
        <v>238</v>
      </c>
      <c r="T7" s="721"/>
      <c r="U7" s="721"/>
      <c r="V7" s="721"/>
      <c r="W7" s="721"/>
      <c r="X7" s="721"/>
      <c r="Y7" s="721"/>
      <c r="Z7" s="721"/>
      <c r="AA7" s="721"/>
      <c r="AB7" s="721"/>
      <c r="AC7" s="721"/>
      <c r="AD7" s="721"/>
      <c r="AE7" s="721"/>
      <c r="AF7" s="721"/>
      <c r="AG7" s="722"/>
      <c r="AH7" s="174" t="s">
        <v>75</v>
      </c>
      <c r="AI7" s="1039" t="s">
        <v>239</v>
      </c>
      <c r="AJ7" s="721"/>
      <c r="AK7" s="721"/>
      <c r="AL7" s="722"/>
      <c r="AM7" s="176"/>
      <c r="AO7" s="186"/>
    </row>
    <row r="8" spans="1:42" ht="15.75" customHeight="1" x14ac:dyDescent="0.15">
      <c r="A8" s="510"/>
      <c r="B8" s="511"/>
      <c r="C8" s="511"/>
      <c r="D8" s="512"/>
      <c r="E8" s="176"/>
      <c r="G8" s="177"/>
      <c r="H8" s="492"/>
      <c r="I8" s="1"/>
      <c r="J8" s="493"/>
      <c r="K8" s="492"/>
      <c r="L8" s="1"/>
      <c r="M8" s="1"/>
      <c r="N8" s="493"/>
      <c r="O8" s="183"/>
      <c r="P8" s="184"/>
      <c r="Q8" s="185"/>
      <c r="R8" s="40" t="s">
        <v>75</v>
      </c>
      <c r="S8" s="1049" t="s">
        <v>240</v>
      </c>
      <c r="T8" s="721"/>
      <c r="U8" s="721"/>
      <c r="V8" s="721"/>
      <c r="W8" s="721"/>
      <c r="X8" s="721"/>
      <c r="Y8" s="721"/>
      <c r="Z8" s="721"/>
      <c r="AA8" s="1050" t="s">
        <v>241</v>
      </c>
      <c r="AB8" s="1050"/>
      <c r="AC8" s="1050"/>
      <c r="AD8" s="1050"/>
      <c r="AE8" s="1050"/>
      <c r="AF8" s="1050"/>
      <c r="AG8" s="1051"/>
      <c r="AH8" s="174" t="s">
        <v>75</v>
      </c>
      <c r="AI8" s="1039" t="s">
        <v>226</v>
      </c>
      <c r="AJ8" s="721"/>
      <c r="AK8" s="721"/>
      <c r="AL8" s="722"/>
      <c r="AM8" s="176"/>
      <c r="AO8" s="186"/>
    </row>
    <row r="9" spans="1:42" ht="15.75" customHeight="1" x14ac:dyDescent="0.15">
      <c r="A9" s="510"/>
      <c r="B9" s="511"/>
      <c r="C9" s="511"/>
      <c r="D9" s="512"/>
      <c r="E9" s="176"/>
      <c r="G9" s="177"/>
      <c r="H9" s="492"/>
      <c r="I9" s="1"/>
      <c r="J9" s="493"/>
      <c r="K9" s="492"/>
      <c r="L9" s="1"/>
      <c r="M9" s="1"/>
      <c r="N9" s="493"/>
      <c r="O9" s="183"/>
      <c r="P9" s="184"/>
      <c r="Q9" s="185"/>
      <c r="R9" s="40" t="s">
        <v>75</v>
      </c>
      <c r="S9" s="1049" t="s">
        <v>242</v>
      </c>
      <c r="T9" s="721"/>
      <c r="U9" s="721"/>
      <c r="V9" s="721"/>
      <c r="W9" s="721"/>
      <c r="X9" s="721"/>
      <c r="Y9" s="721"/>
      <c r="Z9" s="721"/>
      <c r="AA9" s="721"/>
      <c r="AB9" s="721"/>
      <c r="AC9" s="721"/>
      <c r="AD9" s="721"/>
      <c r="AE9" s="721"/>
      <c r="AF9" s="721"/>
      <c r="AG9" s="722"/>
      <c r="AH9" s="174" t="s">
        <v>75</v>
      </c>
      <c r="AI9" s="1052" t="s">
        <v>84</v>
      </c>
      <c r="AJ9" s="721"/>
      <c r="AK9" s="721"/>
      <c r="AL9" s="722"/>
      <c r="AM9" s="176"/>
      <c r="AO9" s="186"/>
    </row>
    <row r="10" spans="1:42" ht="15.75" customHeight="1" x14ac:dyDescent="0.15">
      <c r="A10" s="510"/>
      <c r="B10" s="511"/>
      <c r="C10" s="511"/>
      <c r="D10" s="512"/>
      <c r="E10" s="176"/>
      <c r="G10" s="177"/>
      <c r="H10" s="1059" t="s">
        <v>243</v>
      </c>
      <c r="I10" s="947"/>
      <c r="J10" s="948"/>
      <c r="K10" s="1059" t="s">
        <v>222</v>
      </c>
      <c r="L10" s="947"/>
      <c r="M10" s="947"/>
      <c r="N10" s="948"/>
      <c r="O10" s="183"/>
      <c r="P10" s="184"/>
      <c r="Q10" s="185"/>
      <c r="R10" s="40" t="s">
        <v>75</v>
      </c>
      <c r="S10" s="1049" t="s">
        <v>244</v>
      </c>
      <c r="T10" s="721"/>
      <c r="U10" s="721"/>
      <c r="V10" s="721"/>
      <c r="W10" s="721"/>
      <c r="X10" s="721"/>
      <c r="Y10" s="721"/>
      <c r="Z10" s="721"/>
      <c r="AA10" s="1050" t="s">
        <v>241</v>
      </c>
      <c r="AB10" s="1050"/>
      <c r="AC10" s="1050"/>
      <c r="AD10" s="1050"/>
      <c r="AE10" s="1050"/>
      <c r="AF10" s="1050"/>
      <c r="AG10" s="1051"/>
      <c r="AH10" s="174" t="s">
        <v>75</v>
      </c>
      <c r="AI10" s="752"/>
      <c r="AJ10" s="752"/>
      <c r="AK10" s="752"/>
      <c r="AL10" s="753"/>
      <c r="AM10" s="176"/>
      <c r="AO10" s="186"/>
    </row>
    <row r="11" spans="1:42" ht="15.75" customHeight="1" x14ac:dyDescent="0.15">
      <c r="A11" s="510"/>
      <c r="B11" s="511"/>
      <c r="C11" s="511"/>
      <c r="D11" s="512"/>
      <c r="E11" s="176"/>
      <c r="G11" s="177"/>
      <c r="H11" s="963" t="s">
        <v>245</v>
      </c>
      <c r="I11" s="978"/>
      <c r="J11" s="979"/>
      <c r="K11" s="963" t="s">
        <v>246</v>
      </c>
      <c r="L11" s="978"/>
      <c r="M11" s="978"/>
      <c r="N11" s="979"/>
      <c r="O11" s="187"/>
      <c r="P11" s="188"/>
      <c r="Q11" s="189"/>
      <c r="R11" s="190" t="s">
        <v>75</v>
      </c>
      <c r="S11" s="1047" t="s">
        <v>247</v>
      </c>
      <c r="T11" s="771"/>
      <c r="U11" s="771"/>
      <c r="V11" s="771"/>
      <c r="W11" s="771"/>
      <c r="X11" s="771"/>
      <c r="Y11" s="771"/>
      <c r="Z11" s="771"/>
      <c r="AA11" s="771"/>
      <c r="AB11" s="771"/>
      <c r="AC11" s="771"/>
      <c r="AD11" s="771"/>
      <c r="AE11" s="771"/>
      <c r="AF11" s="771"/>
      <c r="AG11" s="845"/>
      <c r="AH11" s="599"/>
      <c r="AI11" s="752"/>
      <c r="AJ11" s="752"/>
      <c r="AK11" s="752"/>
      <c r="AL11" s="753"/>
      <c r="AM11" s="176"/>
      <c r="AO11" s="186"/>
    </row>
    <row r="12" spans="1:42" ht="15.75" customHeight="1" x14ac:dyDescent="0.15">
      <c r="A12" s="510"/>
      <c r="B12" s="511"/>
      <c r="C12" s="511"/>
      <c r="D12" s="512"/>
      <c r="E12" s="176"/>
      <c r="G12" s="177"/>
      <c r="H12" s="492"/>
      <c r="I12" s="1"/>
      <c r="J12" s="493"/>
      <c r="K12" s="492"/>
      <c r="L12" s="1"/>
      <c r="M12" s="1"/>
      <c r="N12" s="493"/>
      <c r="O12" s="191"/>
      <c r="P12" s="192" t="s">
        <v>248</v>
      </c>
      <c r="Q12" s="193"/>
      <c r="R12" s="179" t="s">
        <v>75</v>
      </c>
      <c r="S12" s="1048" t="s">
        <v>249</v>
      </c>
      <c r="T12" s="774"/>
      <c r="U12" s="774"/>
      <c r="V12" s="774"/>
      <c r="W12" s="774"/>
      <c r="X12" s="774"/>
      <c r="Y12" s="774"/>
      <c r="Z12" s="774"/>
      <c r="AA12" s="774"/>
      <c r="AB12" s="774"/>
      <c r="AC12" s="774"/>
      <c r="AD12" s="774"/>
      <c r="AE12" s="774"/>
      <c r="AF12" s="774"/>
      <c r="AG12" s="777"/>
      <c r="AH12" s="176"/>
      <c r="AI12" s="752"/>
      <c r="AJ12" s="752"/>
      <c r="AK12" s="752"/>
      <c r="AL12" s="753"/>
      <c r="AM12" s="176"/>
      <c r="AO12" s="186"/>
    </row>
    <row r="13" spans="1:42" ht="15.75" customHeight="1" x14ac:dyDescent="0.15">
      <c r="A13" s="510"/>
      <c r="B13" s="511"/>
      <c r="C13" s="511"/>
      <c r="D13" s="512"/>
      <c r="E13" s="176"/>
      <c r="G13" s="177"/>
      <c r="H13" s="492"/>
      <c r="I13" s="1"/>
      <c r="J13" s="493"/>
      <c r="K13" s="492"/>
      <c r="L13" s="1"/>
      <c r="M13" s="1"/>
      <c r="N13" s="493"/>
      <c r="O13" s="191"/>
      <c r="P13" s="194" t="s">
        <v>250</v>
      </c>
      <c r="Q13" s="195"/>
      <c r="R13" s="40" t="s">
        <v>5</v>
      </c>
      <c r="S13" s="1049" t="s">
        <v>247</v>
      </c>
      <c r="T13" s="721"/>
      <c r="U13" s="721"/>
      <c r="V13" s="721"/>
      <c r="W13" s="721"/>
      <c r="X13" s="721"/>
      <c r="Y13" s="721"/>
      <c r="Z13" s="721"/>
      <c r="AA13" s="721"/>
      <c r="AB13" s="721"/>
      <c r="AC13" s="721"/>
      <c r="AD13" s="721"/>
      <c r="AE13" s="721"/>
      <c r="AF13" s="721"/>
      <c r="AG13" s="722"/>
      <c r="AH13" s="176"/>
      <c r="AI13" s="752"/>
      <c r="AJ13" s="752"/>
      <c r="AK13" s="752"/>
      <c r="AL13" s="753"/>
      <c r="AM13" s="176"/>
      <c r="AO13" s="186"/>
    </row>
    <row r="14" spans="1:42" ht="15.75" customHeight="1" x14ac:dyDescent="0.15">
      <c r="A14" s="510"/>
      <c r="B14" s="511"/>
      <c r="C14" s="511"/>
      <c r="D14" s="512"/>
      <c r="E14" s="176"/>
      <c r="G14" s="177"/>
      <c r="H14" s="492"/>
      <c r="I14" s="1"/>
      <c r="J14" s="493"/>
      <c r="K14" s="492"/>
      <c r="L14" s="1"/>
      <c r="M14" s="1"/>
      <c r="N14" s="493"/>
      <c r="O14" s="191"/>
      <c r="P14" s="196"/>
      <c r="Q14" s="197"/>
      <c r="R14" s="190" t="s">
        <v>75</v>
      </c>
      <c r="S14" s="1047" t="s">
        <v>244</v>
      </c>
      <c r="T14" s="1047"/>
      <c r="U14" s="1047"/>
      <c r="V14" s="1047"/>
      <c r="W14" s="1047"/>
      <c r="X14" s="1047"/>
      <c r="Y14" s="1047"/>
      <c r="Z14" s="1047"/>
      <c r="AA14" s="1053" t="s">
        <v>241</v>
      </c>
      <c r="AB14" s="1053"/>
      <c r="AC14" s="1053"/>
      <c r="AD14" s="1053"/>
      <c r="AE14" s="1053"/>
      <c r="AF14" s="1053"/>
      <c r="AG14" s="1054"/>
      <c r="AH14" s="176"/>
      <c r="AI14" s="752"/>
      <c r="AJ14" s="752"/>
      <c r="AK14" s="752"/>
      <c r="AL14" s="753"/>
      <c r="AM14" s="176"/>
      <c r="AO14" s="186"/>
    </row>
    <row r="15" spans="1:42" ht="15.75" customHeight="1" x14ac:dyDescent="0.15">
      <c r="A15" s="510"/>
      <c r="B15" s="511"/>
      <c r="C15" s="511"/>
      <c r="D15" s="512"/>
      <c r="E15" s="176"/>
      <c r="G15" s="177"/>
      <c r="H15" s="492"/>
      <c r="I15" s="1"/>
      <c r="J15" s="493"/>
      <c r="K15" s="492"/>
      <c r="L15" s="1"/>
      <c r="M15" s="1"/>
      <c r="N15" s="493"/>
      <c r="O15" s="191"/>
      <c r="P15" s="1055" t="s">
        <v>251</v>
      </c>
      <c r="Q15" s="1056"/>
      <c r="R15" s="179" t="s">
        <v>75</v>
      </c>
      <c r="S15" s="1048" t="s">
        <v>252</v>
      </c>
      <c r="T15" s="774"/>
      <c r="U15" s="774"/>
      <c r="V15" s="774"/>
      <c r="W15" s="774"/>
      <c r="X15" s="774"/>
      <c r="Y15" s="774"/>
      <c r="Z15" s="774"/>
      <c r="AA15" s="774"/>
      <c r="AB15" s="774"/>
      <c r="AC15" s="774"/>
      <c r="AD15" s="198"/>
      <c r="AE15" s="198"/>
      <c r="AF15" s="198"/>
      <c r="AG15" s="199"/>
      <c r="AH15" s="176"/>
      <c r="AI15" s="752"/>
      <c r="AJ15" s="752"/>
      <c r="AK15" s="752"/>
      <c r="AL15" s="753"/>
      <c r="AM15" s="176"/>
      <c r="AO15" s="186"/>
    </row>
    <row r="16" spans="1:42" ht="15.75" customHeight="1" x14ac:dyDescent="0.15">
      <c r="A16" s="510"/>
      <c r="B16" s="511"/>
      <c r="C16" s="511"/>
      <c r="D16" s="512"/>
      <c r="E16" s="176"/>
      <c r="G16" s="177"/>
      <c r="H16" s="492"/>
      <c r="I16" s="1"/>
      <c r="J16" s="493"/>
      <c r="K16" s="492"/>
      <c r="L16" s="1"/>
      <c r="M16" s="1"/>
      <c r="N16" s="493"/>
      <c r="O16" s="200"/>
      <c r="P16" s="1057"/>
      <c r="Q16" s="1058"/>
      <c r="R16" s="190" t="s">
        <v>75</v>
      </c>
      <c r="S16" s="1047" t="s">
        <v>244</v>
      </c>
      <c r="T16" s="771"/>
      <c r="U16" s="771"/>
      <c r="V16" s="771"/>
      <c r="W16" s="771"/>
      <c r="X16" s="771"/>
      <c r="Y16" s="771"/>
      <c r="Z16" s="771"/>
      <c r="AA16" s="1053" t="s">
        <v>241</v>
      </c>
      <c r="AB16" s="1053"/>
      <c r="AC16" s="1053"/>
      <c r="AD16" s="1053"/>
      <c r="AE16" s="1053"/>
      <c r="AF16" s="1053"/>
      <c r="AG16" s="1054"/>
      <c r="AH16" s="176"/>
      <c r="AI16" s="752"/>
      <c r="AJ16" s="752"/>
      <c r="AK16" s="752"/>
      <c r="AL16" s="753"/>
      <c r="AM16" s="176"/>
      <c r="AO16" s="186"/>
    </row>
    <row r="17" spans="1:41" ht="15.75" customHeight="1" x14ac:dyDescent="0.15">
      <c r="A17" s="510"/>
      <c r="B17" s="511"/>
      <c r="C17" s="511"/>
      <c r="D17" s="512"/>
      <c r="E17" s="201"/>
      <c r="F17" s="202"/>
      <c r="G17" s="203"/>
      <c r="H17" s="492"/>
      <c r="I17" s="1"/>
      <c r="J17" s="493"/>
      <c r="K17" s="492"/>
      <c r="L17" s="1"/>
      <c r="M17" s="1"/>
      <c r="N17" s="493"/>
      <c r="O17" s="204" t="s">
        <v>75</v>
      </c>
      <c r="P17" s="1040" t="s">
        <v>253</v>
      </c>
      <c r="Q17" s="847"/>
      <c r="R17" s="847"/>
      <c r="S17" s="847"/>
      <c r="T17" s="847"/>
      <c r="U17" s="847"/>
      <c r="V17" s="847"/>
      <c r="W17" s="847"/>
      <c r="X17" s="847"/>
      <c r="Y17" s="847"/>
      <c r="Z17" s="847"/>
      <c r="AA17" s="847"/>
      <c r="AB17" s="847"/>
      <c r="AC17" s="847"/>
      <c r="AD17" s="847"/>
      <c r="AE17" s="847"/>
      <c r="AF17" s="847"/>
      <c r="AG17" s="848"/>
      <c r="AH17" s="205"/>
      <c r="AI17" s="541"/>
      <c r="AJ17" s="541"/>
      <c r="AK17" s="541"/>
      <c r="AL17" s="541"/>
      <c r="AM17" s="176"/>
      <c r="AO17" s="186"/>
    </row>
    <row r="18" spans="1:41" ht="15.75" customHeight="1" x14ac:dyDescent="0.15">
      <c r="A18" s="510"/>
      <c r="B18" s="511"/>
      <c r="C18" s="511"/>
      <c r="D18" s="512"/>
      <c r="E18" s="201"/>
      <c r="F18" s="541"/>
      <c r="G18" s="206"/>
      <c r="H18" s="494"/>
      <c r="I18" s="495"/>
      <c r="J18" s="496"/>
      <c r="K18" s="494"/>
      <c r="L18" s="495"/>
      <c r="M18" s="495"/>
      <c r="N18" s="496"/>
      <c r="O18" s="207" t="s">
        <v>75</v>
      </c>
      <c r="P18" s="1041" t="s">
        <v>4</v>
      </c>
      <c r="Q18" s="813"/>
      <c r="R18" s="813"/>
      <c r="S18" s="813"/>
      <c r="T18" s="813"/>
      <c r="U18" s="813"/>
      <c r="V18" s="813"/>
      <c r="W18" s="813"/>
      <c r="X18" s="813"/>
      <c r="Y18" s="813"/>
      <c r="Z18" s="813"/>
      <c r="AA18" s="813"/>
      <c r="AB18" s="813"/>
      <c r="AC18" s="813"/>
      <c r="AD18" s="813"/>
      <c r="AE18" s="813"/>
      <c r="AF18" s="813"/>
      <c r="AG18" s="839"/>
      <c r="AH18" s="205"/>
      <c r="AI18" s="541"/>
      <c r="AJ18" s="541"/>
      <c r="AK18" s="541"/>
      <c r="AL18" s="541"/>
      <c r="AM18" s="176"/>
      <c r="AO18" s="186"/>
    </row>
    <row r="19" spans="1:41" ht="15.75" customHeight="1" x14ac:dyDescent="0.15">
      <c r="A19" s="510"/>
      <c r="B19" s="511"/>
      <c r="C19" s="511"/>
      <c r="D19" s="512"/>
      <c r="E19" s="201"/>
      <c r="F19" s="541"/>
      <c r="G19" s="206"/>
      <c r="H19" s="1023" t="s">
        <v>254</v>
      </c>
      <c r="I19" s="1024"/>
      <c r="J19" s="1025"/>
      <c r="K19" s="539"/>
      <c r="L19" s="208"/>
      <c r="M19" s="208"/>
      <c r="N19" s="209"/>
      <c r="O19" s="210" t="s">
        <v>75</v>
      </c>
      <c r="P19" s="1042" t="s">
        <v>255</v>
      </c>
      <c r="Q19" s="929"/>
      <c r="R19" s="929"/>
      <c r="S19" s="929"/>
      <c r="T19" s="929"/>
      <c r="U19" s="929"/>
      <c r="V19" s="929"/>
      <c r="W19" s="929"/>
      <c r="X19" s="929"/>
      <c r="Y19" s="929"/>
      <c r="Z19" s="929"/>
      <c r="AA19" s="929"/>
      <c r="AB19" s="929"/>
      <c r="AC19" s="929"/>
      <c r="AD19" s="929"/>
      <c r="AE19" s="929"/>
      <c r="AF19" s="929"/>
      <c r="AG19" s="933"/>
      <c r="AH19" s="541"/>
      <c r="AI19" s="541"/>
      <c r="AJ19" s="541"/>
      <c r="AK19" s="541"/>
      <c r="AL19" s="206"/>
      <c r="AM19" s="176"/>
      <c r="AO19" s="186"/>
    </row>
    <row r="20" spans="1:41" ht="15.75" customHeight="1" x14ac:dyDescent="0.15">
      <c r="A20" s="510"/>
      <c r="B20" s="511"/>
      <c r="C20" s="511"/>
      <c r="D20" s="512"/>
      <c r="E20" s="201"/>
      <c r="F20" s="541"/>
      <c r="G20" s="206"/>
      <c r="H20" s="992"/>
      <c r="I20" s="993"/>
      <c r="J20" s="994"/>
      <c r="K20" s="963" t="s">
        <v>256</v>
      </c>
      <c r="L20" s="947"/>
      <c r="M20" s="947"/>
      <c r="N20" s="948"/>
      <c r="O20" s="211" t="s">
        <v>75</v>
      </c>
      <c r="P20" s="1043" t="s">
        <v>253</v>
      </c>
      <c r="Q20" s="1044"/>
      <c r="R20" s="1044"/>
      <c r="S20" s="1044"/>
      <c r="T20" s="1044"/>
      <c r="U20" s="1044"/>
      <c r="V20" s="1044"/>
      <c r="W20" s="1044"/>
      <c r="X20" s="1044"/>
      <c r="Y20" s="1044"/>
      <c r="Z20" s="1044"/>
      <c r="AA20" s="1044"/>
      <c r="AB20" s="1044"/>
      <c r="AC20" s="1044"/>
      <c r="AD20" s="1044"/>
      <c r="AE20" s="1044"/>
      <c r="AF20" s="1044"/>
      <c r="AG20" s="1045"/>
      <c r="AH20" s="541"/>
      <c r="AI20" s="541"/>
      <c r="AJ20" s="541"/>
      <c r="AK20" s="541"/>
      <c r="AL20" s="206"/>
      <c r="AM20" s="176"/>
      <c r="AO20" s="186"/>
    </row>
    <row r="21" spans="1:41" ht="15.75" customHeight="1" x14ac:dyDescent="0.15">
      <c r="A21" s="510"/>
      <c r="B21" s="511"/>
      <c r="C21" s="511"/>
      <c r="D21" s="512"/>
      <c r="E21" s="201"/>
      <c r="F21" s="541"/>
      <c r="G21" s="206"/>
      <c r="H21" s="992"/>
      <c r="I21" s="993"/>
      <c r="J21" s="994"/>
      <c r="K21" s="963" t="s">
        <v>257</v>
      </c>
      <c r="L21" s="947"/>
      <c r="M21" s="947"/>
      <c r="N21" s="948"/>
      <c r="O21" s="204" t="s">
        <v>75</v>
      </c>
      <c r="P21" s="1046" t="s">
        <v>258</v>
      </c>
      <c r="Q21" s="847"/>
      <c r="R21" s="847"/>
      <c r="S21" s="847"/>
      <c r="T21" s="847"/>
      <c r="U21" s="847"/>
      <c r="V21" s="847"/>
      <c r="W21" s="847"/>
      <c r="X21" s="847"/>
      <c r="Y21" s="847"/>
      <c r="Z21" s="847"/>
      <c r="AA21" s="847"/>
      <c r="AB21" s="847"/>
      <c r="AC21" s="212"/>
      <c r="AD21" s="212"/>
      <c r="AE21" s="212"/>
      <c r="AF21" s="212"/>
      <c r="AG21" s="213"/>
      <c r="AH21" s="214"/>
      <c r="AI21" s="214"/>
      <c r="AJ21" s="214"/>
      <c r="AL21" s="177"/>
      <c r="AM21" s="176"/>
      <c r="AO21" s="186"/>
    </row>
    <row r="22" spans="1:41" ht="15.75" customHeight="1" x14ac:dyDescent="0.15">
      <c r="A22" s="510"/>
      <c r="B22" s="511"/>
      <c r="C22" s="511"/>
      <c r="D22" s="512"/>
      <c r="E22" s="201"/>
      <c r="F22" s="541"/>
      <c r="G22" s="206"/>
      <c r="H22" s="1026"/>
      <c r="I22" s="1027"/>
      <c r="J22" s="1028"/>
      <c r="K22" s="536"/>
      <c r="L22" s="542"/>
      <c r="M22" s="542"/>
      <c r="N22" s="543"/>
      <c r="O22" s="207" t="s">
        <v>75</v>
      </c>
      <c r="P22" s="1041" t="s">
        <v>4</v>
      </c>
      <c r="Q22" s="813"/>
      <c r="R22" s="813"/>
      <c r="S22" s="813"/>
      <c r="T22" s="215"/>
      <c r="U22" s="215"/>
      <c r="V22" s="215"/>
      <c r="W22" s="215"/>
      <c r="X22" s="215"/>
      <c r="Y22" s="215"/>
      <c r="Z22" s="215"/>
      <c r="AA22" s="215"/>
      <c r="AB22" s="215"/>
      <c r="AC22" s="215"/>
      <c r="AD22" s="215"/>
      <c r="AE22" s="215"/>
      <c r="AF22" s="215"/>
      <c r="AG22" s="216"/>
      <c r="AH22" s="217"/>
      <c r="AI22" s="217"/>
      <c r="AJ22" s="217"/>
      <c r="AK22" s="218"/>
      <c r="AL22" s="219"/>
      <c r="AM22" s="176"/>
      <c r="AO22" s="186"/>
    </row>
    <row r="23" spans="1:41" ht="15.75" customHeight="1" x14ac:dyDescent="0.15">
      <c r="A23" s="510"/>
      <c r="B23" s="511"/>
      <c r="C23" s="511"/>
      <c r="D23" s="512"/>
      <c r="E23" s="201"/>
      <c r="F23" s="541"/>
      <c r="G23" s="206"/>
      <c r="H23" s="621" t="s">
        <v>661</v>
      </c>
      <c r="I23" s="622"/>
      <c r="J23" s="622"/>
      <c r="K23" s="622"/>
      <c r="L23" s="622"/>
      <c r="M23" s="622"/>
      <c r="N23" s="623"/>
      <c r="O23" s="615" t="s">
        <v>667</v>
      </c>
      <c r="P23" s="609"/>
      <c r="Q23" s="609"/>
      <c r="R23" s="616"/>
      <c r="S23" s="214"/>
      <c r="T23" s="1"/>
      <c r="U23" s="1"/>
      <c r="V23" s="1"/>
      <c r="W23" s="1"/>
      <c r="X23" s="1"/>
      <c r="Y23" s="1"/>
      <c r="Z23" s="1"/>
      <c r="AA23" s="1"/>
      <c r="AB23" s="1"/>
      <c r="AC23" s="1"/>
      <c r="AD23" s="1"/>
      <c r="AE23" s="1"/>
      <c r="AF23" s="1"/>
      <c r="AG23" s="493"/>
      <c r="AH23" s="541"/>
      <c r="AI23" s="541"/>
      <c r="AJ23" s="541"/>
      <c r="AK23" s="541"/>
      <c r="AL23" s="206"/>
      <c r="AM23" s="176"/>
      <c r="AO23" s="186"/>
    </row>
    <row r="24" spans="1:41" ht="15.75" customHeight="1" x14ac:dyDescent="0.15">
      <c r="A24" s="510"/>
      <c r="B24" s="511"/>
      <c r="C24" s="511"/>
      <c r="D24" s="512"/>
      <c r="E24" s="201"/>
      <c r="F24" s="202"/>
      <c r="G24" s="203"/>
      <c r="H24" s="624"/>
      <c r="I24" s="625"/>
      <c r="J24" s="625"/>
      <c r="K24" s="625"/>
      <c r="L24" s="625"/>
      <c r="M24" s="625"/>
      <c r="N24" s="626"/>
      <c r="O24" s="615" t="s">
        <v>668</v>
      </c>
      <c r="P24" s="609"/>
      <c r="Q24" s="609"/>
      <c r="R24" s="616"/>
      <c r="S24" s="214"/>
      <c r="T24" s="1"/>
      <c r="U24" s="1"/>
      <c r="V24" s="1"/>
      <c r="W24" s="1"/>
      <c r="X24" s="1"/>
      <c r="Y24" s="1"/>
      <c r="Z24" s="1"/>
      <c r="AA24" s="1"/>
      <c r="AB24" s="1"/>
      <c r="AC24" s="1"/>
      <c r="AD24" s="1"/>
      <c r="AE24" s="1"/>
      <c r="AF24" s="1"/>
      <c r="AG24" s="493"/>
      <c r="AH24" s="541"/>
      <c r="AI24" s="541"/>
      <c r="AJ24" s="541"/>
      <c r="AK24" s="541"/>
      <c r="AL24" s="206"/>
      <c r="AM24" s="176"/>
      <c r="AO24" s="186"/>
    </row>
    <row r="25" spans="1:41" ht="15.75" customHeight="1" x14ac:dyDescent="0.15">
      <c r="A25" s="510"/>
      <c r="B25" s="511"/>
      <c r="C25" s="511"/>
      <c r="D25" s="512"/>
      <c r="E25" s="201"/>
      <c r="F25" s="202"/>
      <c r="G25" s="203"/>
      <c r="H25" s="624"/>
      <c r="I25" s="625"/>
      <c r="J25" s="625"/>
      <c r="K25" s="625"/>
      <c r="L25" s="625"/>
      <c r="M25" s="625"/>
      <c r="N25" s="626"/>
      <c r="O25" s="174" t="s">
        <v>75</v>
      </c>
      <c r="P25" s="609" t="s">
        <v>662</v>
      </c>
      <c r="Q25" s="609"/>
      <c r="R25" s="616"/>
      <c r="S25" s="214"/>
      <c r="T25" s="1"/>
      <c r="U25" s="1"/>
      <c r="V25" s="1"/>
      <c r="W25" s="1"/>
      <c r="X25" s="1"/>
      <c r="Y25" s="1"/>
      <c r="Z25" s="1"/>
      <c r="AA25" s="1"/>
      <c r="AB25" s="1"/>
      <c r="AC25" s="1"/>
      <c r="AD25" s="1"/>
      <c r="AE25" s="1"/>
      <c r="AF25" s="1"/>
      <c r="AG25" s="493"/>
      <c r="AH25" s="217"/>
      <c r="AI25" s="217"/>
      <c r="AJ25" s="217"/>
      <c r="AK25" s="217"/>
      <c r="AL25" s="224"/>
      <c r="AM25" s="176"/>
      <c r="AO25" s="186"/>
    </row>
    <row r="26" spans="1:41" ht="15.75" customHeight="1" x14ac:dyDescent="0.15">
      <c r="A26" s="510"/>
      <c r="B26" s="511"/>
      <c r="C26" s="511"/>
      <c r="D26" s="512"/>
      <c r="E26" s="201"/>
      <c r="F26" s="202"/>
      <c r="G26" s="203"/>
      <c r="H26" s="624"/>
      <c r="I26" s="625"/>
      <c r="J26" s="625"/>
      <c r="K26" s="625"/>
      <c r="L26" s="625"/>
      <c r="M26" s="625"/>
      <c r="N26" s="626"/>
      <c r="O26" s="615"/>
      <c r="P26" s="609" t="s">
        <v>663</v>
      </c>
      <c r="Q26" s="609"/>
      <c r="R26" s="616"/>
      <c r="S26" s="214"/>
      <c r="T26" s="1"/>
      <c r="U26" s="1"/>
      <c r="V26" s="1"/>
      <c r="W26" s="1"/>
      <c r="X26" s="1"/>
      <c r="Y26" s="1"/>
      <c r="Z26" s="1"/>
      <c r="AA26" s="1"/>
      <c r="AB26" s="1"/>
      <c r="AC26" s="1"/>
      <c r="AD26" s="1"/>
      <c r="AE26" s="1"/>
      <c r="AF26" s="1"/>
      <c r="AG26" s="493"/>
      <c r="AL26" s="177"/>
      <c r="AM26" s="176"/>
      <c r="AO26" s="186"/>
    </row>
    <row r="27" spans="1:41" ht="15.75" customHeight="1" x14ac:dyDescent="0.15">
      <c r="A27" s="510"/>
      <c r="B27" s="511"/>
      <c r="C27" s="511"/>
      <c r="D27" s="512"/>
      <c r="E27" s="201"/>
      <c r="F27" s="202"/>
      <c r="G27" s="203"/>
      <c r="H27" s="624"/>
      <c r="I27" s="625"/>
      <c r="J27" s="625"/>
      <c r="K27" s="625"/>
      <c r="L27" s="625"/>
      <c r="M27" s="625"/>
      <c r="N27" s="626"/>
      <c r="O27" s="174" t="s">
        <v>75</v>
      </c>
      <c r="P27" s="609" t="s">
        <v>664</v>
      </c>
      <c r="Q27" s="609"/>
      <c r="R27" s="616"/>
      <c r="S27" s="214"/>
      <c r="T27" s="1"/>
      <c r="U27" s="1"/>
      <c r="V27" s="1"/>
      <c r="W27" s="1"/>
      <c r="X27" s="1"/>
      <c r="Y27" s="1"/>
      <c r="Z27" s="1"/>
      <c r="AA27" s="1"/>
      <c r="AB27" s="1"/>
      <c r="AC27" s="1"/>
      <c r="AD27" s="1"/>
      <c r="AE27" s="1"/>
      <c r="AF27" s="1"/>
      <c r="AG27" s="493"/>
      <c r="AL27" s="177"/>
      <c r="AM27" s="176"/>
      <c r="AO27" s="186"/>
    </row>
    <row r="28" spans="1:41" ht="15.75" customHeight="1" x14ac:dyDescent="0.15">
      <c r="A28" s="510"/>
      <c r="B28" s="511"/>
      <c r="C28" s="511"/>
      <c r="D28" s="512"/>
      <c r="E28" s="201"/>
      <c r="F28" s="202"/>
      <c r="G28" s="203"/>
      <c r="H28" s="624"/>
      <c r="I28" s="625"/>
      <c r="J28" s="625"/>
      <c r="K28" s="625"/>
      <c r="L28" s="625"/>
      <c r="M28" s="625"/>
      <c r="N28" s="626"/>
      <c r="O28" s="174" t="s">
        <v>75</v>
      </c>
      <c r="P28" s="609" t="s">
        <v>665</v>
      </c>
      <c r="Q28" s="609"/>
      <c r="R28" s="616"/>
      <c r="S28" s="214"/>
      <c r="T28" s="1"/>
      <c r="U28" s="1"/>
      <c r="V28" s="1"/>
      <c r="W28" s="1"/>
      <c r="X28" s="1"/>
      <c r="Y28" s="1"/>
      <c r="Z28" s="1"/>
      <c r="AA28" s="1"/>
      <c r="AB28" s="1"/>
      <c r="AC28" s="1"/>
      <c r="AD28" s="1"/>
      <c r="AE28" s="1"/>
      <c r="AF28" s="1"/>
      <c r="AG28" s="493"/>
      <c r="AL28" s="177"/>
      <c r="AM28" s="176"/>
      <c r="AO28" s="186"/>
    </row>
    <row r="29" spans="1:41" ht="15.75" customHeight="1" x14ac:dyDescent="0.15">
      <c r="A29" s="510"/>
      <c r="B29" s="511"/>
      <c r="C29" s="511"/>
      <c r="D29" s="512"/>
      <c r="E29" s="201"/>
      <c r="F29" s="202"/>
      <c r="G29" s="203"/>
      <c r="H29" s="627"/>
      <c r="I29" s="628"/>
      <c r="J29" s="628"/>
      <c r="K29" s="628"/>
      <c r="L29" s="628"/>
      <c r="M29" s="628"/>
      <c r="N29" s="629"/>
      <c r="O29" s="233" t="s">
        <v>75</v>
      </c>
      <c r="P29" s="609" t="s">
        <v>666</v>
      </c>
      <c r="Q29" s="609"/>
      <c r="R29" s="616"/>
      <c r="S29" s="214"/>
      <c r="T29" s="1"/>
      <c r="U29" s="1"/>
      <c r="V29" s="1"/>
      <c r="W29" s="1"/>
      <c r="X29" s="1"/>
      <c r="Y29" s="1"/>
      <c r="Z29" s="1"/>
      <c r="AA29" s="1"/>
      <c r="AB29" s="1"/>
      <c r="AC29" s="1"/>
      <c r="AD29" s="1"/>
      <c r="AE29" s="1"/>
      <c r="AF29" s="1"/>
      <c r="AG29" s="493"/>
      <c r="AL29" s="177"/>
      <c r="AM29" s="176"/>
      <c r="AO29" s="186"/>
    </row>
    <row r="30" spans="1:41" ht="15.75" customHeight="1" x14ac:dyDescent="0.15">
      <c r="A30" s="510"/>
      <c r="B30" s="511"/>
      <c r="C30" s="511"/>
      <c r="D30" s="512"/>
      <c r="E30" s="201"/>
      <c r="F30" s="202"/>
      <c r="G30" s="203"/>
      <c r="H30" s="1019"/>
      <c r="I30" s="925"/>
      <c r="J30" s="926"/>
      <c r="K30" s="1023" t="s">
        <v>259</v>
      </c>
      <c r="L30" s="1024"/>
      <c r="M30" s="1024"/>
      <c r="N30" s="1025"/>
      <c r="O30" s="1029" t="s">
        <v>260</v>
      </c>
      <c r="P30" s="760"/>
      <c r="Q30" s="718"/>
      <c r="R30" s="220" t="s">
        <v>75</v>
      </c>
      <c r="S30" s="1016" t="s">
        <v>261</v>
      </c>
      <c r="T30" s="718"/>
      <c r="U30" s="718"/>
      <c r="V30" s="718"/>
      <c r="W30" s="610"/>
      <c r="X30" s="610"/>
      <c r="Y30" s="220" t="s">
        <v>75</v>
      </c>
      <c r="Z30" s="1035" t="s">
        <v>262</v>
      </c>
      <c r="AA30" s="1035"/>
      <c r="AB30" s="1035"/>
      <c r="AC30" s="1035"/>
      <c r="AD30" s="1035"/>
      <c r="AE30" s="1035"/>
      <c r="AF30" s="1035"/>
      <c r="AG30" s="1036"/>
      <c r="AL30" s="177"/>
      <c r="AM30" s="176"/>
      <c r="AO30" s="186"/>
    </row>
    <row r="31" spans="1:41" ht="15.75" customHeight="1" x14ac:dyDescent="0.15">
      <c r="A31" s="510"/>
      <c r="B31" s="511"/>
      <c r="C31" s="511"/>
      <c r="D31" s="512"/>
      <c r="E31" s="201"/>
      <c r="F31" s="202"/>
      <c r="G31" s="203"/>
      <c r="H31" s="1030" t="s">
        <v>263</v>
      </c>
      <c r="I31" s="1031"/>
      <c r="J31" s="1032"/>
      <c r="K31" s="992"/>
      <c r="L31" s="993"/>
      <c r="M31" s="993"/>
      <c r="N31" s="994"/>
      <c r="O31" s="221"/>
      <c r="P31" s="537"/>
      <c r="Q31" s="537"/>
      <c r="R31" s="222" t="s">
        <v>75</v>
      </c>
      <c r="S31" s="1039" t="s">
        <v>267</v>
      </c>
      <c r="T31" s="721"/>
      <c r="U31" s="721"/>
      <c r="V31" s="721"/>
      <c r="W31" s="721"/>
      <c r="X31" s="721"/>
      <c r="Y31" s="222" t="s">
        <v>75</v>
      </c>
      <c r="Z31" s="1037" t="s">
        <v>264</v>
      </c>
      <c r="AA31" s="1037"/>
      <c r="AB31" s="1037"/>
      <c r="AC31" s="1037"/>
      <c r="AD31" s="1037"/>
      <c r="AE31" s="1037"/>
      <c r="AF31" s="1037"/>
      <c r="AG31" s="1038"/>
      <c r="AL31" s="177"/>
      <c r="AM31" s="176"/>
      <c r="AO31" s="186"/>
    </row>
    <row r="32" spans="1:41" ht="15.75" customHeight="1" x14ac:dyDescent="0.15">
      <c r="A32" s="510"/>
      <c r="B32" s="511"/>
      <c r="C32" s="511"/>
      <c r="D32" s="512"/>
      <c r="E32" s="201"/>
      <c r="F32" s="202"/>
      <c r="G32" s="203"/>
      <c r="H32" s="963" t="s">
        <v>265</v>
      </c>
      <c r="I32" s="947"/>
      <c r="J32" s="948"/>
      <c r="K32" s="992"/>
      <c r="L32" s="993"/>
      <c r="M32" s="993"/>
      <c r="N32" s="994"/>
      <c r="O32" s="1029" t="s">
        <v>266</v>
      </c>
      <c r="P32" s="760"/>
      <c r="Q32" s="223"/>
      <c r="R32" s="220" t="s">
        <v>75</v>
      </c>
      <c r="S32" s="1033" t="s">
        <v>267</v>
      </c>
      <c r="T32" s="718"/>
      <c r="U32" s="718"/>
      <c r="V32" s="718"/>
      <c r="W32" s="718"/>
      <c r="X32" s="718"/>
      <c r="Y32" s="220" t="s">
        <v>75</v>
      </c>
      <c r="Z32" s="1016" t="s">
        <v>268</v>
      </c>
      <c r="AA32" s="718"/>
      <c r="AB32" s="718"/>
      <c r="AC32" s="718"/>
      <c r="AD32" s="718"/>
      <c r="AE32" s="718"/>
      <c r="AF32" s="718"/>
      <c r="AG32" s="719"/>
      <c r="AL32" s="177"/>
      <c r="AM32" s="176"/>
      <c r="AO32" s="186"/>
    </row>
    <row r="33" spans="1:41" ht="15.75" customHeight="1" x14ac:dyDescent="0.15">
      <c r="A33" s="510"/>
      <c r="B33" s="511"/>
      <c r="C33" s="511"/>
      <c r="D33" s="512"/>
      <c r="E33" s="201"/>
      <c r="F33" s="202"/>
      <c r="G33" s="203"/>
      <c r="H33" s="536"/>
      <c r="I33" s="542"/>
      <c r="J33" s="543"/>
      <c r="K33" s="1026"/>
      <c r="L33" s="1027"/>
      <c r="M33" s="1027"/>
      <c r="N33" s="1028"/>
      <c r="O33" s="221"/>
      <c r="P33" s="537"/>
      <c r="Q33" s="537"/>
      <c r="R33" s="222" t="s">
        <v>75</v>
      </c>
      <c r="S33" s="1034" t="s">
        <v>264</v>
      </c>
      <c r="T33" s="724"/>
      <c r="U33" s="724"/>
      <c r="V33" s="724"/>
      <c r="W33" s="724"/>
      <c r="X33" s="724"/>
      <c r="Y33" s="724"/>
      <c r="Z33" s="724"/>
      <c r="AA33" s="724"/>
      <c r="AB33" s="724"/>
      <c r="AC33" s="724"/>
      <c r="AD33" s="724"/>
      <c r="AE33" s="724"/>
      <c r="AF33" s="724"/>
      <c r="AG33" s="725"/>
      <c r="AL33" s="177"/>
      <c r="AM33" s="176"/>
      <c r="AO33" s="186"/>
    </row>
    <row r="34" spans="1:41" ht="15.75" customHeight="1" x14ac:dyDescent="0.15">
      <c r="A34" s="510"/>
      <c r="B34" s="511"/>
      <c r="C34" s="511"/>
      <c r="D34" s="512"/>
      <c r="E34" s="201"/>
      <c r="F34" s="202"/>
      <c r="G34" s="203"/>
      <c r="H34" s="1023" t="s">
        <v>109</v>
      </c>
      <c r="I34" s="1024"/>
      <c r="J34" s="1025"/>
      <c r="K34" s="1023" t="s">
        <v>269</v>
      </c>
      <c r="L34" s="1024"/>
      <c r="M34" s="1024"/>
      <c r="N34" s="1025"/>
      <c r="O34" s="1029" t="s">
        <v>270</v>
      </c>
      <c r="P34" s="760"/>
      <c r="Q34" s="760"/>
      <c r="R34" s="220" t="s">
        <v>75</v>
      </c>
      <c r="S34" s="1016" t="s">
        <v>271</v>
      </c>
      <c r="T34" s="760"/>
      <c r="U34" s="760"/>
      <c r="V34" s="540"/>
      <c r="W34" s="220" t="s">
        <v>75</v>
      </c>
      <c r="X34" s="1016" t="s">
        <v>272</v>
      </c>
      <c r="Y34" s="718"/>
      <c r="Z34" s="718"/>
      <c r="AA34" s="718"/>
      <c r="AB34" s="718"/>
      <c r="AC34" s="225"/>
      <c r="AD34" s="225"/>
      <c r="AE34" s="225"/>
      <c r="AF34" s="225"/>
      <c r="AG34" s="226"/>
      <c r="AH34" s="541"/>
      <c r="AI34" s="541"/>
      <c r="AJ34" s="541"/>
      <c r="AK34" s="541"/>
      <c r="AL34" s="206"/>
      <c r="AM34" s="176"/>
      <c r="AO34" s="186"/>
    </row>
    <row r="35" spans="1:41" ht="15.75" customHeight="1" x14ac:dyDescent="0.15">
      <c r="A35" s="510"/>
      <c r="B35" s="511"/>
      <c r="C35" s="511"/>
      <c r="D35" s="512"/>
      <c r="E35" s="201"/>
      <c r="F35" s="202"/>
      <c r="G35" s="203"/>
      <c r="H35" s="1000"/>
      <c r="I35" s="1001"/>
      <c r="J35" s="1002"/>
      <c r="K35" s="1000"/>
      <c r="L35" s="1001"/>
      <c r="M35" s="1001"/>
      <c r="N35" s="1002"/>
      <c r="O35" s="221"/>
      <c r="P35" s="537"/>
      <c r="Q35" s="537"/>
      <c r="R35" s="222" t="s">
        <v>75</v>
      </c>
      <c r="S35" s="1013" t="s">
        <v>273</v>
      </c>
      <c r="T35" s="705"/>
      <c r="U35" s="705"/>
      <c r="V35" s="705"/>
      <c r="W35" s="222" t="s">
        <v>75</v>
      </c>
      <c r="X35" s="1013" t="s">
        <v>274</v>
      </c>
      <c r="Y35" s="724"/>
      <c r="Z35" s="724"/>
      <c r="AA35" s="724"/>
      <c r="AB35" s="222" t="s">
        <v>75</v>
      </c>
      <c r="AC35" s="1013" t="s">
        <v>4</v>
      </c>
      <c r="AD35" s="724"/>
      <c r="AE35" s="724"/>
      <c r="AF35" s="724"/>
      <c r="AG35" s="725"/>
      <c r="AH35" s="541"/>
      <c r="AI35" s="541"/>
      <c r="AJ35" s="541"/>
      <c r="AK35" s="541"/>
      <c r="AL35" s="206"/>
      <c r="AM35" s="176"/>
      <c r="AO35" s="186"/>
    </row>
    <row r="36" spans="1:41" ht="15.75" customHeight="1" x14ac:dyDescent="0.15">
      <c r="A36" s="510"/>
      <c r="B36" s="511"/>
      <c r="C36" s="511"/>
      <c r="D36" s="512"/>
      <c r="E36" s="201"/>
      <c r="F36" s="202"/>
      <c r="G36" s="203"/>
      <c r="H36" s="1083" t="s">
        <v>275</v>
      </c>
      <c r="I36" s="1083"/>
      <c r="J36" s="1084"/>
      <c r="K36" s="1082" t="s">
        <v>275</v>
      </c>
      <c r="L36" s="1083"/>
      <c r="M36" s="1083"/>
      <c r="N36" s="1084"/>
      <c r="O36" s="210" t="s">
        <v>5</v>
      </c>
      <c r="P36" s="1098" t="s">
        <v>276</v>
      </c>
      <c r="Q36" s="1098"/>
      <c r="R36" s="1098"/>
      <c r="S36" s="1098"/>
      <c r="T36" s="1098"/>
      <c r="U36" s="1098"/>
      <c r="V36" s="1098"/>
      <c r="W36" s="1098"/>
      <c r="X36" s="1098"/>
      <c r="Y36" s="1098"/>
      <c r="Z36" s="1098"/>
      <c r="AA36" s="1098"/>
      <c r="AB36" s="1098"/>
      <c r="AC36" s="1098"/>
      <c r="AD36" s="1098"/>
      <c r="AE36" s="1098"/>
      <c r="AF36" s="1098"/>
      <c r="AG36" s="227"/>
      <c r="AH36" s="217"/>
      <c r="AI36" s="217"/>
      <c r="AJ36" s="217"/>
      <c r="AK36" s="218"/>
      <c r="AL36" s="219"/>
      <c r="AM36" s="176"/>
      <c r="AO36" s="186"/>
    </row>
    <row r="37" spans="1:41" ht="15.75" customHeight="1" x14ac:dyDescent="0.15">
      <c r="A37" s="510"/>
      <c r="B37" s="511"/>
      <c r="C37" s="511"/>
      <c r="D37" s="512"/>
      <c r="E37" s="201"/>
      <c r="F37" s="541"/>
      <c r="G37" s="206"/>
      <c r="H37" s="1019" t="s">
        <v>277</v>
      </c>
      <c r="I37" s="925"/>
      <c r="J37" s="926"/>
      <c r="K37" s="1019" t="s">
        <v>278</v>
      </c>
      <c r="L37" s="925"/>
      <c r="M37" s="925"/>
      <c r="N37" s="926"/>
      <c r="O37" s="210" t="s">
        <v>75</v>
      </c>
      <c r="P37" s="1042" t="s">
        <v>279</v>
      </c>
      <c r="Q37" s="929"/>
      <c r="R37" s="929"/>
      <c r="S37" s="228" t="s">
        <v>280</v>
      </c>
      <c r="T37" s="229" t="s">
        <v>75</v>
      </c>
      <c r="U37" s="1098" t="s">
        <v>281</v>
      </c>
      <c r="V37" s="928"/>
      <c r="W37" s="928"/>
      <c r="X37" s="229" t="s">
        <v>75</v>
      </c>
      <c r="Y37" s="1098" t="s">
        <v>282</v>
      </c>
      <c r="Z37" s="929"/>
      <c r="AA37" s="929"/>
      <c r="AB37" s="929"/>
      <c r="AC37" s="229" t="s">
        <v>75</v>
      </c>
      <c r="AD37" s="1099" t="s">
        <v>283</v>
      </c>
      <c r="AE37" s="929"/>
      <c r="AF37" s="929"/>
      <c r="AG37" s="933"/>
      <c r="AH37" s="541"/>
      <c r="AI37" s="541"/>
      <c r="AJ37" s="541"/>
      <c r="AK37" s="541"/>
      <c r="AL37" s="206"/>
      <c r="AM37" s="176"/>
      <c r="AO37" s="186"/>
    </row>
    <row r="38" spans="1:41" ht="15.75" customHeight="1" x14ac:dyDescent="0.15">
      <c r="A38" s="510"/>
      <c r="B38" s="511"/>
      <c r="C38" s="511"/>
      <c r="D38" s="512"/>
      <c r="E38" s="201"/>
      <c r="F38" s="541"/>
      <c r="G38" s="206"/>
      <c r="H38" s="963" t="s">
        <v>284</v>
      </c>
      <c r="I38" s="947"/>
      <c r="J38" s="948"/>
      <c r="K38" s="1096" t="s">
        <v>285</v>
      </c>
      <c r="L38" s="1031"/>
      <c r="M38" s="1031"/>
      <c r="N38" s="1032"/>
      <c r="O38" s="175" t="s">
        <v>75</v>
      </c>
      <c r="P38" s="1033" t="s">
        <v>286</v>
      </c>
      <c r="Q38" s="718"/>
      <c r="R38" s="718"/>
      <c r="S38" s="540" t="s">
        <v>280</v>
      </c>
      <c r="T38" s="230" t="s">
        <v>75</v>
      </c>
      <c r="U38" s="1016" t="s">
        <v>287</v>
      </c>
      <c r="V38" s="718"/>
      <c r="W38" s="718"/>
      <c r="X38" s="230" t="s">
        <v>75</v>
      </c>
      <c r="Y38" s="1016" t="s">
        <v>288</v>
      </c>
      <c r="Z38" s="718"/>
      <c r="AA38" s="718"/>
      <c r="AB38" s="718"/>
      <c r="AC38" s="230" t="s">
        <v>75</v>
      </c>
      <c r="AD38" s="1097" t="s">
        <v>283</v>
      </c>
      <c r="AE38" s="718"/>
      <c r="AF38" s="718"/>
      <c r="AG38" s="719"/>
      <c r="AH38" s="541"/>
      <c r="AI38" s="541"/>
      <c r="AJ38" s="541"/>
      <c r="AK38" s="231"/>
      <c r="AL38" s="232"/>
      <c r="AM38" s="176"/>
      <c r="AO38" s="186"/>
    </row>
    <row r="39" spans="1:41" ht="15.75" customHeight="1" x14ac:dyDescent="0.15">
      <c r="A39" s="510"/>
      <c r="B39" s="511"/>
      <c r="C39" s="511"/>
      <c r="D39" s="512"/>
      <c r="E39" s="201"/>
      <c r="F39" s="202"/>
      <c r="G39" s="203"/>
      <c r="H39" s="536"/>
      <c r="I39" s="542"/>
      <c r="J39" s="543"/>
      <c r="K39" s="1012" t="s">
        <v>289</v>
      </c>
      <c r="L39" s="950"/>
      <c r="M39" s="950"/>
      <c r="N39" s="951"/>
      <c r="O39" s="233" t="s">
        <v>75</v>
      </c>
      <c r="P39" s="1017" t="s">
        <v>290</v>
      </c>
      <c r="Q39" s="724"/>
      <c r="R39" s="724"/>
      <c r="S39" s="724"/>
      <c r="T39" s="724"/>
      <c r="U39" s="1018" t="s">
        <v>291</v>
      </c>
      <c r="V39" s="724"/>
      <c r="W39" s="724"/>
      <c r="X39" s="724"/>
      <c r="Y39" s="724"/>
      <c r="Z39" s="724"/>
      <c r="AA39" s="724"/>
      <c r="AB39" s="724"/>
      <c r="AC39" s="724"/>
      <c r="AD39" s="724"/>
      <c r="AE39" s="724"/>
      <c r="AF39" s="724"/>
      <c r="AG39" s="725"/>
      <c r="AH39" s="541"/>
      <c r="AI39" s="541"/>
      <c r="AJ39" s="541"/>
      <c r="AK39" s="231"/>
      <c r="AL39" s="232"/>
      <c r="AM39" s="176"/>
      <c r="AO39" s="186"/>
    </row>
    <row r="40" spans="1:41" ht="15.75" customHeight="1" x14ac:dyDescent="0.15">
      <c r="A40" s="510"/>
      <c r="B40" s="511"/>
      <c r="C40" s="511"/>
      <c r="D40" s="512"/>
      <c r="E40" s="201"/>
      <c r="F40" s="202"/>
      <c r="G40" s="203"/>
      <c r="H40" s="1019" t="s">
        <v>292</v>
      </c>
      <c r="I40" s="925"/>
      <c r="J40" s="926"/>
      <c r="K40" s="1019" t="s">
        <v>293</v>
      </c>
      <c r="L40" s="925"/>
      <c r="M40" s="925"/>
      <c r="N40" s="926"/>
      <c r="O40" s="230" t="s">
        <v>75</v>
      </c>
      <c r="P40" s="1016" t="s">
        <v>294</v>
      </c>
      <c r="Q40" s="718"/>
      <c r="R40" s="718"/>
      <c r="S40" s="718"/>
      <c r="T40" s="718"/>
      <c r="U40" s="718"/>
      <c r="V40" s="718"/>
      <c r="W40" s="718"/>
      <c r="X40" s="718"/>
      <c r="Y40" s="718"/>
      <c r="Z40" s="718"/>
      <c r="AA40" s="1020" t="s">
        <v>295</v>
      </c>
      <c r="AB40" s="1021"/>
      <c r="AC40" s="1021"/>
      <c r="AD40" s="1021"/>
      <c r="AE40" s="1021"/>
      <c r="AF40" s="1021"/>
      <c r="AG40" s="1022"/>
      <c r="AH40" s="214"/>
      <c r="AI40" s="214"/>
      <c r="AJ40" s="214"/>
      <c r="AK40" s="231"/>
      <c r="AL40" s="232"/>
      <c r="AM40" s="176"/>
      <c r="AO40" s="186"/>
    </row>
    <row r="41" spans="1:41" ht="15.75" customHeight="1" x14ac:dyDescent="0.15">
      <c r="A41" s="510"/>
      <c r="B41" s="511"/>
      <c r="C41" s="511"/>
      <c r="D41" s="512"/>
      <c r="E41" s="201"/>
      <c r="F41" s="202"/>
      <c r="G41" s="203"/>
      <c r="H41" s="1012" t="s">
        <v>296</v>
      </c>
      <c r="I41" s="950"/>
      <c r="J41" s="951"/>
      <c r="K41" s="1012" t="s">
        <v>297</v>
      </c>
      <c r="L41" s="950"/>
      <c r="M41" s="950"/>
      <c r="N41" s="951"/>
      <c r="O41" s="174" t="s">
        <v>75</v>
      </c>
      <c r="P41" s="1013" t="s">
        <v>298</v>
      </c>
      <c r="Q41" s="724"/>
      <c r="R41" s="724"/>
      <c r="S41" s="724"/>
      <c r="T41" s="724"/>
      <c r="U41" s="724"/>
      <c r="V41" s="724"/>
      <c r="W41" s="724"/>
      <c r="X41" s="724"/>
      <c r="Y41" s="724"/>
      <c r="Z41" s="724"/>
      <c r="AA41" s="724"/>
      <c r="AB41" s="1014" t="s">
        <v>299</v>
      </c>
      <c r="AC41" s="1014"/>
      <c r="AD41" s="1014"/>
      <c r="AE41" s="1014"/>
      <c r="AF41" s="1014"/>
      <c r="AG41" s="1015"/>
      <c r="AH41" s="217"/>
      <c r="AI41" s="217"/>
      <c r="AJ41" s="217"/>
      <c r="AK41" s="217"/>
      <c r="AL41" s="224"/>
      <c r="AO41" s="186"/>
    </row>
    <row r="42" spans="1:41" ht="15.95" customHeight="1" x14ac:dyDescent="0.15">
      <c r="A42" s="510"/>
      <c r="B42" s="511"/>
      <c r="C42" s="511"/>
      <c r="D42" s="512"/>
      <c r="E42" s="201"/>
      <c r="F42" s="202"/>
      <c r="G42" s="203"/>
      <c r="H42" s="1019" t="s">
        <v>300</v>
      </c>
      <c r="I42" s="1070"/>
      <c r="J42" s="1070"/>
      <c r="K42" s="1070"/>
      <c r="L42" s="1070"/>
      <c r="M42" s="1070"/>
      <c r="N42" s="1071"/>
      <c r="O42" s="175" t="s">
        <v>75</v>
      </c>
      <c r="P42" s="1016" t="s">
        <v>301</v>
      </c>
      <c r="Q42" s="718"/>
      <c r="R42" s="718"/>
      <c r="S42" s="718"/>
      <c r="T42" s="718"/>
      <c r="U42" s="718"/>
      <c r="V42" s="718"/>
      <c r="W42" s="718"/>
      <c r="X42" s="718"/>
      <c r="Y42" s="718"/>
      <c r="Z42" s="718"/>
      <c r="AA42" s="718"/>
      <c r="AB42" s="718"/>
      <c r="AC42" s="718"/>
      <c r="AD42" s="718"/>
      <c r="AE42" s="718"/>
      <c r="AF42" s="718"/>
      <c r="AG42" s="719"/>
      <c r="AH42" s="234"/>
      <c r="AI42" s="234"/>
      <c r="AJ42" s="234"/>
      <c r="AK42" s="234"/>
      <c r="AL42" s="235"/>
      <c r="AO42" s="186"/>
    </row>
    <row r="43" spans="1:41" ht="15.95" customHeight="1" x14ac:dyDescent="0.15">
      <c r="A43" s="510"/>
      <c r="B43" s="511"/>
      <c r="C43" s="511"/>
      <c r="D43" s="512"/>
      <c r="E43" s="201"/>
      <c r="F43" s="202"/>
      <c r="G43" s="203"/>
      <c r="H43" s="1072"/>
      <c r="I43" s="1073"/>
      <c r="J43" s="1073"/>
      <c r="K43" s="1073"/>
      <c r="L43" s="1073"/>
      <c r="M43" s="1073"/>
      <c r="N43" s="1074"/>
      <c r="O43" s="605"/>
      <c r="P43" s="1075" t="s">
        <v>302</v>
      </c>
      <c r="Q43" s="1075"/>
      <c r="R43" s="1075"/>
      <c r="S43" s="1075"/>
      <c r="T43" s="1075"/>
      <c r="U43" s="1075"/>
      <c r="V43" s="1075"/>
      <c r="W43" s="1075"/>
      <c r="X43" s="1075"/>
      <c r="Y43" s="1075"/>
      <c r="Z43" s="1075"/>
      <c r="AA43" s="1075"/>
      <c r="AB43" s="1075"/>
      <c r="AC43" s="1075"/>
      <c r="AD43" s="1075"/>
      <c r="AE43" s="1075"/>
      <c r="AF43" s="1075"/>
      <c r="AG43" s="1076"/>
      <c r="AH43" s="234"/>
      <c r="AI43" s="234"/>
      <c r="AJ43" s="234"/>
      <c r="AK43" s="234"/>
      <c r="AL43" s="235"/>
      <c r="AO43" s="186"/>
    </row>
    <row r="44" spans="1:41" ht="15.95" customHeight="1" x14ac:dyDescent="0.15">
      <c r="A44" s="510"/>
      <c r="B44" s="511"/>
      <c r="C44" s="511"/>
      <c r="D44" s="512"/>
      <c r="E44" s="1006" t="s">
        <v>686</v>
      </c>
      <c r="F44" s="1007"/>
      <c r="G44" s="1008"/>
      <c r="H44" s="1019" t="s">
        <v>642</v>
      </c>
      <c r="I44" s="1070"/>
      <c r="J44" s="1071"/>
      <c r="K44" s="1082" t="s">
        <v>644</v>
      </c>
      <c r="L44" s="1083"/>
      <c r="M44" s="1083"/>
      <c r="N44" s="1084"/>
      <c r="O44" s="175" t="s">
        <v>75</v>
      </c>
      <c r="P44" s="1086" t="s">
        <v>648</v>
      </c>
      <c r="Q44" s="1086"/>
      <c r="R44" s="1086"/>
      <c r="S44" s="1086"/>
      <c r="T44" s="1086"/>
      <c r="U44" s="1086"/>
      <c r="V44" s="1086"/>
      <c r="W44" s="1086"/>
      <c r="X44" s="1086"/>
      <c r="Y44" s="1086"/>
      <c r="Z44" s="1086"/>
      <c r="AA44" s="1086"/>
      <c r="AB44" s="1086"/>
      <c r="AC44" s="1086"/>
      <c r="AD44" s="1086"/>
      <c r="AE44" s="1086"/>
      <c r="AF44" s="1086"/>
      <c r="AG44" s="1087"/>
      <c r="AH44" s="175" t="s">
        <v>660</v>
      </c>
      <c r="AI44" s="1090"/>
      <c r="AJ44" s="1090"/>
      <c r="AK44" s="1090"/>
      <c r="AL44" s="1091"/>
      <c r="AO44" s="186"/>
    </row>
    <row r="45" spans="1:41" ht="15.95" customHeight="1" x14ac:dyDescent="0.15">
      <c r="A45" s="510"/>
      <c r="B45" s="511"/>
      <c r="C45" s="511"/>
      <c r="D45" s="512"/>
      <c r="E45" s="1006"/>
      <c r="F45" s="1007"/>
      <c r="G45" s="1008"/>
      <c r="H45" s="1059"/>
      <c r="I45" s="1077"/>
      <c r="J45" s="1078"/>
      <c r="K45" s="1082" t="s">
        <v>645</v>
      </c>
      <c r="L45" s="1083"/>
      <c r="M45" s="1083"/>
      <c r="N45" s="1084"/>
      <c r="O45" s="175" t="s">
        <v>75</v>
      </c>
      <c r="P45" s="1086" t="s">
        <v>649</v>
      </c>
      <c r="Q45" s="1086"/>
      <c r="R45" s="1086"/>
      <c r="S45" s="1086"/>
      <c r="T45" s="1086"/>
      <c r="U45" s="1086"/>
      <c r="V45" s="1086"/>
      <c r="W45" s="1086"/>
      <c r="X45" s="1086"/>
      <c r="Y45" s="1086"/>
      <c r="Z45" s="1086"/>
      <c r="AA45" s="1086"/>
      <c r="AB45" s="1086"/>
      <c r="AC45" s="1086"/>
      <c r="AD45" s="1086"/>
      <c r="AE45" s="1086"/>
      <c r="AF45" s="1086"/>
      <c r="AG45" s="1087"/>
      <c r="AH45" s="234"/>
      <c r="AI45" s="1092"/>
      <c r="AJ45" s="1092"/>
      <c r="AK45" s="1092"/>
      <c r="AL45" s="1093"/>
      <c r="AO45" s="186"/>
    </row>
    <row r="46" spans="1:41" ht="15.95" customHeight="1" x14ac:dyDescent="0.15">
      <c r="A46" s="510"/>
      <c r="B46" s="511"/>
      <c r="C46" s="511"/>
      <c r="D46" s="512"/>
      <c r="E46" s="1006"/>
      <c r="F46" s="1007"/>
      <c r="G46" s="1008"/>
      <c r="H46" s="1059"/>
      <c r="I46" s="1077"/>
      <c r="J46" s="1078"/>
      <c r="K46" s="1019" t="s">
        <v>646</v>
      </c>
      <c r="L46" s="1070"/>
      <c r="M46" s="1070"/>
      <c r="N46" s="1071"/>
      <c r="O46" s="175" t="s">
        <v>75</v>
      </c>
      <c r="P46" s="1085" t="s">
        <v>647</v>
      </c>
      <c r="Q46" s="1085"/>
      <c r="R46" s="1085"/>
      <c r="S46" s="1085"/>
      <c r="T46" s="1085"/>
      <c r="U46" s="1085"/>
      <c r="V46" s="1085"/>
      <c r="W46" s="1085"/>
      <c r="X46" s="1085"/>
      <c r="Y46" s="1"/>
      <c r="Z46" s="1"/>
      <c r="AA46" s="1"/>
      <c r="AB46" s="1"/>
      <c r="AC46" s="1"/>
      <c r="AD46" s="1"/>
      <c r="AE46" s="1"/>
      <c r="AF46" s="1"/>
      <c r="AG46" s="493"/>
      <c r="AH46" s="234"/>
      <c r="AI46" s="1092"/>
      <c r="AJ46" s="1092"/>
      <c r="AK46" s="1092"/>
      <c r="AL46" s="1093"/>
      <c r="AO46" s="186"/>
    </row>
    <row r="47" spans="1:41" ht="15.95" customHeight="1" x14ac:dyDescent="0.15">
      <c r="A47" s="510"/>
      <c r="B47" s="511"/>
      <c r="C47" s="511"/>
      <c r="D47" s="512"/>
      <c r="E47" s="1006"/>
      <c r="F47" s="1007"/>
      <c r="G47" s="1008"/>
      <c r="H47" s="1059"/>
      <c r="I47" s="1077"/>
      <c r="J47" s="1078"/>
      <c r="K47" s="1059" t="s">
        <v>643</v>
      </c>
      <c r="L47" s="1077"/>
      <c r="M47" s="1077"/>
      <c r="N47" s="1078"/>
      <c r="O47"/>
      <c r="P47" s="1088" t="s">
        <v>650</v>
      </c>
      <c r="Q47" s="1088"/>
      <c r="R47" s="1088"/>
      <c r="S47" s="1088"/>
      <c r="T47" s="1088"/>
      <c r="U47" s="1088"/>
      <c r="V47" s="1088"/>
      <c r="W47" s="1088"/>
      <c r="X47" s="1088"/>
      <c r="Y47" s="1088"/>
      <c r="Z47" s="1088"/>
      <c r="AA47" s="1088"/>
      <c r="AB47" s="1088"/>
      <c r="AC47" s="1088"/>
      <c r="AD47" s="1088"/>
      <c r="AE47" s="1088"/>
      <c r="AF47" s="1088"/>
      <c r="AG47" s="1089"/>
      <c r="AH47" s="234"/>
      <c r="AI47" s="1092"/>
      <c r="AJ47" s="1092"/>
      <c r="AK47" s="1092"/>
      <c r="AL47" s="1093"/>
      <c r="AO47" s="186"/>
    </row>
    <row r="48" spans="1:41" ht="15.95" customHeight="1" thickBot="1" x14ac:dyDescent="0.2">
      <c r="A48" s="236"/>
      <c r="B48" s="516"/>
      <c r="C48" s="516"/>
      <c r="D48" s="538"/>
      <c r="E48" s="1009"/>
      <c r="F48" s="1010"/>
      <c r="G48" s="1011"/>
      <c r="H48" s="1079"/>
      <c r="I48" s="1080"/>
      <c r="J48" s="1081"/>
      <c r="K48" s="606"/>
      <c r="L48" s="607"/>
      <c r="M48" s="607"/>
      <c r="N48" s="608"/>
      <c r="O48" s="240"/>
      <c r="P48" s="516"/>
      <c r="Q48" s="516"/>
      <c r="R48" s="516"/>
      <c r="S48" s="516" t="s">
        <v>651</v>
      </c>
      <c r="T48" s="149" t="s">
        <v>75</v>
      </c>
      <c r="U48" s="516" t="s">
        <v>652</v>
      </c>
      <c r="V48" s="149" t="s">
        <v>75</v>
      </c>
      <c r="W48" s="516" t="s">
        <v>653</v>
      </c>
      <c r="X48" s="516" t="s">
        <v>6</v>
      </c>
      <c r="Y48" s="516"/>
      <c r="Z48" s="516"/>
      <c r="AA48" s="516"/>
      <c r="AB48" s="516"/>
      <c r="AC48" s="516"/>
      <c r="AD48" s="516"/>
      <c r="AE48" s="516"/>
      <c r="AF48" s="516"/>
      <c r="AG48" s="538"/>
      <c r="AH48" s="241"/>
      <c r="AI48" s="1094"/>
      <c r="AJ48" s="1094"/>
      <c r="AK48" s="1094"/>
      <c r="AL48" s="1095"/>
      <c r="AM48" s="242"/>
      <c r="AN48" s="243"/>
      <c r="AO48" s="244"/>
    </row>
    <row r="49" spans="8:41" ht="15.95" customHeight="1" x14ac:dyDescent="0.15">
      <c r="H49" s="1069"/>
      <c r="I49" s="1069"/>
      <c r="J49" s="1069"/>
      <c r="K49" s="1069"/>
      <c r="L49" s="1069"/>
      <c r="M49" s="1069"/>
      <c r="N49" s="1069"/>
    </row>
    <row r="50" spans="8:41" ht="15.95" customHeight="1" x14ac:dyDescent="0.15"/>
    <row r="51" spans="8:41" ht="15.95" customHeight="1" x14ac:dyDescent="0.15"/>
    <row r="52" spans="8:41" ht="15.95" customHeight="1" x14ac:dyDescent="0.15"/>
    <row r="53" spans="8:41" ht="15.95" customHeight="1" x14ac:dyDescent="0.15"/>
    <row r="54" spans="8:41" ht="15.95" customHeight="1" x14ac:dyDescent="0.15"/>
    <row r="55" spans="8:41" ht="15.95" customHeight="1" x14ac:dyDescent="0.15">
      <c r="AM55" s="245"/>
      <c r="AN55" s="245"/>
      <c r="AO55" s="245"/>
    </row>
    <row r="56" spans="8:41" ht="15.95" customHeight="1" x14ac:dyDescent="0.15">
      <c r="AM56" s="245"/>
      <c r="AN56" s="245"/>
      <c r="AO56" s="245"/>
    </row>
    <row r="57" spans="8:41" ht="15.95" customHeight="1" x14ac:dyDescent="0.15">
      <c r="AM57" s="245"/>
      <c r="AN57" s="245"/>
      <c r="AO57" s="245"/>
    </row>
    <row r="58" spans="8:41" ht="15.95" customHeight="1" x14ac:dyDescent="0.15">
      <c r="AM58" s="245"/>
      <c r="AN58" s="245"/>
      <c r="AO58" s="245"/>
    </row>
    <row r="59" spans="8:41" ht="15.95" customHeight="1" x14ac:dyDescent="0.15">
      <c r="L59" s="234"/>
      <c r="AM59" s="245"/>
      <c r="AN59" s="245"/>
      <c r="AO59" s="245"/>
    </row>
    <row r="60" spans="8:41" ht="15.95" customHeight="1" x14ac:dyDescent="0.15">
      <c r="AM60" s="245"/>
      <c r="AN60" s="245"/>
      <c r="AO60" s="245"/>
    </row>
    <row r="61" spans="8:41" ht="15.95" customHeight="1" x14ac:dyDescent="0.15">
      <c r="AM61" s="245"/>
      <c r="AN61" s="245"/>
      <c r="AO61" s="245"/>
    </row>
    <row r="62" spans="8:41" ht="15.95" customHeight="1" x14ac:dyDescent="0.1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row>
    <row r="63" spans="8:41" ht="15.95" customHeight="1" x14ac:dyDescent="0.1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row>
    <row r="64" spans="8:41" ht="15.95" customHeight="1" x14ac:dyDescent="0.1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row>
    <row r="65" spans="11:38" ht="15.95" customHeight="1" x14ac:dyDescent="0.1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row>
    <row r="66" spans="11:38" ht="15.95" customHeight="1" x14ac:dyDescent="0.1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row>
    <row r="67" spans="11:38" ht="15.95" customHeight="1" x14ac:dyDescent="0.1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row>
    <row r="68" spans="11:38" ht="15.95" customHeight="1" x14ac:dyDescent="0.1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row>
    <row r="69" spans="11:38" ht="15.95" customHeight="1" x14ac:dyDescent="0.15"/>
    <row r="70" spans="11:38" ht="15.95" customHeight="1" x14ac:dyDescent="0.15"/>
    <row r="71" spans="11:38" ht="15.95" customHeight="1" x14ac:dyDescent="0.15"/>
    <row r="72" spans="11:38" ht="15.95" customHeight="1" x14ac:dyDescent="0.15"/>
    <row r="73" spans="11:38" ht="15.95" customHeight="1" x14ac:dyDescent="0.15"/>
    <row r="74" spans="11:38" ht="15.95" customHeight="1" x14ac:dyDescent="0.15"/>
    <row r="75" spans="11:38" ht="15.95" customHeight="1" x14ac:dyDescent="0.15"/>
    <row r="76" spans="11:38" ht="15.95" customHeight="1" x14ac:dyDescent="0.15"/>
    <row r="77" spans="11:38" ht="15.95" customHeight="1" x14ac:dyDescent="0.15"/>
    <row r="78" spans="11:38" ht="15.95" customHeight="1" x14ac:dyDescent="0.15"/>
    <row r="79" spans="11:38" ht="15.95" customHeight="1" x14ac:dyDescent="0.15"/>
    <row r="80" spans="11:38"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sheetData>
  <mergeCells count="126">
    <mergeCell ref="H34:J35"/>
    <mergeCell ref="K34:N35"/>
    <mergeCell ref="O34:Q34"/>
    <mergeCell ref="S34:U34"/>
    <mergeCell ref="X34:AB34"/>
    <mergeCell ref="S35:V35"/>
    <mergeCell ref="X35:AA35"/>
    <mergeCell ref="AC35:AG35"/>
    <mergeCell ref="AI44:AL48"/>
    <mergeCell ref="H38:J38"/>
    <mergeCell ref="K38:N38"/>
    <mergeCell ref="P38:R38"/>
    <mergeCell ref="U38:W38"/>
    <mergeCell ref="Y38:AB38"/>
    <mergeCell ref="AD38:AG38"/>
    <mergeCell ref="H36:J36"/>
    <mergeCell ref="K36:N36"/>
    <mergeCell ref="P36:AF36"/>
    <mergeCell ref="H37:J37"/>
    <mergeCell ref="K37:N37"/>
    <mergeCell ref="P37:R37"/>
    <mergeCell ref="U37:W37"/>
    <mergeCell ref="Y37:AB37"/>
    <mergeCell ref="AD37:AG37"/>
    <mergeCell ref="H49:J49"/>
    <mergeCell ref="K49:N49"/>
    <mergeCell ref="H42:N43"/>
    <mergeCell ref="P43:AG43"/>
    <mergeCell ref="H44:J48"/>
    <mergeCell ref="K44:N44"/>
    <mergeCell ref="K45:N45"/>
    <mergeCell ref="K46:N46"/>
    <mergeCell ref="K47:N47"/>
    <mergeCell ref="P46:X46"/>
    <mergeCell ref="P44:AG44"/>
    <mergeCell ref="P45:AG45"/>
    <mergeCell ref="P47:AG47"/>
    <mergeCell ref="AH3:AL3"/>
    <mergeCell ref="AM3:AO3"/>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 ref="AI5:AL5"/>
    <mergeCell ref="AM5:AO5"/>
    <mergeCell ref="A6:D6"/>
    <mergeCell ref="H6:J6"/>
    <mergeCell ref="K6:N6"/>
    <mergeCell ref="P6:Q6"/>
    <mergeCell ref="S6:AG6"/>
    <mergeCell ref="AI6:AL6"/>
    <mergeCell ref="A5:D5"/>
    <mergeCell ref="E5:G5"/>
    <mergeCell ref="H5:J5"/>
    <mergeCell ref="K5:N5"/>
    <mergeCell ref="P5:T5"/>
    <mergeCell ref="U5:AG5"/>
    <mergeCell ref="AI10:AL16"/>
    <mergeCell ref="H11:J11"/>
    <mergeCell ref="K11:N11"/>
    <mergeCell ref="S11:AG11"/>
    <mergeCell ref="S12:AG12"/>
    <mergeCell ref="S13:AG13"/>
    <mergeCell ref="S7:AG7"/>
    <mergeCell ref="AI7:AL7"/>
    <mergeCell ref="S8:Z8"/>
    <mergeCell ref="AA8:AG8"/>
    <mergeCell ref="AI8:AL8"/>
    <mergeCell ref="S9:AG9"/>
    <mergeCell ref="AI9:AL9"/>
    <mergeCell ref="S14:Z14"/>
    <mergeCell ref="AA14:AG14"/>
    <mergeCell ref="P15:Q16"/>
    <mergeCell ref="S15:AC15"/>
    <mergeCell ref="S16:Z16"/>
    <mergeCell ref="AA16:AG16"/>
    <mergeCell ref="H10:J10"/>
    <mergeCell ref="K10:N10"/>
    <mergeCell ref="S10:Z10"/>
    <mergeCell ref="AA10:AG10"/>
    <mergeCell ref="P17:AG17"/>
    <mergeCell ref="P18:AG18"/>
    <mergeCell ref="H19:J22"/>
    <mergeCell ref="P19:AG19"/>
    <mergeCell ref="K20:N20"/>
    <mergeCell ref="P20:AG20"/>
    <mergeCell ref="K21:N21"/>
    <mergeCell ref="P21:AB21"/>
    <mergeCell ref="P22:S22"/>
    <mergeCell ref="H30:J30"/>
    <mergeCell ref="K30:N33"/>
    <mergeCell ref="O30:Q30"/>
    <mergeCell ref="S30:V30"/>
    <mergeCell ref="H31:J31"/>
    <mergeCell ref="H32:J32"/>
    <mergeCell ref="O32:P32"/>
    <mergeCell ref="S32:X32"/>
    <mergeCell ref="Z32:AG32"/>
    <mergeCell ref="S33:AG33"/>
    <mergeCell ref="Z30:AG30"/>
    <mergeCell ref="Z31:AG31"/>
    <mergeCell ref="S31:X31"/>
    <mergeCell ref="E44:G48"/>
    <mergeCell ref="H41:J41"/>
    <mergeCell ref="K41:N41"/>
    <mergeCell ref="P41:AA41"/>
    <mergeCell ref="AB41:AG41"/>
    <mergeCell ref="P42:AG42"/>
    <mergeCell ref="K39:N39"/>
    <mergeCell ref="P39:T39"/>
    <mergeCell ref="U39:AG39"/>
    <mergeCell ref="H40:J40"/>
    <mergeCell ref="K40:N40"/>
    <mergeCell ref="P40:Z40"/>
    <mergeCell ref="AA40:AG40"/>
  </mergeCells>
  <phoneticPr fontId="1"/>
  <conditionalFormatting sqref="E43:G43">
    <cfRule type="expression" dxfId="1" priority="1">
      <formula>$E$44&lt;&gt;""</formula>
    </cfRule>
  </conditionalFormatting>
  <conditionalFormatting sqref="E44:G48">
    <cfRule type="expression" dxfId="0" priority="2">
      <formula>"config_CUSTOM_CODE=""OSJC"""</formula>
    </cfRule>
  </conditionalFormatting>
  <dataValidations count="1">
    <dataValidation type="list" allowBlank="1" showInputMessage="1" showErrorMessage="1" sqref="WUZ983054:WVB983054 IN5:IP5 SJ5:SL5 ACF5:ACH5 AMB5:AMD5 AVX5:AVZ5 BFT5:BFV5 BPP5:BPR5 BZL5:BZN5 CJH5:CJJ5 CTD5:CTF5 DCZ5:DDB5 DMV5:DMX5 DWR5:DWT5 EGN5:EGP5 EQJ5:EQL5 FAF5:FAH5 FKB5:FKD5 FTX5:FTZ5 GDT5:GDV5 GNP5:GNR5 GXL5:GXN5 HHH5:HHJ5 HRD5:HRF5 IAZ5:IBB5 IKV5:IKX5 IUR5:IUT5 JEN5:JEP5 JOJ5:JOL5 JYF5:JYH5 KIB5:KID5 KRX5:KRZ5 LBT5:LBV5 LLP5:LLR5 LVL5:LVN5 MFH5:MFJ5 MPD5:MPF5 MYZ5:MZB5 NIV5:NIX5 NSR5:NST5 OCN5:OCP5 OMJ5:OML5 OWF5:OWH5 PGB5:PGD5 PPX5:PPZ5 PZT5:PZV5 QJP5:QJR5 QTL5:QTN5 RDH5:RDJ5 RND5:RNF5 RWZ5:RXB5 SGV5:SGX5 SQR5:SQT5 TAN5:TAP5 TKJ5:TKL5 TUF5:TUH5 UEB5:UED5 UNX5:UNZ5 UXT5:UXV5 VHP5:VHR5 VRL5:VRN5 WBH5:WBJ5 WLD5:WLF5 WUZ5:WVB5 E65557:G65557 IN65550:IP65550 SJ65550:SL65550 ACF65550:ACH65550 AMB65550:AMD65550 AVX65550:AVZ65550 BFT65550:BFV65550 BPP65550:BPR65550 BZL65550:BZN65550 CJH65550:CJJ65550 CTD65550:CTF65550 DCZ65550:DDB65550 DMV65550:DMX65550 DWR65550:DWT65550 EGN65550:EGP65550 EQJ65550:EQL65550 FAF65550:FAH65550 FKB65550:FKD65550 FTX65550:FTZ65550 GDT65550:GDV65550 GNP65550:GNR65550 GXL65550:GXN65550 HHH65550:HHJ65550 HRD65550:HRF65550 IAZ65550:IBB65550 IKV65550:IKX65550 IUR65550:IUT65550 JEN65550:JEP65550 JOJ65550:JOL65550 JYF65550:JYH65550 KIB65550:KID65550 KRX65550:KRZ65550 LBT65550:LBV65550 LLP65550:LLR65550 LVL65550:LVN65550 MFH65550:MFJ65550 MPD65550:MPF65550 MYZ65550:MZB65550 NIV65550:NIX65550 NSR65550:NST65550 OCN65550:OCP65550 OMJ65550:OML65550 OWF65550:OWH65550 PGB65550:PGD65550 PPX65550:PPZ65550 PZT65550:PZV65550 QJP65550:QJR65550 QTL65550:QTN65550 RDH65550:RDJ65550 RND65550:RNF65550 RWZ65550:RXB65550 SGV65550:SGX65550 SQR65550:SQT65550 TAN65550:TAP65550 TKJ65550:TKL65550 TUF65550:TUH65550 UEB65550:UED65550 UNX65550:UNZ65550 UXT65550:UXV65550 VHP65550:VHR65550 VRL65550:VRN65550 WBH65550:WBJ65550 WLD65550:WLF65550 WUZ65550:WVB65550 E131093:G131093 IN131086:IP131086 SJ131086:SL131086 ACF131086:ACH131086 AMB131086:AMD131086 AVX131086:AVZ131086 BFT131086:BFV131086 BPP131086:BPR131086 BZL131086:BZN131086 CJH131086:CJJ131086 CTD131086:CTF131086 DCZ131086:DDB131086 DMV131086:DMX131086 DWR131086:DWT131086 EGN131086:EGP131086 EQJ131086:EQL131086 FAF131086:FAH131086 FKB131086:FKD131086 FTX131086:FTZ131086 GDT131086:GDV131086 GNP131086:GNR131086 GXL131086:GXN131086 HHH131086:HHJ131086 HRD131086:HRF131086 IAZ131086:IBB131086 IKV131086:IKX131086 IUR131086:IUT131086 JEN131086:JEP131086 JOJ131086:JOL131086 JYF131086:JYH131086 KIB131086:KID131086 KRX131086:KRZ131086 LBT131086:LBV131086 LLP131086:LLR131086 LVL131086:LVN131086 MFH131086:MFJ131086 MPD131086:MPF131086 MYZ131086:MZB131086 NIV131086:NIX131086 NSR131086:NST131086 OCN131086:OCP131086 OMJ131086:OML131086 OWF131086:OWH131086 PGB131086:PGD131086 PPX131086:PPZ131086 PZT131086:PZV131086 QJP131086:QJR131086 QTL131086:QTN131086 RDH131086:RDJ131086 RND131086:RNF131086 RWZ131086:RXB131086 SGV131086:SGX131086 SQR131086:SQT131086 TAN131086:TAP131086 TKJ131086:TKL131086 TUF131086:TUH131086 UEB131086:UED131086 UNX131086:UNZ131086 UXT131086:UXV131086 VHP131086:VHR131086 VRL131086:VRN131086 WBH131086:WBJ131086 WLD131086:WLF131086 WUZ131086:WVB131086 E196629:G196629 IN196622:IP196622 SJ196622:SL196622 ACF196622:ACH196622 AMB196622:AMD196622 AVX196622:AVZ196622 BFT196622:BFV196622 BPP196622:BPR196622 BZL196622:BZN196622 CJH196622:CJJ196622 CTD196622:CTF196622 DCZ196622:DDB196622 DMV196622:DMX196622 DWR196622:DWT196622 EGN196622:EGP196622 EQJ196622:EQL196622 FAF196622:FAH196622 FKB196622:FKD196622 FTX196622:FTZ196622 GDT196622:GDV196622 GNP196622:GNR196622 GXL196622:GXN196622 HHH196622:HHJ196622 HRD196622:HRF196622 IAZ196622:IBB196622 IKV196622:IKX196622 IUR196622:IUT196622 JEN196622:JEP196622 JOJ196622:JOL196622 JYF196622:JYH196622 KIB196622:KID196622 KRX196622:KRZ196622 LBT196622:LBV196622 LLP196622:LLR196622 LVL196622:LVN196622 MFH196622:MFJ196622 MPD196622:MPF196622 MYZ196622:MZB196622 NIV196622:NIX196622 NSR196622:NST196622 OCN196622:OCP196622 OMJ196622:OML196622 OWF196622:OWH196622 PGB196622:PGD196622 PPX196622:PPZ196622 PZT196622:PZV196622 QJP196622:QJR196622 QTL196622:QTN196622 RDH196622:RDJ196622 RND196622:RNF196622 RWZ196622:RXB196622 SGV196622:SGX196622 SQR196622:SQT196622 TAN196622:TAP196622 TKJ196622:TKL196622 TUF196622:TUH196622 UEB196622:UED196622 UNX196622:UNZ196622 UXT196622:UXV196622 VHP196622:VHR196622 VRL196622:VRN196622 WBH196622:WBJ196622 WLD196622:WLF196622 WUZ196622:WVB196622 E262165:G262165 IN262158:IP262158 SJ262158:SL262158 ACF262158:ACH262158 AMB262158:AMD262158 AVX262158:AVZ262158 BFT262158:BFV262158 BPP262158:BPR262158 BZL262158:BZN262158 CJH262158:CJJ262158 CTD262158:CTF262158 DCZ262158:DDB262158 DMV262158:DMX262158 DWR262158:DWT262158 EGN262158:EGP262158 EQJ262158:EQL262158 FAF262158:FAH262158 FKB262158:FKD262158 FTX262158:FTZ262158 GDT262158:GDV262158 GNP262158:GNR262158 GXL262158:GXN262158 HHH262158:HHJ262158 HRD262158:HRF262158 IAZ262158:IBB262158 IKV262158:IKX262158 IUR262158:IUT262158 JEN262158:JEP262158 JOJ262158:JOL262158 JYF262158:JYH262158 KIB262158:KID262158 KRX262158:KRZ262158 LBT262158:LBV262158 LLP262158:LLR262158 LVL262158:LVN262158 MFH262158:MFJ262158 MPD262158:MPF262158 MYZ262158:MZB262158 NIV262158:NIX262158 NSR262158:NST262158 OCN262158:OCP262158 OMJ262158:OML262158 OWF262158:OWH262158 PGB262158:PGD262158 PPX262158:PPZ262158 PZT262158:PZV262158 QJP262158:QJR262158 QTL262158:QTN262158 RDH262158:RDJ262158 RND262158:RNF262158 RWZ262158:RXB262158 SGV262158:SGX262158 SQR262158:SQT262158 TAN262158:TAP262158 TKJ262158:TKL262158 TUF262158:TUH262158 UEB262158:UED262158 UNX262158:UNZ262158 UXT262158:UXV262158 VHP262158:VHR262158 VRL262158:VRN262158 WBH262158:WBJ262158 WLD262158:WLF262158 WUZ262158:WVB262158 E327701:G327701 IN327694:IP327694 SJ327694:SL327694 ACF327694:ACH327694 AMB327694:AMD327694 AVX327694:AVZ327694 BFT327694:BFV327694 BPP327694:BPR327694 BZL327694:BZN327694 CJH327694:CJJ327694 CTD327694:CTF327694 DCZ327694:DDB327694 DMV327694:DMX327694 DWR327694:DWT327694 EGN327694:EGP327694 EQJ327694:EQL327694 FAF327694:FAH327694 FKB327694:FKD327694 FTX327694:FTZ327694 GDT327694:GDV327694 GNP327694:GNR327694 GXL327694:GXN327694 HHH327694:HHJ327694 HRD327694:HRF327694 IAZ327694:IBB327694 IKV327694:IKX327694 IUR327694:IUT327694 JEN327694:JEP327694 JOJ327694:JOL327694 JYF327694:JYH327694 KIB327694:KID327694 KRX327694:KRZ327694 LBT327694:LBV327694 LLP327694:LLR327694 LVL327694:LVN327694 MFH327694:MFJ327694 MPD327694:MPF327694 MYZ327694:MZB327694 NIV327694:NIX327694 NSR327694:NST327694 OCN327694:OCP327694 OMJ327694:OML327694 OWF327694:OWH327694 PGB327694:PGD327694 PPX327694:PPZ327694 PZT327694:PZV327694 QJP327694:QJR327694 QTL327694:QTN327694 RDH327694:RDJ327694 RND327694:RNF327694 RWZ327694:RXB327694 SGV327694:SGX327694 SQR327694:SQT327694 TAN327694:TAP327694 TKJ327694:TKL327694 TUF327694:TUH327694 UEB327694:UED327694 UNX327694:UNZ327694 UXT327694:UXV327694 VHP327694:VHR327694 VRL327694:VRN327694 WBH327694:WBJ327694 WLD327694:WLF327694 WUZ327694:WVB327694 E393237:G393237 IN393230:IP393230 SJ393230:SL393230 ACF393230:ACH393230 AMB393230:AMD393230 AVX393230:AVZ393230 BFT393230:BFV393230 BPP393230:BPR393230 BZL393230:BZN393230 CJH393230:CJJ393230 CTD393230:CTF393230 DCZ393230:DDB393230 DMV393230:DMX393230 DWR393230:DWT393230 EGN393230:EGP393230 EQJ393230:EQL393230 FAF393230:FAH393230 FKB393230:FKD393230 FTX393230:FTZ393230 GDT393230:GDV393230 GNP393230:GNR393230 GXL393230:GXN393230 HHH393230:HHJ393230 HRD393230:HRF393230 IAZ393230:IBB393230 IKV393230:IKX393230 IUR393230:IUT393230 JEN393230:JEP393230 JOJ393230:JOL393230 JYF393230:JYH393230 KIB393230:KID393230 KRX393230:KRZ393230 LBT393230:LBV393230 LLP393230:LLR393230 LVL393230:LVN393230 MFH393230:MFJ393230 MPD393230:MPF393230 MYZ393230:MZB393230 NIV393230:NIX393230 NSR393230:NST393230 OCN393230:OCP393230 OMJ393230:OML393230 OWF393230:OWH393230 PGB393230:PGD393230 PPX393230:PPZ393230 PZT393230:PZV393230 QJP393230:QJR393230 QTL393230:QTN393230 RDH393230:RDJ393230 RND393230:RNF393230 RWZ393230:RXB393230 SGV393230:SGX393230 SQR393230:SQT393230 TAN393230:TAP393230 TKJ393230:TKL393230 TUF393230:TUH393230 UEB393230:UED393230 UNX393230:UNZ393230 UXT393230:UXV393230 VHP393230:VHR393230 VRL393230:VRN393230 WBH393230:WBJ393230 WLD393230:WLF393230 WUZ393230:WVB393230 E458773:G458773 IN458766:IP458766 SJ458766:SL458766 ACF458766:ACH458766 AMB458766:AMD458766 AVX458766:AVZ458766 BFT458766:BFV458766 BPP458766:BPR458766 BZL458766:BZN458766 CJH458766:CJJ458766 CTD458766:CTF458766 DCZ458766:DDB458766 DMV458766:DMX458766 DWR458766:DWT458766 EGN458766:EGP458766 EQJ458766:EQL458766 FAF458766:FAH458766 FKB458766:FKD458766 FTX458766:FTZ458766 GDT458766:GDV458766 GNP458766:GNR458766 GXL458766:GXN458766 HHH458766:HHJ458766 HRD458766:HRF458766 IAZ458766:IBB458766 IKV458766:IKX458766 IUR458766:IUT458766 JEN458766:JEP458766 JOJ458766:JOL458766 JYF458766:JYH458766 KIB458766:KID458766 KRX458766:KRZ458766 LBT458766:LBV458766 LLP458766:LLR458766 LVL458766:LVN458766 MFH458766:MFJ458766 MPD458766:MPF458766 MYZ458766:MZB458766 NIV458766:NIX458766 NSR458766:NST458766 OCN458766:OCP458766 OMJ458766:OML458766 OWF458766:OWH458766 PGB458766:PGD458766 PPX458766:PPZ458766 PZT458766:PZV458766 QJP458766:QJR458766 QTL458766:QTN458766 RDH458766:RDJ458766 RND458766:RNF458766 RWZ458766:RXB458766 SGV458766:SGX458766 SQR458766:SQT458766 TAN458766:TAP458766 TKJ458766:TKL458766 TUF458766:TUH458766 UEB458766:UED458766 UNX458766:UNZ458766 UXT458766:UXV458766 VHP458766:VHR458766 VRL458766:VRN458766 WBH458766:WBJ458766 WLD458766:WLF458766 WUZ458766:WVB458766 E524309:G524309 IN524302:IP524302 SJ524302:SL524302 ACF524302:ACH524302 AMB524302:AMD524302 AVX524302:AVZ524302 BFT524302:BFV524302 BPP524302:BPR524302 BZL524302:BZN524302 CJH524302:CJJ524302 CTD524302:CTF524302 DCZ524302:DDB524302 DMV524302:DMX524302 DWR524302:DWT524302 EGN524302:EGP524302 EQJ524302:EQL524302 FAF524302:FAH524302 FKB524302:FKD524302 FTX524302:FTZ524302 GDT524302:GDV524302 GNP524302:GNR524302 GXL524302:GXN524302 HHH524302:HHJ524302 HRD524302:HRF524302 IAZ524302:IBB524302 IKV524302:IKX524302 IUR524302:IUT524302 JEN524302:JEP524302 JOJ524302:JOL524302 JYF524302:JYH524302 KIB524302:KID524302 KRX524302:KRZ524302 LBT524302:LBV524302 LLP524302:LLR524302 LVL524302:LVN524302 MFH524302:MFJ524302 MPD524302:MPF524302 MYZ524302:MZB524302 NIV524302:NIX524302 NSR524302:NST524302 OCN524302:OCP524302 OMJ524302:OML524302 OWF524302:OWH524302 PGB524302:PGD524302 PPX524302:PPZ524302 PZT524302:PZV524302 QJP524302:QJR524302 QTL524302:QTN524302 RDH524302:RDJ524302 RND524302:RNF524302 RWZ524302:RXB524302 SGV524302:SGX524302 SQR524302:SQT524302 TAN524302:TAP524302 TKJ524302:TKL524302 TUF524302:TUH524302 UEB524302:UED524302 UNX524302:UNZ524302 UXT524302:UXV524302 VHP524302:VHR524302 VRL524302:VRN524302 WBH524302:WBJ524302 WLD524302:WLF524302 WUZ524302:WVB524302 E589845:G589845 IN589838:IP589838 SJ589838:SL589838 ACF589838:ACH589838 AMB589838:AMD589838 AVX589838:AVZ589838 BFT589838:BFV589838 BPP589838:BPR589838 BZL589838:BZN589838 CJH589838:CJJ589838 CTD589838:CTF589838 DCZ589838:DDB589838 DMV589838:DMX589838 DWR589838:DWT589838 EGN589838:EGP589838 EQJ589838:EQL589838 FAF589838:FAH589838 FKB589838:FKD589838 FTX589838:FTZ589838 GDT589838:GDV589838 GNP589838:GNR589838 GXL589838:GXN589838 HHH589838:HHJ589838 HRD589838:HRF589838 IAZ589838:IBB589838 IKV589838:IKX589838 IUR589838:IUT589838 JEN589838:JEP589838 JOJ589838:JOL589838 JYF589838:JYH589838 KIB589838:KID589838 KRX589838:KRZ589838 LBT589838:LBV589838 LLP589838:LLR589838 LVL589838:LVN589838 MFH589838:MFJ589838 MPD589838:MPF589838 MYZ589838:MZB589838 NIV589838:NIX589838 NSR589838:NST589838 OCN589838:OCP589838 OMJ589838:OML589838 OWF589838:OWH589838 PGB589838:PGD589838 PPX589838:PPZ589838 PZT589838:PZV589838 QJP589838:QJR589838 QTL589838:QTN589838 RDH589838:RDJ589838 RND589838:RNF589838 RWZ589838:RXB589838 SGV589838:SGX589838 SQR589838:SQT589838 TAN589838:TAP589838 TKJ589838:TKL589838 TUF589838:TUH589838 UEB589838:UED589838 UNX589838:UNZ589838 UXT589838:UXV589838 VHP589838:VHR589838 VRL589838:VRN589838 WBH589838:WBJ589838 WLD589838:WLF589838 WUZ589838:WVB589838 E655381:G655381 IN655374:IP655374 SJ655374:SL655374 ACF655374:ACH655374 AMB655374:AMD655374 AVX655374:AVZ655374 BFT655374:BFV655374 BPP655374:BPR655374 BZL655374:BZN655374 CJH655374:CJJ655374 CTD655374:CTF655374 DCZ655374:DDB655374 DMV655374:DMX655374 DWR655374:DWT655374 EGN655374:EGP655374 EQJ655374:EQL655374 FAF655374:FAH655374 FKB655374:FKD655374 FTX655374:FTZ655374 GDT655374:GDV655374 GNP655374:GNR655374 GXL655374:GXN655374 HHH655374:HHJ655374 HRD655374:HRF655374 IAZ655374:IBB655374 IKV655374:IKX655374 IUR655374:IUT655374 JEN655374:JEP655374 JOJ655374:JOL655374 JYF655374:JYH655374 KIB655374:KID655374 KRX655374:KRZ655374 LBT655374:LBV655374 LLP655374:LLR655374 LVL655374:LVN655374 MFH655374:MFJ655374 MPD655374:MPF655374 MYZ655374:MZB655374 NIV655374:NIX655374 NSR655374:NST655374 OCN655374:OCP655374 OMJ655374:OML655374 OWF655374:OWH655374 PGB655374:PGD655374 PPX655374:PPZ655374 PZT655374:PZV655374 QJP655374:QJR655374 QTL655374:QTN655374 RDH655374:RDJ655374 RND655374:RNF655374 RWZ655374:RXB655374 SGV655374:SGX655374 SQR655374:SQT655374 TAN655374:TAP655374 TKJ655374:TKL655374 TUF655374:TUH655374 UEB655374:UED655374 UNX655374:UNZ655374 UXT655374:UXV655374 VHP655374:VHR655374 VRL655374:VRN655374 WBH655374:WBJ655374 WLD655374:WLF655374 WUZ655374:WVB655374 E720917:G720917 IN720910:IP720910 SJ720910:SL720910 ACF720910:ACH720910 AMB720910:AMD720910 AVX720910:AVZ720910 BFT720910:BFV720910 BPP720910:BPR720910 BZL720910:BZN720910 CJH720910:CJJ720910 CTD720910:CTF720910 DCZ720910:DDB720910 DMV720910:DMX720910 DWR720910:DWT720910 EGN720910:EGP720910 EQJ720910:EQL720910 FAF720910:FAH720910 FKB720910:FKD720910 FTX720910:FTZ720910 GDT720910:GDV720910 GNP720910:GNR720910 GXL720910:GXN720910 HHH720910:HHJ720910 HRD720910:HRF720910 IAZ720910:IBB720910 IKV720910:IKX720910 IUR720910:IUT720910 JEN720910:JEP720910 JOJ720910:JOL720910 JYF720910:JYH720910 KIB720910:KID720910 KRX720910:KRZ720910 LBT720910:LBV720910 LLP720910:LLR720910 LVL720910:LVN720910 MFH720910:MFJ720910 MPD720910:MPF720910 MYZ720910:MZB720910 NIV720910:NIX720910 NSR720910:NST720910 OCN720910:OCP720910 OMJ720910:OML720910 OWF720910:OWH720910 PGB720910:PGD720910 PPX720910:PPZ720910 PZT720910:PZV720910 QJP720910:QJR720910 QTL720910:QTN720910 RDH720910:RDJ720910 RND720910:RNF720910 RWZ720910:RXB720910 SGV720910:SGX720910 SQR720910:SQT720910 TAN720910:TAP720910 TKJ720910:TKL720910 TUF720910:TUH720910 UEB720910:UED720910 UNX720910:UNZ720910 UXT720910:UXV720910 VHP720910:VHR720910 VRL720910:VRN720910 WBH720910:WBJ720910 WLD720910:WLF720910 WUZ720910:WVB720910 E786453:G786453 IN786446:IP786446 SJ786446:SL786446 ACF786446:ACH786446 AMB786446:AMD786446 AVX786446:AVZ786446 BFT786446:BFV786446 BPP786446:BPR786446 BZL786446:BZN786446 CJH786446:CJJ786446 CTD786446:CTF786446 DCZ786446:DDB786446 DMV786446:DMX786446 DWR786446:DWT786446 EGN786446:EGP786446 EQJ786446:EQL786446 FAF786446:FAH786446 FKB786446:FKD786446 FTX786446:FTZ786446 GDT786446:GDV786446 GNP786446:GNR786446 GXL786446:GXN786446 HHH786446:HHJ786446 HRD786446:HRF786446 IAZ786446:IBB786446 IKV786446:IKX786446 IUR786446:IUT786446 JEN786446:JEP786446 JOJ786446:JOL786446 JYF786446:JYH786446 KIB786446:KID786446 KRX786446:KRZ786446 LBT786446:LBV786446 LLP786446:LLR786446 LVL786446:LVN786446 MFH786446:MFJ786446 MPD786446:MPF786446 MYZ786446:MZB786446 NIV786446:NIX786446 NSR786446:NST786446 OCN786446:OCP786446 OMJ786446:OML786446 OWF786446:OWH786446 PGB786446:PGD786446 PPX786446:PPZ786446 PZT786446:PZV786446 QJP786446:QJR786446 QTL786446:QTN786446 RDH786446:RDJ786446 RND786446:RNF786446 RWZ786446:RXB786446 SGV786446:SGX786446 SQR786446:SQT786446 TAN786446:TAP786446 TKJ786446:TKL786446 TUF786446:TUH786446 UEB786446:UED786446 UNX786446:UNZ786446 UXT786446:UXV786446 VHP786446:VHR786446 VRL786446:VRN786446 WBH786446:WBJ786446 WLD786446:WLF786446 WUZ786446:WVB786446 E851989:G851989 IN851982:IP851982 SJ851982:SL851982 ACF851982:ACH851982 AMB851982:AMD851982 AVX851982:AVZ851982 BFT851982:BFV851982 BPP851982:BPR851982 BZL851982:BZN851982 CJH851982:CJJ851982 CTD851982:CTF851982 DCZ851982:DDB851982 DMV851982:DMX851982 DWR851982:DWT851982 EGN851982:EGP851982 EQJ851982:EQL851982 FAF851982:FAH851982 FKB851982:FKD851982 FTX851982:FTZ851982 GDT851982:GDV851982 GNP851982:GNR851982 GXL851982:GXN851982 HHH851982:HHJ851982 HRD851982:HRF851982 IAZ851982:IBB851982 IKV851982:IKX851982 IUR851982:IUT851982 JEN851982:JEP851982 JOJ851982:JOL851982 JYF851982:JYH851982 KIB851982:KID851982 KRX851982:KRZ851982 LBT851982:LBV851982 LLP851982:LLR851982 LVL851982:LVN851982 MFH851982:MFJ851982 MPD851982:MPF851982 MYZ851982:MZB851982 NIV851982:NIX851982 NSR851982:NST851982 OCN851982:OCP851982 OMJ851982:OML851982 OWF851982:OWH851982 PGB851982:PGD851982 PPX851982:PPZ851982 PZT851982:PZV851982 QJP851982:QJR851982 QTL851982:QTN851982 RDH851982:RDJ851982 RND851982:RNF851982 RWZ851982:RXB851982 SGV851982:SGX851982 SQR851982:SQT851982 TAN851982:TAP851982 TKJ851982:TKL851982 TUF851982:TUH851982 UEB851982:UED851982 UNX851982:UNZ851982 UXT851982:UXV851982 VHP851982:VHR851982 VRL851982:VRN851982 WBH851982:WBJ851982 WLD851982:WLF851982 WUZ851982:WVB851982 E917525:G917525 IN917518:IP917518 SJ917518:SL917518 ACF917518:ACH917518 AMB917518:AMD917518 AVX917518:AVZ917518 BFT917518:BFV917518 BPP917518:BPR917518 BZL917518:BZN917518 CJH917518:CJJ917518 CTD917518:CTF917518 DCZ917518:DDB917518 DMV917518:DMX917518 DWR917518:DWT917518 EGN917518:EGP917518 EQJ917518:EQL917518 FAF917518:FAH917518 FKB917518:FKD917518 FTX917518:FTZ917518 GDT917518:GDV917518 GNP917518:GNR917518 GXL917518:GXN917518 HHH917518:HHJ917518 HRD917518:HRF917518 IAZ917518:IBB917518 IKV917518:IKX917518 IUR917518:IUT917518 JEN917518:JEP917518 JOJ917518:JOL917518 JYF917518:JYH917518 KIB917518:KID917518 KRX917518:KRZ917518 LBT917518:LBV917518 LLP917518:LLR917518 LVL917518:LVN917518 MFH917518:MFJ917518 MPD917518:MPF917518 MYZ917518:MZB917518 NIV917518:NIX917518 NSR917518:NST917518 OCN917518:OCP917518 OMJ917518:OML917518 OWF917518:OWH917518 PGB917518:PGD917518 PPX917518:PPZ917518 PZT917518:PZV917518 QJP917518:QJR917518 QTL917518:QTN917518 RDH917518:RDJ917518 RND917518:RNF917518 RWZ917518:RXB917518 SGV917518:SGX917518 SQR917518:SQT917518 TAN917518:TAP917518 TKJ917518:TKL917518 TUF917518:TUH917518 UEB917518:UED917518 UNX917518:UNZ917518 UXT917518:UXV917518 VHP917518:VHR917518 VRL917518:VRN917518 WBH917518:WBJ917518 WLD917518:WLF917518 WUZ917518:WVB917518 E983061:G983061 IN983054:IP983054 SJ983054:SL983054 ACF983054:ACH983054 AMB983054:AMD983054 AVX983054:AVZ983054 BFT983054:BFV983054 BPP983054:BPR983054 BZL983054:BZN983054 CJH983054:CJJ983054 CTD983054:CTF983054 DCZ983054:DDB983054 DMV983054:DMX983054 DWR983054:DWT983054 EGN983054:EGP983054 EQJ983054:EQL983054 FAF983054:FAH983054 FKB983054:FKD983054 FTX983054:FTZ983054 GDT983054:GDV983054 GNP983054:GNR983054 GXL983054:GXN983054 HHH983054:HHJ983054 HRD983054:HRF983054 IAZ983054:IBB983054 IKV983054:IKX983054 IUR983054:IUT983054 JEN983054:JEP983054 JOJ983054:JOL983054 JYF983054:JYH983054 KIB983054:KID983054 KRX983054:KRZ983054 LBT983054:LBV983054 LLP983054:LLR983054 LVL983054:LVN983054 MFH983054:MFJ983054 MPD983054:MPF983054 MYZ983054:MZB983054 NIV983054:NIX983054 NSR983054:NST983054 OCN983054:OCP983054 OMJ983054:OML983054 OWF983054:OWH983054 PGB983054:PGD983054 PPX983054:PPZ983054 PZT983054:PZV983054 QJP983054:QJR983054 QTL983054:QTN983054 RDH983054:RDJ983054 RND983054:RNF983054 RWZ983054:RXB983054 SGV983054:SGX983054 SQR983054:SQT983054 TAN983054:TAP983054 TKJ983054:TKL983054 TUF983054:TUH983054 UEB983054:UED983054 UNX983054:UNZ983054 UXT983054:UXV983054 VHP983054:VHR983054 VRL983054:VRN983054 WBH983054:WBJ983054 WLD983054:WLF983054" xr:uid="{00000000-0002-0000-0A00-000000000000}">
      <formula1>"3,2,1"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xm:f>
          </x14:formula1>
          <xm:sqref>O4:O5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O65556:O65557 IX65549:IX65550 ST65549:ST65550 ACP65549:ACP65550 AML65549:AML65550 AWH65549:AWH65550 BGD65549:BGD65550 BPZ65549:BPZ65550 BZV65549:BZV65550 CJR65549:CJR65550 CTN65549:CTN65550 DDJ65549:DDJ65550 DNF65549:DNF65550 DXB65549:DXB65550 EGX65549:EGX65550 EQT65549:EQT65550 FAP65549:FAP65550 FKL65549:FKL65550 FUH65549:FUH65550 GED65549:GED65550 GNZ65549:GNZ65550 GXV65549:GXV65550 HHR65549:HHR65550 HRN65549:HRN65550 IBJ65549:IBJ65550 ILF65549:ILF65550 IVB65549:IVB65550 JEX65549:JEX65550 JOT65549:JOT65550 JYP65549:JYP65550 KIL65549:KIL65550 KSH65549:KSH65550 LCD65549:LCD65550 LLZ65549:LLZ65550 LVV65549:LVV65550 MFR65549:MFR65550 MPN65549:MPN65550 MZJ65549:MZJ65550 NJF65549:NJF65550 NTB65549:NTB65550 OCX65549:OCX65550 OMT65549:OMT65550 OWP65549:OWP65550 PGL65549:PGL65550 PQH65549:PQH65550 QAD65549:QAD65550 QJZ65549:QJZ65550 QTV65549:QTV65550 RDR65549:RDR65550 RNN65549:RNN65550 RXJ65549:RXJ65550 SHF65549:SHF65550 SRB65549:SRB65550 TAX65549:TAX65550 TKT65549:TKT65550 TUP65549:TUP65550 UEL65549:UEL65550 UOH65549:UOH65550 UYD65549:UYD65550 VHZ65549:VHZ65550 VRV65549:VRV65550 WBR65549:WBR65550 WLN65549:WLN65550 WVJ65549:WVJ65550 O131092:O131093 IX131085:IX131086 ST131085:ST131086 ACP131085:ACP131086 AML131085:AML131086 AWH131085:AWH131086 BGD131085:BGD131086 BPZ131085:BPZ131086 BZV131085:BZV131086 CJR131085:CJR131086 CTN131085:CTN131086 DDJ131085:DDJ131086 DNF131085:DNF131086 DXB131085:DXB131086 EGX131085:EGX131086 EQT131085:EQT131086 FAP131085:FAP131086 FKL131085:FKL131086 FUH131085:FUH131086 GED131085:GED131086 GNZ131085:GNZ131086 GXV131085:GXV131086 HHR131085:HHR131086 HRN131085:HRN131086 IBJ131085:IBJ131086 ILF131085:ILF131086 IVB131085:IVB131086 JEX131085:JEX131086 JOT131085:JOT131086 JYP131085:JYP131086 KIL131085:KIL131086 KSH131085:KSH131086 LCD131085:LCD131086 LLZ131085:LLZ131086 LVV131085:LVV131086 MFR131085:MFR131086 MPN131085:MPN131086 MZJ131085:MZJ131086 NJF131085:NJF131086 NTB131085:NTB131086 OCX131085:OCX131086 OMT131085:OMT131086 OWP131085:OWP131086 PGL131085:PGL131086 PQH131085:PQH131086 QAD131085:QAD131086 QJZ131085:QJZ131086 QTV131085:QTV131086 RDR131085:RDR131086 RNN131085:RNN131086 RXJ131085:RXJ131086 SHF131085:SHF131086 SRB131085:SRB131086 TAX131085:TAX131086 TKT131085:TKT131086 TUP131085:TUP131086 UEL131085:UEL131086 UOH131085:UOH131086 UYD131085:UYD131086 VHZ131085:VHZ131086 VRV131085:VRV131086 WBR131085:WBR131086 WLN131085:WLN131086 WVJ131085:WVJ131086 O196628:O196629 IX196621:IX196622 ST196621:ST196622 ACP196621:ACP196622 AML196621:AML196622 AWH196621:AWH196622 BGD196621:BGD196622 BPZ196621:BPZ196622 BZV196621:BZV196622 CJR196621:CJR196622 CTN196621:CTN196622 DDJ196621:DDJ196622 DNF196621:DNF196622 DXB196621:DXB196622 EGX196621:EGX196622 EQT196621:EQT196622 FAP196621:FAP196622 FKL196621:FKL196622 FUH196621:FUH196622 GED196621:GED196622 GNZ196621:GNZ196622 GXV196621:GXV196622 HHR196621:HHR196622 HRN196621:HRN196622 IBJ196621:IBJ196622 ILF196621:ILF196622 IVB196621:IVB196622 JEX196621:JEX196622 JOT196621:JOT196622 JYP196621:JYP196622 KIL196621:KIL196622 KSH196621:KSH196622 LCD196621:LCD196622 LLZ196621:LLZ196622 LVV196621:LVV196622 MFR196621:MFR196622 MPN196621:MPN196622 MZJ196621:MZJ196622 NJF196621:NJF196622 NTB196621:NTB196622 OCX196621:OCX196622 OMT196621:OMT196622 OWP196621:OWP196622 PGL196621:PGL196622 PQH196621:PQH196622 QAD196621:QAD196622 QJZ196621:QJZ196622 QTV196621:QTV196622 RDR196621:RDR196622 RNN196621:RNN196622 RXJ196621:RXJ196622 SHF196621:SHF196622 SRB196621:SRB196622 TAX196621:TAX196622 TKT196621:TKT196622 TUP196621:TUP196622 UEL196621:UEL196622 UOH196621:UOH196622 UYD196621:UYD196622 VHZ196621:VHZ196622 VRV196621:VRV196622 WBR196621:WBR196622 WLN196621:WLN196622 WVJ196621:WVJ196622 O262164:O262165 IX262157:IX262158 ST262157:ST262158 ACP262157:ACP262158 AML262157:AML262158 AWH262157:AWH262158 BGD262157:BGD262158 BPZ262157:BPZ262158 BZV262157:BZV262158 CJR262157:CJR262158 CTN262157:CTN262158 DDJ262157:DDJ262158 DNF262157:DNF262158 DXB262157:DXB262158 EGX262157:EGX262158 EQT262157:EQT262158 FAP262157:FAP262158 FKL262157:FKL262158 FUH262157:FUH262158 GED262157:GED262158 GNZ262157:GNZ262158 GXV262157:GXV262158 HHR262157:HHR262158 HRN262157:HRN262158 IBJ262157:IBJ262158 ILF262157:ILF262158 IVB262157:IVB262158 JEX262157:JEX262158 JOT262157:JOT262158 JYP262157:JYP262158 KIL262157:KIL262158 KSH262157:KSH262158 LCD262157:LCD262158 LLZ262157:LLZ262158 LVV262157:LVV262158 MFR262157:MFR262158 MPN262157:MPN262158 MZJ262157:MZJ262158 NJF262157:NJF262158 NTB262157:NTB262158 OCX262157:OCX262158 OMT262157:OMT262158 OWP262157:OWP262158 PGL262157:PGL262158 PQH262157:PQH262158 QAD262157:QAD262158 QJZ262157:QJZ262158 QTV262157:QTV262158 RDR262157:RDR262158 RNN262157:RNN262158 RXJ262157:RXJ262158 SHF262157:SHF262158 SRB262157:SRB262158 TAX262157:TAX262158 TKT262157:TKT262158 TUP262157:TUP262158 UEL262157:UEL262158 UOH262157:UOH262158 UYD262157:UYD262158 VHZ262157:VHZ262158 VRV262157:VRV262158 WBR262157:WBR262158 WLN262157:WLN262158 WVJ262157:WVJ262158 O327700:O327701 IX327693:IX327694 ST327693:ST327694 ACP327693:ACP327694 AML327693:AML327694 AWH327693:AWH327694 BGD327693:BGD327694 BPZ327693:BPZ327694 BZV327693:BZV327694 CJR327693:CJR327694 CTN327693:CTN327694 DDJ327693:DDJ327694 DNF327693:DNF327694 DXB327693:DXB327694 EGX327693:EGX327694 EQT327693:EQT327694 FAP327693:FAP327694 FKL327693:FKL327694 FUH327693:FUH327694 GED327693:GED327694 GNZ327693:GNZ327694 GXV327693:GXV327694 HHR327693:HHR327694 HRN327693:HRN327694 IBJ327693:IBJ327694 ILF327693:ILF327694 IVB327693:IVB327694 JEX327693:JEX327694 JOT327693:JOT327694 JYP327693:JYP327694 KIL327693:KIL327694 KSH327693:KSH327694 LCD327693:LCD327694 LLZ327693:LLZ327694 LVV327693:LVV327694 MFR327693:MFR327694 MPN327693:MPN327694 MZJ327693:MZJ327694 NJF327693:NJF327694 NTB327693:NTB327694 OCX327693:OCX327694 OMT327693:OMT327694 OWP327693:OWP327694 PGL327693:PGL327694 PQH327693:PQH327694 QAD327693:QAD327694 QJZ327693:QJZ327694 QTV327693:QTV327694 RDR327693:RDR327694 RNN327693:RNN327694 RXJ327693:RXJ327694 SHF327693:SHF327694 SRB327693:SRB327694 TAX327693:TAX327694 TKT327693:TKT327694 TUP327693:TUP327694 UEL327693:UEL327694 UOH327693:UOH327694 UYD327693:UYD327694 VHZ327693:VHZ327694 VRV327693:VRV327694 WBR327693:WBR327694 WLN327693:WLN327694 WVJ327693:WVJ327694 O393236:O393237 IX393229:IX393230 ST393229:ST393230 ACP393229:ACP393230 AML393229:AML393230 AWH393229:AWH393230 BGD393229:BGD393230 BPZ393229:BPZ393230 BZV393229:BZV393230 CJR393229:CJR393230 CTN393229:CTN393230 DDJ393229:DDJ393230 DNF393229:DNF393230 DXB393229:DXB393230 EGX393229:EGX393230 EQT393229:EQT393230 FAP393229:FAP393230 FKL393229:FKL393230 FUH393229:FUH393230 GED393229:GED393230 GNZ393229:GNZ393230 GXV393229:GXV393230 HHR393229:HHR393230 HRN393229:HRN393230 IBJ393229:IBJ393230 ILF393229:ILF393230 IVB393229:IVB393230 JEX393229:JEX393230 JOT393229:JOT393230 JYP393229:JYP393230 KIL393229:KIL393230 KSH393229:KSH393230 LCD393229:LCD393230 LLZ393229:LLZ393230 LVV393229:LVV393230 MFR393229:MFR393230 MPN393229:MPN393230 MZJ393229:MZJ393230 NJF393229:NJF393230 NTB393229:NTB393230 OCX393229:OCX393230 OMT393229:OMT393230 OWP393229:OWP393230 PGL393229:PGL393230 PQH393229:PQH393230 QAD393229:QAD393230 QJZ393229:QJZ393230 QTV393229:QTV393230 RDR393229:RDR393230 RNN393229:RNN393230 RXJ393229:RXJ393230 SHF393229:SHF393230 SRB393229:SRB393230 TAX393229:TAX393230 TKT393229:TKT393230 TUP393229:TUP393230 UEL393229:UEL393230 UOH393229:UOH393230 UYD393229:UYD393230 VHZ393229:VHZ393230 VRV393229:VRV393230 WBR393229:WBR393230 WLN393229:WLN393230 WVJ393229:WVJ393230 O458772:O458773 IX458765:IX458766 ST458765:ST458766 ACP458765:ACP458766 AML458765:AML458766 AWH458765:AWH458766 BGD458765:BGD458766 BPZ458765:BPZ458766 BZV458765:BZV458766 CJR458765:CJR458766 CTN458765:CTN458766 DDJ458765:DDJ458766 DNF458765:DNF458766 DXB458765:DXB458766 EGX458765:EGX458766 EQT458765:EQT458766 FAP458765:FAP458766 FKL458765:FKL458766 FUH458765:FUH458766 GED458765:GED458766 GNZ458765:GNZ458766 GXV458765:GXV458766 HHR458765:HHR458766 HRN458765:HRN458766 IBJ458765:IBJ458766 ILF458765:ILF458766 IVB458765:IVB458766 JEX458765:JEX458766 JOT458765:JOT458766 JYP458765:JYP458766 KIL458765:KIL458766 KSH458765:KSH458766 LCD458765:LCD458766 LLZ458765:LLZ458766 LVV458765:LVV458766 MFR458765:MFR458766 MPN458765:MPN458766 MZJ458765:MZJ458766 NJF458765:NJF458766 NTB458765:NTB458766 OCX458765:OCX458766 OMT458765:OMT458766 OWP458765:OWP458766 PGL458765:PGL458766 PQH458765:PQH458766 QAD458765:QAD458766 QJZ458765:QJZ458766 QTV458765:QTV458766 RDR458765:RDR458766 RNN458765:RNN458766 RXJ458765:RXJ458766 SHF458765:SHF458766 SRB458765:SRB458766 TAX458765:TAX458766 TKT458765:TKT458766 TUP458765:TUP458766 UEL458765:UEL458766 UOH458765:UOH458766 UYD458765:UYD458766 VHZ458765:VHZ458766 VRV458765:VRV458766 WBR458765:WBR458766 WLN458765:WLN458766 WVJ458765:WVJ458766 O524308:O524309 IX524301:IX524302 ST524301:ST524302 ACP524301:ACP524302 AML524301:AML524302 AWH524301:AWH524302 BGD524301:BGD524302 BPZ524301:BPZ524302 BZV524301:BZV524302 CJR524301:CJR524302 CTN524301:CTN524302 DDJ524301:DDJ524302 DNF524301:DNF524302 DXB524301:DXB524302 EGX524301:EGX524302 EQT524301:EQT524302 FAP524301:FAP524302 FKL524301:FKL524302 FUH524301:FUH524302 GED524301:GED524302 GNZ524301:GNZ524302 GXV524301:GXV524302 HHR524301:HHR524302 HRN524301:HRN524302 IBJ524301:IBJ524302 ILF524301:ILF524302 IVB524301:IVB524302 JEX524301:JEX524302 JOT524301:JOT524302 JYP524301:JYP524302 KIL524301:KIL524302 KSH524301:KSH524302 LCD524301:LCD524302 LLZ524301:LLZ524302 LVV524301:LVV524302 MFR524301:MFR524302 MPN524301:MPN524302 MZJ524301:MZJ524302 NJF524301:NJF524302 NTB524301:NTB524302 OCX524301:OCX524302 OMT524301:OMT524302 OWP524301:OWP524302 PGL524301:PGL524302 PQH524301:PQH524302 QAD524301:QAD524302 QJZ524301:QJZ524302 QTV524301:QTV524302 RDR524301:RDR524302 RNN524301:RNN524302 RXJ524301:RXJ524302 SHF524301:SHF524302 SRB524301:SRB524302 TAX524301:TAX524302 TKT524301:TKT524302 TUP524301:TUP524302 UEL524301:UEL524302 UOH524301:UOH524302 UYD524301:UYD524302 VHZ524301:VHZ524302 VRV524301:VRV524302 WBR524301:WBR524302 WLN524301:WLN524302 WVJ524301:WVJ524302 O589844:O589845 IX589837:IX589838 ST589837:ST589838 ACP589837:ACP589838 AML589837:AML589838 AWH589837:AWH589838 BGD589837:BGD589838 BPZ589837:BPZ589838 BZV589837:BZV589838 CJR589837:CJR589838 CTN589837:CTN589838 DDJ589837:DDJ589838 DNF589837:DNF589838 DXB589837:DXB589838 EGX589837:EGX589838 EQT589837:EQT589838 FAP589837:FAP589838 FKL589837:FKL589838 FUH589837:FUH589838 GED589837:GED589838 GNZ589837:GNZ589838 GXV589837:GXV589838 HHR589837:HHR589838 HRN589837:HRN589838 IBJ589837:IBJ589838 ILF589837:ILF589838 IVB589837:IVB589838 JEX589837:JEX589838 JOT589837:JOT589838 JYP589837:JYP589838 KIL589837:KIL589838 KSH589837:KSH589838 LCD589837:LCD589838 LLZ589837:LLZ589838 LVV589837:LVV589838 MFR589837:MFR589838 MPN589837:MPN589838 MZJ589837:MZJ589838 NJF589837:NJF589838 NTB589837:NTB589838 OCX589837:OCX589838 OMT589837:OMT589838 OWP589837:OWP589838 PGL589837:PGL589838 PQH589837:PQH589838 QAD589837:QAD589838 QJZ589837:QJZ589838 QTV589837:QTV589838 RDR589837:RDR589838 RNN589837:RNN589838 RXJ589837:RXJ589838 SHF589837:SHF589838 SRB589837:SRB589838 TAX589837:TAX589838 TKT589837:TKT589838 TUP589837:TUP589838 UEL589837:UEL589838 UOH589837:UOH589838 UYD589837:UYD589838 VHZ589837:VHZ589838 VRV589837:VRV589838 WBR589837:WBR589838 WLN589837:WLN589838 WVJ589837:WVJ589838 O655380:O655381 IX655373:IX655374 ST655373:ST655374 ACP655373:ACP655374 AML655373:AML655374 AWH655373:AWH655374 BGD655373:BGD655374 BPZ655373:BPZ655374 BZV655373:BZV655374 CJR655373:CJR655374 CTN655373:CTN655374 DDJ655373:DDJ655374 DNF655373:DNF655374 DXB655373:DXB655374 EGX655373:EGX655374 EQT655373:EQT655374 FAP655373:FAP655374 FKL655373:FKL655374 FUH655373:FUH655374 GED655373:GED655374 GNZ655373:GNZ655374 GXV655373:GXV655374 HHR655373:HHR655374 HRN655373:HRN655374 IBJ655373:IBJ655374 ILF655373:ILF655374 IVB655373:IVB655374 JEX655373:JEX655374 JOT655373:JOT655374 JYP655373:JYP655374 KIL655373:KIL655374 KSH655373:KSH655374 LCD655373:LCD655374 LLZ655373:LLZ655374 LVV655373:LVV655374 MFR655373:MFR655374 MPN655373:MPN655374 MZJ655373:MZJ655374 NJF655373:NJF655374 NTB655373:NTB655374 OCX655373:OCX655374 OMT655373:OMT655374 OWP655373:OWP655374 PGL655373:PGL655374 PQH655373:PQH655374 QAD655373:QAD655374 QJZ655373:QJZ655374 QTV655373:QTV655374 RDR655373:RDR655374 RNN655373:RNN655374 RXJ655373:RXJ655374 SHF655373:SHF655374 SRB655373:SRB655374 TAX655373:TAX655374 TKT655373:TKT655374 TUP655373:TUP655374 UEL655373:UEL655374 UOH655373:UOH655374 UYD655373:UYD655374 VHZ655373:VHZ655374 VRV655373:VRV655374 WBR655373:WBR655374 WLN655373:WLN655374 WVJ655373:WVJ655374 O720916:O720917 IX720909:IX720910 ST720909:ST720910 ACP720909:ACP720910 AML720909:AML720910 AWH720909:AWH720910 BGD720909:BGD720910 BPZ720909:BPZ720910 BZV720909:BZV720910 CJR720909:CJR720910 CTN720909:CTN720910 DDJ720909:DDJ720910 DNF720909:DNF720910 DXB720909:DXB720910 EGX720909:EGX720910 EQT720909:EQT720910 FAP720909:FAP720910 FKL720909:FKL720910 FUH720909:FUH720910 GED720909:GED720910 GNZ720909:GNZ720910 GXV720909:GXV720910 HHR720909:HHR720910 HRN720909:HRN720910 IBJ720909:IBJ720910 ILF720909:ILF720910 IVB720909:IVB720910 JEX720909:JEX720910 JOT720909:JOT720910 JYP720909:JYP720910 KIL720909:KIL720910 KSH720909:KSH720910 LCD720909:LCD720910 LLZ720909:LLZ720910 LVV720909:LVV720910 MFR720909:MFR720910 MPN720909:MPN720910 MZJ720909:MZJ720910 NJF720909:NJF720910 NTB720909:NTB720910 OCX720909:OCX720910 OMT720909:OMT720910 OWP720909:OWP720910 PGL720909:PGL720910 PQH720909:PQH720910 QAD720909:QAD720910 QJZ720909:QJZ720910 QTV720909:QTV720910 RDR720909:RDR720910 RNN720909:RNN720910 RXJ720909:RXJ720910 SHF720909:SHF720910 SRB720909:SRB720910 TAX720909:TAX720910 TKT720909:TKT720910 TUP720909:TUP720910 UEL720909:UEL720910 UOH720909:UOH720910 UYD720909:UYD720910 VHZ720909:VHZ720910 VRV720909:VRV720910 WBR720909:WBR720910 WLN720909:WLN720910 WVJ720909:WVJ720910 O786452:O786453 IX786445:IX786446 ST786445:ST786446 ACP786445:ACP786446 AML786445:AML786446 AWH786445:AWH786446 BGD786445:BGD786446 BPZ786445:BPZ786446 BZV786445:BZV786446 CJR786445:CJR786446 CTN786445:CTN786446 DDJ786445:DDJ786446 DNF786445:DNF786446 DXB786445:DXB786446 EGX786445:EGX786446 EQT786445:EQT786446 FAP786445:FAP786446 FKL786445:FKL786446 FUH786445:FUH786446 GED786445:GED786446 GNZ786445:GNZ786446 GXV786445:GXV786446 HHR786445:HHR786446 HRN786445:HRN786446 IBJ786445:IBJ786446 ILF786445:ILF786446 IVB786445:IVB786446 JEX786445:JEX786446 JOT786445:JOT786446 JYP786445:JYP786446 KIL786445:KIL786446 KSH786445:KSH786446 LCD786445:LCD786446 LLZ786445:LLZ786446 LVV786445:LVV786446 MFR786445:MFR786446 MPN786445:MPN786446 MZJ786445:MZJ786446 NJF786445:NJF786446 NTB786445:NTB786446 OCX786445:OCX786446 OMT786445:OMT786446 OWP786445:OWP786446 PGL786445:PGL786446 PQH786445:PQH786446 QAD786445:QAD786446 QJZ786445:QJZ786446 QTV786445:QTV786446 RDR786445:RDR786446 RNN786445:RNN786446 RXJ786445:RXJ786446 SHF786445:SHF786446 SRB786445:SRB786446 TAX786445:TAX786446 TKT786445:TKT786446 TUP786445:TUP786446 UEL786445:UEL786446 UOH786445:UOH786446 UYD786445:UYD786446 VHZ786445:VHZ786446 VRV786445:VRV786446 WBR786445:WBR786446 WLN786445:WLN786446 WVJ786445:WVJ786446 O851988:O851989 IX851981:IX851982 ST851981:ST851982 ACP851981:ACP851982 AML851981:AML851982 AWH851981:AWH851982 BGD851981:BGD851982 BPZ851981:BPZ851982 BZV851981:BZV851982 CJR851981:CJR851982 CTN851981:CTN851982 DDJ851981:DDJ851982 DNF851981:DNF851982 DXB851981:DXB851982 EGX851981:EGX851982 EQT851981:EQT851982 FAP851981:FAP851982 FKL851981:FKL851982 FUH851981:FUH851982 GED851981:GED851982 GNZ851981:GNZ851982 GXV851981:GXV851982 HHR851981:HHR851982 HRN851981:HRN851982 IBJ851981:IBJ851982 ILF851981:ILF851982 IVB851981:IVB851982 JEX851981:JEX851982 JOT851981:JOT851982 JYP851981:JYP851982 KIL851981:KIL851982 KSH851981:KSH851982 LCD851981:LCD851982 LLZ851981:LLZ851982 LVV851981:LVV851982 MFR851981:MFR851982 MPN851981:MPN851982 MZJ851981:MZJ851982 NJF851981:NJF851982 NTB851981:NTB851982 OCX851981:OCX851982 OMT851981:OMT851982 OWP851981:OWP851982 PGL851981:PGL851982 PQH851981:PQH851982 QAD851981:QAD851982 QJZ851981:QJZ851982 QTV851981:QTV851982 RDR851981:RDR851982 RNN851981:RNN851982 RXJ851981:RXJ851982 SHF851981:SHF851982 SRB851981:SRB851982 TAX851981:TAX851982 TKT851981:TKT851982 TUP851981:TUP851982 UEL851981:UEL851982 UOH851981:UOH851982 UYD851981:UYD851982 VHZ851981:VHZ851982 VRV851981:VRV851982 WBR851981:WBR851982 WLN851981:WLN851982 WVJ851981:WVJ851982 O917524:O917525 IX917517:IX917518 ST917517:ST917518 ACP917517:ACP917518 AML917517:AML917518 AWH917517:AWH917518 BGD917517:BGD917518 BPZ917517:BPZ917518 BZV917517:BZV917518 CJR917517:CJR917518 CTN917517:CTN917518 DDJ917517:DDJ917518 DNF917517:DNF917518 DXB917517:DXB917518 EGX917517:EGX917518 EQT917517:EQT917518 FAP917517:FAP917518 FKL917517:FKL917518 FUH917517:FUH917518 GED917517:GED917518 GNZ917517:GNZ917518 GXV917517:GXV917518 HHR917517:HHR917518 HRN917517:HRN917518 IBJ917517:IBJ917518 ILF917517:ILF917518 IVB917517:IVB917518 JEX917517:JEX917518 JOT917517:JOT917518 JYP917517:JYP917518 KIL917517:KIL917518 KSH917517:KSH917518 LCD917517:LCD917518 LLZ917517:LLZ917518 LVV917517:LVV917518 MFR917517:MFR917518 MPN917517:MPN917518 MZJ917517:MZJ917518 NJF917517:NJF917518 NTB917517:NTB917518 OCX917517:OCX917518 OMT917517:OMT917518 OWP917517:OWP917518 PGL917517:PGL917518 PQH917517:PQH917518 QAD917517:QAD917518 QJZ917517:QJZ917518 QTV917517:QTV917518 RDR917517:RDR917518 RNN917517:RNN917518 RXJ917517:RXJ917518 SHF917517:SHF917518 SRB917517:SRB917518 TAX917517:TAX917518 TKT917517:TKT917518 TUP917517:TUP917518 UEL917517:UEL917518 UOH917517:UOH917518 UYD917517:UYD917518 VHZ917517:VHZ917518 VRV917517:VRV917518 WBR917517:WBR917518 WLN917517:WLN917518 WVJ917517:WVJ917518 O983060:O983061 IX983053:IX983054 ST983053:ST983054 ACP983053:ACP983054 AML983053:AML983054 AWH983053:AWH983054 BGD983053:BGD983054 BPZ983053:BPZ983054 BZV983053:BZV983054 CJR983053:CJR983054 CTN983053:CTN983054 DDJ983053:DDJ983054 DNF983053:DNF983054 DXB983053:DXB983054 EGX983053:EGX983054 EQT983053:EQT983054 FAP983053:FAP983054 FKL983053:FKL983054 FUH983053:FUH983054 GED983053:GED983054 GNZ983053:GNZ983054 GXV983053:GXV983054 HHR983053:HHR983054 HRN983053:HRN983054 IBJ983053:IBJ983054 ILF983053:ILF983054 IVB983053:IVB983054 JEX983053:JEX983054 JOT983053:JOT983054 JYP983053:JYP983054 KIL983053:KIL983054 KSH983053:KSH983054 LCD983053:LCD983054 LLZ983053:LLZ983054 LVV983053:LVV983054 MFR983053:MFR983054 MPN983053:MPN983054 MZJ983053:MZJ983054 NJF983053:NJF983054 NTB983053:NTB983054 OCX983053:OCX983054 OMT983053:OMT983054 OWP983053:OWP983054 PGL983053:PGL983054 PQH983053:PQH983054 QAD983053:QAD983054 QJZ983053:QJZ983054 QTV983053:QTV983054 RDR983053:RDR983054 RNN983053:RNN983054 RXJ983053:RXJ983054 SHF983053:SHF983054 SRB983053:SRB983054 TAX983053:TAX983054 TKT983053:TKT983054 TUP983053:TUP983054 UEL983053:UEL983054 UOH983053:UOH983054 UYD983053:UYD983054 VHZ983053:VHZ983054 VRV983053:VRV983054 WBR983053:WBR983054 WLN983053:WLN983054 WVJ983053:WVJ983054 WVM983055:WVM983065 JQ5:JQ11 TM5:TM11 ADI5:ADI11 ANE5:ANE11 AXA5:AXA11 BGW5:BGW11 BQS5:BQS11 CAO5:CAO11 CKK5:CKK11 CUG5:CUG11 DEC5:DEC11 DNY5:DNY11 DXU5:DXU11 EHQ5:EHQ11 ERM5:ERM11 FBI5:FBI11 FLE5:FLE11 FVA5:FVA11 GEW5:GEW11 GOS5:GOS11 GYO5:GYO11 HIK5:HIK11 HSG5:HSG11 ICC5:ICC11 ILY5:ILY11 IVU5:IVU11 JFQ5:JFQ11 JPM5:JPM11 JZI5:JZI11 KJE5:KJE11 KTA5:KTA11 LCW5:LCW11 LMS5:LMS11 LWO5:LWO11 MGK5:MGK11 MQG5:MQG11 NAC5:NAC11 NJY5:NJY11 NTU5:NTU11 ODQ5:ODQ11 ONM5:ONM11 OXI5:OXI11 PHE5:PHE11 PRA5:PRA11 QAW5:QAW11 QKS5:QKS11 QUO5:QUO11 REK5:REK11 ROG5:ROG11 RYC5:RYC11 SHY5:SHY11 SRU5:SRU11 TBQ5:TBQ11 TLM5:TLM11 TVI5:TVI11 UFE5:UFE11 UPA5:UPA11 UYW5:UYW11 VIS5:VIS11 VSO5:VSO11 WCK5:WCK11 WMG5:WMG11 WWC5:WWC11 AH65557:AH65563 JQ65550:JQ65556 TM65550:TM65556 ADI65550:ADI65556 ANE65550:ANE65556 AXA65550:AXA65556 BGW65550:BGW65556 BQS65550:BQS65556 CAO65550:CAO65556 CKK65550:CKK65556 CUG65550:CUG65556 DEC65550:DEC65556 DNY65550:DNY65556 DXU65550:DXU65556 EHQ65550:EHQ65556 ERM65550:ERM65556 FBI65550:FBI65556 FLE65550:FLE65556 FVA65550:FVA65556 GEW65550:GEW65556 GOS65550:GOS65556 GYO65550:GYO65556 HIK65550:HIK65556 HSG65550:HSG65556 ICC65550:ICC65556 ILY65550:ILY65556 IVU65550:IVU65556 JFQ65550:JFQ65556 JPM65550:JPM65556 JZI65550:JZI65556 KJE65550:KJE65556 KTA65550:KTA65556 LCW65550:LCW65556 LMS65550:LMS65556 LWO65550:LWO65556 MGK65550:MGK65556 MQG65550:MQG65556 NAC65550:NAC65556 NJY65550:NJY65556 NTU65550:NTU65556 ODQ65550:ODQ65556 ONM65550:ONM65556 OXI65550:OXI65556 PHE65550:PHE65556 PRA65550:PRA65556 QAW65550:QAW65556 QKS65550:QKS65556 QUO65550:QUO65556 REK65550:REK65556 ROG65550:ROG65556 RYC65550:RYC65556 SHY65550:SHY65556 SRU65550:SRU65556 TBQ65550:TBQ65556 TLM65550:TLM65556 TVI65550:TVI65556 UFE65550:UFE65556 UPA65550:UPA65556 UYW65550:UYW65556 VIS65550:VIS65556 VSO65550:VSO65556 WCK65550:WCK65556 WMG65550:WMG65556 WWC65550:WWC65556 AH131093:AH131099 JQ131086:JQ131092 TM131086:TM131092 ADI131086:ADI131092 ANE131086:ANE131092 AXA131086:AXA131092 BGW131086:BGW131092 BQS131086:BQS131092 CAO131086:CAO131092 CKK131086:CKK131092 CUG131086:CUG131092 DEC131086:DEC131092 DNY131086:DNY131092 DXU131086:DXU131092 EHQ131086:EHQ131092 ERM131086:ERM131092 FBI131086:FBI131092 FLE131086:FLE131092 FVA131086:FVA131092 GEW131086:GEW131092 GOS131086:GOS131092 GYO131086:GYO131092 HIK131086:HIK131092 HSG131086:HSG131092 ICC131086:ICC131092 ILY131086:ILY131092 IVU131086:IVU131092 JFQ131086:JFQ131092 JPM131086:JPM131092 JZI131086:JZI131092 KJE131086:KJE131092 KTA131086:KTA131092 LCW131086:LCW131092 LMS131086:LMS131092 LWO131086:LWO131092 MGK131086:MGK131092 MQG131086:MQG131092 NAC131086:NAC131092 NJY131086:NJY131092 NTU131086:NTU131092 ODQ131086:ODQ131092 ONM131086:ONM131092 OXI131086:OXI131092 PHE131086:PHE131092 PRA131086:PRA131092 QAW131086:QAW131092 QKS131086:QKS131092 QUO131086:QUO131092 REK131086:REK131092 ROG131086:ROG131092 RYC131086:RYC131092 SHY131086:SHY131092 SRU131086:SRU131092 TBQ131086:TBQ131092 TLM131086:TLM131092 TVI131086:TVI131092 UFE131086:UFE131092 UPA131086:UPA131092 UYW131086:UYW131092 VIS131086:VIS131092 VSO131086:VSO131092 WCK131086:WCK131092 WMG131086:WMG131092 WWC131086:WWC131092 AH196629:AH196635 JQ196622:JQ196628 TM196622:TM196628 ADI196622:ADI196628 ANE196622:ANE196628 AXA196622:AXA196628 BGW196622:BGW196628 BQS196622:BQS196628 CAO196622:CAO196628 CKK196622:CKK196628 CUG196622:CUG196628 DEC196622:DEC196628 DNY196622:DNY196628 DXU196622:DXU196628 EHQ196622:EHQ196628 ERM196622:ERM196628 FBI196622:FBI196628 FLE196622:FLE196628 FVA196622:FVA196628 GEW196622:GEW196628 GOS196622:GOS196628 GYO196622:GYO196628 HIK196622:HIK196628 HSG196622:HSG196628 ICC196622:ICC196628 ILY196622:ILY196628 IVU196622:IVU196628 JFQ196622:JFQ196628 JPM196622:JPM196628 JZI196622:JZI196628 KJE196622:KJE196628 KTA196622:KTA196628 LCW196622:LCW196628 LMS196622:LMS196628 LWO196622:LWO196628 MGK196622:MGK196628 MQG196622:MQG196628 NAC196622:NAC196628 NJY196622:NJY196628 NTU196622:NTU196628 ODQ196622:ODQ196628 ONM196622:ONM196628 OXI196622:OXI196628 PHE196622:PHE196628 PRA196622:PRA196628 QAW196622:QAW196628 QKS196622:QKS196628 QUO196622:QUO196628 REK196622:REK196628 ROG196622:ROG196628 RYC196622:RYC196628 SHY196622:SHY196628 SRU196622:SRU196628 TBQ196622:TBQ196628 TLM196622:TLM196628 TVI196622:TVI196628 UFE196622:UFE196628 UPA196622:UPA196628 UYW196622:UYW196628 VIS196622:VIS196628 VSO196622:VSO196628 WCK196622:WCK196628 WMG196622:WMG196628 WWC196622:WWC196628 AH262165:AH262171 JQ262158:JQ262164 TM262158:TM262164 ADI262158:ADI262164 ANE262158:ANE262164 AXA262158:AXA262164 BGW262158:BGW262164 BQS262158:BQS262164 CAO262158:CAO262164 CKK262158:CKK262164 CUG262158:CUG262164 DEC262158:DEC262164 DNY262158:DNY262164 DXU262158:DXU262164 EHQ262158:EHQ262164 ERM262158:ERM262164 FBI262158:FBI262164 FLE262158:FLE262164 FVA262158:FVA262164 GEW262158:GEW262164 GOS262158:GOS262164 GYO262158:GYO262164 HIK262158:HIK262164 HSG262158:HSG262164 ICC262158:ICC262164 ILY262158:ILY262164 IVU262158:IVU262164 JFQ262158:JFQ262164 JPM262158:JPM262164 JZI262158:JZI262164 KJE262158:KJE262164 KTA262158:KTA262164 LCW262158:LCW262164 LMS262158:LMS262164 LWO262158:LWO262164 MGK262158:MGK262164 MQG262158:MQG262164 NAC262158:NAC262164 NJY262158:NJY262164 NTU262158:NTU262164 ODQ262158:ODQ262164 ONM262158:ONM262164 OXI262158:OXI262164 PHE262158:PHE262164 PRA262158:PRA262164 QAW262158:QAW262164 QKS262158:QKS262164 QUO262158:QUO262164 REK262158:REK262164 ROG262158:ROG262164 RYC262158:RYC262164 SHY262158:SHY262164 SRU262158:SRU262164 TBQ262158:TBQ262164 TLM262158:TLM262164 TVI262158:TVI262164 UFE262158:UFE262164 UPA262158:UPA262164 UYW262158:UYW262164 VIS262158:VIS262164 VSO262158:VSO262164 WCK262158:WCK262164 WMG262158:WMG262164 WWC262158:WWC262164 AH327701:AH327707 JQ327694:JQ327700 TM327694:TM327700 ADI327694:ADI327700 ANE327694:ANE327700 AXA327694:AXA327700 BGW327694:BGW327700 BQS327694:BQS327700 CAO327694:CAO327700 CKK327694:CKK327700 CUG327694:CUG327700 DEC327694:DEC327700 DNY327694:DNY327700 DXU327694:DXU327700 EHQ327694:EHQ327700 ERM327694:ERM327700 FBI327694:FBI327700 FLE327694:FLE327700 FVA327694:FVA327700 GEW327694:GEW327700 GOS327694:GOS327700 GYO327694:GYO327700 HIK327694:HIK327700 HSG327694:HSG327700 ICC327694:ICC327700 ILY327694:ILY327700 IVU327694:IVU327700 JFQ327694:JFQ327700 JPM327694:JPM327700 JZI327694:JZI327700 KJE327694:KJE327700 KTA327694:KTA327700 LCW327694:LCW327700 LMS327694:LMS327700 LWO327694:LWO327700 MGK327694:MGK327700 MQG327694:MQG327700 NAC327694:NAC327700 NJY327694:NJY327700 NTU327694:NTU327700 ODQ327694:ODQ327700 ONM327694:ONM327700 OXI327694:OXI327700 PHE327694:PHE327700 PRA327694:PRA327700 QAW327694:QAW327700 QKS327694:QKS327700 QUO327694:QUO327700 REK327694:REK327700 ROG327694:ROG327700 RYC327694:RYC327700 SHY327694:SHY327700 SRU327694:SRU327700 TBQ327694:TBQ327700 TLM327694:TLM327700 TVI327694:TVI327700 UFE327694:UFE327700 UPA327694:UPA327700 UYW327694:UYW327700 VIS327694:VIS327700 VSO327694:VSO327700 WCK327694:WCK327700 WMG327694:WMG327700 WWC327694:WWC327700 AH393237:AH393243 JQ393230:JQ393236 TM393230:TM393236 ADI393230:ADI393236 ANE393230:ANE393236 AXA393230:AXA393236 BGW393230:BGW393236 BQS393230:BQS393236 CAO393230:CAO393236 CKK393230:CKK393236 CUG393230:CUG393236 DEC393230:DEC393236 DNY393230:DNY393236 DXU393230:DXU393236 EHQ393230:EHQ393236 ERM393230:ERM393236 FBI393230:FBI393236 FLE393230:FLE393236 FVA393230:FVA393236 GEW393230:GEW393236 GOS393230:GOS393236 GYO393230:GYO393236 HIK393230:HIK393236 HSG393230:HSG393236 ICC393230:ICC393236 ILY393230:ILY393236 IVU393230:IVU393236 JFQ393230:JFQ393236 JPM393230:JPM393236 JZI393230:JZI393236 KJE393230:KJE393236 KTA393230:KTA393236 LCW393230:LCW393236 LMS393230:LMS393236 LWO393230:LWO393236 MGK393230:MGK393236 MQG393230:MQG393236 NAC393230:NAC393236 NJY393230:NJY393236 NTU393230:NTU393236 ODQ393230:ODQ393236 ONM393230:ONM393236 OXI393230:OXI393236 PHE393230:PHE393236 PRA393230:PRA393236 QAW393230:QAW393236 QKS393230:QKS393236 QUO393230:QUO393236 REK393230:REK393236 ROG393230:ROG393236 RYC393230:RYC393236 SHY393230:SHY393236 SRU393230:SRU393236 TBQ393230:TBQ393236 TLM393230:TLM393236 TVI393230:TVI393236 UFE393230:UFE393236 UPA393230:UPA393236 UYW393230:UYW393236 VIS393230:VIS393236 VSO393230:VSO393236 WCK393230:WCK393236 WMG393230:WMG393236 WWC393230:WWC393236 AH458773:AH458779 JQ458766:JQ458772 TM458766:TM458772 ADI458766:ADI458772 ANE458766:ANE458772 AXA458766:AXA458772 BGW458766:BGW458772 BQS458766:BQS458772 CAO458766:CAO458772 CKK458766:CKK458772 CUG458766:CUG458772 DEC458766:DEC458772 DNY458766:DNY458772 DXU458766:DXU458772 EHQ458766:EHQ458772 ERM458766:ERM458772 FBI458766:FBI458772 FLE458766:FLE458772 FVA458766:FVA458772 GEW458766:GEW458772 GOS458766:GOS458772 GYO458766:GYO458772 HIK458766:HIK458772 HSG458766:HSG458772 ICC458766:ICC458772 ILY458766:ILY458772 IVU458766:IVU458772 JFQ458766:JFQ458772 JPM458766:JPM458772 JZI458766:JZI458772 KJE458766:KJE458772 KTA458766:KTA458772 LCW458766:LCW458772 LMS458766:LMS458772 LWO458766:LWO458772 MGK458766:MGK458772 MQG458766:MQG458772 NAC458766:NAC458772 NJY458766:NJY458772 NTU458766:NTU458772 ODQ458766:ODQ458772 ONM458766:ONM458772 OXI458766:OXI458772 PHE458766:PHE458772 PRA458766:PRA458772 QAW458766:QAW458772 QKS458766:QKS458772 QUO458766:QUO458772 REK458766:REK458772 ROG458766:ROG458772 RYC458766:RYC458772 SHY458766:SHY458772 SRU458766:SRU458772 TBQ458766:TBQ458772 TLM458766:TLM458772 TVI458766:TVI458772 UFE458766:UFE458772 UPA458766:UPA458772 UYW458766:UYW458772 VIS458766:VIS458772 VSO458766:VSO458772 WCK458766:WCK458772 WMG458766:WMG458772 WWC458766:WWC458772 AH524309:AH524315 JQ524302:JQ524308 TM524302:TM524308 ADI524302:ADI524308 ANE524302:ANE524308 AXA524302:AXA524308 BGW524302:BGW524308 BQS524302:BQS524308 CAO524302:CAO524308 CKK524302:CKK524308 CUG524302:CUG524308 DEC524302:DEC524308 DNY524302:DNY524308 DXU524302:DXU524308 EHQ524302:EHQ524308 ERM524302:ERM524308 FBI524302:FBI524308 FLE524302:FLE524308 FVA524302:FVA524308 GEW524302:GEW524308 GOS524302:GOS524308 GYO524302:GYO524308 HIK524302:HIK524308 HSG524302:HSG524308 ICC524302:ICC524308 ILY524302:ILY524308 IVU524302:IVU524308 JFQ524302:JFQ524308 JPM524302:JPM524308 JZI524302:JZI524308 KJE524302:KJE524308 KTA524302:KTA524308 LCW524302:LCW524308 LMS524302:LMS524308 LWO524302:LWO524308 MGK524302:MGK524308 MQG524302:MQG524308 NAC524302:NAC524308 NJY524302:NJY524308 NTU524302:NTU524308 ODQ524302:ODQ524308 ONM524302:ONM524308 OXI524302:OXI524308 PHE524302:PHE524308 PRA524302:PRA524308 QAW524302:QAW524308 QKS524302:QKS524308 QUO524302:QUO524308 REK524302:REK524308 ROG524302:ROG524308 RYC524302:RYC524308 SHY524302:SHY524308 SRU524302:SRU524308 TBQ524302:TBQ524308 TLM524302:TLM524308 TVI524302:TVI524308 UFE524302:UFE524308 UPA524302:UPA524308 UYW524302:UYW524308 VIS524302:VIS524308 VSO524302:VSO524308 WCK524302:WCK524308 WMG524302:WMG524308 WWC524302:WWC524308 AH589845:AH589851 JQ589838:JQ589844 TM589838:TM589844 ADI589838:ADI589844 ANE589838:ANE589844 AXA589838:AXA589844 BGW589838:BGW589844 BQS589838:BQS589844 CAO589838:CAO589844 CKK589838:CKK589844 CUG589838:CUG589844 DEC589838:DEC589844 DNY589838:DNY589844 DXU589838:DXU589844 EHQ589838:EHQ589844 ERM589838:ERM589844 FBI589838:FBI589844 FLE589838:FLE589844 FVA589838:FVA589844 GEW589838:GEW589844 GOS589838:GOS589844 GYO589838:GYO589844 HIK589838:HIK589844 HSG589838:HSG589844 ICC589838:ICC589844 ILY589838:ILY589844 IVU589838:IVU589844 JFQ589838:JFQ589844 JPM589838:JPM589844 JZI589838:JZI589844 KJE589838:KJE589844 KTA589838:KTA589844 LCW589838:LCW589844 LMS589838:LMS589844 LWO589838:LWO589844 MGK589838:MGK589844 MQG589838:MQG589844 NAC589838:NAC589844 NJY589838:NJY589844 NTU589838:NTU589844 ODQ589838:ODQ589844 ONM589838:ONM589844 OXI589838:OXI589844 PHE589838:PHE589844 PRA589838:PRA589844 QAW589838:QAW589844 QKS589838:QKS589844 QUO589838:QUO589844 REK589838:REK589844 ROG589838:ROG589844 RYC589838:RYC589844 SHY589838:SHY589844 SRU589838:SRU589844 TBQ589838:TBQ589844 TLM589838:TLM589844 TVI589838:TVI589844 UFE589838:UFE589844 UPA589838:UPA589844 UYW589838:UYW589844 VIS589838:VIS589844 VSO589838:VSO589844 WCK589838:WCK589844 WMG589838:WMG589844 WWC589838:WWC589844 AH655381:AH655387 JQ655374:JQ655380 TM655374:TM655380 ADI655374:ADI655380 ANE655374:ANE655380 AXA655374:AXA655380 BGW655374:BGW655380 BQS655374:BQS655380 CAO655374:CAO655380 CKK655374:CKK655380 CUG655374:CUG655380 DEC655374:DEC655380 DNY655374:DNY655380 DXU655374:DXU655380 EHQ655374:EHQ655380 ERM655374:ERM655380 FBI655374:FBI655380 FLE655374:FLE655380 FVA655374:FVA655380 GEW655374:GEW655380 GOS655374:GOS655380 GYO655374:GYO655380 HIK655374:HIK655380 HSG655374:HSG655380 ICC655374:ICC655380 ILY655374:ILY655380 IVU655374:IVU655380 JFQ655374:JFQ655380 JPM655374:JPM655380 JZI655374:JZI655380 KJE655374:KJE655380 KTA655374:KTA655380 LCW655374:LCW655380 LMS655374:LMS655380 LWO655374:LWO655380 MGK655374:MGK655380 MQG655374:MQG655380 NAC655374:NAC655380 NJY655374:NJY655380 NTU655374:NTU655380 ODQ655374:ODQ655380 ONM655374:ONM655380 OXI655374:OXI655380 PHE655374:PHE655380 PRA655374:PRA655380 QAW655374:QAW655380 QKS655374:QKS655380 QUO655374:QUO655380 REK655374:REK655380 ROG655374:ROG655380 RYC655374:RYC655380 SHY655374:SHY655380 SRU655374:SRU655380 TBQ655374:TBQ655380 TLM655374:TLM655380 TVI655374:TVI655380 UFE655374:UFE655380 UPA655374:UPA655380 UYW655374:UYW655380 VIS655374:VIS655380 VSO655374:VSO655380 WCK655374:WCK655380 WMG655374:WMG655380 WWC655374:WWC655380 AH720917:AH720923 JQ720910:JQ720916 TM720910:TM720916 ADI720910:ADI720916 ANE720910:ANE720916 AXA720910:AXA720916 BGW720910:BGW720916 BQS720910:BQS720916 CAO720910:CAO720916 CKK720910:CKK720916 CUG720910:CUG720916 DEC720910:DEC720916 DNY720910:DNY720916 DXU720910:DXU720916 EHQ720910:EHQ720916 ERM720910:ERM720916 FBI720910:FBI720916 FLE720910:FLE720916 FVA720910:FVA720916 GEW720910:GEW720916 GOS720910:GOS720916 GYO720910:GYO720916 HIK720910:HIK720916 HSG720910:HSG720916 ICC720910:ICC720916 ILY720910:ILY720916 IVU720910:IVU720916 JFQ720910:JFQ720916 JPM720910:JPM720916 JZI720910:JZI720916 KJE720910:KJE720916 KTA720910:KTA720916 LCW720910:LCW720916 LMS720910:LMS720916 LWO720910:LWO720916 MGK720910:MGK720916 MQG720910:MQG720916 NAC720910:NAC720916 NJY720910:NJY720916 NTU720910:NTU720916 ODQ720910:ODQ720916 ONM720910:ONM720916 OXI720910:OXI720916 PHE720910:PHE720916 PRA720910:PRA720916 QAW720910:QAW720916 QKS720910:QKS720916 QUO720910:QUO720916 REK720910:REK720916 ROG720910:ROG720916 RYC720910:RYC720916 SHY720910:SHY720916 SRU720910:SRU720916 TBQ720910:TBQ720916 TLM720910:TLM720916 TVI720910:TVI720916 UFE720910:UFE720916 UPA720910:UPA720916 UYW720910:UYW720916 VIS720910:VIS720916 VSO720910:VSO720916 WCK720910:WCK720916 WMG720910:WMG720916 WWC720910:WWC720916 AH786453:AH786459 JQ786446:JQ786452 TM786446:TM786452 ADI786446:ADI786452 ANE786446:ANE786452 AXA786446:AXA786452 BGW786446:BGW786452 BQS786446:BQS786452 CAO786446:CAO786452 CKK786446:CKK786452 CUG786446:CUG786452 DEC786446:DEC786452 DNY786446:DNY786452 DXU786446:DXU786452 EHQ786446:EHQ786452 ERM786446:ERM786452 FBI786446:FBI786452 FLE786446:FLE786452 FVA786446:FVA786452 GEW786446:GEW786452 GOS786446:GOS786452 GYO786446:GYO786452 HIK786446:HIK786452 HSG786446:HSG786452 ICC786446:ICC786452 ILY786446:ILY786452 IVU786446:IVU786452 JFQ786446:JFQ786452 JPM786446:JPM786452 JZI786446:JZI786452 KJE786446:KJE786452 KTA786446:KTA786452 LCW786446:LCW786452 LMS786446:LMS786452 LWO786446:LWO786452 MGK786446:MGK786452 MQG786446:MQG786452 NAC786446:NAC786452 NJY786446:NJY786452 NTU786446:NTU786452 ODQ786446:ODQ786452 ONM786446:ONM786452 OXI786446:OXI786452 PHE786446:PHE786452 PRA786446:PRA786452 QAW786446:QAW786452 QKS786446:QKS786452 QUO786446:QUO786452 REK786446:REK786452 ROG786446:ROG786452 RYC786446:RYC786452 SHY786446:SHY786452 SRU786446:SRU786452 TBQ786446:TBQ786452 TLM786446:TLM786452 TVI786446:TVI786452 UFE786446:UFE786452 UPA786446:UPA786452 UYW786446:UYW786452 VIS786446:VIS786452 VSO786446:VSO786452 WCK786446:WCK786452 WMG786446:WMG786452 WWC786446:WWC786452 AH851989:AH851995 JQ851982:JQ851988 TM851982:TM851988 ADI851982:ADI851988 ANE851982:ANE851988 AXA851982:AXA851988 BGW851982:BGW851988 BQS851982:BQS851988 CAO851982:CAO851988 CKK851982:CKK851988 CUG851982:CUG851988 DEC851982:DEC851988 DNY851982:DNY851988 DXU851982:DXU851988 EHQ851982:EHQ851988 ERM851982:ERM851988 FBI851982:FBI851988 FLE851982:FLE851988 FVA851982:FVA851988 GEW851982:GEW851988 GOS851982:GOS851988 GYO851982:GYO851988 HIK851982:HIK851988 HSG851982:HSG851988 ICC851982:ICC851988 ILY851982:ILY851988 IVU851982:IVU851988 JFQ851982:JFQ851988 JPM851982:JPM851988 JZI851982:JZI851988 KJE851982:KJE851988 KTA851982:KTA851988 LCW851982:LCW851988 LMS851982:LMS851988 LWO851982:LWO851988 MGK851982:MGK851988 MQG851982:MQG851988 NAC851982:NAC851988 NJY851982:NJY851988 NTU851982:NTU851988 ODQ851982:ODQ851988 ONM851982:ONM851988 OXI851982:OXI851988 PHE851982:PHE851988 PRA851982:PRA851988 QAW851982:QAW851988 QKS851982:QKS851988 QUO851982:QUO851988 REK851982:REK851988 ROG851982:ROG851988 RYC851982:RYC851988 SHY851982:SHY851988 SRU851982:SRU851988 TBQ851982:TBQ851988 TLM851982:TLM851988 TVI851982:TVI851988 UFE851982:UFE851988 UPA851982:UPA851988 UYW851982:UYW851988 VIS851982:VIS851988 VSO851982:VSO851988 WCK851982:WCK851988 WMG851982:WMG851988 WWC851982:WWC851988 AH917525:AH917531 JQ917518:JQ917524 TM917518:TM917524 ADI917518:ADI917524 ANE917518:ANE917524 AXA917518:AXA917524 BGW917518:BGW917524 BQS917518:BQS917524 CAO917518:CAO917524 CKK917518:CKK917524 CUG917518:CUG917524 DEC917518:DEC917524 DNY917518:DNY917524 DXU917518:DXU917524 EHQ917518:EHQ917524 ERM917518:ERM917524 FBI917518:FBI917524 FLE917518:FLE917524 FVA917518:FVA917524 GEW917518:GEW917524 GOS917518:GOS917524 GYO917518:GYO917524 HIK917518:HIK917524 HSG917518:HSG917524 ICC917518:ICC917524 ILY917518:ILY917524 IVU917518:IVU917524 JFQ917518:JFQ917524 JPM917518:JPM917524 JZI917518:JZI917524 KJE917518:KJE917524 KTA917518:KTA917524 LCW917518:LCW917524 LMS917518:LMS917524 LWO917518:LWO917524 MGK917518:MGK917524 MQG917518:MQG917524 NAC917518:NAC917524 NJY917518:NJY917524 NTU917518:NTU917524 ODQ917518:ODQ917524 ONM917518:ONM917524 OXI917518:OXI917524 PHE917518:PHE917524 PRA917518:PRA917524 QAW917518:QAW917524 QKS917518:QKS917524 QUO917518:QUO917524 REK917518:REK917524 ROG917518:ROG917524 RYC917518:RYC917524 SHY917518:SHY917524 SRU917518:SRU917524 TBQ917518:TBQ917524 TLM917518:TLM917524 TVI917518:TVI917524 UFE917518:UFE917524 UPA917518:UPA917524 UYW917518:UYW917524 VIS917518:VIS917524 VSO917518:VSO917524 WCK917518:WCK917524 WMG917518:WMG917524 WWC917518:WWC917524 AH983061:AH983067 JQ983054:JQ983060 TM983054:TM983060 ADI983054:ADI983060 ANE983054:ANE983060 AXA983054:AXA983060 BGW983054:BGW983060 BQS983054:BQS983060 CAO983054:CAO983060 CKK983054:CKK983060 CUG983054:CUG983060 DEC983054:DEC983060 DNY983054:DNY983060 DXU983054:DXU983060 EHQ983054:EHQ983060 ERM983054:ERM983060 FBI983054:FBI983060 FLE983054:FLE983060 FVA983054:FVA983060 GEW983054:GEW983060 GOS983054:GOS983060 GYO983054:GYO983060 HIK983054:HIK983060 HSG983054:HSG983060 ICC983054:ICC983060 ILY983054:ILY983060 IVU983054:IVU983060 JFQ983054:JFQ983060 JPM983054:JPM983060 JZI983054:JZI983060 KJE983054:KJE983060 KTA983054:KTA983060 LCW983054:LCW983060 LMS983054:LMS983060 LWO983054:LWO983060 MGK983054:MGK983060 MQG983054:MQG983060 NAC983054:NAC983060 NJY983054:NJY983060 NTU983054:NTU983060 ODQ983054:ODQ983060 ONM983054:ONM983060 OXI983054:OXI983060 PHE983054:PHE983060 PRA983054:PRA983060 QAW983054:QAW983060 QKS983054:QKS983060 QUO983054:QUO983060 REK983054:REK983060 ROG983054:ROG983060 RYC983054:RYC983060 SHY983054:SHY983060 SRU983054:SRU983060 TBQ983054:TBQ983060 TLM983054:TLM983060 TVI983054:TVI983060 UFE983054:UFE983060 UPA983054:UPA983060 UYW983054:UYW983060 VIS983054:VIS983060 VSO983054:VSO983060 WCK983054:WCK983060 WMG983054:WMG983060 WWC983054:WWC983060 O17:O22 IX17:IX22 ST17:ST22 ACP17:ACP22 AML17:AML22 AWH17:AWH22 BGD17:BGD22 BPZ17:BPZ22 BZV17:BZV22 CJR17:CJR22 CTN17:CTN22 DDJ17:DDJ22 DNF17:DNF22 DXB17:DXB22 EGX17:EGX22 EQT17:EQT22 FAP17:FAP22 FKL17:FKL22 FUH17:FUH22 GED17:GED22 GNZ17:GNZ22 GXV17:GXV22 HHR17:HHR22 HRN17:HRN22 IBJ17:IBJ22 ILF17:ILF22 IVB17:IVB22 JEX17:JEX22 JOT17:JOT22 JYP17:JYP22 KIL17:KIL22 KSH17:KSH22 LCD17:LCD22 LLZ17:LLZ22 LVV17:LVV22 MFR17:MFR22 MPN17:MPN22 MZJ17:MZJ22 NJF17:NJF22 NTB17:NTB22 OCX17:OCX22 OMT17:OMT22 OWP17:OWP22 PGL17:PGL22 PQH17:PQH22 QAD17:QAD22 QJZ17:QJZ22 QTV17:QTV22 RDR17:RDR22 RNN17:RNN22 RXJ17:RXJ22 SHF17:SHF22 SRB17:SRB22 TAX17:TAX22 TKT17:TKT22 TUP17:TUP22 UEL17:UEL22 UOH17:UOH22 UYD17:UYD22 VHZ17:VHZ22 VRV17:VRV22 WBR17:WBR22 WLN17:WLN22 WVJ17:WVJ22 O65569:O65574 IX65562:IX65567 ST65562:ST65567 ACP65562:ACP65567 AML65562:AML65567 AWH65562:AWH65567 BGD65562:BGD65567 BPZ65562:BPZ65567 BZV65562:BZV65567 CJR65562:CJR65567 CTN65562:CTN65567 DDJ65562:DDJ65567 DNF65562:DNF65567 DXB65562:DXB65567 EGX65562:EGX65567 EQT65562:EQT65567 FAP65562:FAP65567 FKL65562:FKL65567 FUH65562:FUH65567 GED65562:GED65567 GNZ65562:GNZ65567 GXV65562:GXV65567 HHR65562:HHR65567 HRN65562:HRN65567 IBJ65562:IBJ65567 ILF65562:ILF65567 IVB65562:IVB65567 JEX65562:JEX65567 JOT65562:JOT65567 JYP65562:JYP65567 KIL65562:KIL65567 KSH65562:KSH65567 LCD65562:LCD65567 LLZ65562:LLZ65567 LVV65562:LVV65567 MFR65562:MFR65567 MPN65562:MPN65567 MZJ65562:MZJ65567 NJF65562:NJF65567 NTB65562:NTB65567 OCX65562:OCX65567 OMT65562:OMT65567 OWP65562:OWP65567 PGL65562:PGL65567 PQH65562:PQH65567 QAD65562:QAD65567 QJZ65562:QJZ65567 QTV65562:QTV65567 RDR65562:RDR65567 RNN65562:RNN65567 RXJ65562:RXJ65567 SHF65562:SHF65567 SRB65562:SRB65567 TAX65562:TAX65567 TKT65562:TKT65567 TUP65562:TUP65567 UEL65562:UEL65567 UOH65562:UOH65567 UYD65562:UYD65567 VHZ65562:VHZ65567 VRV65562:VRV65567 WBR65562:WBR65567 WLN65562:WLN65567 WVJ65562:WVJ65567 O131105:O131110 IX131098:IX131103 ST131098:ST131103 ACP131098:ACP131103 AML131098:AML131103 AWH131098:AWH131103 BGD131098:BGD131103 BPZ131098:BPZ131103 BZV131098:BZV131103 CJR131098:CJR131103 CTN131098:CTN131103 DDJ131098:DDJ131103 DNF131098:DNF131103 DXB131098:DXB131103 EGX131098:EGX131103 EQT131098:EQT131103 FAP131098:FAP131103 FKL131098:FKL131103 FUH131098:FUH131103 GED131098:GED131103 GNZ131098:GNZ131103 GXV131098:GXV131103 HHR131098:HHR131103 HRN131098:HRN131103 IBJ131098:IBJ131103 ILF131098:ILF131103 IVB131098:IVB131103 JEX131098:JEX131103 JOT131098:JOT131103 JYP131098:JYP131103 KIL131098:KIL131103 KSH131098:KSH131103 LCD131098:LCD131103 LLZ131098:LLZ131103 LVV131098:LVV131103 MFR131098:MFR131103 MPN131098:MPN131103 MZJ131098:MZJ131103 NJF131098:NJF131103 NTB131098:NTB131103 OCX131098:OCX131103 OMT131098:OMT131103 OWP131098:OWP131103 PGL131098:PGL131103 PQH131098:PQH131103 QAD131098:QAD131103 QJZ131098:QJZ131103 QTV131098:QTV131103 RDR131098:RDR131103 RNN131098:RNN131103 RXJ131098:RXJ131103 SHF131098:SHF131103 SRB131098:SRB131103 TAX131098:TAX131103 TKT131098:TKT131103 TUP131098:TUP131103 UEL131098:UEL131103 UOH131098:UOH131103 UYD131098:UYD131103 VHZ131098:VHZ131103 VRV131098:VRV131103 WBR131098:WBR131103 WLN131098:WLN131103 WVJ131098:WVJ131103 O196641:O196646 IX196634:IX196639 ST196634:ST196639 ACP196634:ACP196639 AML196634:AML196639 AWH196634:AWH196639 BGD196634:BGD196639 BPZ196634:BPZ196639 BZV196634:BZV196639 CJR196634:CJR196639 CTN196634:CTN196639 DDJ196634:DDJ196639 DNF196634:DNF196639 DXB196634:DXB196639 EGX196634:EGX196639 EQT196634:EQT196639 FAP196634:FAP196639 FKL196634:FKL196639 FUH196634:FUH196639 GED196634:GED196639 GNZ196634:GNZ196639 GXV196634:GXV196639 HHR196634:HHR196639 HRN196634:HRN196639 IBJ196634:IBJ196639 ILF196634:ILF196639 IVB196634:IVB196639 JEX196634:JEX196639 JOT196634:JOT196639 JYP196634:JYP196639 KIL196634:KIL196639 KSH196634:KSH196639 LCD196634:LCD196639 LLZ196634:LLZ196639 LVV196634:LVV196639 MFR196634:MFR196639 MPN196634:MPN196639 MZJ196634:MZJ196639 NJF196634:NJF196639 NTB196634:NTB196639 OCX196634:OCX196639 OMT196634:OMT196639 OWP196634:OWP196639 PGL196634:PGL196639 PQH196634:PQH196639 QAD196634:QAD196639 QJZ196634:QJZ196639 QTV196634:QTV196639 RDR196634:RDR196639 RNN196634:RNN196639 RXJ196634:RXJ196639 SHF196634:SHF196639 SRB196634:SRB196639 TAX196634:TAX196639 TKT196634:TKT196639 TUP196634:TUP196639 UEL196634:UEL196639 UOH196634:UOH196639 UYD196634:UYD196639 VHZ196634:VHZ196639 VRV196634:VRV196639 WBR196634:WBR196639 WLN196634:WLN196639 WVJ196634:WVJ196639 O262177:O262182 IX262170:IX262175 ST262170:ST262175 ACP262170:ACP262175 AML262170:AML262175 AWH262170:AWH262175 BGD262170:BGD262175 BPZ262170:BPZ262175 BZV262170:BZV262175 CJR262170:CJR262175 CTN262170:CTN262175 DDJ262170:DDJ262175 DNF262170:DNF262175 DXB262170:DXB262175 EGX262170:EGX262175 EQT262170:EQT262175 FAP262170:FAP262175 FKL262170:FKL262175 FUH262170:FUH262175 GED262170:GED262175 GNZ262170:GNZ262175 GXV262170:GXV262175 HHR262170:HHR262175 HRN262170:HRN262175 IBJ262170:IBJ262175 ILF262170:ILF262175 IVB262170:IVB262175 JEX262170:JEX262175 JOT262170:JOT262175 JYP262170:JYP262175 KIL262170:KIL262175 KSH262170:KSH262175 LCD262170:LCD262175 LLZ262170:LLZ262175 LVV262170:LVV262175 MFR262170:MFR262175 MPN262170:MPN262175 MZJ262170:MZJ262175 NJF262170:NJF262175 NTB262170:NTB262175 OCX262170:OCX262175 OMT262170:OMT262175 OWP262170:OWP262175 PGL262170:PGL262175 PQH262170:PQH262175 QAD262170:QAD262175 QJZ262170:QJZ262175 QTV262170:QTV262175 RDR262170:RDR262175 RNN262170:RNN262175 RXJ262170:RXJ262175 SHF262170:SHF262175 SRB262170:SRB262175 TAX262170:TAX262175 TKT262170:TKT262175 TUP262170:TUP262175 UEL262170:UEL262175 UOH262170:UOH262175 UYD262170:UYD262175 VHZ262170:VHZ262175 VRV262170:VRV262175 WBR262170:WBR262175 WLN262170:WLN262175 WVJ262170:WVJ262175 O327713:O327718 IX327706:IX327711 ST327706:ST327711 ACP327706:ACP327711 AML327706:AML327711 AWH327706:AWH327711 BGD327706:BGD327711 BPZ327706:BPZ327711 BZV327706:BZV327711 CJR327706:CJR327711 CTN327706:CTN327711 DDJ327706:DDJ327711 DNF327706:DNF327711 DXB327706:DXB327711 EGX327706:EGX327711 EQT327706:EQT327711 FAP327706:FAP327711 FKL327706:FKL327711 FUH327706:FUH327711 GED327706:GED327711 GNZ327706:GNZ327711 GXV327706:GXV327711 HHR327706:HHR327711 HRN327706:HRN327711 IBJ327706:IBJ327711 ILF327706:ILF327711 IVB327706:IVB327711 JEX327706:JEX327711 JOT327706:JOT327711 JYP327706:JYP327711 KIL327706:KIL327711 KSH327706:KSH327711 LCD327706:LCD327711 LLZ327706:LLZ327711 LVV327706:LVV327711 MFR327706:MFR327711 MPN327706:MPN327711 MZJ327706:MZJ327711 NJF327706:NJF327711 NTB327706:NTB327711 OCX327706:OCX327711 OMT327706:OMT327711 OWP327706:OWP327711 PGL327706:PGL327711 PQH327706:PQH327711 QAD327706:QAD327711 QJZ327706:QJZ327711 QTV327706:QTV327711 RDR327706:RDR327711 RNN327706:RNN327711 RXJ327706:RXJ327711 SHF327706:SHF327711 SRB327706:SRB327711 TAX327706:TAX327711 TKT327706:TKT327711 TUP327706:TUP327711 UEL327706:UEL327711 UOH327706:UOH327711 UYD327706:UYD327711 VHZ327706:VHZ327711 VRV327706:VRV327711 WBR327706:WBR327711 WLN327706:WLN327711 WVJ327706:WVJ327711 O393249:O393254 IX393242:IX393247 ST393242:ST393247 ACP393242:ACP393247 AML393242:AML393247 AWH393242:AWH393247 BGD393242:BGD393247 BPZ393242:BPZ393247 BZV393242:BZV393247 CJR393242:CJR393247 CTN393242:CTN393247 DDJ393242:DDJ393247 DNF393242:DNF393247 DXB393242:DXB393247 EGX393242:EGX393247 EQT393242:EQT393247 FAP393242:FAP393247 FKL393242:FKL393247 FUH393242:FUH393247 GED393242:GED393247 GNZ393242:GNZ393247 GXV393242:GXV393247 HHR393242:HHR393247 HRN393242:HRN393247 IBJ393242:IBJ393247 ILF393242:ILF393247 IVB393242:IVB393247 JEX393242:JEX393247 JOT393242:JOT393247 JYP393242:JYP393247 KIL393242:KIL393247 KSH393242:KSH393247 LCD393242:LCD393247 LLZ393242:LLZ393247 LVV393242:LVV393247 MFR393242:MFR393247 MPN393242:MPN393247 MZJ393242:MZJ393247 NJF393242:NJF393247 NTB393242:NTB393247 OCX393242:OCX393247 OMT393242:OMT393247 OWP393242:OWP393247 PGL393242:PGL393247 PQH393242:PQH393247 QAD393242:QAD393247 QJZ393242:QJZ393247 QTV393242:QTV393247 RDR393242:RDR393247 RNN393242:RNN393247 RXJ393242:RXJ393247 SHF393242:SHF393247 SRB393242:SRB393247 TAX393242:TAX393247 TKT393242:TKT393247 TUP393242:TUP393247 UEL393242:UEL393247 UOH393242:UOH393247 UYD393242:UYD393247 VHZ393242:VHZ393247 VRV393242:VRV393247 WBR393242:WBR393247 WLN393242:WLN393247 WVJ393242:WVJ393247 O458785:O458790 IX458778:IX458783 ST458778:ST458783 ACP458778:ACP458783 AML458778:AML458783 AWH458778:AWH458783 BGD458778:BGD458783 BPZ458778:BPZ458783 BZV458778:BZV458783 CJR458778:CJR458783 CTN458778:CTN458783 DDJ458778:DDJ458783 DNF458778:DNF458783 DXB458778:DXB458783 EGX458778:EGX458783 EQT458778:EQT458783 FAP458778:FAP458783 FKL458778:FKL458783 FUH458778:FUH458783 GED458778:GED458783 GNZ458778:GNZ458783 GXV458778:GXV458783 HHR458778:HHR458783 HRN458778:HRN458783 IBJ458778:IBJ458783 ILF458778:ILF458783 IVB458778:IVB458783 JEX458778:JEX458783 JOT458778:JOT458783 JYP458778:JYP458783 KIL458778:KIL458783 KSH458778:KSH458783 LCD458778:LCD458783 LLZ458778:LLZ458783 LVV458778:LVV458783 MFR458778:MFR458783 MPN458778:MPN458783 MZJ458778:MZJ458783 NJF458778:NJF458783 NTB458778:NTB458783 OCX458778:OCX458783 OMT458778:OMT458783 OWP458778:OWP458783 PGL458778:PGL458783 PQH458778:PQH458783 QAD458778:QAD458783 QJZ458778:QJZ458783 QTV458778:QTV458783 RDR458778:RDR458783 RNN458778:RNN458783 RXJ458778:RXJ458783 SHF458778:SHF458783 SRB458778:SRB458783 TAX458778:TAX458783 TKT458778:TKT458783 TUP458778:TUP458783 UEL458778:UEL458783 UOH458778:UOH458783 UYD458778:UYD458783 VHZ458778:VHZ458783 VRV458778:VRV458783 WBR458778:WBR458783 WLN458778:WLN458783 WVJ458778:WVJ458783 O524321:O524326 IX524314:IX524319 ST524314:ST524319 ACP524314:ACP524319 AML524314:AML524319 AWH524314:AWH524319 BGD524314:BGD524319 BPZ524314:BPZ524319 BZV524314:BZV524319 CJR524314:CJR524319 CTN524314:CTN524319 DDJ524314:DDJ524319 DNF524314:DNF524319 DXB524314:DXB524319 EGX524314:EGX524319 EQT524314:EQT524319 FAP524314:FAP524319 FKL524314:FKL524319 FUH524314:FUH524319 GED524314:GED524319 GNZ524314:GNZ524319 GXV524314:GXV524319 HHR524314:HHR524319 HRN524314:HRN524319 IBJ524314:IBJ524319 ILF524314:ILF524319 IVB524314:IVB524319 JEX524314:JEX524319 JOT524314:JOT524319 JYP524314:JYP524319 KIL524314:KIL524319 KSH524314:KSH524319 LCD524314:LCD524319 LLZ524314:LLZ524319 LVV524314:LVV524319 MFR524314:MFR524319 MPN524314:MPN524319 MZJ524314:MZJ524319 NJF524314:NJF524319 NTB524314:NTB524319 OCX524314:OCX524319 OMT524314:OMT524319 OWP524314:OWP524319 PGL524314:PGL524319 PQH524314:PQH524319 QAD524314:QAD524319 QJZ524314:QJZ524319 QTV524314:QTV524319 RDR524314:RDR524319 RNN524314:RNN524319 RXJ524314:RXJ524319 SHF524314:SHF524319 SRB524314:SRB524319 TAX524314:TAX524319 TKT524314:TKT524319 TUP524314:TUP524319 UEL524314:UEL524319 UOH524314:UOH524319 UYD524314:UYD524319 VHZ524314:VHZ524319 VRV524314:VRV524319 WBR524314:WBR524319 WLN524314:WLN524319 WVJ524314:WVJ524319 O589857:O589862 IX589850:IX589855 ST589850:ST589855 ACP589850:ACP589855 AML589850:AML589855 AWH589850:AWH589855 BGD589850:BGD589855 BPZ589850:BPZ589855 BZV589850:BZV589855 CJR589850:CJR589855 CTN589850:CTN589855 DDJ589850:DDJ589855 DNF589850:DNF589855 DXB589850:DXB589855 EGX589850:EGX589855 EQT589850:EQT589855 FAP589850:FAP589855 FKL589850:FKL589855 FUH589850:FUH589855 GED589850:GED589855 GNZ589850:GNZ589855 GXV589850:GXV589855 HHR589850:HHR589855 HRN589850:HRN589855 IBJ589850:IBJ589855 ILF589850:ILF589855 IVB589850:IVB589855 JEX589850:JEX589855 JOT589850:JOT589855 JYP589850:JYP589855 KIL589850:KIL589855 KSH589850:KSH589855 LCD589850:LCD589855 LLZ589850:LLZ589855 LVV589850:LVV589855 MFR589850:MFR589855 MPN589850:MPN589855 MZJ589850:MZJ589855 NJF589850:NJF589855 NTB589850:NTB589855 OCX589850:OCX589855 OMT589850:OMT589855 OWP589850:OWP589855 PGL589850:PGL589855 PQH589850:PQH589855 QAD589850:QAD589855 QJZ589850:QJZ589855 QTV589850:QTV589855 RDR589850:RDR589855 RNN589850:RNN589855 RXJ589850:RXJ589855 SHF589850:SHF589855 SRB589850:SRB589855 TAX589850:TAX589855 TKT589850:TKT589855 TUP589850:TUP589855 UEL589850:UEL589855 UOH589850:UOH589855 UYD589850:UYD589855 VHZ589850:VHZ589855 VRV589850:VRV589855 WBR589850:WBR589855 WLN589850:WLN589855 WVJ589850:WVJ589855 O655393:O655398 IX655386:IX655391 ST655386:ST655391 ACP655386:ACP655391 AML655386:AML655391 AWH655386:AWH655391 BGD655386:BGD655391 BPZ655386:BPZ655391 BZV655386:BZV655391 CJR655386:CJR655391 CTN655386:CTN655391 DDJ655386:DDJ655391 DNF655386:DNF655391 DXB655386:DXB655391 EGX655386:EGX655391 EQT655386:EQT655391 FAP655386:FAP655391 FKL655386:FKL655391 FUH655386:FUH655391 GED655386:GED655391 GNZ655386:GNZ655391 GXV655386:GXV655391 HHR655386:HHR655391 HRN655386:HRN655391 IBJ655386:IBJ655391 ILF655386:ILF655391 IVB655386:IVB655391 JEX655386:JEX655391 JOT655386:JOT655391 JYP655386:JYP655391 KIL655386:KIL655391 KSH655386:KSH655391 LCD655386:LCD655391 LLZ655386:LLZ655391 LVV655386:LVV655391 MFR655386:MFR655391 MPN655386:MPN655391 MZJ655386:MZJ655391 NJF655386:NJF655391 NTB655386:NTB655391 OCX655386:OCX655391 OMT655386:OMT655391 OWP655386:OWP655391 PGL655386:PGL655391 PQH655386:PQH655391 QAD655386:QAD655391 QJZ655386:QJZ655391 QTV655386:QTV655391 RDR655386:RDR655391 RNN655386:RNN655391 RXJ655386:RXJ655391 SHF655386:SHF655391 SRB655386:SRB655391 TAX655386:TAX655391 TKT655386:TKT655391 TUP655386:TUP655391 UEL655386:UEL655391 UOH655386:UOH655391 UYD655386:UYD655391 VHZ655386:VHZ655391 VRV655386:VRV655391 WBR655386:WBR655391 WLN655386:WLN655391 WVJ655386:WVJ655391 O720929:O720934 IX720922:IX720927 ST720922:ST720927 ACP720922:ACP720927 AML720922:AML720927 AWH720922:AWH720927 BGD720922:BGD720927 BPZ720922:BPZ720927 BZV720922:BZV720927 CJR720922:CJR720927 CTN720922:CTN720927 DDJ720922:DDJ720927 DNF720922:DNF720927 DXB720922:DXB720927 EGX720922:EGX720927 EQT720922:EQT720927 FAP720922:FAP720927 FKL720922:FKL720927 FUH720922:FUH720927 GED720922:GED720927 GNZ720922:GNZ720927 GXV720922:GXV720927 HHR720922:HHR720927 HRN720922:HRN720927 IBJ720922:IBJ720927 ILF720922:ILF720927 IVB720922:IVB720927 JEX720922:JEX720927 JOT720922:JOT720927 JYP720922:JYP720927 KIL720922:KIL720927 KSH720922:KSH720927 LCD720922:LCD720927 LLZ720922:LLZ720927 LVV720922:LVV720927 MFR720922:MFR720927 MPN720922:MPN720927 MZJ720922:MZJ720927 NJF720922:NJF720927 NTB720922:NTB720927 OCX720922:OCX720927 OMT720922:OMT720927 OWP720922:OWP720927 PGL720922:PGL720927 PQH720922:PQH720927 QAD720922:QAD720927 QJZ720922:QJZ720927 QTV720922:QTV720927 RDR720922:RDR720927 RNN720922:RNN720927 RXJ720922:RXJ720927 SHF720922:SHF720927 SRB720922:SRB720927 TAX720922:TAX720927 TKT720922:TKT720927 TUP720922:TUP720927 UEL720922:UEL720927 UOH720922:UOH720927 UYD720922:UYD720927 VHZ720922:VHZ720927 VRV720922:VRV720927 WBR720922:WBR720927 WLN720922:WLN720927 WVJ720922:WVJ720927 O786465:O786470 IX786458:IX786463 ST786458:ST786463 ACP786458:ACP786463 AML786458:AML786463 AWH786458:AWH786463 BGD786458:BGD786463 BPZ786458:BPZ786463 BZV786458:BZV786463 CJR786458:CJR786463 CTN786458:CTN786463 DDJ786458:DDJ786463 DNF786458:DNF786463 DXB786458:DXB786463 EGX786458:EGX786463 EQT786458:EQT786463 FAP786458:FAP786463 FKL786458:FKL786463 FUH786458:FUH786463 GED786458:GED786463 GNZ786458:GNZ786463 GXV786458:GXV786463 HHR786458:HHR786463 HRN786458:HRN786463 IBJ786458:IBJ786463 ILF786458:ILF786463 IVB786458:IVB786463 JEX786458:JEX786463 JOT786458:JOT786463 JYP786458:JYP786463 KIL786458:KIL786463 KSH786458:KSH786463 LCD786458:LCD786463 LLZ786458:LLZ786463 LVV786458:LVV786463 MFR786458:MFR786463 MPN786458:MPN786463 MZJ786458:MZJ786463 NJF786458:NJF786463 NTB786458:NTB786463 OCX786458:OCX786463 OMT786458:OMT786463 OWP786458:OWP786463 PGL786458:PGL786463 PQH786458:PQH786463 QAD786458:QAD786463 QJZ786458:QJZ786463 QTV786458:QTV786463 RDR786458:RDR786463 RNN786458:RNN786463 RXJ786458:RXJ786463 SHF786458:SHF786463 SRB786458:SRB786463 TAX786458:TAX786463 TKT786458:TKT786463 TUP786458:TUP786463 UEL786458:UEL786463 UOH786458:UOH786463 UYD786458:UYD786463 VHZ786458:VHZ786463 VRV786458:VRV786463 WBR786458:WBR786463 WLN786458:WLN786463 WVJ786458:WVJ786463 O852001:O852006 IX851994:IX851999 ST851994:ST851999 ACP851994:ACP851999 AML851994:AML851999 AWH851994:AWH851999 BGD851994:BGD851999 BPZ851994:BPZ851999 BZV851994:BZV851999 CJR851994:CJR851999 CTN851994:CTN851999 DDJ851994:DDJ851999 DNF851994:DNF851999 DXB851994:DXB851999 EGX851994:EGX851999 EQT851994:EQT851999 FAP851994:FAP851999 FKL851994:FKL851999 FUH851994:FUH851999 GED851994:GED851999 GNZ851994:GNZ851999 GXV851994:GXV851999 HHR851994:HHR851999 HRN851994:HRN851999 IBJ851994:IBJ851999 ILF851994:ILF851999 IVB851994:IVB851999 JEX851994:JEX851999 JOT851994:JOT851999 JYP851994:JYP851999 KIL851994:KIL851999 KSH851994:KSH851999 LCD851994:LCD851999 LLZ851994:LLZ851999 LVV851994:LVV851999 MFR851994:MFR851999 MPN851994:MPN851999 MZJ851994:MZJ851999 NJF851994:NJF851999 NTB851994:NTB851999 OCX851994:OCX851999 OMT851994:OMT851999 OWP851994:OWP851999 PGL851994:PGL851999 PQH851994:PQH851999 QAD851994:QAD851999 QJZ851994:QJZ851999 QTV851994:QTV851999 RDR851994:RDR851999 RNN851994:RNN851999 RXJ851994:RXJ851999 SHF851994:SHF851999 SRB851994:SRB851999 TAX851994:TAX851999 TKT851994:TKT851999 TUP851994:TUP851999 UEL851994:UEL851999 UOH851994:UOH851999 UYD851994:UYD851999 VHZ851994:VHZ851999 VRV851994:VRV851999 WBR851994:WBR851999 WLN851994:WLN851999 WVJ851994:WVJ851999 O917537:O917542 IX917530:IX917535 ST917530:ST917535 ACP917530:ACP917535 AML917530:AML917535 AWH917530:AWH917535 BGD917530:BGD917535 BPZ917530:BPZ917535 BZV917530:BZV917535 CJR917530:CJR917535 CTN917530:CTN917535 DDJ917530:DDJ917535 DNF917530:DNF917535 DXB917530:DXB917535 EGX917530:EGX917535 EQT917530:EQT917535 FAP917530:FAP917535 FKL917530:FKL917535 FUH917530:FUH917535 GED917530:GED917535 GNZ917530:GNZ917535 GXV917530:GXV917535 HHR917530:HHR917535 HRN917530:HRN917535 IBJ917530:IBJ917535 ILF917530:ILF917535 IVB917530:IVB917535 JEX917530:JEX917535 JOT917530:JOT917535 JYP917530:JYP917535 KIL917530:KIL917535 KSH917530:KSH917535 LCD917530:LCD917535 LLZ917530:LLZ917535 LVV917530:LVV917535 MFR917530:MFR917535 MPN917530:MPN917535 MZJ917530:MZJ917535 NJF917530:NJF917535 NTB917530:NTB917535 OCX917530:OCX917535 OMT917530:OMT917535 OWP917530:OWP917535 PGL917530:PGL917535 PQH917530:PQH917535 QAD917530:QAD917535 QJZ917530:QJZ917535 QTV917530:QTV917535 RDR917530:RDR917535 RNN917530:RNN917535 RXJ917530:RXJ917535 SHF917530:SHF917535 SRB917530:SRB917535 TAX917530:TAX917535 TKT917530:TKT917535 TUP917530:TUP917535 UEL917530:UEL917535 UOH917530:UOH917535 UYD917530:UYD917535 VHZ917530:VHZ917535 VRV917530:VRV917535 WBR917530:WBR917535 WLN917530:WLN917535 WVJ917530:WVJ917535 O983073:O983078 IX983066:IX983071 ST983066:ST983071 ACP983066:ACP983071 AML983066:AML983071 AWH983066:AWH983071 BGD983066:BGD983071 BPZ983066:BPZ983071 BZV983066:BZV983071 CJR983066:CJR983071 CTN983066:CTN983071 DDJ983066:DDJ983071 DNF983066:DNF983071 DXB983066:DXB983071 EGX983066:EGX983071 EQT983066:EQT983071 FAP983066:FAP983071 FKL983066:FKL983071 FUH983066:FUH983071 GED983066:GED983071 GNZ983066:GNZ983071 GXV983066:GXV983071 HHR983066:HHR983071 HRN983066:HRN983071 IBJ983066:IBJ983071 ILF983066:ILF983071 IVB983066:IVB983071 JEX983066:JEX983071 JOT983066:JOT983071 JYP983066:JYP983071 KIL983066:KIL983071 KSH983066:KSH983071 LCD983066:LCD983071 LLZ983066:LLZ983071 LVV983066:LVV983071 MFR983066:MFR983071 MPN983066:MPN983071 MZJ983066:MZJ983071 NJF983066:NJF983071 NTB983066:NTB983071 OCX983066:OCX983071 OMT983066:OMT983071 OWP983066:OWP983071 PGL983066:PGL983071 PQH983066:PQH983071 QAD983066:QAD983071 QJZ983066:QJZ983071 QTV983066:QTV983071 RDR983066:RDR983071 RNN983066:RNN983071 RXJ983066:RXJ983071 SHF983066:SHF983071 SRB983066:SRB983071 TAX983066:TAX983071 TKT983066:TKT983071 TUP983066:TUP983071 UEL983066:UEL983071 UOH983066:UOH983071 UYD983066:UYD983071 VHZ983066:VHZ983071 VRV983066:VRV983071 WBR983066:WBR983071 WLN983066:WLN983071 WVJ983066:WVJ983071 JA23:JA28 SW23:SW28 ACS23:ACS28 AMO23:AMO28 AWK23:AWK28 BGG23:BGG28 BQC23:BQC28 BZY23:BZY28 CJU23:CJU28 CTQ23:CTQ28 DDM23:DDM28 DNI23:DNI28 DXE23:DXE28 EHA23:EHA28 EQW23:EQW28 FAS23:FAS28 FKO23:FKO28 FUK23:FUK28 GEG23:GEG28 GOC23:GOC28 GXY23:GXY28 HHU23:HHU28 HRQ23:HRQ28 IBM23:IBM28 ILI23:ILI28 IVE23:IVE28 JFA23:JFA28 JOW23:JOW28 JYS23:JYS28 KIO23:KIO28 KSK23:KSK28 LCG23:LCG28 LMC23:LMC28 LVY23:LVY28 MFU23:MFU28 MPQ23:MPQ28 MZM23:MZM28 NJI23:NJI28 NTE23:NTE28 ODA23:ODA28 OMW23:OMW28 OWS23:OWS28 PGO23:PGO28 PQK23:PQK28 QAG23:QAG28 QKC23:QKC28 QTY23:QTY28 RDU23:RDU28 RNQ23:RNQ28 RXM23:RXM28 SHI23:SHI28 SRE23:SRE28 TBA23:TBA28 TKW23:TKW28 TUS23:TUS28 UEO23:UEO28 UOK23:UOK28 UYG23:UYG28 VIC23:VIC28 VRY23:VRY28 WBU23:WBU28 WLQ23:WLQ28 WVM23:WVM28 R65575:R65580 JA65568:JA65573 SW65568:SW65573 ACS65568:ACS65573 AMO65568:AMO65573 AWK65568:AWK65573 BGG65568:BGG65573 BQC65568:BQC65573 BZY65568:BZY65573 CJU65568:CJU65573 CTQ65568:CTQ65573 DDM65568:DDM65573 DNI65568:DNI65573 DXE65568:DXE65573 EHA65568:EHA65573 EQW65568:EQW65573 FAS65568:FAS65573 FKO65568:FKO65573 FUK65568:FUK65573 GEG65568:GEG65573 GOC65568:GOC65573 GXY65568:GXY65573 HHU65568:HHU65573 HRQ65568:HRQ65573 IBM65568:IBM65573 ILI65568:ILI65573 IVE65568:IVE65573 JFA65568:JFA65573 JOW65568:JOW65573 JYS65568:JYS65573 KIO65568:KIO65573 KSK65568:KSK65573 LCG65568:LCG65573 LMC65568:LMC65573 LVY65568:LVY65573 MFU65568:MFU65573 MPQ65568:MPQ65573 MZM65568:MZM65573 NJI65568:NJI65573 NTE65568:NTE65573 ODA65568:ODA65573 OMW65568:OMW65573 OWS65568:OWS65573 PGO65568:PGO65573 PQK65568:PQK65573 QAG65568:QAG65573 QKC65568:QKC65573 QTY65568:QTY65573 RDU65568:RDU65573 RNQ65568:RNQ65573 RXM65568:RXM65573 SHI65568:SHI65573 SRE65568:SRE65573 TBA65568:TBA65573 TKW65568:TKW65573 TUS65568:TUS65573 UEO65568:UEO65573 UOK65568:UOK65573 UYG65568:UYG65573 VIC65568:VIC65573 VRY65568:VRY65573 WBU65568:WBU65573 WLQ65568:WLQ65573 WVM65568:WVM65573 R131111:R131116 JA131104:JA131109 SW131104:SW131109 ACS131104:ACS131109 AMO131104:AMO131109 AWK131104:AWK131109 BGG131104:BGG131109 BQC131104:BQC131109 BZY131104:BZY131109 CJU131104:CJU131109 CTQ131104:CTQ131109 DDM131104:DDM131109 DNI131104:DNI131109 DXE131104:DXE131109 EHA131104:EHA131109 EQW131104:EQW131109 FAS131104:FAS131109 FKO131104:FKO131109 FUK131104:FUK131109 GEG131104:GEG131109 GOC131104:GOC131109 GXY131104:GXY131109 HHU131104:HHU131109 HRQ131104:HRQ131109 IBM131104:IBM131109 ILI131104:ILI131109 IVE131104:IVE131109 JFA131104:JFA131109 JOW131104:JOW131109 JYS131104:JYS131109 KIO131104:KIO131109 KSK131104:KSK131109 LCG131104:LCG131109 LMC131104:LMC131109 LVY131104:LVY131109 MFU131104:MFU131109 MPQ131104:MPQ131109 MZM131104:MZM131109 NJI131104:NJI131109 NTE131104:NTE131109 ODA131104:ODA131109 OMW131104:OMW131109 OWS131104:OWS131109 PGO131104:PGO131109 PQK131104:PQK131109 QAG131104:QAG131109 QKC131104:QKC131109 QTY131104:QTY131109 RDU131104:RDU131109 RNQ131104:RNQ131109 RXM131104:RXM131109 SHI131104:SHI131109 SRE131104:SRE131109 TBA131104:TBA131109 TKW131104:TKW131109 TUS131104:TUS131109 UEO131104:UEO131109 UOK131104:UOK131109 UYG131104:UYG131109 VIC131104:VIC131109 VRY131104:VRY131109 WBU131104:WBU131109 WLQ131104:WLQ131109 WVM131104:WVM131109 R196647:R196652 JA196640:JA196645 SW196640:SW196645 ACS196640:ACS196645 AMO196640:AMO196645 AWK196640:AWK196645 BGG196640:BGG196645 BQC196640:BQC196645 BZY196640:BZY196645 CJU196640:CJU196645 CTQ196640:CTQ196645 DDM196640:DDM196645 DNI196640:DNI196645 DXE196640:DXE196645 EHA196640:EHA196645 EQW196640:EQW196645 FAS196640:FAS196645 FKO196640:FKO196645 FUK196640:FUK196645 GEG196640:GEG196645 GOC196640:GOC196645 GXY196640:GXY196645 HHU196640:HHU196645 HRQ196640:HRQ196645 IBM196640:IBM196645 ILI196640:ILI196645 IVE196640:IVE196645 JFA196640:JFA196645 JOW196640:JOW196645 JYS196640:JYS196645 KIO196640:KIO196645 KSK196640:KSK196645 LCG196640:LCG196645 LMC196640:LMC196645 LVY196640:LVY196645 MFU196640:MFU196645 MPQ196640:MPQ196645 MZM196640:MZM196645 NJI196640:NJI196645 NTE196640:NTE196645 ODA196640:ODA196645 OMW196640:OMW196645 OWS196640:OWS196645 PGO196640:PGO196645 PQK196640:PQK196645 QAG196640:QAG196645 QKC196640:QKC196645 QTY196640:QTY196645 RDU196640:RDU196645 RNQ196640:RNQ196645 RXM196640:RXM196645 SHI196640:SHI196645 SRE196640:SRE196645 TBA196640:TBA196645 TKW196640:TKW196645 TUS196640:TUS196645 UEO196640:UEO196645 UOK196640:UOK196645 UYG196640:UYG196645 VIC196640:VIC196645 VRY196640:VRY196645 WBU196640:WBU196645 WLQ196640:WLQ196645 WVM196640:WVM196645 R262183:R262188 JA262176:JA262181 SW262176:SW262181 ACS262176:ACS262181 AMO262176:AMO262181 AWK262176:AWK262181 BGG262176:BGG262181 BQC262176:BQC262181 BZY262176:BZY262181 CJU262176:CJU262181 CTQ262176:CTQ262181 DDM262176:DDM262181 DNI262176:DNI262181 DXE262176:DXE262181 EHA262176:EHA262181 EQW262176:EQW262181 FAS262176:FAS262181 FKO262176:FKO262181 FUK262176:FUK262181 GEG262176:GEG262181 GOC262176:GOC262181 GXY262176:GXY262181 HHU262176:HHU262181 HRQ262176:HRQ262181 IBM262176:IBM262181 ILI262176:ILI262181 IVE262176:IVE262181 JFA262176:JFA262181 JOW262176:JOW262181 JYS262176:JYS262181 KIO262176:KIO262181 KSK262176:KSK262181 LCG262176:LCG262181 LMC262176:LMC262181 LVY262176:LVY262181 MFU262176:MFU262181 MPQ262176:MPQ262181 MZM262176:MZM262181 NJI262176:NJI262181 NTE262176:NTE262181 ODA262176:ODA262181 OMW262176:OMW262181 OWS262176:OWS262181 PGO262176:PGO262181 PQK262176:PQK262181 QAG262176:QAG262181 QKC262176:QKC262181 QTY262176:QTY262181 RDU262176:RDU262181 RNQ262176:RNQ262181 RXM262176:RXM262181 SHI262176:SHI262181 SRE262176:SRE262181 TBA262176:TBA262181 TKW262176:TKW262181 TUS262176:TUS262181 UEO262176:UEO262181 UOK262176:UOK262181 UYG262176:UYG262181 VIC262176:VIC262181 VRY262176:VRY262181 WBU262176:WBU262181 WLQ262176:WLQ262181 WVM262176:WVM262181 R327719:R327724 JA327712:JA327717 SW327712:SW327717 ACS327712:ACS327717 AMO327712:AMO327717 AWK327712:AWK327717 BGG327712:BGG327717 BQC327712:BQC327717 BZY327712:BZY327717 CJU327712:CJU327717 CTQ327712:CTQ327717 DDM327712:DDM327717 DNI327712:DNI327717 DXE327712:DXE327717 EHA327712:EHA327717 EQW327712:EQW327717 FAS327712:FAS327717 FKO327712:FKO327717 FUK327712:FUK327717 GEG327712:GEG327717 GOC327712:GOC327717 GXY327712:GXY327717 HHU327712:HHU327717 HRQ327712:HRQ327717 IBM327712:IBM327717 ILI327712:ILI327717 IVE327712:IVE327717 JFA327712:JFA327717 JOW327712:JOW327717 JYS327712:JYS327717 KIO327712:KIO327717 KSK327712:KSK327717 LCG327712:LCG327717 LMC327712:LMC327717 LVY327712:LVY327717 MFU327712:MFU327717 MPQ327712:MPQ327717 MZM327712:MZM327717 NJI327712:NJI327717 NTE327712:NTE327717 ODA327712:ODA327717 OMW327712:OMW327717 OWS327712:OWS327717 PGO327712:PGO327717 PQK327712:PQK327717 QAG327712:QAG327717 QKC327712:QKC327717 QTY327712:QTY327717 RDU327712:RDU327717 RNQ327712:RNQ327717 RXM327712:RXM327717 SHI327712:SHI327717 SRE327712:SRE327717 TBA327712:TBA327717 TKW327712:TKW327717 TUS327712:TUS327717 UEO327712:UEO327717 UOK327712:UOK327717 UYG327712:UYG327717 VIC327712:VIC327717 VRY327712:VRY327717 WBU327712:WBU327717 WLQ327712:WLQ327717 WVM327712:WVM327717 R393255:R393260 JA393248:JA393253 SW393248:SW393253 ACS393248:ACS393253 AMO393248:AMO393253 AWK393248:AWK393253 BGG393248:BGG393253 BQC393248:BQC393253 BZY393248:BZY393253 CJU393248:CJU393253 CTQ393248:CTQ393253 DDM393248:DDM393253 DNI393248:DNI393253 DXE393248:DXE393253 EHA393248:EHA393253 EQW393248:EQW393253 FAS393248:FAS393253 FKO393248:FKO393253 FUK393248:FUK393253 GEG393248:GEG393253 GOC393248:GOC393253 GXY393248:GXY393253 HHU393248:HHU393253 HRQ393248:HRQ393253 IBM393248:IBM393253 ILI393248:ILI393253 IVE393248:IVE393253 JFA393248:JFA393253 JOW393248:JOW393253 JYS393248:JYS393253 KIO393248:KIO393253 KSK393248:KSK393253 LCG393248:LCG393253 LMC393248:LMC393253 LVY393248:LVY393253 MFU393248:MFU393253 MPQ393248:MPQ393253 MZM393248:MZM393253 NJI393248:NJI393253 NTE393248:NTE393253 ODA393248:ODA393253 OMW393248:OMW393253 OWS393248:OWS393253 PGO393248:PGO393253 PQK393248:PQK393253 QAG393248:QAG393253 QKC393248:QKC393253 QTY393248:QTY393253 RDU393248:RDU393253 RNQ393248:RNQ393253 RXM393248:RXM393253 SHI393248:SHI393253 SRE393248:SRE393253 TBA393248:TBA393253 TKW393248:TKW393253 TUS393248:TUS393253 UEO393248:UEO393253 UOK393248:UOK393253 UYG393248:UYG393253 VIC393248:VIC393253 VRY393248:VRY393253 WBU393248:WBU393253 WLQ393248:WLQ393253 WVM393248:WVM393253 R458791:R458796 JA458784:JA458789 SW458784:SW458789 ACS458784:ACS458789 AMO458784:AMO458789 AWK458784:AWK458789 BGG458784:BGG458789 BQC458784:BQC458789 BZY458784:BZY458789 CJU458784:CJU458789 CTQ458784:CTQ458789 DDM458784:DDM458789 DNI458784:DNI458789 DXE458784:DXE458789 EHA458784:EHA458789 EQW458784:EQW458789 FAS458784:FAS458789 FKO458784:FKO458789 FUK458784:FUK458789 GEG458784:GEG458789 GOC458784:GOC458789 GXY458784:GXY458789 HHU458784:HHU458789 HRQ458784:HRQ458789 IBM458784:IBM458789 ILI458784:ILI458789 IVE458784:IVE458789 JFA458784:JFA458789 JOW458784:JOW458789 JYS458784:JYS458789 KIO458784:KIO458789 KSK458784:KSK458789 LCG458784:LCG458789 LMC458784:LMC458789 LVY458784:LVY458789 MFU458784:MFU458789 MPQ458784:MPQ458789 MZM458784:MZM458789 NJI458784:NJI458789 NTE458784:NTE458789 ODA458784:ODA458789 OMW458784:OMW458789 OWS458784:OWS458789 PGO458784:PGO458789 PQK458784:PQK458789 QAG458784:QAG458789 QKC458784:QKC458789 QTY458784:QTY458789 RDU458784:RDU458789 RNQ458784:RNQ458789 RXM458784:RXM458789 SHI458784:SHI458789 SRE458784:SRE458789 TBA458784:TBA458789 TKW458784:TKW458789 TUS458784:TUS458789 UEO458784:UEO458789 UOK458784:UOK458789 UYG458784:UYG458789 VIC458784:VIC458789 VRY458784:VRY458789 WBU458784:WBU458789 WLQ458784:WLQ458789 WVM458784:WVM458789 R524327:R524332 JA524320:JA524325 SW524320:SW524325 ACS524320:ACS524325 AMO524320:AMO524325 AWK524320:AWK524325 BGG524320:BGG524325 BQC524320:BQC524325 BZY524320:BZY524325 CJU524320:CJU524325 CTQ524320:CTQ524325 DDM524320:DDM524325 DNI524320:DNI524325 DXE524320:DXE524325 EHA524320:EHA524325 EQW524320:EQW524325 FAS524320:FAS524325 FKO524320:FKO524325 FUK524320:FUK524325 GEG524320:GEG524325 GOC524320:GOC524325 GXY524320:GXY524325 HHU524320:HHU524325 HRQ524320:HRQ524325 IBM524320:IBM524325 ILI524320:ILI524325 IVE524320:IVE524325 JFA524320:JFA524325 JOW524320:JOW524325 JYS524320:JYS524325 KIO524320:KIO524325 KSK524320:KSK524325 LCG524320:LCG524325 LMC524320:LMC524325 LVY524320:LVY524325 MFU524320:MFU524325 MPQ524320:MPQ524325 MZM524320:MZM524325 NJI524320:NJI524325 NTE524320:NTE524325 ODA524320:ODA524325 OMW524320:OMW524325 OWS524320:OWS524325 PGO524320:PGO524325 PQK524320:PQK524325 QAG524320:QAG524325 QKC524320:QKC524325 QTY524320:QTY524325 RDU524320:RDU524325 RNQ524320:RNQ524325 RXM524320:RXM524325 SHI524320:SHI524325 SRE524320:SRE524325 TBA524320:TBA524325 TKW524320:TKW524325 TUS524320:TUS524325 UEO524320:UEO524325 UOK524320:UOK524325 UYG524320:UYG524325 VIC524320:VIC524325 VRY524320:VRY524325 WBU524320:WBU524325 WLQ524320:WLQ524325 WVM524320:WVM524325 R589863:R589868 JA589856:JA589861 SW589856:SW589861 ACS589856:ACS589861 AMO589856:AMO589861 AWK589856:AWK589861 BGG589856:BGG589861 BQC589856:BQC589861 BZY589856:BZY589861 CJU589856:CJU589861 CTQ589856:CTQ589861 DDM589856:DDM589861 DNI589856:DNI589861 DXE589856:DXE589861 EHA589856:EHA589861 EQW589856:EQW589861 FAS589856:FAS589861 FKO589856:FKO589861 FUK589856:FUK589861 GEG589856:GEG589861 GOC589856:GOC589861 GXY589856:GXY589861 HHU589856:HHU589861 HRQ589856:HRQ589861 IBM589856:IBM589861 ILI589856:ILI589861 IVE589856:IVE589861 JFA589856:JFA589861 JOW589856:JOW589861 JYS589856:JYS589861 KIO589856:KIO589861 KSK589856:KSK589861 LCG589856:LCG589861 LMC589856:LMC589861 LVY589856:LVY589861 MFU589856:MFU589861 MPQ589856:MPQ589861 MZM589856:MZM589861 NJI589856:NJI589861 NTE589856:NTE589861 ODA589856:ODA589861 OMW589856:OMW589861 OWS589856:OWS589861 PGO589856:PGO589861 PQK589856:PQK589861 QAG589856:QAG589861 QKC589856:QKC589861 QTY589856:QTY589861 RDU589856:RDU589861 RNQ589856:RNQ589861 RXM589856:RXM589861 SHI589856:SHI589861 SRE589856:SRE589861 TBA589856:TBA589861 TKW589856:TKW589861 TUS589856:TUS589861 UEO589856:UEO589861 UOK589856:UOK589861 UYG589856:UYG589861 VIC589856:VIC589861 VRY589856:VRY589861 WBU589856:WBU589861 WLQ589856:WLQ589861 WVM589856:WVM589861 R655399:R655404 JA655392:JA655397 SW655392:SW655397 ACS655392:ACS655397 AMO655392:AMO655397 AWK655392:AWK655397 BGG655392:BGG655397 BQC655392:BQC655397 BZY655392:BZY655397 CJU655392:CJU655397 CTQ655392:CTQ655397 DDM655392:DDM655397 DNI655392:DNI655397 DXE655392:DXE655397 EHA655392:EHA655397 EQW655392:EQW655397 FAS655392:FAS655397 FKO655392:FKO655397 FUK655392:FUK655397 GEG655392:GEG655397 GOC655392:GOC655397 GXY655392:GXY655397 HHU655392:HHU655397 HRQ655392:HRQ655397 IBM655392:IBM655397 ILI655392:ILI655397 IVE655392:IVE655397 JFA655392:JFA655397 JOW655392:JOW655397 JYS655392:JYS655397 KIO655392:KIO655397 KSK655392:KSK655397 LCG655392:LCG655397 LMC655392:LMC655397 LVY655392:LVY655397 MFU655392:MFU655397 MPQ655392:MPQ655397 MZM655392:MZM655397 NJI655392:NJI655397 NTE655392:NTE655397 ODA655392:ODA655397 OMW655392:OMW655397 OWS655392:OWS655397 PGO655392:PGO655397 PQK655392:PQK655397 QAG655392:QAG655397 QKC655392:QKC655397 QTY655392:QTY655397 RDU655392:RDU655397 RNQ655392:RNQ655397 RXM655392:RXM655397 SHI655392:SHI655397 SRE655392:SRE655397 TBA655392:TBA655397 TKW655392:TKW655397 TUS655392:TUS655397 UEO655392:UEO655397 UOK655392:UOK655397 UYG655392:UYG655397 VIC655392:VIC655397 VRY655392:VRY655397 WBU655392:WBU655397 WLQ655392:WLQ655397 WVM655392:WVM655397 R720935:R720940 JA720928:JA720933 SW720928:SW720933 ACS720928:ACS720933 AMO720928:AMO720933 AWK720928:AWK720933 BGG720928:BGG720933 BQC720928:BQC720933 BZY720928:BZY720933 CJU720928:CJU720933 CTQ720928:CTQ720933 DDM720928:DDM720933 DNI720928:DNI720933 DXE720928:DXE720933 EHA720928:EHA720933 EQW720928:EQW720933 FAS720928:FAS720933 FKO720928:FKO720933 FUK720928:FUK720933 GEG720928:GEG720933 GOC720928:GOC720933 GXY720928:GXY720933 HHU720928:HHU720933 HRQ720928:HRQ720933 IBM720928:IBM720933 ILI720928:ILI720933 IVE720928:IVE720933 JFA720928:JFA720933 JOW720928:JOW720933 JYS720928:JYS720933 KIO720928:KIO720933 KSK720928:KSK720933 LCG720928:LCG720933 LMC720928:LMC720933 LVY720928:LVY720933 MFU720928:MFU720933 MPQ720928:MPQ720933 MZM720928:MZM720933 NJI720928:NJI720933 NTE720928:NTE720933 ODA720928:ODA720933 OMW720928:OMW720933 OWS720928:OWS720933 PGO720928:PGO720933 PQK720928:PQK720933 QAG720928:QAG720933 QKC720928:QKC720933 QTY720928:QTY720933 RDU720928:RDU720933 RNQ720928:RNQ720933 RXM720928:RXM720933 SHI720928:SHI720933 SRE720928:SRE720933 TBA720928:TBA720933 TKW720928:TKW720933 TUS720928:TUS720933 UEO720928:UEO720933 UOK720928:UOK720933 UYG720928:UYG720933 VIC720928:VIC720933 VRY720928:VRY720933 WBU720928:WBU720933 WLQ720928:WLQ720933 WVM720928:WVM720933 R786471:R786476 JA786464:JA786469 SW786464:SW786469 ACS786464:ACS786469 AMO786464:AMO786469 AWK786464:AWK786469 BGG786464:BGG786469 BQC786464:BQC786469 BZY786464:BZY786469 CJU786464:CJU786469 CTQ786464:CTQ786469 DDM786464:DDM786469 DNI786464:DNI786469 DXE786464:DXE786469 EHA786464:EHA786469 EQW786464:EQW786469 FAS786464:FAS786469 FKO786464:FKO786469 FUK786464:FUK786469 GEG786464:GEG786469 GOC786464:GOC786469 GXY786464:GXY786469 HHU786464:HHU786469 HRQ786464:HRQ786469 IBM786464:IBM786469 ILI786464:ILI786469 IVE786464:IVE786469 JFA786464:JFA786469 JOW786464:JOW786469 JYS786464:JYS786469 KIO786464:KIO786469 KSK786464:KSK786469 LCG786464:LCG786469 LMC786464:LMC786469 LVY786464:LVY786469 MFU786464:MFU786469 MPQ786464:MPQ786469 MZM786464:MZM786469 NJI786464:NJI786469 NTE786464:NTE786469 ODA786464:ODA786469 OMW786464:OMW786469 OWS786464:OWS786469 PGO786464:PGO786469 PQK786464:PQK786469 QAG786464:QAG786469 QKC786464:QKC786469 QTY786464:QTY786469 RDU786464:RDU786469 RNQ786464:RNQ786469 RXM786464:RXM786469 SHI786464:SHI786469 SRE786464:SRE786469 TBA786464:TBA786469 TKW786464:TKW786469 TUS786464:TUS786469 UEO786464:UEO786469 UOK786464:UOK786469 UYG786464:UYG786469 VIC786464:VIC786469 VRY786464:VRY786469 WBU786464:WBU786469 WLQ786464:WLQ786469 WVM786464:WVM786469 R852007:R852012 JA852000:JA852005 SW852000:SW852005 ACS852000:ACS852005 AMO852000:AMO852005 AWK852000:AWK852005 BGG852000:BGG852005 BQC852000:BQC852005 BZY852000:BZY852005 CJU852000:CJU852005 CTQ852000:CTQ852005 DDM852000:DDM852005 DNI852000:DNI852005 DXE852000:DXE852005 EHA852000:EHA852005 EQW852000:EQW852005 FAS852000:FAS852005 FKO852000:FKO852005 FUK852000:FUK852005 GEG852000:GEG852005 GOC852000:GOC852005 GXY852000:GXY852005 HHU852000:HHU852005 HRQ852000:HRQ852005 IBM852000:IBM852005 ILI852000:ILI852005 IVE852000:IVE852005 JFA852000:JFA852005 JOW852000:JOW852005 JYS852000:JYS852005 KIO852000:KIO852005 KSK852000:KSK852005 LCG852000:LCG852005 LMC852000:LMC852005 LVY852000:LVY852005 MFU852000:MFU852005 MPQ852000:MPQ852005 MZM852000:MZM852005 NJI852000:NJI852005 NTE852000:NTE852005 ODA852000:ODA852005 OMW852000:OMW852005 OWS852000:OWS852005 PGO852000:PGO852005 PQK852000:PQK852005 QAG852000:QAG852005 QKC852000:QKC852005 QTY852000:QTY852005 RDU852000:RDU852005 RNQ852000:RNQ852005 RXM852000:RXM852005 SHI852000:SHI852005 SRE852000:SRE852005 TBA852000:TBA852005 TKW852000:TKW852005 TUS852000:TUS852005 UEO852000:UEO852005 UOK852000:UOK852005 UYG852000:UYG852005 VIC852000:VIC852005 VRY852000:VRY852005 WBU852000:WBU852005 WLQ852000:WLQ852005 WVM852000:WVM852005 R917543:R917548 JA917536:JA917541 SW917536:SW917541 ACS917536:ACS917541 AMO917536:AMO917541 AWK917536:AWK917541 BGG917536:BGG917541 BQC917536:BQC917541 BZY917536:BZY917541 CJU917536:CJU917541 CTQ917536:CTQ917541 DDM917536:DDM917541 DNI917536:DNI917541 DXE917536:DXE917541 EHA917536:EHA917541 EQW917536:EQW917541 FAS917536:FAS917541 FKO917536:FKO917541 FUK917536:FUK917541 GEG917536:GEG917541 GOC917536:GOC917541 GXY917536:GXY917541 HHU917536:HHU917541 HRQ917536:HRQ917541 IBM917536:IBM917541 ILI917536:ILI917541 IVE917536:IVE917541 JFA917536:JFA917541 JOW917536:JOW917541 JYS917536:JYS917541 KIO917536:KIO917541 KSK917536:KSK917541 LCG917536:LCG917541 LMC917536:LMC917541 LVY917536:LVY917541 MFU917536:MFU917541 MPQ917536:MPQ917541 MZM917536:MZM917541 NJI917536:NJI917541 NTE917536:NTE917541 ODA917536:ODA917541 OMW917536:OMW917541 OWS917536:OWS917541 PGO917536:PGO917541 PQK917536:PQK917541 QAG917536:QAG917541 QKC917536:QKC917541 QTY917536:QTY917541 RDU917536:RDU917541 RNQ917536:RNQ917541 RXM917536:RXM917541 SHI917536:SHI917541 SRE917536:SRE917541 TBA917536:TBA917541 TKW917536:TKW917541 TUS917536:TUS917541 UEO917536:UEO917541 UOK917536:UOK917541 UYG917536:UYG917541 VIC917536:VIC917541 VRY917536:VRY917541 WBU917536:WBU917541 WLQ917536:WLQ917541 WVM917536:WVM917541 R983079:R983084 JA983072:JA983077 SW983072:SW983077 ACS983072:ACS983077 AMO983072:AMO983077 AWK983072:AWK983077 BGG983072:BGG983077 BQC983072:BQC983077 BZY983072:BZY983077 CJU983072:CJU983077 CTQ983072:CTQ983077 DDM983072:DDM983077 DNI983072:DNI983077 DXE983072:DXE983077 EHA983072:EHA983077 EQW983072:EQW983077 FAS983072:FAS983077 FKO983072:FKO983077 FUK983072:FUK983077 GEG983072:GEG983077 GOC983072:GOC983077 GXY983072:GXY983077 HHU983072:HHU983077 HRQ983072:HRQ983077 IBM983072:IBM983077 ILI983072:ILI983077 IVE983072:IVE983077 JFA983072:JFA983077 JOW983072:JOW983077 JYS983072:JYS983077 KIO983072:KIO983077 KSK983072:KSK983077 LCG983072:LCG983077 LMC983072:LMC983077 LVY983072:LVY983077 MFU983072:MFU983077 MPQ983072:MPQ983077 MZM983072:MZM983077 NJI983072:NJI983077 NTE983072:NTE983077 ODA983072:ODA983077 OMW983072:OMW983077 OWS983072:OWS983077 PGO983072:PGO983077 PQK983072:PQK983077 QAG983072:QAG983077 QKC983072:QKC983077 QTY983072:QTY983077 RDU983072:RDU983077 RNQ983072:RNQ983077 RXM983072:RXM983077 SHI983072:SHI983077 SRE983072:SRE983077 TBA983072:TBA983077 TKW983072:TKW983077 TUS983072:TUS983077 UEO983072:UEO983077 UOK983072:UOK983077 UYG983072:UYG983077 VIC983072:VIC983077 VRY983072:VRY983077 WBU983072:WBU983077 WLQ983072:WLQ983077 WVM983072:WVM983077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W65575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W131111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W196647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W262183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W327719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W393255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W458791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W524327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W589863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W655399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W720935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W786471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W852007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W917543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W983079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Y65577 JH65570 TD65570 ACZ65570 AMV65570 AWR65570 BGN65570 BQJ65570 CAF65570 CKB65570 CTX65570 DDT65570 DNP65570 DXL65570 EHH65570 ERD65570 FAZ65570 FKV65570 FUR65570 GEN65570 GOJ65570 GYF65570 HIB65570 HRX65570 IBT65570 ILP65570 IVL65570 JFH65570 JPD65570 JYZ65570 KIV65570 KSR65570 LCN65570 LMJ65570 LWF65570 MGB65570 MPX65570 MZT65570 NJP65570 NTL65570 ODH65570 OND65570 OWZ65570 PGV65570 PQR65570 QAN65570 QKJ65570 QUF65570 REB65570 RNX65570 RXT65570 SHP65570 SRL65570 TBH65570 TLD65570 TUZ65570 UEV65570 UOR65570 UYN65570 VIJ65570 VSF65570 WCB65570 WLX65570 WVT65570 Y131113 JH131106 TD131106 ACZ131106 AMV131106 AWR131106 BGN131106 BQJ131106 CAF131106 CKB131106 CTX131106 DDT131106 DNP131106 DXL131106 EHH131106 ERD131106 FAZ131106 FKV131106 FUR131106 GEN131106 GOJ131106 GYF131106 HIB131106 HRX131106 IBT131106 ILP131106 IVL131106 JFH131106 JPD131106 JYZ131106 KIV131106 KSR131106 LCN131106 LMJ131106 LWF131106 MGB131106 MPX131106 MZT131106 NJP131106 NTL131106 ODH131106 OND131106 OWZ131106 PGV131106 PQR131106 QAN131106 QKJ131106 QUF131106 REB131106 RNX131106 RXT131106 SHP131106 SRL131106 TBH131106 TLD131106 TUZ131106 UEV131106 UOR131106 UYN131106 VIJ131106 VSF131106 WCB131106 WLX131106 WVT131106 Y196649 JH196642 TD196642 ACZ196642 AMV196642 AWR196642 BGN196642 BQJ196642 CAF196642 CKB196642 CTX196642 DDT196642 DNP196642 DXL196642 EHH196642 ERD196642 FAZ196642 FKV196642 FUR196642 GEN196642 GOJ196642 GYF196642 HIB196642 HRX196642 IBT196642 ILP196642 IVL196642 JFH196642 JPD196642 JYZ196642 KIV196642 KSR196642 LCN196642 LMJ196642 LWF196642 MGB196642 MPX196642 MZT196642 NJP196642 NTL196642 ODH196642 OND196642 OWZ196642 PGV196642 PQR196642 QAN196642 QKJ196642 QUF196642 REB196642 RNX196642 RXT196642 SHP196642 SRL196642 TBH196642 TLD196642 TUZ196642 UEV196642 UOR196642 UYN196642 VIJ196642 VSF196642 WCB196642 WLX196642 WVT196642 Y262185 JH262178 TD262178 ACZ262178 AMV262178 AWR262178 BGN262178 BQJ262178 CAF262178 CKB262178 CTX262178 DDT262178 DNP262178 DXL262178 EHH262178 ERD262178 FAZ262178 FKV262178 FUR262178 GEN262178 GOJ262178 GYF262178 HIB262178 HRX262178 IBT262178 ILP262178 IVL262178 JFH262178 JPD262178 JYZ262178 KIV262178 KSR262178 LCN262178 LMJ262178 LWF262178 MGB262178 MPX262178 MZT262178 NJP262178 NTL262178 ODH262178 OND262178 OWZ262178 PGV262178 PQR262178 QAN262178 QKJ262178 QUF262178 REB262178 RNX262178 RXT262178 SHP262178 SRL262178 TBH262178 TLD262178 TUZ262178 UEV262178 UOR262178 UYN262178 VIJ262178 VSF262178 WCB262178 WLX262178 WVT262178 Y327721 JH327714 TD327714 ACZ327714 AMV327714 AWR327714 BGN327714 BQJ327714 CAF327714 CKB327714 CTX327714 DDT327714 DNP327714 DXL327714 EHH327714 ERD327714 FAZ327714 FKV327714 FUR327714 GEN327714 GOJ327714 GYF327714 HIB327714 HRX327714 IBT327714 ILP327714 IVL327714 JFH327714 JPD327714 JYZ327714 KIV327714 KSR327714 LCN327714 LMJ327714 LWF327714 MGB327714 MPX327714 MZT327714 NJP327714 NTL327714 ODH327714 OND327714 OWZ327714 PGV327714 PQR327714 QAN327714 QKJ327714 QUF327714 REB327714 RNX327714 RXT327714 SHP327714 SRL327714 TBH327714 TLD327714 TUZ327714 UEV327714 UOR327714 UYN327714 VIJ327714 VSF327714 WCB327714 WLX327714 WVT327714 Y393257 JH393250 TD393250 ACZ393250 AMV393250 AWR393250 BGN393250 BQJ393250 CAF393250 CKB393250 CTX393250 DDT393250 DNP393250 DXL393250 EHH393250 ERD393250 FAZ393250 FKV393250 FUR393250 GEN393250 GOJ393250 GYF393250 HIB393250 HRX393250 IBT393250 ILP393250 IVL393250 JFH393250 JPD393250 JYZ393250 KIV393250 KSR393250 LCN393250 LMJ393250 LWF393250 MGB393250 MPX393250 MZT393250 NJP393250 NTL393250 ODH393250 OND393250 OWZ393250 PGV393250 PQR393250 QAN393250 QKJ393250 QUF393250 REB393250 RNX393250 RXT393250 SHP393250 SRL393250 TBH393250 TLD393250 TUZ393250 UEV393250 UOR393250 UYN393250 VIJ393250 VSF393250 WCB393250 WLX393250 WVT393250 Y458793 JH458786 TD458786 ACZ458786 AMV458786 AWR458786 BGN458786 BQJ458786 CAF458786 CKB458786 CTX458786 DDT458786 DNP458786 DXL458786 EHH458786 ERD458786 FAZ458786 FKV458786 FUR458786 GEN458786 GOJ458786 GYF458786 HIB458786 HRX458786 IBT458786 ILP458786 IVL458786 JFH458786 JPD458786 JYZ458786 KIV458786 KSR458786 LCN458786 LMJ458786 LWF458786 MGB458786 MPX458786 MZT458786 NJP458786 NTL458786 ODH458786 OND458786 OWZ458786 PGV458786 PQR458786 QAN458786 QKJ458786 QUF458786 REB458786 RNX458786 RXT458786 SHP458786 SRL458786 TBH458786 TLD458786 TUZ458786 UEV458786 UOR458786 UYN458786 VIJ458786 VSF458786 WCB458786 WLX458786 WVT458786 Y524329 JH524322 TD524322 ACZ524322 AMV524322 AWR524322 BGN524322 BQJ524322 CAF524322 CKB524322 CTX524322 DDT524322 DNP524322 DXL524322 EHH524322 ERD524322 FAZ524322 FKV524322 FUR524322 GEN524322 GOJ524322 GYF524322 HIB524322 HRX524322 IBT524322 ILP524322 IVL524322 JFH524322 JPD524322 JYZ524322 KIV524322 KSR524322 LCN524322 LMJ524322 LWF524322 MGB524322 MPX524322 MZT524322 NJP524322 NTL524322 ODH524322 OND524322 OWZ524322 PGV524322 PQR524322 QAN524322 QKJ524322 QUF524322 REB524322 RNX524322 RXT524322 SHP524322 SRL524322 TBH524322 TLD524322 TUZ524322 UEV524322 UOR524322 UYN524322 VIJ524322 VSF524322 WCB524322 WLX524322 WVT524322 Y589865 JH589858 TD589858 ACZ589858 AMV589858 AWR589858 BGN589858 BQJ589858 CAF589858 CKB589858 CTX589858 DDT589858 DNP589858 DXL589858 EHH589858 ERD589858 FAZ589858 FKV589858 FUR589858 GEN589858 GOJ589858 GYF589858 HIB589858 HRX589858 IBT589858 ILP589858 IVL589858 JFH589858 JPD589858 JYZ589858 KIV589858 KSR589858 LCN589858 LMJ589858 LWF589858 MGB589858 MPX589858 MZT589858 NJP589858 NTL589858 ODH589858 OND589858 OWZ589858 PGV589858 PQR589858 QAN589858 QKJ589858 QUF589858 REB589858 RNX589858 RXT589858 SHP589858 SRL589858 TBH589858 TLD589858 TUZ589858 UEV589858 UOR589858 UYN589858 VIJ589858 VSF589858 WCB589858 WLX589858 WVT589858 Y655401 JH655394 TD655394 ACZ655394 AMV655394 AWR655394 BGN655394 BQJ655394 CAF655394 CKB655394 CTX655394 DDT655394 DNP655394 DXL655394 EHH655394 ERD655394 FAZ655394 FKV655394 FUR655394 GEN655394 GOJ655394 GYF655394 HIB655394 HRX655394 IBT655394 ILP655394 IVL655394 JFH655394 JPD655394 JYZ655394 KIV655394 KSR655394 LCN655394 LMJ655394 LWF655394 MGB655394 MPX655394 MZT655394 NJP655394 NTL655394 ODH655394 OND655394 OWZ655394 PGV655394 PQR655394 QAN655394 QKJ655394 QUF655394 REB655394 RNX655394 RXT655394 SHP655394 SRL655394 TBH655394 TLD655394 TUZ655394 UEV655394 UOR655394 UYN655394 VIJ655394 VSF655394 WCB655394 WLX655394 WVT655394 Y720937 JH720930 TD720930 ACZ720930 AMV720930 AWR720930 BGN720930 BQJ720930 CAF720930 CKB720930 CTX720930 DDT720930 DNP720930 DXL720930 EHH720930 ERD720930 FAZ720930 FKV720930 FUR720930 GEN720930 GOJ720930 GYF720930 HIB720930 HRX720930 IBT720930 ILP720930 IVL720930 JFH720930 JPD720930 JYZ720930 KIV720930 KSR720930 LCN720930 LMJ720930 LWF720930 MGB720930 MPX720930 MZT720930 NJP720930 NTL720930 ODH720930 OND720930 OWZ720930 PGV720930 PQR720930 QAN720930 QKJ720930 QUF720930 REB720930 RNX720930 RXT720930 SHP720930 SRL720930 TBH720930 TLD720930 TUZ720930 UEV720930 UOR720930 UYN720930 VIJ720930 VSF720930 WCB720930 WLX720930 WVT720930 Y786473 JH786466 TD786466 ACZ786466 AMV786466 AWR786466 BGN786466 BQJ786466 CAF786466 CKB786466 CTX786466 DDT786466 DNP786466 DXL786466 EHH786466 ERD786466 FAZ786466 FKV786466 FUR786466 GEN786466 GOJ786466 GYF786466 HIB786466 HRX786466 IBT786466 ILP786466 IVL786466 JFH786466 JPD786466 JYZ786466 KIV786466 KSR786466 LCN786466 LMJ786466 LWF786466 MGB786466 MPX786466 MZT786466 NJP786466 NTL786466 ODH786466 OND786466 OWZ786466 PGV786466 PQR786466 QAN786466 QKJ786466 QUF786466 REB786466 RNX786466 RXT786466 SHP786466 SRL786466 TBH786466 TLD786466 TUZ786466 UEV786466 UOR786466 UYN786466 VIJ786466 VSF786466 WCB786466 WLX786466 WVT786466 Y852009 JH852002 TD852002 ACZ852002 AMV852002 AWR852002 BGN852002 BQJ852002 CAF852002 CKB852002 CTX852002 DDT852002 DNP852002 DXL852002 EHH852002 ERD852002 FAZ852002 FKV852002 FUR852002 GEN852002 GOJ852002 GYF852002 HIB852002 HRX852002 IBT852002 ILP852002 IVL852002 JFH852002 JPD852002 JYZ852002 KIV852002 KSR852002 LCN852002 LMJ852002 LWF852002 MGB852002 MPX852002 MZT852002 NJP852002 NTL852002 ODH852002 OND852002 OWZ852002 PGV852002 PQR852002 QAN852002 QKJ852002 QUF852002 REB852002 RNX852002 RXT852002 SHP852002 SRL852002 TBH852002 TLD852002 TUZ852002 UEV852002 UOR852002 UYN852002 VIJ852002 VSF852002 WCB852002 WLX852002 WVT852002 Y917545 JH917538 TD917538 ACZ917538 AMV917538 AWR917538 BGN917538 BQJ917538 CAF917538 CKB917538 CTX917538 DDT917538 DNP917538 DXL917538 EHH917538 ERD917538 FAZ917538 FKV917538 FUR917538 GEN917538 GOJ917538 GYF917538 HIB917538 HRX917538 IBT917538 ILP917538 IVL917538 JFH917538 JPD917538 JYZ917538 KIV917538 KSR917538 LCN917538 LMJ917538 LWF917538 MGB917538 MPX917538 MZT917538 NJP917538 NTL917538 ODH917538 OND917538 OWZ917538 PGV917538 PQR917538 QAN917538 QKJ917538 QUF917538 REB917538 RNX917538 RXT917538 SHP917538 SRL917538 TBH917538 TLD917538 TUZ917538 UEV917538 UOR917538 UYN917538 VIJ917538 VSF917538 WCB917538 WLX917538 WVT917538 Y983081 JH983074 TD983074 ACZ983074 AMV983074 AWR983074 BGN983074 BQJ983074 CAF983074 CKB983074 CTX983074 DDT983074 DNP983074 DXL983074 EHH983074 ERD983074 FAZ983074 FKV983074 FUR983074 GEN983074 GOJ983074 GYF983074 HIB983074 HRX983074 IBT983074 ILP983074 IVL983074 JFH983074 JPD983074 JYZ983074 KIV983074 KSR983074 LCN983074 LMJ983074 LWF983074 MGB983074 MPX983074 MZT983074 NJP983074 NTL983074 ODH983074 OND983074 OWZ983074 PGV983074 PQR983074 QAN983074 QKJ983074 QUF983074 REB983074 RNX983074 RXT983074 SHP983074 SRL983074 TBH983074 TLD983074 TUZ983074 UEV983074 UOR983074 UYN983074 VIJ983074 VSF983074 WCB983074 WLX983074 WVT983074 W34:W35 JF27:JF28 TB27:TB28 ACX27:ACX28 AMT27:AMT28 AWP27:AWP28 BGL27:BGL28 BQH27:BQH28 CAD27:CAD28 CJZ27:CJZ28 CTV27:CTV28 DDR27:DDR28 DNN27:DNN28 DXJ27:DXJ28 EHF27:EHF28 ERB27:ERB28 FAX27:FAX28 FKT27:FKT28 FUP27:FUP28 GEL27:GEL28 GOH27:GOH28 GYD27:GYD28 HHZ27:HHZ28 HRV27:HRV28 IBR27:IBR28 ILN27:ILN28 IVJ27:IVJ28 JFF27:JFF28 JPB27:JPB28 JYX27:JYX28 KIT27:KIT28 KSP27:KSP28 LCL27:LCL28 LMH27:LMH28 LWD27:LWD28 MFZ27:MFZ28 MPV27:MPV28 MZR27:MZR28 NJN27:NJN28 NTJ27:NTJ28 ODF27:ODF28 ONB27:ONB28 OWX27:OWX28 PGT27:PGT28 PQP27:PQP28 QAL27:QAL28 QKH27:QKH28 QUD27:QUD28 RDZ27:RDZ28 RNV27:RNV28 RXR27:RXR28 SHN27:SHN28 SRJ27:SRJ28 TBF27:TBF28 TLB27:TLB28 TUX27:TUX28 UET27:UET28 UOP27:UOP28 UYL27:UYL28 VIH27:VIH28 VSD27:VSD28 WBZ27:WBZ28 WLV27:WLV28 WVR27:WVR28 W65579:W65580 JF65572:JF65573 TB65572:TB65573 ACX65572:ACX65573 AMT65572:AMT65573 AWP65572:AWP65573 BGL65572:BGL65573 BQH65572:BQH65573 CAD65572:CAD65573 CJZ65572:CJZ65573 CTV65572:CTV65573 DDR65572:DDR65573 DNN65572:DNN65573 DXJ65572:DXJ65573 EHF65572:EHF65573 ERB65572:ERB65573 FAX65572:FAX65573 FKT65572:FKT65573 FUP65572:FUP65573 GEL65572:GEL65573 GOH65572:GOH65573 GYD65572:GYD65573 HHZ65572:HHZ65573 HRV65572:HRV65573 IBR65572:IBR65573 ILN65572:ILN65573 IVJ65572:IVJ65573 JFF65572:JFF65573 JPB65572:JPB65573 JYX65572:JYX65573 KIT65572:KIT65573 KSP65572:KSP65573 LCL65572:LCL65573 LMH65572:LMH65573 LWD65572:LWD65573 MFZ65572:MFZ65573 MPV65572:MPV65573 MZR65572:MZR65573 NJN65572:NJN65573 NTJ65572:NTJ65573 ODF65572:ODF65573 ONB65572:ONB65573 OWX65572:OWX65573 PGT65572:PGT65573 PQP65572:PQP65573 QAL65572:QAL65573 QKH65572:QKH65573 QUD65572:QUD65573 RDZ65572:RDZ65573 RNV65572:RNV65573 RXR65572:RXR65573 SHN65572:SHN65573 SRJ65572:SRJ65573 TBF65572:TBF65573 TLB65572:TLB65573 TUX65572:TUX65573 UET65572:UET65573 UOP65572:UOP65573 UYL65572:UYL65573 VIH65572:VIH65573 VSD65572:VSD65573 WBZ65572:WBZ65573 WLV65572:WLV65573 WVR65572:WVR65573 W131115:W131116 JF131108:JF131109 TB131108:TB131109 ACX131108:ACX131109 AMT131108:AMT131109 AWP131108:AWP131109 BGL131108:BGL131109 BQH131108:BQH131109 CAD131108:CAD131109 CJZ131108:CJZ131109 CTV131108:CTV131109 DDR131108:DDR131109 DNN131108:DNN131109 DXJ131108:DXJ131109 EHF131108:EHF131109 ERB131108:ERB131109 FAX131108:FAX131109 FKT131108:FKT131109 FUP131108:FUP131109 GEL131108:GEL131109 GOH131108:GOH131109 GYD131108:GYD131109 HHZ131108:HHZ131109 HRV131108:HRV131109 IBR131108:IBR131109 ILN131108:ILN131109 IVJ131108:IVJ131109 JFF131108:JFF131109 JPB131108:JPB131109 JYX131108:JYX131109 KIT131108:KIT131109 KSP131108:KSP131109 LCL131108:LCL131109 LMH131108:LMH131109 LWD131108:LWD131109 MFZ131108:MFZ131109 MPV131108:MPV131109 MZR131108:MZR131109 NJN131108:NJN131109 NTJ131108:NTJ131109 ODF131108:ODF131109 ONB131108:ONB131109 OWX131108:OWX131109 PGT131108:PGT131109 PQP131108:PQP131109 QAL131108:QAL131109 QKH131108:QKH131109 QUD131108:QUD131109 RDZ131108:RDZ131109 RNV131108:RNV131109 RXR131108:RXR131109 SHN131108:SHN131109 SRJ131108:SRJ131109 TBF131108:TBF131109 TLB131108:TLB131109 TUX131108:TUX131109 UET131108:UET131109 UOP131108:UOP131109 UYL131108:UYL131109 VIH131108:VIH131109 VSD131108:VSD131109 WBZ131108:WBZ131109 WLV131108:WLV131109 WVR131108:WVR131109 W196651:W196652 JF196644:JF196645 TB196644:TB196645 ACX196644:ACX196645 AMT196644:AMT196645 AWP196644:AWP196645 BGL196644:BGL196645 BQH196644:BQH196645 CAD196644:CAD196645 CJZ196644:CJZ196645 CTV196644:CTV196645 DDR196644:DDR196645 DNN196644:DNN196645 DXJ196644:DXJ196645 EHF196644:EHF196645 ERB196644:ERB196645 FAX196644:FAX196645 FKT196644:FKT196645 FUP196644:FUP196645 GEL196644:GEL196645 GOH196644:GOH196645 GYD196644:GYD196645 HHZ196644:HHZ196645 HRV196644:HRV196645 IBR196644:IBR196645 ILN196644:ILN196645 IVJ196644:IVJ196645 JFF196644:JFF196645 JPB196644:JPB196645 JYX196644:JYX196645 KIT196644:KIT196645 KSP196644:KSP196645 LCL196644:LCL196645 LMH196644:LMH196645 LWD196644:LWD196645 MFZ196644:MFZ196645 MPV196644:MPV196645 MZR196644:MZR196645 NJN196644:NJN196645 NTJ196644:NTJ196645 ODF196644:ODF196645 ONB196644:ONB196645 OWX196644:OWX196645 PGT196644:PGT196645 PQP196644:PQP196645 QAL196644:QAL196645 QKH196644:QKH196645 QUD196644:QUD196645 RDZ196644:RDZ196645 RNV196644:RNV196645 RXR196644:RXR196645 SHN196644:SHN196645 SRJ196644:SRJ196645 TBF196644:TBF196645 TLB196644:TLB196645 TUX196644:TUX196645 UET196644:UET196645 UOP196644:UOP196645 UYL196644:UYL196645 VIH196644:VIH196645 VSD196644:VSD196645 WBZ196644:WBZ196645 WLV196644:WLV196645 WVR196644:WVR196645 W262187:W262188 JF262180:JF262181 TB262180:TB262181 ACX262180:ACX262181 AMT262180:AMT262181 AWP262180:AWP262181 BGL262180:BGL262181 BQH262180:BQH262181 CAD262180:CAD262181 CJZ262180:CJZ262181 CTV262180:CTV262181 DDR262180:DDR262181 DNN262180:DNN262181 DXJ262180:DXJ262181 EHF262180:EHF262181 ERB262180:ERB262181 FAX262180:FAX262181 FKT262180:FKT262181 FUP262180:FUP262181 GEL262180:GEL262181 GOH262180:GOH262181 GYD262180:GYD262181 HHZ262180:HHZ262181 HRV262180:HRV262181 IBR262180:IBR262181 ILN262180:ILN262181 IVJ262180:IVJ262181 JFF262180:JFF262181 JPB262180:JPB262181 JYX262180:JYX262181 KIT262180:KIT262181 KSP262180:KSP262181 LCL262180:LCL262181 LMH262180:LMH262181 LWD262180:LWD262181 MFZ262180:MFZ262181 MPV262180:MPV262181 MZR262180:MZR262181 NJN262180:NJN262181 NTJ262180:NTJ262181 ODF262180:ODF262181 ONB262180:ONB262181 OWX262180:OWX262181 PGT262180:PGT262181 PQP262180:PQP262181 QAL262180:QAL262181 QKH262180:QKH262181 QUD262180:QUD262181 RDZ262180:RDZ262181 RNV262180:RNV262181 RXR262180:RXR262181 SHN262180:SHN262181 SRJ262180:SRJ262181 TBF262180:TBF262181 TLB262180:TLB262181 TUX262180:TUX262181 UET262180:UET262181 UOP262180:UOP262181 UYL262180:UYL262181 VIH262180:VIH262181 VSD262180:VSD262181 WBZ262180:WBZ262181 WLV262180:WLV262181 WVR262180:WVR262181 W327723:W327724 JF327716:JF327717 TB327716:TB327717 ACX327716:ACX327717 AMT327716:AMT327717 AWP327716:AWP327717 BGL327716:BGL327717 BQH327716:BQH327717 CAD327716:CAD327717 CJZ327716:CJZ327717 CTV327716:CTV327717 DDR327716:DDR327717 DNN327716:DNN327717 DXJ327716:DXJ327717 EHF327716:EHF327717 ERB327716:ERB327717 FAX327716:FAX327717 FKT327716:FKT327717 FUP327716:FUP327717 GEL327716:GEL327717 GOH327716:GOH327717 GYD327716:GYD327717 HHZ327716:HHZ327717 HRV327716:HRV327717 IBR327716:IBR327717 ILN327716:ILN327717 IVJ327716:IVJ327717 JFF327716:JFF327717 JPB327716:JPB327717 JYX327716:JYX327717 KIT327716:KIT327717 KSP327716:KSP327717 LCL327716:LCL327717 LMH327716:LMH327717 LWD327716:LWD327717 MFZ327716:MFZ327717 MPV327716:MPV327717 MZR327716:MZR327717 NJN327716:NJN327717 NTJ327716:NTJ327717 ODF327716:ODF327717 ONB327716:ONB327717 OWX327716:OWX327717 PGT327716:PGT327717 PQP327716:PQP327717 QAL327716:QAL327717 QKH327716:QKH327717 QUD327716:QUD327717 RDZ327716:RDZ327717 RNV327716:RNV327717 RXR327716:RXR327717 SHN327716:SHN327717 SRJ327716:SRJ327717 TBF327716:TBF327717 TLB327716:TLB327717 TUX327716:TUX327717 UET327716:UET327717 UOP327716:UOP327717 UYL327716:UYL327717 VIH327716:VIH327717 VSD327716:VSD327717 WBZ327716:WBZ327717 WLV327716:WLV327717 WVR327716:WVR327717 W393259:W393260 JF393252:JF393253 TB393252:TB393253 ACX393252:ACX393253 AMT393252:AMT393253 AWP393252:AWP393253 BGL393252:BGL393253 BQH393252:BQH393253 CAD393252:CAD393253 CJZ393252:CJZ393253 CTV393252:CTV393253 DDR393252:DDR393253 DNN393252:DNN393253 DXJ393252:DXJ393253 EHF393252:EHF393253 ERB393252:ERB393253 FAX393252:FAX393253 FKT393252:FKT393253 FUP393252:FUP393253 GEL393252:GEL393253 GOH393252:GOH393253 GYD393252:GYD393253 HHZ393252:HHZ393253 HRV393252:HRV393253 IBR393252:IBR393253 ILN393252:ILN393253 IVJ393252:IVJ393253 JFF393252:JFF393253 JPB393252:JPB393253 JYX393252:JYX393253 KIT393252:KIT393253 KSP393252:KSP393253 LCL393252:LCL393253 LMH393252:LMH393253 LWD393252:LWD393253 MFZ393252:MFZ393253 MPV393252:MPV393253 MZR393252:MZR393253 NJN393252:NJN393253 NTJ393252:NTJ393253 ODF393252:ODF393253 ONB393252:ONB393253 OWX393252:OWX393253 PGT393252:PGT393253 PQP393252:PQP393253 QAL393252:QAL393253 QKH393252:QKH393253 QUD393252:QUD393253 RDZ393252:RDZ393253 RNV393252:RNV393253 RXR393252:RXR393253 SHN393252:SHN393253 SRJ393252:SRJ393253 TBF393252:TBF393253 TLB393252:TLB393253 TUX393252:TUX393253 UET393252:UET393253 UOP393252:UOP393253 UYL393252:UYL393253 VIH393252:VIH393253 VSD393252:VSD393253 WBZ393252:WBZ393253 WLV393252:WLV393253 WVR393252:WVR393253 W458795:W458796 JF458788:JF458789 TB458788:TB458789 ACX458788:ACX458789 AMT458788:AMT458789 AWP458788:AWP458789 BGL458788:BGL458789 BQH458788:BQH458789 CAD458788:CAD458789 CJZ458788:CJZ458789 CTV458788:CTV458789 DDR458788:DDR458789 DNN458788:DNN458789 DXJ458788:DXJ458789 EHF458788:EHF458789 ERB458788:ERB458789 FAX458788:FAX458789 FKT458788:FKT458789 FUP458788:FUP458789 GEL458788:GEL458789 GOH458788:GOH458789 GYD458788:GYD458789 HHZ458788:HHZ458789 HRV458788:HRV458789 IBR458788:IBR458789 ILN458788:ILN458789 IVJ458788:IVJ458789 JFF458788:JFF458789 JPB458788:JPB458789 JYX458788:JYX458789 KIT458788:KIT458789 KSP458788:KSP458789 LCL458788:LCL458789 LMH458788:LMH458789 LWD458788:LWD458789 MFZ458788:MFZ458789 MPV458788:MPV458789 MZR458788:MZR458789 NJN458788:NJN458789 NTJ458788:NTJ458789 ODF458788:ODF458789 ONB458788:ONB458789 OWX458788:OWX458789 PGT458788:PGT458789 PQP458788:PQP458789 QAL458788:QAL458789 QKH458788:QKH458789 QUD458788:QUD458789 RDZ458788:RDZ458789 RNV458788:RNV458789 RXR458788:RXR458789 SHN458788:SHN458789 SRJ458788:SRJ458789 TBF458788:TBF458789 TLB458788:TLB458789 TUX458788:TUX458789 UET458788:UET458789 UOP458788:UOP458789 UYL458788:UYL458789 VIH458788:VIH458789 VSD458788:VSD458789 WBZ458788:WBZ458789 WLV458788:WLV458789 WVR458788:WVR458789 W524331:W524332 JF524324:JF524325 TB524324:TB524325 ACX524324:ACX524325 AMT524324:AMT524325 AWP524324:AWP524325 BGL524324:BGL524325 BQH524324:BQH524325 CAD524324:CAD524325 CJZ524324:CJZ524325 CTV524324:CTV524325 DDR524324:DDR524325 DNN524324:DNN524325 DXJ524324:DXJ524325 EHF524324:EHF524325 ERB524324:ERB524325 FAX524324:FAX524325 FKT524324:FKT524325 FUP524324:FUP524325 GEL524324:GEL524325 GOH524324:GOH524325 GYD524324:GYD524325 HHZ524324:HHZ524325 HRV524324:HRV524325 IBR524324:IBR524325 ILN524324:ILN524325 IVJ524324:IVJ524325 JFF524324:JFF524325 JPB524324:JPB524325 JYX524324:JYX524325 KIT524324:KIT524325 KSP524324:KSP524325 LCL524324:LCL524325 LMH524324:LMH524325 LWD524324:LWD524325 MFZ524324:MFZ524325 MPV524324:MPV524325 MZR524324:MZR524325 NJN524324:NJN524325 NTJ524324:NTJ524325 ODF524324:ODF524325 ONB524324:ONB524325 OWX524324:OWX524325 PGT524324:PGT524325 PQP524324:PQP524325 QAL524324:QAL524325 QKH524324:QKH524325 QUD524324:QUD524325 RDZ524324:RDZ524325 RNV524324:RNV524325 RXR524324:RXR524325 SHN524324:SHN524325 SRJ524324:SRJ524325 TBF524324:TBF524325 TLB524324:TLB524325 TUX524324:TUX524325 UET524324:UET524325 UOP524324:UOP524325 UYL524324:UYL524325 VIH524324:VIH524325 VSD524324:VSD524325 WBZ524324:WBZ524325 WLV524324:WLV524325 WVR524324:WVR524325 W589867:W589868 JF589860:JF589861 TB589860:TB589861 ACX589860:ACX589861 AMT589860:AMT589861 AWP589860:AWP589861 BGL589860:BGL589861 BQH589860:BQH589861 CAD589860:CAD589861 CJZ589860:CJZ589861 CTV589860:CTV589861 DDR589860:DDR589861 DNN589860:DNN589861 DXJ589860:DXJ589861 EHF589860:EHF589861 ERB589860:ERB589861 FAX589860:FAX589861 FKT589860:FKT589861 FUP589860:FUP589861 GEL589860:GEL589861 GOH589860:GOH589861 GYD589860:GYD589861 HHZ589860:HHZ589861 HRV589860:HRV589861 IBR589860:IBR589861 ILN589860:ILN589861 IVJ589860:IVJ589861 JFF589860:JFF589861 JPB589860:JPB589861 JYX589860:JYX589861 KIT589860:KIT589861 KSP589860:KSP589861 LCL589860:LCL589861 LMH589860:LMH589861 LWD589860:LWD589861 MFZ589860:MFZ589861 MPV589860:MPV589861 MZR589860:MZR589861 NJN589860:NJN589861 NTJ589860:NTJ589861 ODF589860:ODF589861 ONB589860:ONB589861 OWX589860:OWX589861 PGT589860:PGT589861 PQP589860:PQP589861 QAL589860:QAL589861 QKH589860:QKH589861 QUD589860:QUD589861 RDZ589860:RDZ589861 RNV589860:RNV589861 RXR589860:RXR589861 SHN589860:SHN589861 SRJ589860:SRJ589861 TBF589860:TBF589861 TLB589860:TLB589861 TUX589860:TUX589861 UET589860:UET589861 UOP589860:UOP589861 UYL589860:UYL589861 VIH589860:VIH589861 VSD589860:VSD589861 WBZ589860:WBZ589861 WLV589860:WLV589861 WVR589860:WVR589861 W655403:W655404 JF655396:JF655397 TB655396:TB655397 ACX655396:ACX655397 AMT655396:AMT655397 AWP655396:AWP655397 BGL655396:BGL655397 BQH655396:BQH655397 CAD655396:CAD655397 CJZ655396:CJZ655397 CTV655396:CTV655397 DDR655396:DDR655397 DNN655396:DNN655397 DXJ655396:DXJ655397 EHF655396:EHF655397 ERB655396:ERB655397 FAX655396:FAX655397 FKT655396:FKT655397 FUP655396:FUP655397 GEL655396:GEL655397 GOH655396:GOH655397 GYD655396:GYD655397 HHZ655396:HHZ655397 HRV655396:HRV655397 IBR655396:IBR655397 ILN655396:ILN655397 IVJ655396:IVJ655397 JFF655396:JFF655397 JPB655396:JPB655397 JYX655396:JYX655397 KIT655396:KIT655397 KSP655396:KSP655397 LCL655396:LCL655397 LMH655396:LMH655397 LWD655396:LWD655397 MFZ655396:MFZ655397 MPV655396:MPV655397 MZR655396:MZR655397 NJN655396:NJN655397 NTJ655396:NTJ655397 ODF655396:ODF655397 ONB655396:ONB655397 OWX655396:OWX655397 PGT655396:PGT655397 PQP655396:PQP655397 QAL655396:QAL655397 QKH655396:QKH655397 QUD655396:QUD655397 RDZ655396:RDZ655397 RNV655396:RNV655397 RXR655396:RXR655397 SHN655396:SHN655397 SRJ655396:SRJ655397 TBF655396:TBF655397 TLB655396:TLB655397 TUX655396:TUX655397 UET655396:UET655397 UOP655396:UOP655397 UYL655396:UYL655397 VIH655396:VIH655397 VSD655396:VSD655397 WBZ655396:WBZ655397 WLV655396:WLV655397 WVR655396:WVR655397 W720939:W720940 JF720932:JF720933 TB720932:TB720933 ACX720932:ACX720933 AMT720932:AMT720933 AWP720932:AWP720933 BGL720932:BGL720933 BQH720932:BQH720933 CAD720932:CAD720933 CJZ720932:CJZ720933 CTV720932:CTV720933 DDR720932:DDR720933 DNN720932:DNN720933 DXJ720932:DXJ720933 EHF720932:EHF720933 ERB720932:ERB720933 FAX720932:FAX720933 FKT720932:FKT720933 FUP720932:FUP720933 GEL720932:GEL720933 GOH720932:GOH720933 GYD720932:GYD720933 HHZ720932:HHZ720933 HRV720932:HRV720933 IBR720932:IBR720933 ILN720932:ILN720933 IVJ720932:IVJ720933 JFF720932:JFF720933 JPB720932:JPB720933 JYX720932:JYX720933 KIT720932:KIT720933 KSP720932:KSP720933 LCL720932:LCL720933 LMH720932:LMH720933 LWD720932:LWD720933 MFZ720932:MFZ720933 MPV720932:MPV720933 MZR720932:MZR720933 NJN720932:NJN720933 NTJ720932:NTJ720933 ODF720932:ODF720933 ONB720932:ONB720933 OWX720932:OWX720933 PGT720932:PGT720933 PQP720932:PQP720933 QAL720932:QAL720933 QKH720932:QKH720933 QUD720932:QUD720933 RDZ720932:RDZ720933 RNV720932:RNV720933 RXR720932:RXR720933 SHN720932:SHN720933 SRJ720932:SRJ720933 TBF720932:TBF720933 TLB720932:TLB720933 TUX720932:TUX720933 UET720932:UET720933 UOP720932:UOP720933 UYL720932:UYL720933 VIH720932:VIH720933 VSD720932:VSD720933 WBZ720932:WBZ720933 WLV720932:WLV720933 WVR720932:WVR720933 W786475:W786476 JF786468:JF786469 TB786468:TB786469 ACX786468:ACX786469 AMT786468:AMT786469 AWP786468:AWP786469 BGL786468:BGL786469 BQH786468:BQH786469 CAD786468:CAD786469 CJZ786468:CJZ786469 CTV786468:CTV786469 DDR786468:DDR786469 DNN786468:DNN786469 DXJ786468:DXJ786469 EHF786468:EHF786469 ERB786468:ERB786469 FAX786468:FAX786469 FKT786468:FKT786469 FUP786468:FUP786469 GEL786468:GEL786469 GOH786468:GOH786469 GYD786468:GYD786469 HHZ786468:HHZ786469 HRV786468:HRV786469 IBR786468:IBR786469 ILN786468:ILN786469 IVJ786468:IVJ786469 JFF786468:JFF786469 JPB786468:JPB786469 JYX786468:JYX786469 KIT786468:KIT786469 KSP786468:KSP786469 LCL786468:LCL786469 LMH786468:LMH786469 LWD786468:LWD786469 MFZ786468:MFZ786469 MPV786468:MPV786469 MZR786468:MZR786469 NJN786468:NJN786469 NTJ786468:NTJ786469 ODF786468:ODF786469 ONB786468:ONB786469 OWX786468:OWX786469 PGT786468:PGT786469 PQP786468:PQP786469 QAL786468:QAL786469 QKH786468:QKH786469 QUD786468:QUD786469 RDZ786468:RDZ786469 RNV786468:RNV786469 RXR786468:RXR786469 SHN786468:SHN786469 SRJ786468:SRJ786469 TBF786468:TBF786469 TLB786468:TLB786469 TUX786468:TUX786469 UET786468:UET786469 UOP786468:UOP786469 UYL786468:UYL786469 VIH786468:VIH786469 VSD786468:VSD786469 WBZ786468:WBZ786469 WLV786468:WLV786469 WVR786468:WVR786469 W852011:W852012 JF852004:JF852005 TB852004:TB852005 ACX852004:ACX852005 AMT852004:AMT852005 AWP852004:AWP852005 BGL852004:BGL852005 BQH852004:BQH852005 CAD852004:CAD852005 CJZ852004:CJZ852005 CTV852004:CTV852005 DDR852004:DDR852005 DNN852004:DNN852005 DXJ852004:DXJ852005 EHF852004:EHF852005 ERB852004:ERB852005 FAX852004:FAX852005 FKT852004:FKT852005 FUP852004:FUP852005 GEL852004:GEL852005 GOH852004:GOH852005 GYD852004:GYD852005 HHZ852004:HHZ852005 HRV852004:HRV852005 IBR852004:IBR852005 ILN852004:ILN852005 IVJ852004:IVJ852005 JFF852004:JFF852005 JPB852004:JPB852005 JYX852004:JYX852005 KIT852004:KIT852005 KSP852004:KSP852005 LCL852004:LCL852005 LMH852004:LMH852005 LWD852004:LWD852005 MFZ852004:MFZ852005 MPV852004:MPV852005 MZR852004:MZR852005 NJN852004:NJN852005 NTJ852004:NTJ852005 ODF852004:ODF852005 ONB852004:ONB852005 OWX852004:OWX852005 PGT852004:PGT852005 PQP852004:PQP852005 QAL852004:QAL852005 QKH852004:QKH852005 QUD852004:QUD852005 RDZ852004:RDZ852005 RNV852004:RNV852005 RXR852004:RXR852005 SHN852004:SHN852005 SRJ852004:SRJ852005 TBF852004:TBF852005 TLB852004:TLB852005 TUX852004:TUX852005 UET852004:UET852005 UOP852004:UOP852005 UYL852004:UYL852005 VIH852004:VIH852005 VSD852004:VSD852005 WBZ852004:WBZ852005 WLV852004:WLV852005 WVR852004:WVR852005 W917547:W917548 JF917540:JF917541 TB917540:TB917541 ACX917540:ACX917541 AMT917540:AMT917541 AWP917540:AWP917541 BGL917540:BGL917541 BQH917540:BQH917541 CAD917540:CAD917541 CJZ917540:CJZ917541 CTV917540:CTV917541 DDR917540:DDR917541 DNN917540:DNN917541 DXJ917540:DXJ917541 EHF917540:EHF917541 ERB917540:ERB917541 FAX917540:FAX917541 FKT917540:FKT917541 FUP917540:FUP917541 GEL917540:GEL917541 GOH917540:GOH917541 GYD917540:GYD917541 HHZ917540:HHZ917541 HRV917540:HRV917541 IBR917540:IBR917541 ILN917540:ILN917541 IVJ917540:IVJ917541 JFF917540:JFF917541 JPB917540:JPB917541 JYX917540:JYX917541 KIT917540:KIT917541 KSP917540:KSP917541 LCL917540:LCL917541 LMH917540:LMH917541 LWD917540:LWD917541 MFZ917540:MFZ917541 MPV917540:MPV917541 MZR917540:MZR917541 NJN917540:NJN917541 NTJ917540:NTJ917541 ODF917540:ODF917541 ONB917540:ONB917541 OWX917540:OWX917541 PGT917540:PGT917541 PQP917540:PQP917541 QAL917540:QAL917541 QKH917540:QKH917541 QUD917540:QUD917541 RDZ917540:RDZ917541 RNV917540:RNV917541 RXR917540:RXR917541 SHN917540:SHN917541 SRJ917540:SRJ917541 TBF917540:TBF917541 TLB917540:TLB917541 TUX917540:TUX917541 UET917540:UET917541 UOP917540:UOP917541 UYL917540:UYL917541 VIH917540:VIH917541 VSD917540:VSD917541 WBZ917540:WBZ917541 WLV917540:WLV917541 WVR917540:WVR917541 W983083:W983084 JF983076:JF983077 TB983076:TB983077 ACX983076:ACX983077 AMT983076:AMT983077 AWP983076:AWP983077 BGL983076:BGL983077 BQH983076:BQH983077 CAD983076:CAD983077 CJZ983076:CJZ983077 CTV983076:CTV983077 DDR983076:DDR983077 DNN983076:DNN983077 DXJ983076:DXJ983077 EHF983076:EHF983077 ERB983076:ERB983077 FAX983076:FAX983077 FKT983076:FKT983077 FUP983076:FUP983077 GEL983076:GEL983077 GOH983076:GOH983077 GYD983076:GYD983077 HHZ983076:HHZ983077 HRV983076:HRV983077 IBR983076:IBR983077 ILN983076:ILN983077 IVJ983076:IVJ983077 JFF983076:JFF983077 JPB983076:JPB983077 JYX983076:JYX983077 KIT983076:KIT983077 KSP983076:KSP983077 LCL983076:LCL983077 LMH983076:LMH983077 LWD983076:LWD983077 MFZ983076:MFZ983077 MPV983076:MPV983077 MZR983076:MZR983077 NJN983076:NJN983077 NTJ983076:NTJ983077 ODF983076:ODF983077 ONB983076:ONB983077 OWX983076:OWX983077 PGT983076:PGT983077 PQP983076:PQP983077 QAL983076:QAL983077 QKH983076:QKH983077 QUD983076:QUD983077 RDZ983076:RDZ983077 RNV983076:RNV983077 RXR983076:RXR983077 SHN983076:SHN983077 SRJ983076:SRJ983077 TBF983076:TBF983077 TLB983076:TLB983077 TUX983076:TUX983077 UET983076:UET983077 UOP983076:UOP983077 UYL983076:UYL983077 VIH983076:VIH983077 VSD983076:VSD983077 WBZ983076:WBZ983077 WLV983076:WLV983077 WVR983076:WVR983077 AB35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AB65580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AB131116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AB196652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AB262188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AB327724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AB393260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AB458796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AB524332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AB589868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AB655404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AB720940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AB786476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AB852012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AB917548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AB983084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WLQ983055:WLQ983065 IX29:IX40 ST29:ST40 ACP29:ACP40 AML29:AML40 AWH29:AWH40 BGD29:BGD40 BPZ29:BPZ40 BZV29:BZV40 CJR29:CJR40 CTN29:CTN40 DDJ29:DDJ40 DNF29:DNF40 DXB29:DXB40 EGX29:EGX40 EQT29:EQT40 FAP29:FAP40 FKL29:FKL40 FUH29:FUH40 GED29:GED40 GNZ29:GNZ40 GXV29:GXV40 HHR29:HHR40 HRN29:HRN40 IBJ29:IBJ40 ILF29:ILF40 IVB29:IVB40 JEX29:JEX40 JOT29:JOT40 JYP29:JYP40 KIL29:KIL40 KSH29:KSH40 LCD29:LCD40 LLZ29:LLZ40 LVV29:LVV40 MFR29:MFR40 MPN29:MPN40 MZJ29:MZJ40 NJF29:NJF40 NTB29:NTB40 OCX29:OCX40 OMT29:OMT40 OWP29:OWP40 PGL29:PGL40 PQH29:PQH40 QAD29:QAD40 QJZ29:QJZ40 QTV29:QTV40 RDR29:RDR40 RNN29:RNN40 RXJ29:RXJ40 SHF29:SHF40 SRB29:SRB40 TAX29:TAX40 TKT29:TKT40 TUP29:TUP40 UEL29:UEL40 UOH29:UOH40 UYD29:UYD40 VHZ29:VHZ40 VRV29:VRV40 WBR29:WBR40 WLN29:WLN40 WVJ29:WVJ40 O65581:O65587 IX65574:IX65580 ST65574:ST65580 ACP65574:ACP65580 AML65574:AML65580 AWH65574:AWH65580 BGD65574:BGD65580 BPZ65574:BPZ65580 BZV65574:BZV65580 CJR65574:CJR65580 CTN65574:CTN65580 DDJ65574:DDJ65580 DNF65574:DNF65580 DXB65574:DXB65580 EGX65574:EGX65580 EQT65574:EQT65580 FAP65574:FAP65580 FKL65574:FKL65580 FUH65574:FUH65580 GED65574:GED65580 GNZ65574:GNZ65580 GXV65574:GXV65580 HHR65574:HHR65580 HRN65574:HRN65580 IBJ65574:IBJ65580 ILF65574:ILF65580 IVB65574:IVB65580 JEX65574:JEX65580 JOT65574:JOT65580 JYP65574:JYP65580 KIL65574:KIL65580 KSH65574:KSH65580 LCD65574:LCD65580 LLZ65574:LLZ65580 LVV65574:LVV65580 MFR65574:MFR65580 MPN65574:MPN65580 MZJ65574:MZJ65580 NJF65574:NJF65580 NTB65574:NTB65580 OCX65574:OCX65580 OMT65574:OMT65580 OWP65574:OWP65580 PGL65574:PGL65580 PQH65574:PQH65580 QAD65574:QAD65580 QJZ65574:QJZ65580 QTV65574:QTV65580 RDR65574:RDR65580 RNN65574:RNN65580 RXJ65574:RXJ65580 SHF65574:SHF65580 SRB65574:SRB65580 TAX65574:TAX65580 TKT65574:TKT65580 TUP65574:TUP65580 UEL65574:UEL65580 UOH65574:UOH65580 UYD65574:UYD65580 VHZ65574:VHZ65580 VRV65574:VRV65580 WBR65574:WBR65580 WLN65574:WLN65580 WVJ65574:WVJ65580 O131117:O131123 IX131110:IX131116 ST131110:ST131116 ACP131110:ACP131116 AML131110:AML131116 AWH131110:AWH131116 BGD131110:BGD131116 BPZ131110:BPZ131116 BZV131110:BZV131116 CJR131110:CJR131116 CTN131110:CTN131116 DDJ131110:DDJ131116 DNF131110:DNF131116 DXB131110:DXB131116 EGX131110:EGX131116 EQT131110:EQT131116 FAP131110:FAP131116 FKL131110:FKL131116 FUH131110:FUH131116 GED131110:GED131116 GNZ131110:GNZ131116 GXV131110:GXV131116 HHR131110:HHR131116 HRN131110:HRN131116 IBJ131110:IBJ131116 ILF131110:ILF131116 IVB131110:IVB131116 JEX131110:JEX131116 JOT131110:JOT131116 JYP131110:JYP131116 KIL131110:KIL131116 KSH131110:KSH131116 LCD131110:LCD131116 LLZ131110:LLZ131116 LVV131110:LVV131116 MFR131110:MFR131116 MPN131110:MPN131116 MZJ131110:MZJ131116 NJF131110:NJF131116 NTB131110:NTB131116 OCX131110:OCX131116 OMT131110:OMT131116 OWP131110:OWP131116 PGL131110:PGL131116 PQH131110:PQH131116 QAD131110:QAD131116 QJZ131110:QJZ131116 QTV131110:QTV131116 RDR131110:RDR131116 RNN131110:RNN131116 RXJ131110:RXJ131116 SHF131110:SHF131116 SRB131110:SRB131116 TAX131110:TAX131116 TKT131110:TKT131116 TUP131110:TUP131116 UEL131110:UEL131116 UOH131110:UOH131116 UYD131110:UYD131116 VHZ131110:VHZ131116 VRV131110:VRV131116 WBR131110:WBR131116 WLN131110:WLN131116 WVJ131110:WVJ131116 O196653:O196659 IX196646:IX196652 ST196646:ST196652 ACP196646:ACP196652 AML196646:AML196652 AWH196646:AWH196652 BGD196646:BGD196652 BPZ196646:BPZ196652 BZV196646:BZV196652 CJR196646:CJR196652 CTN196646:CTN196652 DDJ196646:DDJ196652 DNF196646:DNF196652 DXB196646:DXB196652 EGX196646:EGX196652 EQT196646:EQT196652 FAP196646:FAP196652 FKL196646:FKL196652 FUH196646:FUH196652 GED196646:GED196652 GNZ196646:GNZ196652 GXV196646:GXV196652 HHR196646:HHR196652 HRN196646:HRN196652 IBJ196646:IBJ196652 ILF196646:ILF196652 IVB196646:IVB196652 JEX196646:JEX196652 JOT196646:JOT196652 JYP196646:JYP196652 KIL196646:KIL196652 KSH196646:KSH196652 LCD196646:LCD196652 LLZ196646:LLZ196652 LVV196646:LVV196652 MFR196646:MFR196652 MPN196646:MPN196652 MZJ196646:MZJ196652 NJF196646:NJF196652 NTB196646:NTB196652 OCX196646:OCX196652 OMT196646:OMT196652 OWP196646:OWP196652 PGL196646:PGL196652 PQH196646:PQH196652 QAD196646:QAD196652 QJZ196646:QJZ196652 QTV196646:QTV196652 RDR196646:RDR196652 RNN196646:RNN196652 RXJ196646:RXJ196652 SHF196646:SHF196652 SRB196646:SRB196652 TAX196646:TAX196652 TKT196646:TKT196652 TUP196646:TUP196652 UEL196646:UEL196652 UOH196646:UOH196652 UYD196646:UYD196652 VHZ196646:VHZ196652 VRV196646:VRV196652 WBR196646:WBR196652 WLN196646:WLN196652 WVJ196646:WVJ196652 O262189:O262195 IX262182:IX262188 ST262182:ST262188 ACP262182:ACP262188 AML262182:AML262188 AWH262182:AWH262188 BGD262182:BGD262188 BPZ262182:BPZ262188 BZV262182:BZV262188 CJR262182:CJR262188 CTN262182:CTN262188 DDJ262182:DDJ262188 DNF262182:DNF262188 DXB262182:DXB262188 EGX262182:EGX262188 EQT262182:EQT262188 FAP262182:FAP262188 FKL262182:FKL262188 FUH262182:FUH262188 GED262182:GED262188 GNZ262182:GNZ262188 GXV262182:GXV262188 HHR262182:HHR262188 HRN262182:HRN262188 IBJ262182:IBJ262188 ILF262182:ILF262188 IVB262182:IVB262188 JEX262182:JEX262188 JOT262182:JOT262188 JYP262182:JYP262188 KIL262182:KIL262188 KSH262182:KSH262188 LCD262182:LCD262188 LLZ262182:LLZ262188 LVV262182:LVV262188 MFR262182:MFR262188 MPN262182:MPN262188 MZJ262182:MZJ262188 NJF262182:NJF262188 NTB262182:NTB262188 OCX262182:OCX262188 OMT262182:OMT262188 OWP262182:OWP262188 PGL262182:PGL262188 PQH262182:PQH262188 QAD262182:QAD262188 QJZ262182:QJZ262188 QTV262182:QTV262188 RDR262182:RDR262188 RNN262182:RNN262188 RXJ262182:RXJ262188 SHF262182:SHF262188 SRB262182:SRB262188 TAX262182:TAX262188 TKT262182:TKT262188 TUP262182:TUP262188 UEL262182:UEL262188 UOH262182:UOH262188 UYD262182:UYD262188 VHZ262182:VHZ262188 VRV262182:VRV262188 WBR262182:WBR262188 WLN262182:WLN262188 WVJ262182:WVJ262188 O327725:O327731 IX327718:IX327724 ST327718:ST327724 ACP327718:ACP327724 AML327718:AML327724 AWH327718:AWH327724 BGD327718:BGD327724 BPZ327718:BPZ327724 BZV327718:BZV327724 CJR327718:CJR327724 CTN327718:CTN327724 DDJ327718:DDJ327724 DNF327718:DNF327724 DXB327718:DXB327724 EGX327718:EGX327724 EQT327718:EQT327724 FAP327718:FAP327724 FKL327718:FKL327724 FUH327718:FUH327724 GED327718:GED327724 GNZ327718:GNZ327724 GXV327718:GXV327724 HHR327718:HHR327724 HRN327718:HRN327724 IBJ327718:IBJ327724 ILF327718:ILF327724 IVB327718:IVB327724 JEX327718:JEX327724 JOT327718:JOT327724 JYP327718:JYP327724 KIL327718:KIL327724 KSH327718:KSH327724 LCD327718:LCD327724 LLZ327718:LLZ327724 LVV327718:LVV327724 MFR327718:MFR327724 MPN327718:MPN327724 MZJ327718:MZJ327724 NJF327718:NJF327724 NTB327718:NTB327724 OCX327718:OCX327724 OMT327718:OMT327724 OWP327718:OWP327724 PGL327718:PGL327724 PQH327718:PQH327724 QAD327718:QAD327724 QJZ327718:QJZ327724 QTV327718:QTV327724 RDR327718:RDR327724 RNN327718:RNN327724 RXJ327718:RXJ327724 SHF327718:SHF327724 SRB327718:SRB327724 TAX327718:TAX327724 TKT327718:TKT327724 TUP327718:TUP327724 UEL327718:UEL327724 UOH327718:UOH327724 UYD327718:UYD327724 VHZ327718:VHZ327724 VRV327718:VRV327724 WBR327718:WBR327724 WLN327718:WLN327724 WVJ327718:WVJ327724 O393261:O393267 IX393254:IX393260 ST393254:ST393260 ACP393254:ACP393260 AML393254:AML393260 AWH393254:AWH393260 BGD393254:BGD393260 BPZ393254:BPZ393260 BZV393254:BZV393260 CJR393254:CJR393260 CTN393254:CTN393260 DDJ393254:DDJ393260 DNF393254:DNF393260 DXB393254:DXB393260 EGX393254:EGX393260 EQT393254:EQT393260 FAP393254:FAP393260 FKL393254:FKL393260 FUH393254:FUH393260 GED393254:GED393260 GNZ393254:GNZ393260 GXV393254:GXV393260 HHR393254:HHR393260 HRN393254:HRN393260 IBJ393254:IBJ393260 ILF393254:ILF393260 IVB393254:IVB393260 JEX393254:JEX393260 JOT393254:JOT393260 JYP393254:JYP393260 KIL393254:KIL393260 KSH393254:KSH393260 LCD393254:LCD393260 LLZ393254:LLZ393260 LVV393254:LVV393260 MFR393254:MFR393260 MPN393254:MPN393260 MZJ393254:MZJ393260 NJF393254:NJF393260 NTB393254:NTB393260 OCX393254:OCX393260 OMT393254:OMT393260 OWP393254:OWP393260 PGL393254:PGL393260 PQH393254:PQH393260 QAD393254:QAD393260 QJZ393254:QJZ393260 QTV393254:QTV393260 RDR393254:RDR393260 RNN393254:RNN393260 RXJ393254:RXJ393260 SHF393254:SHF393260 SRB393254:SRB393260 TAX393254:TAX393260 TKT393254:TKT393260 TUP393254:TUP393260 UEL393254:UEL393260 UOH393254:UOH393260 UYD393254:UYD393260 VHZ393254:VHZ393260 VRV393254:VRV393260 WBR393254:WBR393260 WLN393254:WLN393260 WVJ393254:WVJ393260 O458797:O458803 IX458790:IX458796 ST458790:ST458796 ACP458790:ACP458796 AML458790:AML458796 AWH458790:AWH458796 BGD458790:BGD458796 BPZ458790:BPZ458796 BZV458790:BZV458796 CJR458790:CJR458796 CTN458790:CTN458796 DDJ458790:DDJ458796 DNF458790:DNF458796 DXB458790:DXB458796 EGX458790:EGX458796 EQT458790:EQT458796 FAP458790:FAP458796 FKL458790:FKL458796 FUH458790:FUH458796 GED458790:GED458796 GNZ458790:GNZ458796 GXV458790:GXV458796 HHR458790:HHR458796 HRN458790:HRN458796 IBJ458790:IBJ458796 ILF458790:ILF458796 IVB458790:IVB458796 JEX458790:JEX458796 JOT458790:JOT458796 JYP458790:JYP458796 KIL458790:KIL458796 KSH458790:KSH458796 LCD458790:LCD458796 LLZ458790:LLZ458796 LVV458790:LVV458796 MFR458790:MFR458796 MPN458790:MPN458796 MZJ458790:MZJ458796 NJF458790:NJF458796 NTB458790:NTB458796 OCX458790:OCX458796 OMT458790:OMT458796 OWP458790:OWP458796 PGL458790:PGL458796 PQH458790:PQH458796 QAD458790:QAD458796 QJZ458790:QJZ458796 QTV458790:QTV458796 RDR458790:RDR458796 RNN458790:RNN458796 RXJ458790:RXJ458796 SHF458790:SHF458796 SRB458790:SRB458796 TAX458790:TAX458796 TKT458790:TKT458796 TUP458790:TUP458796 UEL458790:UEL458796 UOH458790:UOH458796 UYD458790:UYD458796 VHZ458790:VHZ458796 VRV458790:VRV458796 WBR458790:WBR458796 WLN458790:WLN458796 WVJ458790:WVJ458796 O524333:O524339 IX524326:IX524332 ST524326:ST524332 ACP524326:ACP524332 AML524326:AML524332 AWH524326:AWH524332 BGD524326:BGD524332 BPZ524326:BPZ524332 BZV524326:BZV524332 CJR524326:CJR524332 CTN524326:CTN524332 DDJ524326:DDJ524332 DNF524326:DNF524332 DXB524326:DXB524332 EGX524326:EGX524332 EQT524326:EQT524332 FAP524326:FAP524332 FKL524326:FKL524332 FUH524326:FUH524332 GED524326:GED524332 GNZ524326:GNZ524332 GXV524326:GXV524332 HHR524326:HHR524332 HRN524326:HRN524332 IBJ524326:IBJ524332 ILF524326:ILF524332 IVB524326:IVB524332 JEX524326:JEX524332 JOT524326:JOT524332 JYP524326:JYP524332 KIL524326:KIL524332 KSH524326:KSH524332 LCD524326:LCD524332 LLZ524326:LLZ524332 LVV524326:LVV524332 MFR524326:MFR524332 MPN524326:MPN524332 MZJ524326:MZJ524332 NJF524326:NJF524332 NTB524326:NTB524332 OCX524326:OCX524332 OMT524326:OMT524332 OWP524326:OWP524332 PGL524326:PGL524332 PQH524326:PQH524332 QAD524326:QAD524332 QJZ524326:QJZ524332 QTV524326:QTV524332 RDR524326:RDR524332 RNN524326:RNN524332 RXJ524326:RXJ524332 SHF524326:SHF524332 SRB524326:SRB524332 TAX524326:TAX524332 TKT524326:TKT524332 TUP524326:TUP524332 UEL524326:UEL524332 UOH524326:UOH524332 UYD524326:UYD524332 VHZ524326:VHZ524332 VRV524326:VRV524332 WBR524326:WBR524332 WLN524326:WLN524332 WVJ524326:WVJ524332 O589869:O589875 IX589862:IX589868 ST589862:ST589868 ACP589862:ACP589868 AML589862:AML589868 AWH589862:AWH589868 BGD589862:BGD589868 BPZ589862:BPZ589868 BZV589862:BZV589868 CJR589862:CJR589868 CTN589862:CTN589868 DDJ589862:DDJ589868 DNF589862:DNF589868 DXB589862:DXB589868 EGX589862:EGX589868 EQT589862:EQT589868 FAP589862:FAP589868 FKL589862:FKL589868 FUH589862:FUH589868 GED589862:GED589868 GNZ589862:GNZ589868 GXV589862:GXV589868 HHR589862:HHR589868 HRN589862:HRN589868 IBJ589862:IBJ589868 ILF589862:ILF589868 IVB589862:IVB589868 JEX589862:JEX589868 JOT589862:JOT589868 JYP589862:JYP589868 KIL589862:KIL589868 KSH589862:KSH589868 LCD589862:LCD589868 LLZ589862:LLZ589868 LVV589862:LVV589868 MFR589862:MFR589868 MPN589862:MPN589868 MZJ589862:MZJ589868 NJF589862:NJF589868 NTB589862:NTB589868 OCX589862:OCX589868 OMT589862:OMT589868 OWP589862:OWP589868 PGL589862:PGL589868 PQH589862:PQH589868 QAD589862:QAD589868 QJZ589862:QJZ589868 QTV589862:QTV589868 RDR589862:RDR589868 RNN589862:RNN589868 RXJ589862:RXJ589868 SHF589862:SHF589868 SRB589862:SRB589868 TAX589862:TAX589868 TKT589862:TKT589868 TUP589862:TUP589868 UEL589862:UEL589868 UOH589862:UOH589868 UYD589862:UYD589868 VHZ589862:VHZ589868 VRV589862:VRV589868 WBR589862:WBR589868 WLN589862:WLN589868 WVJ589862:WVJ589868 O655405:O655411 IX655398:IX655404 ST655398:ST655404 ACP655398:ACP655404 AML655398:AML655404 AWH655398:AWH655404 BGD655398:BGD655404 BPZ655398:BPZ655404 BZV655398:BZV655404 CJR655398:CJR655404 CTN655398:CTN655404 DDJ655398:DDJ655404 DNF655398:DNF655404 DXB655398:DXB655404 EGX655398:EGX655404 EQT655398:EQT655404 FAP655398:FAP655404 FKL655398:FKL655404 FUH655398:FUH655404 GED655398:GED655404 GNZ655398:GNZ655404 GXV655398:GXV655404 HHR655398:HHR655404 HRN655398:HRN655404 IBJ655398:IBJ655404 ILF655398:ILF655404 IVB655398:IVB655404 JEX655398:JEX655404 JOT655398:JOT655404 JYP655398:JYP655404 KIL655398:KIL655404 KSH655398:KSH655404 LCD655398:LCD655404 LLZ655398:LLZ655404 LVV655398:LVV655404 MFR655398:MFR655404 MPN655398:MPN655404 MZJ655398:MZJ655404 NJF655398:NJF655404 NTB655398:NTB655404 OCX655398:OCX655404 OMT655398:OMT655404 OWP655398:OWP655404 PGL655398:PGL655404 PQH655398:PQH655404 QAD655398:QAD655404 QJZ655398:QJZ655404 QTV655398:QTV655404 RDR655398:RDR655404 RNN655398:RNN655404 RXJ655398:RXJ655404 SHF655398:SHF655404 SRB655398:SRB655404 TAX655398:TAX655404 TKT655398:TKT655404 TUP655398:TUP655404 UEL655398:UEL655404 UOH655398:UOH655404 UYD655398:UYD655404 VHZ655398:VHZ655404 VRV655398:VRV655404 WBR655398:WBR655404 WLN655398:WLN655404 WVJ655398:WVJ655404 O720941:O720947 IX720934:IX720940 ST720934:ST720940 ACP720934:ACP720940 AML720934:AML720940 AWH720934:AWH720940 BGD720934:BGD720940 BPZ720934:BPZ720940 BZV720934:BZV720940 CJR720934:CJR720940 CTN720934:CTN720940 DDJ720934:DDJ720940 DNF720934:DNF720940 DXB720934:DXB720940 EGX720934:EGX720940 EQT720934:EQT720940 FAP720934:FAP720940 FKL720934:FKL720940 FUH720934:FUH720940 GED720934:GED720940 GNZ720934:GNZ720940 GXV720934:GXV720940 HHR720934:HHR720940 HRN720934:HRN720940 IBJ720934:IBJ720940 ILF720934:ILF720940 IVB720934:IVB720940 JEX720934:JEX720940 JOT720934:JOT720940 JYP720934:JYP720940 KIL720934:KIL720940 KSH720934:KSH720940 LCD720934:LCD720940 LLZ720934:LLZ720940 LVV720934:LVV720940 MFR720934:MFR720940 MPN720934:MPN720940 MZJ720934:MZJ720940 NJF720934:NJF720940 NTB720934:NTB720940 OCX720934:OCX720940 OMT720934:OMT720940 OWP720934:OWP720940 PGL720934:PGL720940 PQH720934:PQH720940 QAD720934:QAD720940 QJZ720934:QJZ720940 QTV720934:QTV720940 RDR720934:RDR720940 RNN720934:RNN720940 RXJ720934:RXJ720940 SHF720934:SHF720940 SRB720934:SRB720940 TAX720934:TAX720940 TKT720934:TKT720940 TUP720934:TUP720940 UEL720934:UEL720940 UOH720934:UOH720940 UYD720934:UYD720940 VHZ720934:VHZ720940 VRV720934:VRV720940 WBR720934:WBR720940 WLN720934:WLN720940 WVJ720934:WVJ720940 O786477:O786483 IX786470:IX786476 ST786470:ST786476 ACP786470:ACP786476 AML786470:AML786476 AWH786470:AWH786476 BGD786470:BGD786476 BPZ786470:BPZ786476 BZV786470:BZV786476 CJR786470:CJR786476 CTN786470:CTN786476 DDJ786470:DDJ786476 DNF786470:DNF786476 DXB786470:DXB786476 EGX786470:EGX786476 EQT786470:EQT786476 FAP786470:FAP786476 FKL786470:FKL786476 FUH786470:FUH786476 GED786470:GED786476 GNZ786470:GNZ786476 GXV786470:GXV786476 HHR786470:HHR786476 HRN786470:HRN786476 IBJ786470:IBJ786476 ILF786470:ILF786476 IVB786470:IVB786476 JEX786470:JEX786476 JOT786470:JOT786476 JYP786470:JYP786476 KIL786470:KIL786476 KSH786470:KSH786476 LCD786470:LCD786476 LLZ786470:LLZ786476 LVV786470:LVV786476 MFR786470:MFR786476 MPN786470:MPN786476 MZJ786470:MZJ786476 NJF786470:NJF786476 NTB786470:NTB786476 OCX786470:OCX786476 OMT786470:OMT786476 OWP786470:OWP786476 PGL786470:PGL786476 PQH786470:PQH786476 QAD786470:QAD786476 QJZ786470:QJZ786476 QTV786470:QTV786476 RDR786470:RDR786476 RNN786470:RNN786476 RXJ786470:RXJ786476 SHF786470:SHF786476 SRB786470:SRB786476 TAX786470:TAX786476 TKT786470:TKT786476 TUP786470:TUP786476 UEL786470:UEL786476 UOH786470:UOH786476 UYD786470:UYD786476 VHZ786470:VHZ786476 VRV786470:VRV786476 WBR786470:WBR786476 WLN786470:WLN786476 WVJ786470:WVJ786476 O852013:O852019 IX852006:IX852012 ST852006:ST852012 ACP852006:ACP852012 AML852006:AML852012 AWH852006:AWH852012 BGD852006:BGD852012 BPZ852006:BPZ852012 BZV852006:BZV852012 CJR852006:CJR852012 CTN852006:CTN852012 DDJ852006:DDJ852012 DNF852006:DNF852012 DXB852006:DXB852012 EGX852006:EGX852012 EQT852006:EQT852012 FAP852006:FAP852012 FKL852006:FKL852012 FUH852006:FUH852012 GED852006:GED852012 GNZ852006:GNZ852012 GXV852006:GXV852012 HHR852006:HHR852012 HRN852006:HRN852012 IBJ852006:IBJ852012 ILF852006:ILF852012 IVB852006:IVB852012 JEX852006:JEX852012 JOT852006:JOT852012 JYP852006:JYP852012 KIL852006:KIL852012 KSH852006:KSH852012 LCD852006:LCD852012 LLZ852006:LLZ852012 LVV852006:LVV852012 MFR852006:MFR852012 MPN852006:MPN852012 MZJ852006:MZJ852012 NJF852006:NJF852012 NTB852006:NTB852012 OCX852006:OCX852012 OMT852006:OMT852012 OWP852006:OWP852012 PGL852006:PGL852012 PQH852006:PQH852012 QAD852006:QAD852012 QJZ852006:QJZ852012 QTV852006:QTV852012 RDR852006:RDR852012 RNN852006:RNN852012 RXJ852006:RXJ852012 SHF852006:SHF852012 SRB852006:SRB852012 TAX852006:TAX852012 TKT852006:TKT852012 TUP852006:TUP852012 UEL852006:UEL852012 UOH852006:UOH852012 UYD852006:UYD852012 VHZ852006:VHZ852012 VRV852006:VRV852012 WBR852006:WBR852012 WLN852006:WLN852012 WVJ852006:WVJ852012 O917549:O917555 IX917542:IX917548 ST917542:ST917548 ACP917542:ACP917548 AML917542:AML917548 AWH917542:AWH917548 BGD917542:BGD917548 BPZ917542:BPZ917548 BZV917542:BZV917548 CJR917542:CJR917548 CTN917542:CTN917548 DDJ917542:DDJ917548 DNF917542:DNF917548 DXB917542:DXB917548 EGX917542:EGX917548 EQT917542:EQT917548 FAP917542:FAP917548 FKL917542:FKL917548 FUH917542:FUH917548 GED917542:GED917548 GNZ917542:GNZ917548 GXV917542:GXV917548 HHR917542:HHR917548 HRN917542:HRN917548 IBJ917542:IBJ917548 ILF917542:ILF917548 IVB917542:IVB917548 JEX917542:JEX917548 JOT917542:JOT917548 JYP917542:JYP917548 KIL917542:KIL917548 KSH917542:KSH917548 LCD917542:LCD917548 LLZ917542:LLZ917548 LVV917542:LVV917548 MFR917542:MFR917548 MPN917542:MPN917548 MZJ917542:MZJ917548 NJF917542:NJF917548 NTB917542:NTB917548 OCX917542:OCX917548 OMT917542:OMT917548 OWP917542:OWP917548 PGL917542:PGL917548 PQH917542:PQH917548 QAD917542:QAD917548 QJZ917542:QJZ917548 QTV917542:QTV917548 RDR917542:RDR917548 RNN917542:RNN917548 RXJ917542:RXJ917548 SHF917542:SHF917548 SRB917542:SRB917548 TAX917542:TAX917548 TKT917542:TKT917548 TUP917542:TUP917548 UEL917542:UEL917548 UOH917542:UOH917548 UYD917542:UYD917548 VHZ917542:VHZ917548 VRV917542:VRV917548 WBR917542:WBR917548 WLN917542:WLN917548 WVJ917542:WVJ917548 O983085:O983091 IX983078:IX983084 ST983078:ST983084 ACP983078:ACP983084 AML983078:AML983084 AWH983078:AWH983084 BGD983078:BGD983084 BPZ983078:BPZ983084 BZV983078:BZV983084 CJR983078:CJR983084 CTN983078:CTN983084 DDJ983078:DDJ983084 DNF983078:DNF983084 DXB983078:DXB983084 EGX983078:EGX983084 EQT983078:EQT983084 FAP983078:FAP983084 FKL983078:FKL983084 FUH983078:FUH983084 GED983078:GED983084 GNZ983078:GNZ983084 GXV983078:GXV983084 HHR983078:HHR983084 HRN983078:HRN983084 IBJ983078:IBJ983084 ILF983078:ILF983084 IVB983078:IVB983084 JEX983078:JEX983084 JOT983078:JOT983084 JYP983078:JYP983084 KIL983078:KIL983084 KSH983078:KSH983084 LCD983078:LCD983084 LLZ983078:LLZ983084 LVV983078:LVV983084 MFR983078:MFR983084 MPN983078:MPN983084 MZJ983078:MZJ983084 NJF983078:NJF983084 NTB983078:NTB983084 OCX983078:OCX983084 OMT983078:OMT983084 OWP983078:OWP983084 PGL983078:PGL983084 PQH983078:PQH983084 QAD983078:QAD983084 QJZ983078:QJZ983084 QTV983078:QTV983084 RDR983078:RDR983084 RNN983078:RNN983084 RXJ983078:RXJ983084 SHF983078:SHF983084 SRB983078:SRB983084 TAX983078:TAX983084 TKT983078:TKT983084 TUP983078:TUP983084 UEL983078:UEL983084 UOH983078:UOH983084 UYD983078:UYD983084 VHZ983078:VHZ983084 VRV983078:VRV983084 WBR983078:WBR983084 WLN983078:WLN983084 WVJ983078:WVJ983084 T37:T38 JC30:JC31 SY30:SY31 ACU30:ACU31 AMQ30:AMQ31 AWM30:AWM31 BGI30:BGI31 BQE30:BQE31 CAA30:CAA31 CJW30:CJW31 CTS30:CTS31 DDO30:DDO31 DNK30:DNK31 DXG30:DXG31 EHC30:EHC31 EQY30:EQY31 FAU30:FAU31 FKQ30:FKQ31 FUM30:FUM31 GEI30:GEI31 GOE30:GOE31 GYA30:GYA31 HHW30:HHW31 HRS30:HRS31 IBO30:IBO31 ILK30:ILK31 IVG30:IVG31 JFC30:JFC31 JOY30:JOY31 JYU30:JYU31 KIQ30:KIQ31 KSM30:KSM31 LCI30:LCI31 LME30:LME31 LWA30:LWA31 MFW30:MFW31 MPS30:MPS31 MZO30:MZO31 NJK30:NJK31 NTG30:NTG31 ODC30:ODC31 OMY30:OMY31 OWU30:OWU31 PGQ30:PGQ31 PQM30:PQM31 QAI30:QAI31 QKE30:QKE31 QUA30:QUA31 RDW30:RDW31 RNS30:RNS31 RXO30:RXO31 SHK30:SHK31 SRG30:SRG31 TBC30:TBC31 TKY30:TKY31 TUU30:TUU31 UEQ30:UEQ31 UOM30:UOM31 UYI30:UYI31 VIE30:VIE31 VSA30:VSA31 WBW30:WBW31 WLS30:WLS31 WVO30:WVO31 T65582:T65583 JC65575:JC65576 SY65575:SY65576 ACU65575:ACU65576 AMQ65575:AMQ65576 AWM65575:AWM65576 BGI65575:BGI65576 BQE65575:BQE65576 CAA65575:CAA65576 CJW65575:CJW65576 CTS65575:CTS65576 DDO65575:DDO65576 DNK65575:DNK65576 DXG65575:DXG65576 EHC65575:EHC65576 EQY65575:EQY65576 FAU65575:FAU65576 FKQ65575:FKQ65576 FUM65575:FUM65576 GEI65575:GEI65576 GOE65575:GOE65576 GYA65575:GYA65576 HHW65575:HHW65576 HRS65575:HRS65576 IBO65575:IBO65576 ILK65575:ILK65576 IVG65575:IVG65576 JFC65575:JFC65576 JOY65575:JOY65576 JYU65575:JYU65576 KIQ65575:KIQ65576 KSM65575:KSM65576 LCI65575:LCI65576 LME65575:LME65576 LWA65575:LWA65576 MFW65575:MFW65576 MPS65575:MPS65576 MZO65575:MZO65576 NJK65575:NJK65576 NTG65575:NTG65576 ODC65575:ODC65576 OMY65575:OMY65576 OWU65575:OWU65576 PGQ65575:PGQ65576 PQM65575:PQM65576 QAI65575:QAI65576 QKE65575:QKE65576 QUA65575:QUA65576 RDW65575:RDW65576 RNS65575:RNS65576 RXO65575:RXO65576 SHK65575:SHK65576 SRG65575:SRG65576 TBC65575:TBC65576 TKY65575:TKY65576 TUU65575:TUU65576 UEQ65575:UEQ65576 UOM65575:UOM65576 UYI65575:UYI65576 VIE65575:VIE65576 VSA65575:VSA65576 WBW65575:WBW65576 WLS65575:WLS65576 WVO65575:WVO65576 T131118:T131119 JC131111:JC131112 SY131111:SY131112 ACU131111:ACU131112 AMQ131111:AMQ131112 AWM131111:AWM131112 BGI131111:BGI131112 BQE131111:BQE131112 CAA131111:CAA131112 CJW131111:CJW131112 CTS131111:CTS131112 DDO131111:DDO131112 DNK131111:DNK131112 DXG131111:DXG131112 EHC131111:EHC131112 EQY131111:EQY131112 FAU131111:FAU131112 FKQ131111:FKQ131112 FUM131111:FUM131112 GEI131111:GEI131112 GOE131111:GOE131112 GYA131111:GYA131112 HHW131111:HHW131112 HRS131111:HRS131112 IBO131111:IBO131112 ILK131111:ILK131112 IVG131111:IVG131112 JFC131111:JFC131112 JOY131111:JOY131112 JYU131111:JYU131112 KIQ131111:KIQ131112 KSM131111:KSM131112 LCI131111:LCI131112 LME131111:LME131112 LWA131111:LWA131112 MFW131111:MFW131112 MPS131111:MPS131112 MZO131111:MZO131112 NJK131111:NJK131112 NTG131111:NTG131112 ODC131111:ODC131112 OMY131111:OMY131112 OWU131111:OWU131112 PGQ131111:PGQ131112 PQM131111:PQM131112 QAI131111:QAI131112 QKE131111:QKE131112 QUA131111:QUA131112 RDW131111:RDW131112 RNS131111:RNS131112 RXO131111:RXO131112 SHK131111:SHK131112 SRG131111:SRG131112 TBC131111:TBC131112 TKY131111:TKY131112 TUU131111:TUU131112 UEQ131111:UEQ131112 UOM131111:UOM131112 UYI131111:UYI131112 VIE131111:VIE131112 VSA131111:VSA131112 WBW131111:WBW131112 WLS131111:WLS131112 WVO131111:WVO131112 T196654:T196655 JC196647:JC196648 SY196647:SY196648 ACU196647:ACU196648 AMQ196647:AMQ196648 AWM196647:AWM196648 BGI196647:BGI196648 BQE196647:BQE196648 CAA196647:CAA196648 CJW196647:CJW196648 CTS196647:CTS196648 DDO196647:DDO196648 DNK196647:DNK196648 DXG196647:DXG196648 EHC196647:EHC196648 EQY196647:EQY196648 FAU196647:FAU196648 FKQ196647:FKQ196648 FUM196647:FUM196648 GEI196647:GEI196648 GOE196647:GOE196648 GYA196647:GYA196648 HHW196647:HHW196648 HRS196647:HRS196648 IBO196647:IBO196648 ILK196647:ILK196648 IVG196647:IVG196648 JFC196647:JFC196648 JOY196647:JOY196648 JYU196647:JYU196648 KIQ196647:KIQ196648 KSM196647:KSM196648 LCI196647:LCI196648 LME196647:LME196648 LWA196647:LWA196648 MFW196647:MFW196648 MPS196647:MPS196648 MZO196647:MZO196648 NJK196647:NJK196648 NTG196647:NTG196648 ODC196647:ODC196648 OMY196647:OMY196648 OWU196647:OWU196648 PGQ196647:PGQ196648 PQM196647:PQM196648 QAI196647:QAI196648 QKE196647:QKE196648 QUA196647:QUA196648 RDW196647:RDW196648 RNS196647:RNS196648 RXO196647:RXO196648 SHK196647:SHK196648 SRG196647:SRG196648 TBC196647:TBC196648 TKY196647:TKY196648 TUU196647:TUU196648 UEQ196647:UEQ196648 UOM196647:UOM196648 UYI196647:UYI196648 VIE196647:VIE196648 VSA196647:VSA196648 WBW196647:WBW196648 WLS196647:WLS196648 WVO196647:WVO196648 T262190:T262191 JC262183:JC262184 SY262183:SY262184 ACU262183:ACU262184 AMQ262183:AMQ262184 AWM262183:AWM262184 BGI262183:BGI262184 BQE262183:BQE262184 CAA262183:CAA262184 CJW262183:CJW262184 CTS262183:CTS262184 DDO262183:DDO262184 DNK262183:DNK262184 DXG262183:DXG262184 EHC262183:EHC262184 EQY262183:EQY262184 FAU262183:FAU262184 FKQ262183:FKQ262184 FUM262183:FUM262184 GEI262183:GEI262184 GOE262183:GOE262184 GYA262183:GYA262184 HHW262183:HHW262184 HRS262183:HRS262184 IBO262183:IBO262184 ILK262183:ILK262184 IVG262183:IVG262184 JFC262183:JFC262184 JOY262183:JOY262184 JYU262183:JYU262184 KIQ262183:KIQ262184 KSM262183:KSM262184 LCI262183:LCI262184 LME262183:LME262184 LWA262183:LWA262184 MFW262183:MFW262184 MPS262183:MPS262184 MZO262183:MZO262184 NJK262183:NJK262184 NTG262183:NTG262184 ODC262183:ODC262184 OMY262183:OMY262184 OWU262183:OWU262184 PGQ262183:PGQ262184 PQM262183:PQM262184 QAI262183:QAI262184 QKE262183:QKE262184 QUA262183:QUA262184 RDW262183:RDW262184 RNS262183:RNS262184 RXO262183:RXO262184 SHK262183:SHK262184 SRG262183:SRG262184 TBC262183:TBC262184 TKY262183:TKY262184 TUU262183:TUU262184 UEQ262183:UEQ262184 UOM262183:UOM262184 UYI262183:UYI262184 VIE262183:VIE262184 VSA262183:VSA262184 WBW262183:WBW262184 WLS262183:WLS262184 WVO262183:WVO262184 T327726:T327727 JC327719:JC327720 SY327719:SY327720 ACU327719:ACU327720 AMQ327719:AMQ327720 AWM327719:AWM327720 BGI327719:BGI327720 BQE327719:BQE327720 CAA327719:CAA327720 CJW327719:CJW327720 CTS327719:CTS327720 DDO327719:DDO327720 DNK327719:DNK327720 DXG327719:DXG327720 EHC327719:EHC327720 EQY327719:EQY327720 FAU327719:FAU327720 FKQ327719:FKQ327720 FUM327719:FUM327720 GEI327719:GEI327720 GOE327719:GOE327720 GYA327719:GYA327720 HHW327719:HHW327720 HRS327719:HRS327720 IBO327719:IBO327720 ILK327719:ILK327720 IVG327719:IVG327720 JFC327719:JFC327720 JOY327719:JOY327720 JYU327719:JYU327720 KIQ327719:KIQ327720 KSM327719:KSM327720 LCI327719:LCI327720 LME327719:LME327720 LWA327719:LWA327720 MFW327719:MFW327720 MPS327719:MPS327720 MZO327719:MZO327720 NJK327719:NJK327720 NTG327719:NTG327720 ODC327719:ODC327720 OMY327719:OMY327720 OWU327719:OWU327720 PGQ327719:PGQ327720 PQM327719:PQM327720 QAI327719:QAI327720 QKE327719:QKE327720 QUA327719:QUA327720 RDW327719:RDW327720 RNS327719:RNS327720 RXO327719:RXO327720 SHK327719:SHK327720 SRG327719:SRG327720 TBC327719:TBC327720 TKY327719:TKY327720 TUU327719:TUU327720 UEQ327719:UEQ327720 UOM327719:UOM327720 UYI327719:UYI327720 VIE327719:VIE327720 VSA327719:VSA327720 WBW327719:WBW327720 WLS327719:WLS327720 WVO327719:WVO327720 T393262:T393263 JC393255:JC393256 SY393255:SY393256 ACU393255:ACU393256 AMQ393255:AMQ393256 AWM393255:AWM393256 BGI393255:BGI393256 BQE393255:BQE393256 CAA393255:CAA393256 CJW393255:CJW393256 CTS393255:CTS393256 DDO393255:DDO393256 DNK393255:DNK393256 DXG393255:DXG393256 EHC393255:EHC393256 EQY393255:EQY393256 FAU393255:FAU393256 FKQ393255:FKQ393256 FUM393255:FUM393256 GEI393255:GEI393256 GOE393255:GOE393256 GYA393255:GYA393256 HHW393255:HHW393256 HRS393255:HRS393256 IBO393255:IBO393256 ILK393255:ILK393256 IVG393255:IVG393256 JFC393255:JFC393256 JOY393255:JOY393256 JYU393255:JYU393256 KIQ393255:KIQ393256 KSM393255:KSM393256 LCI393255:LCI393256 LME393255:LME393256 LWA393255:LWA393256 MFW393255:MFW393256 MPS393255:MPS393256 MZO393255:MZO393256 NJK393255:NJK393256 NTG393255:NTG393256 ODC393255:ODC393256 OMY393255:OMY393256 OWU393255:OWU393256 PGQ393255:PGQ393256 PQM393255:PQM393256 QAI393255:QAI393256 QKE393255:QKE393256 QUA393255:QUA393256 RDW393255:RDW393256 RNS393255:RNS393256 RXO393255:RXO393256 SHK393255:SHK393256 SRG393255:SRG393256 TBC393255:TBC393256 TKY393255:TKY393256 TUU393255:TUU393256 UEQ393255:UEQ393256 UOM393255:UOM393256 UYI393255:UYI393256 VIE393255:VIE393256 VSA393255:VSA393256 WBW393255:WBW393256 WLS393255:WLS393256 WVO393255:WVO393256 T458798:T458799 JC458791:JC458792 SY458791:SY458792 ACU458791:ACU458792 AMQ458791:AMQ458792 AWM458791:AWM458792 BGI458791:BGI458792 BQE458791:BQE458792 CAA458791:CAA458792 CJW458791:CJW458792 CTS458791:CTS458792 DDO458791:DDO458792 DNK458791:DNK458792 DXG458791:DXG458792 EHC458791:EHC458792 EQY458791:EQY458792 FAU458791:FAU458792 FKQ458791:FKQ458792 FUM458791:FUM458792 GEI458791:GEI458792 GOE458791:GOE458792 GYA458791:GYA458792 HHW458791:HHW458792 HRS458791:HRS458792 IBO458791:IBO458792 ILK458791:ILK458792 IVG458791:IVG458792 JFC458791:JFC458792 JOY458791:JOY458792 JYU458791:JYU458792 KIQ458791:KIQ458792 KSM458791:KSM458792 LCI458791:LCI458792 LME458791:LME458792 LWA458791:LWA458792 MFW458791:MFW458792 MPS458791:MPS458792 MZO458791:MZO458792 NJK458791:NJK458792 NTG458791:NTG458792 ODC458791:ODC458792 OMY458791:OMY458792 OWU458791:OWU458792 PGQ458791:PGQ458792 PQM458791:PQM458792 QAI458791:QAI458792 QKE458791:QKE458792 QUA458791:QUA458792 RDW458791:RDW458792 RNS458791:RNS458792 RXO458791:RXO458792 SHK458791:SHK458792 SRG458791:SRG458792 TBC458791:TBC458792 TKY458791:TKY458792 TUU458791:TUU458792 UEQ458791:UEQ458792 UOM458791:UOM458792 UYI458791:UYI458792 VIE458791:VIE458792 VSA458791:VSA458792 WBW458791:WBW458792 WLS458791:WLS458792 WVO458791:WVO458792 T524334:T524335 JC524327:JC524328 SY524327:SY524328 ACU524327:ACU524328 AMQ524327:AMQ524328 AWM524327:AWM524328 BGI524327:BGI524328 BQE524327:BQE524328 CAA524327:CAA524328 CJW524327:CJW524328 CTS524327:CTS524328 DDO524327:DDO524328 DNK524327:DNK524328 DXG524327:DXG524328 EHC524327:EHC524328 EQY524327:EQY524328 FAU524327:FAU524328 FKQ524327:FKQ524328 FUM524327:FUM524328 GEI524327:GEI524328 GOE524327:GOE524328 GYA524327:GYA524328 HHW524327:HHW524328 HRS524327:HRS524328 IBO524327:IBO524328 ILK524327:ILK524328 IVG524327:IVG524328 JFC524327:JFC524328 JOY524327:JOY524328 JYU524327:JYU524328 KIQ524327:KIQ524328 KSM524327:KSM524328 LCI524327:LCI524328 LME524327:LME524328 LWA524327:LWA524328 MFW524327:MFW524328 MPS524327:MPS524328 MZO524327:MZO524328 NJK524327:NJK524328 NTG524327:NTG524328 ODC524327:ODC524328 OMY524327:OMY524328 OWU524327:OWU524328 PGQ524327:PGQ524328 PQM524327:PQM524328 QAI524327:QAI524328 QKE524327:QKE524328 QUA524327:QUA524328 RDW524327:RDW524328 RNS524327:RNS524328 RXO524327:RXO524328 SHK524327:SHK524328 SRG524327:SRG524328 TBC524327:TBC524328 TKY524327:TKY524328 TUU524327:TUU524328 UEQ524327:UEQ524328 UOM524327:UOM524328 UYI524327:UYI524328 VIE524327:VIE524328 VSA524327:VSA524328 WBW524327:WBW524328 WLS524327:WLS524328 WVO524327:WVO524328 T589870:T589871 JC589863:JC589864 SY589863:SY589864 ACU589863:ACU589864 AMQ589863:AMQ589864 AWM589863:AWM589864 BGI589863:BGI589864 BQE589863:BQE589864 CAA589863:CAA589864 CJW589863:CJW589864 CTS589863:CTS589864 DDO589863:DDO589864 DNK589863:DNK589864 DXG589863:DXG589864 EHC589863:EHC589864 EQY589863:EQY589864 FAU589863:FAU589864 FKQ589863:FKQ589864 FUM589863:FUM589864 GEI589863:GEI589864 GOE589863:GOE589864 GYA589863:GYA589864 HHW589863:HHW589864 HRS589863:HRS589864 IBO589863:IBO589864 ILK589863:ILK589864 IVG589863:IVG589864 JFC589863:JFC589864 JOY589863:JOY589864 JYU589863:JYU589864 KIQ589863:KIQ589864 KSM589863:KSM589864 LCI589863:LCI589864 LME589863:LME589864 LWA589863:LWA589864 MFW589863:MFW589864 MPS589863:MPS589864 MZO589863:MZO589864 NJK589863:NJK589864 NTG589863:NTG589864 ODC589863:ODC589864 OMY589863:OMY589864 OWU589863:OWU589864 PGQ589863:PGQ589864 PQM589863:PQM589864 QAI589863:QAI589864 QKE589863:QKE589864 QUA589863:QUA589864 RDW589863:RDW589864 RNS589863:RNS589864 RXO589863:RXO589864 SHK589863:SHK589864 SRG589863:SRG589864 TBC589863:TBC589864 TKY589863:TKY589864 TUU589863:TUU589864 UEQ589863:UEQ589864 UOM589863:UOM589864 UYI589863:UYI589864 VIE589863:VIE589864 VSA589863:VSA589864 WBW589863:WBW589864 WLS589863:WLS589864 WVO589863:WVO589864 T655406:T655407 JC655399:JC655400 SY655399:SY655400 ACU655399:ACU655400 AMQ655399:AMQ655400 AWM655399:AWM655400 BGI655399:BGI655400 BQE655399:BQE655400 CAA655399:CAA655400 CJW655399:CJW655400 CTS655399:CTS655400 DDO655399:DDO655400 DNK655399:DNK655400 DXG655399:DXG655400 EHC655399:EHC655400 EQY655399:EQY655400 FAU655399:FAU655400 FKQ655399:FKQ655400 FUM655399:FUM655400 GEI655399:GEI655400 GOE655399:GOE655400 GYA655399:GYA655400 HHW655399:HHW655400 HRS655399:HRS655400 IBO655399:IBO655400 ILK655399:ILK655400 IVG655399:IVG655400 JFC655399:JFC655400 JOY655399:JOY655400 JYU655399:JYU655400 KIQ655399:KIQ655400 KSM655399:KSM655400 LCI655399:LCI655400 LME655399:LME655400 LWA655399:LWA655400 MFW655399:MFW655400 MPS655399:MPS655400 MZO655399:MZO655400 NJK655399:NJK655400 NTG655399:NTG655400 ODC655399:ODC655400 OMY655399:OMY655400 OWU655399:OWU655400 PGQ655399:PGQ655400 PQM655399:PQM655400 QAI655399:QAI655400 QKE655399:QKE655400 QUA655399:QUA655400 RDW655399:RDW655400 RNS655399:RNS655400 RXO655399:RXO655400 SHK655399:SHK655400 SRG655399:SRG655400 TBC655399:TBC655400 TKY655399:TKY655400 TUU655399:TUU655400 UEQ655399:UEQ655400 UOM655399:UOM655400 UYI655399:UYI655400 VIE655399:VIE655400 VSA655399:VSA655400 WBW655399:WBW655400 WLS655399:WLS655400 WVO655399:WVO655400 T720942:T720943 JC720935:JC720936 SY720935:SY720936 ACU720935:ACU720936 AMQ720935:AMQ720936 AWM720935:AWM720936 BGI720935:BGI720936 BQE720935:BQE720936 CAA720935:CAA720936 CJW720935:CJW720936 CTS720935:CTS720936 DDO720935:DDO720936 DNK720935:DNK720936 DXG720935:DXG720936 EHC720935:EHC720936 EQY720935:EQY720936 FAU720935:FAU720936 FKQ720935:FKQ720936 FUM720935:FUM720936 GEI720935:GEI720936 GOE720935:GOE720936 GYA720935:GYA720936 HHW720935:HHW720936 HRS720935:HRS720936 IBO720935:IBO720936 ILK720935:ILK720936 IVG720935:IVG720936 JFC720935:JFC720936 JOY720935:JOY720936 JYU720935:JYU720936 KIQ720935:KIQ720936 KSM720935:KSM720936 LCI720935:LCI720936 LME720935:LME720936 LWA720935:LWA720936 MFW720935:MFW720936 MPS720935:MPS720936 MZO720935:MZO720936 NJK720935:NJK720936 NTG720935:NTG720936 ODC720935:ODC720936 OMY720935:OMY720936 OWU720935:OWU720936 PGQ720935:PGQ720936 PQM720935:PQM720936 QAI720935:QAI720936 QKE720935:QKE720936 QUA720935:QUA720936 RDW720935:RDW720936 RNS720935:RNS720936 RXO720935:RXO720936 SHK720935:SHK720936 SRG720935:SRG720936 TBC720935:TBC720936 TKY720935:TKY720936 TUU720935:TUU720936 UEQ720935:UEQ720936 UOM720935:UOM720936 UYI720935:UYI720936 VIE720935:VIE720936 VSA720935:VSA720936 WBW720935:WBW720936 WLS720935:WLS720936 WVO720935:WVO720936 T786478:T786479 JC786471:JC786472 SY786471:SY786472 ACU786471:ACU786472 AMQ786471:AMQ786472 AWM786471:AWM786472 BGI786471:BGI786472 BQE786471:BQE786472 CAA786471:CAA786472 CJW786471:CJW786472 CTS786471:CTS786472 DDO786471:DDO786472 DNK786471:DNK786472 DXG786471:DXG786472 EHC786471:EHC786472 EQY786471:EQY786472 FAU786471:FAU786472 FKQ786471:FKQ786472 FUM786471:FUM786472 GEI786471:GEI786472 GOE786471:GOE786472 GYA786471:GYA786472 HHW786471:HHW786472 HRS786471:HRS786472 IBO786471:IBO786472 ILK786471:ILK786472 IVG786471:IVG786472 JFC786471:JFC786472 JOY786471:JOY786472 JYU786471:JYU786472 KIQ786471:KIQ786472 KSM786471:KSM786472 LCI786471:LCI786472 LME786471:LME786472 LWA786471:LWA786472 MFW786471:MFW786472 MPS786471:MPS786472 MZO786471:MZO786472 NJK786471:NJK786472 NTG786471:NTG786472 ODC786471:ODC786472 OMY786471:OMY786472 OWU786471:OWU786472 PGQ786471:PGQ786472 PQM786471:PQM786472 QAI786471:QAI786472 QKE786471:QKE786472 QUA786471:QUA786472 RDW786471:RDW786472 RNS786471:RNS786472 RXO786471:RXO786472 SHK786471:SHK786472 SRG786471:SRG786472 TBC786471:TBC786472 TKY786471:TKY786472 TUU786471:TUU786472 UEQ786471:UEQ786472 UOM786471:UOM786472 UYI786471:UYI786472 VIE786471:VIE786472 VSA786471:VSA786472 WBW786471:WBW786472 WLS786471:WLS786472 WVO786471:WVO786472 T852014:T852015 JC852007:JC852008 SY852007:SY852008 ACU852007:ACU852008 AMQ852007:AMQ852008 AWM852007:AWM852008 BGI852007:BGI852008 BQE852007:BQE852008 CAA852007:CAA852008 CJW852007:CJW852008 CTS852007:CTS852008 DDO852007:DDO852008 DNK852007:DNK852008 DXG852007:DXG852008 EHC852007:EHC852008 EQY852007:EQY852008 FAU852007:FAU852008 FKQ852007:FKQ852008 FUM852007:FUM852008 GEI852007:GEI852008 GOE852007:GOE852008 GYA852007:GYA852008 HHW852007:HHW852008 HRS852007:HRS852008 IBO852007:IBO852008 ILK852007:ILK852008 IVG852007:IVG852008 JFC852007:JFC852008 JOY852007:JOY852008 JYU852007:JYU852008 KIQ852007:KIQ852008 KSM852007:KSM852008 LCI852007:LCI852008 LME852007:LME852008 LWA852007:LWA852008 MFW852007:MFW852008 MPS852007:MPS852008 MZO852007:MZO852008 NJK852007:NJK852008 NTG852007:NTG852008 ODC852007:ODC852008 OMY852007:OMY852008 OWU852007:OWU852008 PGQ852007:PGQ852008 PQM852007:PQM852008 QAI852007:QAI852008 QKE852007:QKE852008 QUA852007:QUA852008 RDW852007:RDW852008 RNS852007:RNS852008 RXO852007:RXO852008 SHK852007:SHK852008 SRG852007:SRG852008 TBC852007:TBC852008 TKY852007:TKY852008 TUU852007:TUU852008 UEQ852007:UEQ852008 UOM852007:UOM852008 UYI852007:UYI852008 VIE852007:VIE852008 VSA852007:VSA852008 WBW852007:WBW852008 WLS852007:WLS852008 WVO852007:WVO852008 T917550:T917551 JC917543:JC917544 SY917543:SY917544 ACU917543:ACU917544 AMQ917543:AMQ917544 AWM917543:AWM917544 BGI917543:BGI917544 BQE917543:BQE917544 CAA917543:CAA917544 CJW917543:CJW917544 CTS917543:CTS917544 DDO917543:DDO917544 DNK917543:DNK917544 DXG917543:DXG917544 EHC917543:EHC917544 EQY917543:EQY917544 FAU917543:FAU917544 FKQ917543:FKQ917544 FUM917543:FUM917544 GEI917543:GEI917544 GOE917543:GOE917544 GYA917543:GYA917544 HHW917543:HHW917544 HRS917543:HRS917544 IBO917543:IBO917544 ILK917543:ILK917544 IVG917543:IVG917544 JFC917543:JFC917544 JOY917543:JOY917544 JYU917543:JYU917544 KIQ917543:KIQ917544 KSM917543:KSM917544 LCI917543:LCI917544 LME917543:LME917544 LWA917543:LWA917544 MFW917543:MFW917544 MPS917543:MPS917544 MZO917543:MZO917544 NJK917543:NJK917544 NTG917543:NTG917544 ODC917543:ODC917544 OMY917543:OMY917544 OWU917543:OWU917544 PGQ917543:PGQ917544 PQM917543:PQM917544 QAI917543:QAI917544 QKE917543:QKE917544 QUA917543:QUA917544 RDW917543:RDW917544 RNS917543:RNS917544 RXO917543:RXO917544 SHK917543:SHK917544 SRG917543:SRG917544 TBC917543:TBC917544 TKY917543:TKY917544 TUU917543:TUU917544 UEQ917543:UEQ917544 UOM917543:UOM917544 UYI917543:UYI917544 VIE917543:VIE917544 VSA917543:VSA917544 WBW917543:WBW917544 WLS917543:WLS917544 WVO917543:WVO917544 T983086:T983087 JC983079:JC983080 SY983079:SY983080 ACU983079:ACU983080 AMQ983079:AMQ983080 AWM983079:AWM983080 BGI983079:BGI983080 BQE983079:BQE983080 CAA983079:CAA983080 CJW983079:CJW983080 CTS983079:CTS983080 DDO983079:DDO983080 DNK983079:DNK983080 DXG983079:DXG983080 EHC983079:EHC983080 EQY983079:EQY983080 FAU983079:FAU983080 FKQ983079:FKQ983080 FUM983079:FUM983080 GEI983079:GEI983080 GOE983079:GOE983080 GYA983079:GYA983080 HHW983079:HHW983080 HRS983079:HRS983080 IBO983079:IBO983080 ILK983079:ILK983080 IVG983079:IVG983080 JFC983079:JFC983080 JOY983079:JOY983080 JYU983079:JYU983080 KIQ983079:KIQ983080 KSM983079:KSM983080 LCI983079:LCI983080 LME983079:LME983080 LWA983079:LWA983080 MFW983079:MFW983080 MPS983079:MPS983080 MZO983079:MZO983080 NJK983079:NJK983080 NTG983079:NTG983080 ODC983079:ODC983080 OMY983079:OMY983080 OWU983079:OWU983080 PGQ983079:PGQ983080 PQM983079:PQM983080 QAI983079:QAI983080 QKE983079:QKE983080 QUA983079:QUA983080 RDW983079:RDW983080 RNS983079:RNS983080 RXO983079:RXO983080 SHK983079:SHK983080 SRG983079:SRG983080 TBC983079:TBC983080 TKY983079:TKY983080 TUU983079:TUU983080 UEQ983079:UEQ983080 UOM983079:UOM983080 UYI983079:UYI983080 VIE983079:VIE983080 VSA983079:VSA983080 WBW983079:WBW983080 WLS983079:WLS983080 WVO983079:WVO983080 X37:X38 JG30:JG31 TC30:TC31 ACY30:ACY31 AMU30:AMU31 AWQ30:AWQ31 BGM30:BGM31 BQI30:BQI31 CAE30:CAE31 CKA30:CKA31 CTW30:CTW31 DDS30:DDS31 DNO30:DNO31 DXK30:DXK31 EHG30:EHG31 ERC30:ERC31 FAY30:FAY31 FKU30:FKU31 FUQ30:FUQ31 GEM30:GEM31 GOI30:GOI31 GYE30:GYE31 HIA30:HIA31 HRW30:HRW31 IBS30:IBS31 ILO30:ILO31 IVK30:IVK31 JFG30:JFG31 JPC30:JPC31 JYY30:JYY31 KIU30:KIU31 KSQ30:KSQ31 LCM30:LCM31 LMI30:LMI31 LWE30:LWE31 MGA30:MGA31 MPW30:MPW31 MZS30:MZS31 NJO30:NJO31 NTK30:NTK31 ODG30:ODG31 ONC30:ONC31 OWY30:OWY31 PGU30:PGU31 PQQ30:PQQ31 QAM30:QAM31 QKI30:QKI31 QUE30:QUE31 REA30:REA31 RNW30:RNW31 RXS30:RXS31 SHO30:SHO31 SRK30:SRK31 TBG30:TBG31 TLC30:TLC31 TUY30:TUY31 UEU30:UEU31 UOQ30:UOQ31 UYM30:UYM31 VII30:VII31 VSE30:VSE31 WCA30:WCA31 WLW30:WLW31 WVS30:WVS31 X65582:X65583 JG65575:JG65576 TC65575:TC65576 ACY65575:ACY65576 AMU65575:AMU65576 AWQ65575:AWQ65576 BGM65575:BGM65576 BQI65575:BQI65576 CAE65575:CAE65576 CKA65575:CKA65576 CTW65575:CTW65576 DDS65575:DDS65576 DNO65575:DNO65576 DXK65575:DXK65576 EHG65575:EHG65576 ERC65575:ERC65576 FAY65575:FAY65576 FKU65575:FKU65576 FUQ65575:FUQ65576 GEM65575:GEM65576 GOI65575:GOI65576 GYE65575:GYE65576 HIA65575:HIA65576 HRW65575:HRW65576 IBS65575:IBS65576 ILO65575:ILO65576 IVK65575:IVK65576 JFG65575:JFG65576 JPC65575:JPC65576 JYY65575:JYY65576 KIU65575:KIU65576 KSQ65575:KSQ65576 LCM65575:LCM65576 LMI65575:LMI65576 LWE65575:LWE65576 MGA65575:MGA65576 MPW65575:MPW65576 MZS65575:MZS65576 NJO65575:NJO65576 NTK65575:NTK65576 ODG65575:ODG65576 ONC65575:ONC65576 OWY65575:OWY65576 PGU65575:PGU65576 PQQ65575:PQQ65576 QAM65575:QAM65576 QKI65575:QKI65576 QUE65575:QUE65576 REA65575:REA65576 RNW65575:RNW65576 RXS65575:RXS65576 SHO65575:SHO65576 SRK65575:SRK65576 TBG65575:TBG65576 TLC65575:TLC65576 TUY65575:TUY65576 UEU65575:UEU65576 UOQ65575:UOQ65576 UYM65575:UYM65576 VII65575:VII65576 VSE65575:VSE65576 WCA65575:WCA65576 WLW65575:WLW65576 WVS65575:WVS65576 X131118:X131119 JG131111:JG131112 TC131111:TC131112 ACY131111:ACY131112 AMU131111:AMU131112 AWQ131111:AWQ131112 BGM131111:BGM131112 BQI131111:BQI131112 CAE131111:CAE131112 CKA131111:CKA131112 CTW131111:CTW131112 DDS131111:DDS131112 DNO131111:DNO131112 DXK131111:DXK131112 EHG131111:EHG131112 ERC131111:ERC131112 FAY131111:FAY131112 FKU131111:FKU131112 FUQ131111:FUQ131112 GEM131111:GEM131112 GOI131111:GOI131112 GYE131111:GYE131112 HIA131111:HIA131112 HRW131111:HRW131112 IBS131111:IBS131112 ILO131111:ILO131112 IVK131111:IVK131112 JFG131111:JFG131112 JPC131111:JPC131112 JYY131111:JYY131112 KIU131111:KIU131112 KSQ131111:KSQ131112 LCM131111:LCM131112 LMI131111:LMI131112 LWE131111:LWE131112 MGA131111:MGA131112 MPW131111:MPW131112 MZS131111:MZS131112 NJO131111:NJO131112 NTK131111:NTK131112 ODG131111:ODG131112 ONC131111:ONC131112 OWY131111:OWY131112 PGU131111:PGU131112 PQQ131111:PQQ131112 QAM131111:QAM131112 QKI131111:QKI131112 QUE131111:QUE131112 REA131111:REA131112 RNW131111:RNW131112 RXS131111:RXS131112 SHO131111:SHO131112 SRK131111:SRK131112 TBG131111:TBG131112 TLC131111:TLC131112 TUY131111:TUY131112 UEU131111:UEU131112 UOQ131111:UOQ131112 UYM131111:UYM131112 VII131111:VII131112 VSE131111:VSE131112 WCA131111:WCA131112 WLW131111:WLW131112 WVS131111:WVS131112 X196654:X196655 JG196647:JG196648 TC196647:TC196648 ACY196647:ACY196648 AMU196647:AMU196648 AWQ196647:AWQ196648 BGM196647:BGM196648 BQI196647:BQI196648 CAE196647:CAE196648 CKA196647:CKA196648 CTW196647:CTW196648 DDS196647:DDS196648 DNO196647:DNO196648 DXK196647:DXK196648 EHG196647:EHG196648 ERC196647:ERC196648 FAY196647:FAY196648 FKU196647:FKU196648 FUQ196647:FUQ196648 GEM196647:GEM196648 GOI196647:GOI196648 GYE196647:GYE196648 HIA196647:HIA196648 HRW196647:HRW196648 IBS196647:IBS196648 ILO196647:ILO196648 IVK196647:IVK196648 JFG196647:JFG196648 JPC196647:JPC196648 JYY196647:JYY196648 KIU196647:KIU196648 KSQ196647:KSQ196648 LCM196647:LCM196648 LMI196647:LMI196648 LWE196647:LWE196648 MGA196647:MGA196648 MPW196647:MPW196648 MZS196647:MZS196648 NJO196647:NJO196648 NTK196647:NTK196648 ODG196647:ODG196648 ONC196647:ONC196648 OWY196647:OWY196648 PGU196647:PGU196648 PQQ196647:PQQ196648 QAM196647:QAM196648 QKI196647:QKI196648 QUE196647:QUE196648 REA196647:REA196648 RNW196647:RNW196648 RXS196647:RXS196648 SHO196647:SHO196648 SRK196647:SRK196648 TBG196647:TBG196648 TLC196647:TLC196648 TUY196647:TUY196648 UEU196647:UEU196648 UOQ196647:UOQ196648 UYM196647:UYM196648 VII196647:VII196648 VSE196647:VSE196648 WCA196647:WCA196648 WLW196647:WLW196648 WVS196647:WVS196648 X262190:X262191 JG262183:JG262184 TC262183:TC262184 ACY262183:ACY262184 AMU262183:AMU262184 AWQ262183:AWQ262184 BGM262183:BGM262184 BQI262183:BQI262184 CAE262183:CAE262184 CKA262183:CKA262184 CTW262183:CTW262184 DDS262183:DDS262184 DNO262183:DNO262184 DXK262183:DXK262184 EHG262183:EHG262184 ERC262183:ERC262184 FAY262183:FAY262184 FKU262183:FKU262184 FUQ262183:FUQ262184 GEM262183:GEM262184 GOI262183:GOI262184 GYE262183:GYE262184 HIA262183:HIA262184 HRW262183:HRW262184 IBS262183:IBS262184 ILO262183:ILO262184 IVK262183:IVK262184 JFG262183:JFG262184 JPC262183:JPC262184 JYY262183:JYY262184 KIU262183:KIU262184 KSQ262183:KSQ262184 LCM262183:LCM262184 LMI262183:LMI262184 LWE262183:LWE262184 MGA262183:MGA262184 MPW262183:MPW262184 MZS262183:MZS262184 NJO262183:NJO262184 NTK262183:NTK262184 ODG262183:ODG262184 ONC262183:ONC262184 OWY262183:OWY262184 PGU262183:PGU262184 PQQ262183:PQQ262184 QAM262183:QAM262184 QKI262183:QKI262184 QUE262183:QUE262184 REA262183:REA262184 RNW262183:RNW262184 RXS262183:RXS262184 SHO262183:SHO262184 SRK262183:SRK262184 TBG262183:TBG262184 TLC262183:TLC262184 TUY262183:TUY262184 UEU262183:UEU262184 UOQ262183:UOQ262184 UYM262183:UYM262184 VII262183:VII262184 VSE262183:VSE262184 WCA262183:WCA262184 WLW262183:WLW262184 WVS262183:WVS262184 X327726:X327727 JG327719:JG327720 TC327719:TC327720 ACY327719:ACY327720 AMU327719:AMU327720 AWQ327719:AWQ327720 BGM327719:BGM327720 BQI327719:BQI327720 CAE327719:CAE327720 CKA327719:CKA327720 CTW327719:CTW327720 DDS327719:DDS327720 DNO327719:DNO327720 DXK327719:DXK327720 EHG327719:EHG327720 ERC327719:ERC327720 FAY327719:FAY327720 FKU327719:FKU327720 FUQ327719:FUQ327720 GEM327719:GEM327720 GOI327719:GOI327720 GYE327719:GYE327720 HIA327719:HIA327720 HRW327719:HRW327720 IBS327719:IBS327720 ILO327719:ILO327720 IVK327719:IVK327720 JFG327719:JFG327720 JPC327719:JPC327720 JYY327719:JYY327720 KIU327719:KIU327720 KSQ327719:KSQ327720 LCM327719:LCM327720 LMI327719:LMI327720 LWE327719:LWE327720 MGA327719:MGA327720 MPW327719:MPW327720 MZS327719:MZS327720 NJO327719:NJO327720 NTK327719:NTK327720 ODG327719:ODG327720 ONC327719:ONC327720 OWY327719:OWY327720 PGU327719:PGU327720 PQQ327719:PQQ327720 QAM327719:QAM327720 QKI327719:QKI327720 QUE327719:QUE327720 REA327719:REA327720 RNW327719:RNW327720 RXS327719:RXS327720 SHO327719:SHO327720 SRK327719:SRK327720 TBG327719:TBG327720 TLC327719:TLC327720 TUY327719:TUY327720 UEU327719:UEU327720 UOQ327719:UOQ327720 UYM327719:UYM327720 VII327719:VII327720 VSE327719:VSE327720 WCA327719:WCA327720 WLW327719:WLW327720 WVS327719:WVS327720 X393262:X393263 JG393255:JG393256 TC393255:TC393256 ACY393255:ACY393256 AMU393255:AMU393256 AWQ393255:AWQ393256 BGM393255:BGM393256 BQI393255:BQI393256 CAE393255:CAE393256 CKA393255:CKA393256 CTW393255:CTW393256 DDS393255:DDS393256 DNO393255:DNO393256 DXK393255:DXK393256 EHG393255:EHG393256 ERC393255:ERC393256 FAY393255:FAY393256 FKU393255:FKU393256 FUQ393255:FUQ393256 GEM393255:GEM393256 GOI393255:GOI393256 GYE393255:GYE393256 HIA393255:HIA393256 HRW393255:HRW393256 IBS393255:IBS393256 ILO393255:ILO393256 IVK393255:IVK393256 JFG393255:JFG393256 JPC393255:JPC393256 JYY393255:JYY393256 KIU393255:KIU393256 KSQ393255:KSQ393256 LCM393255:LCM393256 LMI393255:LMI393256 LWE393255:LWE393256 MGA393255:MGA393256 MPW393255:MPW393256 MZS393255:MZS393256 NJO393255:NJO393256 NTK393255:NTK393256 ODG393255:ODG393256 ONC393255:ONC393256 OWY393255:OWY393256 PGU393255:PGU393256 PQQ393255:PQQ393256 QAM393255:QAM393256 QKI393255:QKI393256 QUE393255:QUE393256 REA393255:REA393256 RNW393255:RNW393256 RXS393255:RXS393256 SHO393255:SHO393256 SRK393255:SRK393256 TBG393255:TBG393256 TLC393255:TLC393256 TUY393255:TUY393256 UEU393255:UEU393256 UOQ393255:UOQ393256 UYM393255:UYM393256 VII393255:VII393256 VSE393255:VSE393256 WCA393255:WCA393256 WLW393255:WLW393256 WVS393255:WVS393256 X458798:X458799 JG458791:JG458792 TC458791:TC458792 ACY458791:ACY458792 AMU458791:AMU458792 AWQ458791:AWQ458792 BGM458791:BGM458792 BQI458791:BQI458792 CAE458791:CAE458792 CKA458791:CKA458792 CTW458791:CTW458792 DDS458791:DDS458792 DNO458791:DNO458792 DXK458791:DXK458792 EHG458791:EHG458792 ERC458791:ERC458792 FAY458791:FAY458792 FKU458791:FKU458792 FUQ458791:FUQ458792 GEM458791:GEM458792 GOI458791:GOI458792 GYE458791:GYE458792 HIA458791:HIA458792 HRW458791:HRW458792 IBS458791:IBS458792 ILO458791:ILO458792 IVK458791:IVK458792 JFG458791:JFG458792 JPC458791:JPC458792 JYY458791:JYY458792 KIU458791:KIU458792 KSQ458791:KSQ458792 LCM458791:LCM458792 LMI458791:LMI458792 LWE458791:LWE458792 MGA458791:MGA458792 MPW458791:MPW458792 MZS458791:MZS458792 NJO458791:NJO458792 NTK458791:NTK458792 ODG458791:ODG458792 ONC458791:ONC458792 OWY458791:OWY458792 PGU458791:PGU458792 PQQ458791:PQQ458792 QAM458791:QAM458792 QKI458791:QKI458792 QUE458791:QUE458792 REA458791:REA458792 RNW458791:RNW458792 RXS458791:RXS458792 SHO458791:SHO458792 SRK458791:SRK458792 TBG458791:TBG458792 TLC458791:TLC458792 TUY458791:TUY458792 UEU458791:UEU458792 UOQ458791:UOQ458792 UYM458791:UYM458792 VII458791:VII458792 VSE458791:VSE458792 WCA458791:WCA458792 WLW458791:WLW458792 WVS458791:WVS458792 X524334:X524335 JG524327:JG524328 TC524327:TC524328 ACY524327:ACY524328 AMU524327:AMU524328 AWQ524327:AWQ524328 BGM524327:BGM524328 BQI524327:BQI524328 CAE524327:CAE524328 CKA524327:CKA524328 CTW524327:CTW524328 DDS524327:DDS524328 DNO524327:DNO524328 DXK524327:DXK524328 EHG524327:EHG524328 ERC524327:ERC524328 FAY524327:FAY524328 FKU524327:FKU524328 FUQ524327:FUQ524328 GEM524327:GEM524328 GOI524327:GOI524328 GYE524327:GYE524328 HIA524327:HIA524328 HRW524327:HRW524328 IBS524327:IBS524328 ILO524327:ILO524328 IVK524327:IVK524328 JFG524327:JFG524328 JPC524327:JPC524328 JYY524327:JYY524328 KIU524327:KIU524328 KSQ524327:KSQ524328 LCM524327:LCM524328 LMI524327:LMI524328 LWE524327:LWE524328 MGA524327:MGA524328 MPW524327:MPW524328 MZS524327:MZS524328 NJO524327:NJO524328 NTK524327:NTK524328 ODG524327:ODG524328 ONC524327:ONC524328 OWY524327:OWY524328 PGU524327:PGU524328 PQQ524327:PQQ524328 QAM524327:QAM524328 QKI524327:QKI524328 QUE524327:QUE524328 REA524327:REA524328 RNW524327:RNW524328 RXS524327:RXS524328 SHO524327:SHO524328 SRK524327:SRK524328 TBG524327:TBG524328 TLC524327:TLC524328 TUY524327:TUY524328 UEU524327:UEU524328 UOQ524327:UOQ524328 UYM524327:UYM524328 VII524327:VII524328 VSE524327:VSE524328 WCA524327:WCA524328 WLW524327:WLW524328 WVS524327:WVS524328 X589870:X589871 JG589863:JG589864 TC589863:TC589864 ACY589863:ACY589864 AMU589863:AMU589864 AWQ589863:AWQ589864 BGM589863:BGM589864 BQI589863:BQI589864 CAE589863:CAE589864 CKA589863:CKA589864 CTW589863:CTW589864 DDS589863:DDS589864 DNO589863:DNO589864 DXK589863:DXK589864 EHG589863:EHG589864 ERC589863:ERC589864 FAY589863:FAY589864 FKU589863:FKU589864 FUQ589863:FUQ589864 GEM589863:GEM589864 GOI589863:GOI589864 GYE589863:GYE589864 HIA589863:HIA589864 HRW589863:HRW589864 IBS589863:IBS589864 ILO589863:ILO589864 IVK589863:IVK589864 JFG589863:JFG589864 JPC589863:JPC589864 JYY589863:JYY589864 KIU589863:KIU589864 KSQ589863:KSQ589864 LCM589863:LCM589864 LMI589863:LMI589864 LWE589863:LWE589864 MGA589863:MGA589864 MPW589863:MPW589864 MZS589863:MZS589864 NJO589863:NJO589864 NTK589863:NTK589864 ODG589863:ODG589864 ONC589863:ONC589864 OWY589863:OWY589864 PGU589863:PGU589864 PQQ589863:PQQ589864 QAM589863:QAM589864 QKI589863:QKI589864 QUE589863:QUE589864 REA589863:REA589864 RNW589863:RNW589864 RXS589863:RXS589864 SHO589863:SHO589864 SRK589863:SRK589864 TBG589863:TBG589864 TLC589863:TLC589864 TUY589863:TUY589864 UEU589863:UEU589864 UOQ589863:UOQ589864 UYM589863:UYM589864 VII589863:VII589864 VSE589863:VSE589864 WCA589863:WCA589864 WLW589863:WLW589864 WVS589863:WVS589864 X655406:X655407 JG655399:JG655400 TC655399:TC655400 ACY655399:ACY655400 AMU655399:AMU655400 AWQ655399:AWQ655400 BGM655399:BGM655400 BQI655399:BQI655400 CAE655399:CAE655400 CKA655399:CKA655400 CTW655399:CTW655400 DDS655399:DDS655400 DNO655399:DNO655400 DXK655399:DXK655400 EHG655399:EHG655400 ERC655399:ERC655400 FAY655399:FAY655400 FKU655399:FKU655400 FUQ655399:FUQ655400 GEM655399:GEM655400 GOI655399:GOI655400 GYE655399:GYE655400 HIA655399:HIA655400 HRW655399:HRW655400 IBS655399:IBS655400 ILO655399:ILO655400 IVK655399:IVK655400 JFG655399:JFG655400 JPC655399:JPC655400 JYY655399:JYY655400 KIU655399:KIU655400 KSQ655399:KSQ655400 LCM655399:LCM655400 LMI655399:LMI655400 LWE655399:LWE655400 MGA655399:MGA655400 MPW655399:MPW655400 MZS655399:MZS655400 NJO655399:NJO655400 NTK655399:NTK655400 ODG655399:ODG655400 ONC655399:ONC655400 OWY655399:OWY655400 PGU655399:PGU655400 PQQ655399:PQQ655400 QAM655399:QAM655400 QKI655399:QKI655400 QUE655399:QUE655400 REA655399:REA655400 RNW655399:RNW655400 RXS655399:RXS655400 SHO655399:SHO655400 SRK655399:SRK655400 TBG655399:TBG655400 TLC655399:TLC655400 TUY655399:TUY655400 UEU655399:UEU655400 UOQ655399:UOQ655400 UYM655399:UYM655400 VII655399:VII655400 VSE655399:VSE655400 WCA655399:WCA655400 WLW655399:WLW655400 WVS655399:WVS655400 X720942:X720943 JG720935:JG720936 TC720935:TC720936 ACY720935:ACY720936 AMU720935:AMU720936 AWQ720935:AWQ720936 BGM720935:BGM720936 BQI720935:BQI720936 CAE720935:CAE720936 CKA720935:CKA720936 CTW720935:CTW720936 DDS720935:DDS720936 DNO720935:DNO720936 DXK720935:DXK720936 EHG720935:EHG720936 ERC720935:ERC720936 FAY720935:FAY720936 FKU720935:FKU720936 FUQ720935:FUQ720936 GEM720935:GEM720936 GOI720935:GOI720936 GYE720935:GYE720936 HIA720935:HIA720936 HRW720935:HRW720936 IBS720935:IBS720936 ILO720935:ILO720936 IVK720935:IVK720936 JFG720935:JFG720936 JPC720935:JPC720936 JYY720935:JYY720936 KIU720935:KIU720936 KSQ720935:KSQ720936 LCM720935:LCM720936 LMI720935:LMI720936 LWE720935:LWE720936 MGA720935:MGA720936 MPW720935:MPW720936 MZS720935:MZS720936 NJO720935:NJO720936 NTK720935:NTK720936 ODG720935:ODG720936 ONC720935:ONC720936 OWY720935:OWY720936 PGU720935:PGU720936 PQQ720935:PQQ720936 QAM720935:QAM720936 QKI720935:QKI720936 QUE720935:QUE720936 REA720935:REA720936 RNW720935:RNW720936 RXS720935:RXS720936 SHO720935:SHO720936 SRK720935:SRK720936 TBG720935:TBG720936 TLC720935:TLC720936 TUY720935:TUY720936 UEU720935:UEU720936 UOQ720935:UOQ720936 UYM720935:UYM720936 VII720935:VII720936 VSE720935:VSE720936 WCA720935:WCA720936 WLW720935:WLW720936 WVS720935:WVS720936 X786478:X786479 JG786471:JG786472 TC786471:TC786472 ACY786471:ACY786472 AMU786471:AMU786472 AWQ786471:AWQ786472 BGM786471:BGM786472 BQI786471:BQI786472 CAE786471:CAE786472 CKA786471:CKA786472 CTW786471:CTW786472 DDS786471:DDS786472 DNO786471:DNO786472 DXK786471:DXK786472 EHG786471:EHG786472 ERC786471:ERC786472 FAY786471:FAY786472 FKU786471:FKU786472 FUQ786471:FUQ786472 GEM786471:GEM786472 GOI786471:GOI786472 GYE786471:GYE786472 HIA786471:HIA786472 HRW786471:HRW786472 IBS786471:IBS786472 ILO786471:ILO786472 IVK786471:IVK786472 JFG786471:JFG786472 JPC786471:JPC786472 JYY786471:JYY786472 KIU786471:KIU786472 KSQ786471:KSQ786472 LCM786471:LCM786472 LMI786471:LMI786472 LWE786471:LWE786472 MGA786471:MGA786472 MPW786471:MPW786472 MZS786471:MZS786472 NJO786471:NJO786472 NTK786471:NTK786472 ODG786471:ODG786472 ONC786471:ONC786472 OWY786471:OWY786472 PGU786471:PGU786472 PQQ786471:PQQ786472 QAM786471:QAM786472 QKI786471:QKI786472 QUE786471:QUE786472 REA786471:REA786472 RNW786471:RNW786472 RXS786471:RXS786472 SHO786471:SHO786472 SRK786471:SRK786472 TBG786471:TBG786472 TLC786471:TLC786472 TUY786471:TUY786472 UEU786471:UEU786472 UOQ786471:UOQ786472 UYM786471:UYM786472 VII786471:VII786472 VSE786471:VSE786472 WCA786471:WCA786472 WLW786471:WLW786472 WVS786471:WVS786472 X852014:X852015 JG852007:JG852008 TC852007:TC852008 ACY852007:ACY852008 AMU852007:AMU852008 AWQ852007:AWQ852008 BGM852007:BGM852008 BQI852007:BQI852008 CAE852007:CAE852008 CKA852007:CKA852008 CTW852007:CTW852008 DDS852007:DDS852008 DNO852007:DNO852008 DXK852007:DXK852008 EHG852007:EHG852008 ERC852007:ERC852008 FAY852007:FAY852008 FKU852007:FKU852008 FUQ852007:FUQ852008 GEM852007:GEM852008 GOI852007:GOI852008 GYE852007:GYE852008 HIA852007:HIA852008 HRW852007:HRW852008 IBS852007:IBS852008 ILO852007:ILO852008 IVK852007:IVK852008 JFG852007:JFG852008 JPC852007:JPC852008 JYY852007:JYY852008 KIU852007:KIU852008 KSQ852007:KSQ852008 LCM852007:LCM852008 LMI852007:LMI852008 LWE852007:LWE852008 MGA852007:MGA852008 MPW852007:MPW852008 MZS852007:MZS852008 NJO852007:NJO852008 NTK852007:NTK852008 ODG852007:ODG852008 ONC852007:ONC852008 OWY852007:OWY852008 PGU852007:PGU852008 PQQ852007:PQQ852008 QAM852007:QAM852008 QKI852007:QKI852008 QUE852007:QUE852008 REA852007:REA852008 RNW852007:RNW852008 RXS852007:RXS852008 SHO852007:SHO852008 SRK852007:SRK852008 TBG852007:TBG852008 TLC852007:TLC852008 TUY852007:TUY852008 UEU852007:UEU852008 UOQ852007:UOQ852008 UYM852007:UYM852008 VII852007:VII852008 VSE852007:VSE852008 WCA852007:WCA852008 WLW852007:WLW852008 WVS852007:WVS852008 X917550:X917551 JG917543:JG917544 TC917543:TC917544 ACY917543:ACY917544 AMU917543:AMU917544 AWQ917543:AWQ917544 BGM917543:BGM917544 BQI917543:BQI917544 CAE917543:CAE917544 CKA917543:CKA917544 CTW917543:CTW917544 DDS917543:DDS917544 DNO917543:DNO917544 DXK917543:DXK917544 EHG917543:EHG917544 ERC917543:ERC917544 FAY917543:FAY917544 FKU917543:FKU917544 FUQ917543:FUQ917544 GEM917543:GEM917544 GOI917543:GOI917544 GYE917543:GYE917544 HIA917543:HIA917544 HRW917543:HRW917544 IBS917543:IBS917544 ILO917543:ILO917544 IVK917543:IVK917544 JFG917543:JFG917544 JPC917543:JPC917544 JYY917543:JYY917544 KIU917543:KIU917544 KSQ917543:KSQ917544 LCM917543:LCM917544 LMI917543:LMI917544 LWE917543:LWE917544 MGA917543:MGA917544 MPW917543:MPW917544 MZS917543:MZS917544 NJO917543:NJO917544 NTK917543:NTK917544 ODG917543:ODG917544 ONC917543:ONC917544 OWY917543:OWY917544 PGU917543:PGU917544 PQQ917543:PQQ917544 QAM917543:QAM917544 QKI917543:QKI917544 QUE917543:QUE917544 REA917543:REA917544 RNW917543:RNW917544 RXS917543:RXS917544 SHO917543:SHO917544 SRK917543:SRK917544 TBG917543:TBG917544 TLC917543:TLC917544 TUY917543:TUY917544 UEU917543:UEU917544 UOQ917543:UOQ917544 UYM917543:UYM917544 VII917543:VII917544 VSE917543:VSE917544 WCA917543:WCA917544 WLW917543:WLW917544 WVS917543:WVS917544 X983086:X983087 JG983079:JG983080 TC983079:TC983080 ACY983079:ACY983080 AMU983079:AMU983080 AWQ983079:AWQ983080 BGM983079:BGM983080 BQI983079:BQI983080 CAE983079:CAE983080 CKA983079:CKA983080 CTW983079:CTW983080 DDS983079:DDS983080 DNO983079:DNO983080 DXK983079:DXK983080 EHG983079:EHG983080 ERC983079:ERC983080 FAY983079:FAY983080 FKU983079:FKU983080 FUQ983079:FUQ983080 GEM983079:GEM983080 GOI983079:GOI983080 GYE983079:GYE983080 HIA983079:HIA983080 HRW983079:HRW983080 IBS983079:IBS983080 ILO983079:ILO983080 IVK983079:IVK983080 JFG983079:JFG983080 JPC983079:JPC983080 JYY983079:JYY983080 KIU983079:KIU983080 KSQ983079:KSQ983080 LCM983079:LCM983080 LMI983079:LMI983080 LWE983079:LWE983080 MGA983079:MGA983080 MPW983079:MPW983080 MZS983079:MZS983080 NJO983079:NJO983080 NTK983079:NTK983080 ODG983079:ODG983080 ONC983079:ONC983080 OWY983079:OWY983080 PGU983079:PGU983080 PQQ983079:PQQ983080 QAM983079:QAM983080 QKI983079:QKI983080 QUE983079:QUE983080 REA983079:REA983080 RNW983079:RNW983080 RXS983079:RXS983080 SHO983079:SHO983080 SRK983079:SRK983080 TBG983079:TBG983080 TLC983079:TLC983080 TUY983079:TUY983080 UEU983079:UEU983080 UOQ983079:UOQ983080 UYM983079:UYM983080 VII983079:VII983080 VSE983079:VSE983080 WCA983079:WCA983080 WLW983079:WLW983080 WVS983079:WVS983080 AC37:AC38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AC65582:AC65583 JL65575:JL65576 TH65575:TH65576 ADD65575:ADD65576 AMZ65575:AMZ65576 AWV65575:AWV65576 BGR65575:BGR65576 BQN65575:BQN65576 CAJ65575:CAJ65576 CKF65575:CKF65576 CUB65575:CUB65576 DDX65575:DDX65576 DNT65575:DNT65576 DXP65575:DXP65576 EHL65575:EHL65576 ERH65575:ERH65576 FBD65575:FBD65576 FKZ65575:FKZ65576 FUV65575:FUV65576 GER65575:GER65576 GON65575:GON65576 GYJ65575:GYJ65576 HIF65575:HIF65576 HSB65575:HSB65576 IBX65575:IBX65576 ILT65575:ILT65576 IVP65575:IVP65576 JFL65575:JFL65576 JPH65575:JPH65576 JZD65575:JZD65576 KIZ65575:KIZ65576 KSV65575:KSV65576 LCR65575:LCR65576 LMN65575:LMN65576 LWJ65575:LWJ65576 MGF65575:MGF65576 MQB65575:MQB65576 MZX65575:MZX65576 NJT65575:NJT65576 NTP65575:NTP65576 ODL65575:ODL65576 ONH65575:ONH65576 OXD65575:OXD65576 PGZ65575:PGZ65576 PQV65575:PQV65576 QAR65575:QAR65576 QKN65575:QKN65576 QUJ65575:QUJ65576 REF65575:REF65576 ROB65575:ROB65576 RXX65575:RXX65576 SHT65575:SHT65576 SRP65575:SRP65576 TBL65575:TBL65576 TLH65575:TLH65576 TVD65575:TVD65576 UEZ65575:UEZ65576 UOV65575:UOV65576 UYR65575:UYR65576 VIN65575:VIN65576 VSJ65575:VSJ65576 WCF65575:WCF65576 WMB65575:WMB65576 WVX65575:WVX65576 AC131118:AC131119 JL131111:JL131112 TH131111:TH131112 ADD131111:ADD131112 AMZ131111:AMZ131112 AWV131111:AWV131112 BGR131111:BGR131112 BQN131111:BQN131112 CAJ131111:CAJ131112 CKF131111:CKF131112 CUB131111:CUB131112 DDX131111:DDX131112 DNT131111:DNT131112 DXP131111:DXP131112 EHL131111:EHL131112 ERH131111:ERH131112 FBD131111:FBD131112 FKZ131111:FKZ131112 FUV131111:FUV131112 GER131111:GER131112 GON131111:GON131112 GYJ131111:GYJ131112 HIF131111:HIF131112 HSB131111:HSB131112 IBX131111:IBX131112 ILT131111:ILT131112 IVP131111:IVP131112 JFL131111:JFL131112 JPH131111:JPH131112 JZD131111:JZD131112 KIZ131111:KIZ131112 KSV131111:KSV131112 LCR131111:LCR131112 LMN131111:LMN131112 LWJ131111:LWJ131112 MGF131111:MGF131112 MQB131111:MQB131112 MZX131111:MZX131112 NJT131111:NJT131112 NTP131111:NTP131112 ODL131111:ODL131112 ONH131111:ONH131112 OXD131111:OXD131112 PGZ131111:PGZ131112 PQV131111:PQV131112 QAR131111:QAR131112 QKN131111:QKN131112 QUJ131111:QUJ131112 REF131111:REF131112 ROB131111:ROB131112 RXX131111:RXX131112 SHT131111:SHT131112 SRP131111:SRP131112 TBL131111:TBL131112 TLH131111:TLH131112 TVD131111:TVD131112 UEZ131111:UEZ131112 UOV131111:UOV131112 UYR131111:UYR131112 VIN131111:VIN131112 VSJ131111:VSJ131112 WCF131111:WCF131112 WMB131111:WMB131112 WVX131111:WVX131112 AC196654:AC196655 JL196647:JL196648 TH196647:TH196648 ADD196647:ADD196648 AMZ196647:AMZ196648 AWV196647:AWV196648 BGR196647:BGR196648 BQN196647:BQN196648 CAJ196647:CAJ196648 CKF196647:CKF196648 CUB196647:CUB196648 DDX196647:DDX196648 DNT196647:DNT196648 DXP196647:DXP196648 EHL196647:EHL196648 ERH196647:ERH196648 FBD196647:FBD196648 FKZ196647:FKZ196648 FUV196647:FUV196648 GER196647:GER196648 GON196647:GON196648 GYJ196647:GYJ196648 HIF196647:HIF196648 HSB196647:HSB196648 IBX196647:IBX196648 ILT196647:ILT196648 IVP196647:IVP196648 JFL196647:JFL196648 JPH196647:JPH196648 JZD196647:JZD196648 KIZ196647:KIZ196648 KSV196647:KSV196648 LCR196647:LCR196648 LMN196647:LMN196648 LWJ196647:LWJ196648 MGF196647:MGF196648 MQB196647:MQB196648 MZX196647:MZX196648 NJT196647:NJT196648 NTP196647:NTP196648 ODL196647:ODL196648 ONH196647:ONH196648 OXD196647:OXD196648 PGZ196647:PGZ196648 PQV196647:PQV196648 QAR196647:QAR196648 QKN196647:QKN196648 QUJ196647:QUJ196648 REF196647:REF196648 ROB196647:ROB196648 RXX196647:RXX196648 SHT196647:SHT196648 SRP196647:SRP196648 TBL196647:TBL196648 TLH196647:TLH196648 TVD196647:TVD196648 UEZ196647:UEZ196648 UOV196647:UOV196648 UYR196647:UYR196648 VIN196647:VIN196648 VSJ196647:VSJ196648 WCF196647:WCF196648 WMB196647:WMB196648 WVX196647:WVX196648 AC262190:AC262191 JL262183:JL262184 TH262183:TH262184 ADD262183:ADD262184 AMZ262183:AMZ262184 AWV262183:AWV262184 BGR262183:BGR262184 BQN262183:BQN262184 CAJ262183:CAJ262184 CKF262183:CKF262184 CUB262183:CUB262184 DDX262183:DDX262184 DNT262183:DNT262184 DXP262183:DXP262184 EHL262183:EHL262184 ERH262183:ERH262184 FBD262183:FBD262184 FKZ262183:FKZ262184 FUV262183:FUV262184 GER262183:GER262184 GON262183:GON262184 GYJ262183:GYJ262184 HIF262183:HIF262184 HSB262183:HSB262184 IBX262183:IBX262184 ILT262183:ILT262184 IVP262183:IVP262184 JFL262183:JFL262184 JPH262183:JPH262184 JZD262183:JZD262184 KIZ262183:KIZ262184 KSV262183:KSV262184 LCR262183:LCR262184 LMN262183:LMN262184 LWJ262183:LWJ262184 MGF262183:MGF262184 MQB262183:MQB262184 MZX262183:MZX262184 NJT262183:NJT262184 NTP262183:NTP262184 ODL262183:ODL262184 ONH262183:ONH262184 OXD262183:OXD262184 PGZ262183:PGZ262184 PQV262183:PQV262184 QAR262183:QAR262184 QKN262183:QKN262184 QUJ262183:QUJ262184 REF262183:REF262184 ROB262183:ROB262184 RXX262183:RXX262184 SHT262183:SHT262184 SRP262183:SRP262184 TBL262183:TBL262184 TLH262183:TLH262184 TVD262183:TVD262184 UEZ262183:UEZ262184 UOV262183:UOV262184 UYR262183:UYR262184 VIN262183:VIN262184 VSJ262183:VSJ262184 WCF262183:WCF262184 WMB262183:WMB262184 WVX262183:WVX262184 AC327726:AC327727 JL327719:JL327720 TH327719:TH327720 ADD327719:ADD327720 AMZ327719:AMZ327720 AWV327719:AWV327720 BGR327719:BGR327720 BQN327719:BQN327720 CAJ327719:CAJ327720 CKF327719:CKF327720 CUB327719:CUB327720 DDX327719:DDX327720 DNT327719:DNT327720 DXP327719:DXP327720 EHL327719:EHL327720 ERH327719:ERH327720 FBD327719:FBD327720 FKZ327719:FKZ327720 FUV327719:FUV327720 GER327719:GER327720 GON327719:GON327720 GYJ327719:GYJ327720 HIF327719:HIF327720 HSB327719:HSB327720 IBX327719:IBX327720 ILT327719:ILT327720 IVP327719:IVP327720 JFL327719:JFL327720 JPH327719:JPH327720 JZD327719:JZD327720 KIZ327719:KIZ327720 KSV327719:KSV327720 LCR327719:LCR327720 LMN327719:LMN327720 LWJ327719:LWJ327720 MGF327719:MGF327720 MQB327719:MQB327720 MZX327719:MZX327720 NJT327719:NJT327720 NTP327719:NTP327720 ODL327719:ODL327720 ONH327719:ONH327720 OXD327719:OXD327720 PGZ327719:PGZ327720 PQV327719:PQV327720 QAR327719:QAR327720 QKN327719:QKN327720 QUJ327719:QUJ327720 REF327719:REF327720 ROB327719:ROB327720 RXX327719:RXX327720 SHT327719:SHT327720 SRP327719:SRP327720 TBL327719:TBL327720 TLH327719:TLH327720 TVD327719:TVD327720 UEZ327719:UEZ327720 UOV327719:UOV327720 UYR327719:UYR327720 VIN327719:VIN327720 VSJ327719:VSJ327720 WCF327719:WCF327720 WMB327719:WMB327720 WVX327719:WVX327720 AC393262:AC393263 JL393255:JL393256 TH393255:TH393256 ADD393255:ADD393256 AMZ393255:AMZ393256 AWV393255:AWV393256 BGR393255:BGR393256 BQN393255:BQN393256 CAJ393255:CAJ393256 CKF393255:CKF393256 CUB393255:CUB393256 DDX393255:DDX393256 DNT393255:DNT393256 DXP393255:DXP393256 EHL393255:EHL393256 ERH393255:ERH393256 FBD393255:FBD393256 FKZ393255:FKZ393256 FUV393255:FUV393256 GER393255:GER393256 GON393255:GON393256 GYJ393255:GYJ393256 HIF393255:HIF393256 HSB393255:HSB393256 IBX393255:IBX393256 ILT393255:ILT393256 IVP393255:IVP393256 JFL393255:JFL393256 JPH393255:JPH393256 JZD393255:JZD393256 KIZ393255:KIZ393256 KSV393255:KSV393256 LCR393255:LCR393256 LMN393255:LMN393256 LWJ393255:LWJ393256 MGF393255:MGF393256 MQB393255:MQB393256 MZX393255:MZX393256 NJT393255:NJT393256 NTP393255:NTP393256 ODL393255:ODL393256 ONH393255:ONH393256 OXD393255:OXD393256 PGZ393255:PGZ393256 PQV393255:PQV393256 QAR393255:QAR393256 QKN393255:QKN393256 QUJ393255:QUJ393256 REF393255:REF393256 ROB393255:ROB393256 RXX393255:RXX393256 SHT393255:SHT393256 SRP393255:SRP393256 TBL393255:TBL393256 TLH393255:TLH393256 TVD393255:TVD393256 UEZ393255:UEZ393256 UOV393255:UOV393256 UYR393255:UYR393256 VIN393255:VIN393256 VSJ393255:VSJ393256 WCF393255:WCF393256 WMB393255:WMB393256 WVX393255:WVX393256 AC458798:AC458799 JL458791:JL458792 TH458791:TH458792 ADD458791:ADD458792 AMZ458791:AMZ458792 AWV458791:AWV458792 BGR458791:BGR458792 BQN458791:BQN458792 CAJ458791:CAJ458792 CKF458791:CKF458792 CUB458791:CUB458792 DDX458791:DDX458792 DNT458791:DNT458792 DXP458791:DXP458792 EHL458791:EHL458792 ERH458791:ERH458792 FBD458791:FBD458792 FKZ458791:FKZ458792 FUV458791:FUV458792 GER458791:GER458792 GON458791:GON458792 GYJ458791:GYJ458792 HIF458791:HIF458792 HSB458791:HSB458792 IBX458791:IBX458792 ILT458791:ILT458792 IVP458791:IVP458792 JFL458791:JFL458792 JPH458791:JPH458792 JZD458791:JZD458792 KIZ458791:KIZ458792 KSV458791:KSV458792 LCR458791:LCR458792 LMN458791:LMN458792 LWJ458791:LWJ458792 MGF458791:MGF458792 MQB458791:MQB458792 MZX458791:MZX458792 NJT458791:NJT458792 NTP458791:NTP458792 ODL458791:ODL458792 ONH458791:ONH458792 OXD458791:OXD458792 PGZ458791:PGZ458792 PQV458791:PQV458792 QAR458791:QAR458792 QKN458791:QKN458792 QUJ458791:QUJ458792 REF458791:REF458792 ROB458791:ROB458792 RXX458791:RXX458792 SHT458791:SHT458792 SRP458791:SRP458792 TBL458791:TBL458792 TLH458791:TLH458792 TVD458791:TVD458792 UEZ458791:UEZ458792 UOV458791:UOV458792 UYR458791:UYR458792 VIN458791:VIN458792 VSJ458791:VSJ458792 WCF458791:WCF458792 WMB458791:WMB458792 WVX458791:WVX458792 AC524334:AC524335 JL524327:JL524328 TH524327:TH524328 ADD524327:ADD524328 AMZ524327:AMZ524328 AWV524327:AWV524328 BGR524327:BGR524328 BQN524327:BQN524328 CAJ524327:CAJ524328 CKF524327:CKF524328 CUB524327:CUB524328 DDX524327:DDX524328 DNT524327:DNT524328 DXP524327:DXP524328 EHL524327:EHL524328 ERH524327:ERH524328 FBD524327:FBD524328 FKZ524327:FKZ524328 FUV524327:FUV524328 GER524327:GER524328 GON524327:GON524328 GYJ524327:GYJ524328 HIF524327:HIF524328 HSB524327:HSB524328 IBX524327:IBX524328 ILT524327:ILT524328 IVP524327:IVP524328 JFL524327:JFL524328 JPH524327:JPH524328 JZD524327:JZD524328 KIZ524327:KIZ524328 KSV524327:KSV524328 LCR524327:LCR524328 LMN524327:LMN524328 LWJ524327:LWJ524328 MGF524327:MGF524328 MQB524327:MQB524328 MZX524327:MZX524328 NJT524327:NJT524328 NTP524327:NTP524328 ODL524327:ODL524328 ONH524327:ONH524328 OXD524327:OXD524328 PGZ524327:PGZ524328 PQV524327:PQV524328 QAR524327:QAR524328 QKN524327:QKN524328 QUJ524327:QUJ524328 REF524327:REF524328 ROB524327:ROB524328 RXX524327:RXX524328 SHT524327:SHT524328 SRP524327:SRP524328 TBL524327:TBL524328 TLH524327:TLH524328 TVD524327:TVD524328 UEZ524327:UEZ524328 UOV524327:UOV524328 UYR524327:UYR524328 VIN524327:VIN524328 VSJ524327:VSJ524328 WCF524327:WCF524328 WMB524327:WMB524328 WVX524327:WVX524328 AC589870:AC589871 JL589863:JL589864 TH589863:TH589864 ADD589863:ADD589864 AMZ589863:AMZ589864 AWV589863:AWV589864 BGR589863:BGR589864 BQN589863:BQN589864 CAJ589863:CAJ589864 CKF589863:CKF589864 CUB589863:CUB589864 DDX589863:DDX589864 DNT589863:DNT589864 DXP589863:DXP589864 EHL589863:EHL589864 ERH589863:ERH589864 FBD589863:FBD589864 FKZ589863:FKZ589864 FUV589863:FUV589864 GER589863:GER589864 GON589863:GON589864 GYJ589863:GYJ589864 HIF589863:HIF589864 HSB589863:HSB589864 IBX589863:IBX589864 ILT589863:ILT589864 IVP589863:IVP589864 JFL589863:JFL589864 JPH589863:JPH589864 JZD589863:JZD589864 KIZ589863:KIZ589864 KSV589863:KSV589864 LCR589863:LCR589864 LMN589863:LMN589864 LWJ589863:LWJ589864 MGF589863:MGF589864 MQB589863:MQB589864 MZX589863:MZX589864 NJT589863:NJT589864 NTP589863:NTP589864 ODL589863:ODL589864 ONH589863:ONH589864 OXD589863:OXD589864 PGZ589863:PGZ589864 PQV589863:PQV589864 QAR589863:QAR589864 QKN589863:QKN589864 QUJ589863:QUJ589864 REF589863:REF589864 ROB589863:ROB589864 RXX589863:RXX589864 SHT589863:SHT589864 SRP589863:SRP589864 TBL589863:TBL589864 TLH589863:TLH589864 TVD589863:TVD589864 UEZ589863:UEZ589864 UOV589863:UOV589864 UYR589863:UYR589864 VIN589863:VIN589864 VSJ589863:VSJ589864 WCF589863:WCF589864 WMB589863:WMB589864 WVX589863:WVX589864 AC655406:AC655407 JL655399:JL655400 TH655399:TH655400 ADD655399:ADD655400 AMZ655399:AMZ655400 AWV655399:AWV655400 BGR655399:BGR655400 BQN655399:BQN655400 CAJ655399:CAJ655400 CKF655399:CKF655400 CUB655399:CUB655400 DDX655399:DDX655400 DNT655399:DNT655400 DXP655399:DXP655400 EHL655399:EHL655400 ERH655399:ERH655400 FBD655399:FBD655400 FKZ655399:FKZ655400 FUV655399:FUV655400 GER655399:GER655400 GON655399:GON655400 GYJ655399:GYJ655400 HIF655399:HIF655400 HSB655399:HSB655400 IBX655399:IBX655400 ILT655399:ILT655400 IVP655399:IVP655400 JFL655399:JFL655400 JPH655399:JPH655400 JZD655399:JZD655400 KIZ655399:KIZ655400 KSV655399:KSV655400 LCR655399:LCR655400 LMN655399:LMN655400 LWJ655399:LWJ655400 MGF655399:MGF655400 MQB655399:MQB655400 MZX655399:MZX655400 NJT655399:NJT655400 NTP655399:NTP655400 ODL655399:ODL655400 ONH655399:ONH655400 OXD655399:OXD655400 PGZ655399:PGZ655400 PQV655399:PQV655400 QAR655399:QAR655400 QKN655399:QKN655400 QUJ655399:QUJ655400 REF655399:REF655400 ROB655399:ROB655400 RXX655399:RXX655400 SHT655399:SHT655400 SRP655399:SRP655400 TBL655399:TBL655400 TLH655399:TLH655400 TVD655399:TVD655400 UEZ655399:UEZ655400 UOV655399:UOV655400 UYR655399:UYR655400 VIN655399:VIN655400 VSJ655399:VSJ655400 WCF655399:WCF655400 WMB655399:WMB655400 WVX655399:WVX655400 AC720942:AC720943 JL720935:JL720936 TH720935:TH720936 ADD720935:ADD720936 AMZ720935:AMZ720936 AWV720935:AWV720936 BGR720935:BGR720936 BQN720935:BQN720936 CAJ720935:CAJ720936 CKF720935:CKF720936 CUB720935:CUB720936 DDX720935:DDX720936 DNT720935:DNT720936 DXP720935:DXP720936 EHL720935:EHL720936 ERH720935:ERH720936 FBD720935:FBD720936 FKZ720935:FKZ720936 FUV720935:FUV720936 GER720935:GER720936 GON720935:GON720936 GYJ720935:GYJ720936 HIF720935:HIF720936 HSB720935:HSB720936 IBX720935:IBX720936 ILT720935:ILT720936 IVP720935:IVP720936 JFL720935:JFL720936 JPH720935:JPH720936 JZD720935:JZD720936 KIZ720935:KIZ720936 KSV720935:KSV720936 LCR720935:LCR720936 LMN720935:LMN720936 LWJ720935:LWJ720936 MGF720935:MGF720936 MQB720935:MQB720936 MZX720935:MZX720936 NJT720935:NJT720936 NTP720935:NTP720936 ODL720935:ODL720936 ONH720935:ONH720936 OXD720935:OXD720936 PGZ720935:PGZ720936 PQV720935:PQV720936 QAR720935:QAR720936 QKN720935:QKN720936 QUJ720935:QUJ720936 REF720935:REF720936 ROB720935:ROB720936 RXX720935:RXX720936 SHT720935:SHT720936 SRP720935:SRP720936 TBL720935:TBL720936 TLH720935:TLH720936 TVD720935:TVD720936 UEZ720935:UEZ720936 UOV720935:UOV720936 UYR720935:UYR720936 VIN720935:VIN720936 VSJ720935:VSJ720936 WCF720935:WCF720936 WMB720935:WMB720936 WVX720935:WVX720936 AC786478:AC786479 JL786471:JL786472 TH786471:TH786472 ADD786471:ADD786472 AMZ786471:AMZ786472 AWV786471:AWV786472 BGR786471:BGR786472 BQN786471:BQN786472 CAJ786471:CAJ786472 CKF786471:CKF786472 CUB786471:CUB786472 DDX786471:DDX786472 DNT786471:DNT786472 DXP786471:DXP786472 EHL786471:EHL786472 ERH786471:ERH786472 FBD786471:FBD786472 FKZ786471:FKZ786472 FUV786471:FUV786472 GER786471:GER786472 GON786471:GON786472 GYJ786471:GYJ786472 HIF786471:HIF786472 HSB786471:HSB786472 IBX786471:IBX786472 ILT786471:ILT786472 IVP786471:IVP786472 JFL786471:JFL786472 JPH786471:JPH786472 JZD786471:JZD786472 KIZ786471:KIZ786472 KSV786471:KSV786472 LCR786471:LCR786472 LMN786471:LMN786472 LWJ786471:LWJ786472 MGF786471:MGF786472 MQB786471:MQB786472 MZX786471:MZX786472 NJT786471:NJT786472 NTP786471:NTP786472 ODL786471:ODL786472 ONH786471:ONH786472 OXD786471:OXD786472 PGZ786471:PGZ786472 PQV786471:PQV786472 QAR786471:QAR786472 QKN786471:QKN786472 QUJ786471:QUJ786472 REF786471:REF786472 ROB786471:ROB786472 RXX786471:RXX786472 SHT786471:SHT786472 SRP786471:SRP786472 TBL786471:TBL786472 TLH786471:TLH786472 TVD786471:TVD786472 UEZ786471:UEZ786472 UOV786471:UOV786472 UYR786471:UYR786472 VIN786471:VIN786472 VSJ786471:VSJ786472 WCF786471:WCF786472 WMB786471:WMB786472 WVX786471:WVX786472 AC852014:AC852015 JL852007:JL852008 TH852007:TH852008 ADD852007:ADD852008 AMZ852007:AMZ852008 AWV852007:AWV852008 BGR852007:BGR852008 BQN852007:BQN852008 CAJ852007:CAJ852008 CKF852007:CKF852008 CUB852007:CUB852008 DDX852007:DDX852008 DNT852007:DNT852008 DXP852007:DXP852008 EHL852007:EHL852008 ERH852007:ERH852008 FBD852007:FBD852008 FKZ852007:FKZ852008 FUV852007:FUV852008 GER852007:GER852008 GON852007:GON852008 GYJ852007:GYJ852008 HIF852007:HIF852008 HSB852007:HSB852008 IBX852007:IBX852008 ILT852007:ILT852008 IVP852007:IVP852008 JFL852007:JFL852008 JPH852007:JPH852008 JZD852007:JZD852008 KIZ852007:KIZ852008 KSV852007:KSV852008 LCR852007:LCR852008 LMN852007:LMN852008 LWJ852007:LWJ852008 MGF852007:MGF852008 MQB852007:MQB852008 MZX852007:MZX852008 NJT852007:NJT852008 NTP852007:NTP852008 ODL852007:ODL852008 ONH852007:ONH852008 OXD852007:OXD852008 PGZ852007:PGZ852008 PQV852007:PQV852008 QAR852007:QAR852008 QKN852007:QKN852008 QUJ852007:QUJ852008 REF852007:REF852008 ROB852007:ROB852008 RXX852007:RXX852008 SHT852007:SHT852008 SRP852007:SRP852008 TBL852007:TBL852008 TLH852007:TLH852008 TVD852007:TVD852008 UEZ852007:UEZ852008 UOV852007:UOV852008 UYR852007:UYR852008 VIN852007:VIN852008 VSJ852007:VSJ852008 WCF852007:WCF852008 WMB852007:WMB852008 WVX852007:WVX852008 AC917550:AC917551 JL917543:JL917544 TH917543:TH917544 ADD917543:ADD917544 AMZ917543:AMZ917544 AWV917543:AWV917544 BGR917543:BGR917544 BQN917543:BQN917544 CAJ917543:CAJ917544 CKF917543:CKF917544 CUB917543:CUB917544 DDX917543:DDX917544 DNT917543:DNT917544 DXP917543:DXP917544 EHL917543:EHL917544 ERH917543:ERH917544 FBD917543:FBD917544 FKZ917543:FKZ917544 FUV917543:FUV917544 GER917543:GER917544 GON917543:GON917544 GYJ917543:GYJ917544 HIF917543:HIF917544 HSB917543:HSB917544 IBX917543:IBX917544 ILT917543:ILT917544 IVP917543:IVP917544 JFL917543:JFL917544 JPH917543:JPH917544 JZD917543:JZD917544 KIZ917543:KIZ917544 KSV917543:KSV917544 LCR917543:LCR917544 LMN917543:LMN917544 LWJ917543:LWJ917544 MGF917543:MGF917544 MQB917543:MQB917544 MZX917543:MZX917544 NJT917543:NJT917544 NTP917543:NTP917544 ODL917543:ODL917544 ONH917543:ONH917544 OXD917543:OXD917544 PGZ917543:PGZ917544 PQV917543:PQV917544 QAR917543:QAR917544 QKN917543:QKN917544 QUJ917543:QUJ917544 REF917543:REF917544 ROB917543:ROB917544 RXX917543:RXX917544 SHT917543:SHT917544 SRP917543:SRP917544 TBL917543:TBL917544 TLH917543:TLH917544 TVD917543:TVD917544 UEZ917543:UEZ917544 UOV917543:UOV917544 UYR917543:UYR917544 VIN917543:VIN917544 VSJ917543:VSJ917544 WCF917543:WCF917544 WMB917543:WMB917544 WVX917543:WVX917544 AC983086:AC983087 JL983079:JL983080 TH983079:TH983080 ADD983079:ADD983080 AMZ983079:AMZ983080 AWV983079:AWV983080 BGR983079:BGR983080 BQN983079:BQN983080 CAJ983079:CAJ983080 CKF983079:CKF983080 CUB983079:CUB983080 DDX983079:DDX983080 DNT983079:DNT983080 DXP983079:DXP983080 EHL983079:EHL983080 ERH983079:ERH983080 FBD983079:FBD983080 FKZ983079:FKZ983080 FUV983079:FUV983080 GER983079:GER983080 GON983079:GON983080 GYJ983079:GYJ983080 HIF983079:HIF983080 HSB983079:HSB983080 IBX983079:IBX983080 ILT983079:ILT983080 IVP983079:IVP983080 JFL983079:JFL983080 JPH983079:JPH983080 JZD983079:JZD983080 KIZ983079:KIZ983080 KSV983079:KSV983080 LCR983079:LCR983080 LMN983079:LMN983080 LWJ983079:LWJ983080 MGF983079:MGF983080 MQB983079:MQB983080 MZX983079:MZX983080 NJT983079:NJT983080 NTP983079:NTP983080 ODL983079:ODL983080 ONH983079:ONH983080 OXD983079:OXD983080 PGZ983079:PGZ983080 PQV983079:PQV983080 QAR983079:QAR983080 QKN983079:QKN983080 QUJ983079:QUJ983080 REF983079:REF983080 ROB983079:ROB983080 RXX983079:RXX983080 SHT983079:SHT983080 SRP983079:SRP983080 TBL983079:TBL983080 TLH983079:TLH983080 TVD983079:TVD983080 UEZ983079:UEZ983080 UOV983079:UOV983080 UYR983079:UYR983080 VIN983079:VIN983080 VSJ983079:VSJ983080 WCF983079:WCF983080 WMB983079:WMB983080 WVX983079:WVX983080 R6:R16 JA6:JA16 SW6:SW16 ACS6:ACS16 AMO6:AMO16 AWK6:AWK16 BGG6:BGG16 BQC6:BQC16 BZY6:BZY16 CJU6:CJU16 CTQ6:CTQ16 DDM6:DDM16 DNI6:DNI16 DXE6:DXE16 EHA6:EHA16 EQW6:EQW16 FAS6:FAS16 FKO6:FKO16 FUK6:FUK16 GEG6:GEG16 GOC6:GOC16 GXY6:GXY16 HHU6:HHU16 HRQ6:HRQ16 IBM6:IBM16 ILI6:ILI16 IVE6:IVE16 JFA6:JFA16 JOW6:JOW16 JYS6:JYS16 KIO6:KIO16 KSK6:KSK16 LCG6:LCG16 LMC6:LMC16 LVY6:LVY16 MFU6:MFU16 MPQ6:MPQ16 MZM6:MZM16 NJI6:NJI16 NTE6:NTE16 ODA6:ODA16 OMW6:OMW16 OWS6:OWS16 PGO6:PGO16 PQK6:PQK16 QAG6:QAG16 QKC6:QKC16 QTY6:QTY16 RDU6:RDU16 RNQ6:RNQ16 RXM6:RXM16 SHI6:SHI16 SRE6:SRE16 TBA6:TBA16 TKW6:TKW16 TUS6:TUS16 UEO6:UEO16 UOK6:UOK16 UYG6:UYG16 VIC6:VIC16 VRY6:VRY16 WBU6:WBU16 WLQ6:WLQ16 WVM6:WVM16 R65558:R65568 JA65551:JA65561 SW65551:SW65561 ACS65551:ACS65561 AMO65551:AMO65561 AWK65551:AWK65561 BGG65551:BGG65561 BQC65551:BQC65561 BZY65551:BZY65561 CJU65551:CJU65561 CTQ65551:CTQ65561 DDM65551:DDM65561 DNI65551:DNI65561 DXE65551:DXE65561 EHA65551:EHA65561 EQW65551:EQW65561 FAS65551:FAS65561 FKO65551:FKO65561 FUK65551:FUK65561 GEG65551:GEG65561 GOC65551:GOC65561 GXY65551:GXY65561 HHU65551:HHU65561 HRQ65551:HRQ65561 IBM65551:IBM65561 ILI65551:ILI65561 IVE65551:IVE65561 JFA65551:JFA65561 JOW65551:JOW65561 JYS65551:JYS65561 KIO65551:KIO65561 KSK65551:KSK65561 LCG65551:LCG65561 LMC65551:LMC65561 LVY65551:LVY65561 MFU65551:MFU65561 MPQ65551:MPQ65561 MZM65551:MZM65561 NJI65551:NJI65561 NTE65551:NTE65561 ODA65551:ODA65561 OMW65551:OMW65561 OWS65551:OWS65561 PGO65551:PGO65561 PQK65551:PQK65561 QAG65551:QAG65561 QKC65551:QKC65561 QTY65551:QTY65561 RDU65551:RDU65561 RNQ65551:RNQ65561 RXM65551:RXM65561 SHI65551:SHI65561 SRE65551:SRE65561 TBA65551:TBA65561 TKW65551:TKW65561 TUS65551:TUS65561 UEO65551:UEO65561 UOK65551:UOK65561 UYG65551:UYG65561 VIC65551:VIC65561 VRY65551:VRY65561 WBU65551:WBU65561 WLQ65551:WLQ65561 WVM65551:WVM65561 R131094:R131104 JA131087:JA131097 SW131087:SW131097 ACS131087:ACS131097 AMO131087:AMO131097 AWK131087:AWK131097 BGG131087:BGG131097 BQC131087:BQC131097 BZY131087:BZY131097 CJU131087:CJU131097 CTQ131087:CTQ131097 DDM131087:DDM131097 DNI131087:DNI131097 DXE131087:DXE131097 EHA131087:EHA131097 EQW131087:EQW131097 FAS131087:FAS131097 FKO131087:FKO131097 FUK131087:FUK131097 GEG131087:GEG131097 GOC131087:GOC131097 GXY131087:GXY131097 HHU131087:HHU131097 HRQ131087:HRQ131097 IBM131087:IBM131097 ILI131087:ILI131097 IVE131087:IVE131097 JFA131087:JFA131097 JOW131087:JOW131097 JYS131087:JYS131097 KIO131087:KIO131097 KSK131087:KSK131097 LCG131087:LCG131097 LMC131087:LMC131097 LVY131087:LVY131097 MFU131087:MFU131097 MPQ131087:MPQ131097 MZM131087:MZM131097 NJI131087:NJI131097 NTE131087:NTE131097 ODA131087:ODA131097 OMW131087:OMW131097 OWS131087:OWS131097 PGO131087:PGO131097 PQK131087:PQK131097 QAG131087:QAG131097 QKC131087:QKC131097 QTY131087:QTY131097 RDU131087:RDU131097 RNQ131087:RNQ131097 RXM131087:RXM131097 SHI131087:SHI131097 SRE131087:SRE131097 TBA131087:TBA131097 TKW131087:TKW131097 TUS131087:TUS131097 UEO131087:UEO131097 UOK131087:UOK131097 UYG131087:UYG131097 VIC131087:VIC131097 VRY131087:VRY131097 WBU131087:WBU131097 WLQ131087:WLQ131097 WVM131087:WVM131097 R196630:R196640 JA196623:JA196633 SW196623:SW196633 ACS196623:ACS196633 AMO196623:AMO196633 AWK196623:AWK196633 BGG196623:BGG196633 BQC196623:BQC196633 BZY196623:BZY196633 CJU196623:CJU196633 CTQ196623:CTQ196633 DDM196623:DDM196633 DNI196623:DNI196633 DXE196623:DXE196633 EHA196623:EHA196633 EQW196623:EQW196633 FAS196623:FAS196633 FKO196623:FKO196633 FUK196623:FUK196633 GEG196623:GEG196633 GOC196623:GOC196633 GXY196623:GXY196633 HHU196623:HHU196633 HRQ196623:HRQ196633 IBM196623:IBM196633 ILI196623:ILI196633 IVE196623:IVE196633 JFA196623:JFA196633 JOW196623:JOW196633 JYS196623:JYS196633 KIO196623:KIO196633 KSK196623:KSK196633 LCG196623:LCG196633 LMC196623:LMC196633 LVY196623:LVY196633 MFU196623:MFU196633 MPQ196623:MPQ196633 MZM196623:MZM196633 NJI196623:NJI196633 NTE196623:NTE196633 ODA196623:ODA196633 OMW196623:OMW196633 OWS196623:OWS196633 PGO196623:PGO196633 PQK196623:PQK196633 QAG196623:QAG196633 QKC196623:QKC196633 QTY196623:QTY196633 RDU196623:RDU196633 RNQ196623:RNQ196633 RXM196623:RXM196633 SHI196623:SHI196633 SRE196623:SRE196633 TBA196623:TBA196633 TKW196623:TKW196633 TUS196623:TUS196633 UEO196623:UEO196633 UOK196623:UOK196633 UYG196623:UYG196633 VIC196623:VIC196633 VRY196623:VRY196633 WBU196623:WBU196633 WLQ196623:WLQ196633 WVM196623:WVM196633 R262166:R262176 JA262159:JA262169 SW262159:SW262169 ACS262159:ACS262169 AMO262159:AMO262169 AWK262159:AWK262169 BGG262159:BGG262169 BQC262159:BQC262169 BZY262159:BZY262169 CJU262159:CJU262169 CTQ262159:CTQ262169 DDM262159:DDM262169 DNI262159:DNI262169 DXE262159:DXE262169 EHA262159:EHA262169 EQW262159:EQW262169 FAS262159:FAS262169 FKO262159:FKO262169 FUK262159:FUK262169 GEG262159:GEG262169 GOC262159:GOC262169 GXY262159:GXY262169 HHU262159:HHU262169 HRQ262159:HRQ262169 IBM262159:IBM262169 ILI262159:ILI262169 IVE262159:IVE262169 JFA262159:JFA262169 JOW262159:JOW262169 JYS262159:JYS262169 KIO262159:KIO262169 KSK262159:KSK262169 LCG262159:LCG262169 LMC262159:LMC262169 LVY262159:LVY262169 MFU262159:MFU262169 MPQ262159:MPQ262169 MZM262159:MZM262169 NJI262159:NJI262169 NTE262159:NTE262169 ODA262159:ODA262169 OMW262159:OMW262169 OWS262159:OWS262169 PGO262159:PGO262169 PQK262159:PQK262169 QAG262159:QAG262169 QKC262159:QKC262169 QTY262159:QTY262169 RDU262159:RDU262169 RNQ262159:RNQ262169 RXM262159:RXM262169 SHI262159:SHI262169 SRE262159:SRE262169 TBA262159:TBA262169 TKW262159:TKW262169 TUS262159:TUS262169 UEO262159:UEO262169 UOK262159:UOK262169 UYG262159:UYG262169 VIC262159:VIC262169 VRY262159:VRY262169 WBU262159:WBU262169 WLQ262159:WLQ262169 WVM262159:WVM262169 R327702:R327712 JA327695:JA327705 SW327695:SW327705 ACS327695:ACS327705 AMO327695:AMO327705 AWK327695:AWK327705 BGG327695:BGG327705 BQC327695:BQC327705 BZY327695:BZY327705 CJU327695:CJU327705 CTQ327695:CTQ327705 DDM327695:DDM327705 DNI327695:DNI327705 DXE327695:DXE327705 EHA327695:EHA327705 EQW327695:EQW327705 FAS327695:FAS327705 FKO327695:FKO327705 FUK327695:FUK327705 GEG327695:GEG327705 GOC327695:GOC327705 GXY327695:GXY327705 HHU327695:HHU327705 HRQ327695:HRQ327705 IBM327695:IBM327705 ILI327695:ILI327705 IVE327695:IVE327705 JFA327695:JFA327705 JOW327695:JOW327705 JYS327695:JYS327705 KIO327695:KIO327705 KSK327695:KSK327705 LCG327695:LCG327705 LMC327695:LMC327705 LVY327695:LVY327705 MFU327695:MFU327705 MPQ327695:MPQ327705 MZM327695:MZM327705 NJI327695:NJI327705 NTE327695:NTE327705 ODA327695:ODA327705 OMW327695:OMW327705 OWS327695:OWS327705 PGO327695:PGO327705 PQK327695:PQK327705 QAG327695:QAG327705 QKC327695:QKC327705 QTY327695:QTY327705 RDU327695:RDU327705 RNQ327695:RNQ327705 RXM327695:RXM327705 SHI327695:SHI327705 SRE327695:SRE327705 TBA327695:TBA327705 TKW327695:TKW327705 TUS327695:TUS327705 UEO327695:UEO327705 UOK327695:UOK327705 UYG327695:UYG327705 VIC327695:VIC327705 VRY327695:VRY327705 WBU327695:WBU327705 WLQ327695:WLQ327705 WVM327695:WVM327705 R393238:R393248 JA393231:JA393241 SW393231:SW393241 ACS393231:ACS393241 AMO393231:AMO393241 AWK393231:AWK393241 BGG393231:BGG393241 BQC393231:BQC393241 BZY393231:BZY393241 CJU393231:CJU393241 CTQ393231:CTQ393241 DDM393231:DDM393241 DNI393231:DNI393241 DXE393231:DXE393241 EHA393231:EHA393241 EQW393231:EQW393241 FAS393231:FAS393241 FKO393231:FKO393241 FUK393231:FUK393241 GEG393231:GEG393241 GOC393231:GOC393241 GXY393231:GXY393241 HHU393231:HHU393241 HRQ393231:HRQ393241 IBM393231:IBM393241 ILI393231:ILI393241 IVE393231:IVE393241 JFA393231:JFA393241 JOW393231:JOW393241 JYS393231:JYS393241 KIO393231:KIO393241 KSK393231:KSK393241 LCG393231:LCG393241 LMC393231:LMC393241 LVY393231:LVY393241 MFU393231:MFU393241 MPQ393231:MPQ393241 MZM393231:MZM393241 NJI393231:NJI393241 NTE393231:NTE393241 ODA393231:ODA393241 OMW393231:OMW393241 OWS393231:OWS393241 PGO393231:PGO393241 PQK393231:PQK393241 QAG393231:QAG393241 QKC393231:QKC393241 QTY393231:QTY393241 RDU393231:RDU393241 RNQ393231:RNQ393241 RXM393231:RXM393241 SHI393231:SHI393241 SRE393231:SRE393241 TBA393231:TBA393241 TKW393231:TKW393241 TUS393231:TUS393241 UEO393231:UEO393241 UOK393231:UOK393241 UYG393231:UYG393241 VIC393231:VIC393241 VRY393231:VRY393241 WBU393231:WBU393241 WLQ393231:WLQ393241 WVM393231:WVM393241 R458774:R458784 JA458767:JA458777 SW458767:SW458777 ACS458767:ACS458777 AMO458767:AMO458777 AWK458767:AWK458777 BGG458767:BGG458777 BQC458767:BQC458777 BZY458767:BZY458777 CJU458767:CJU458777 CTQ458767:CTQ458777 DDM458767:DDM458777 DNI458767:DNI458777 DXE458767:DXE458777 EHA458767:EHA458777 EQW458767:EQW458777 FAS458767:FAS458777 FKO458767:FKO458777 FUK458767:FUK458777 GEG458767:GEG458777 GOC458767:GOC458777 GXY458767:GXY458777 HHU458767:HHU458777 HRQ458767:HRQ458777 IBM458767:IBM458777 ILI458767:ILI458777 IVE458767:IVE458777 JFA458767:JFA458777 JOW458767:JOW458777 JYS458767:JYS458777 KIO458767:KIO458777 KSK458767:KSK458777 LCG458767:LCG458777 LMC458767:LMC458777 LVY458767:LVY458777 MFU458767:MFU458777 MPQ458767:MPQ458777 MZM458767:MZM458777 NJI458767:NJI458777 NTE458767:NTE458777 ODA458767:ODA458777 OMW458767:OMW458777 OWS458767:OWS458777 PGO458767:PGO458777 PQK458767:PQK458777 QAG458767:QAG458777 QKC458767:QKC458777 QTY458767:QTY458777 RDU458767:RDU458777 RNQ458767:RNQ458777 RXM458767:RXM458777 SHI458767:SHI458777 SRE458767:SRE458777 TBA458767:TBA458777 TKW458767:TKW458777 TUS458767:TUS458777 UEO458767:UEO458777 UOK458767:UOK458777 UYG458767:UYG458777 VIC458767:VIC458777 VRY458767:VRY458777 WBU458767:WBU458777 WLQ458767:WLQ458777 WVM458767:WVM458777 R524310:R524320 JA524303:JA524313 SW524303:SW524313 ACS524303:ACS524313 AMO524303:AMO524313 AWK524303:AWK524313 BGG524303:BGG524313 BQC524303:BQC524313 BZY524303:BZY524313 CJU524303:CJU524313 CTQ524303:CTQ524313 DDM524303:DDM524313 DNI524303:DNI524313 DXE524303:DXE524313 EHA524303:EHA524313 EQW524303:EQW524313 FAS524303:FAS524313 FKO524303:FKO524313 FUK524303:FUK524313 GEG524303:GEG524313 GOC524303:GOC524313 GXY524303:GXY524313 HHU524303:HHU524313 HRQ524303:HRQ524313 IBM524303:IBM524313 ILI524303:ILI524313 IVE524303:IVE524313 JFA524303:JFA524313 JOW524303:JOW524313 JYS524303:JYS524313 KIO524303:KIO524313 KSK524303:KSK524313 LCG524303:LCG524313 LMC524303:LMC524313 LVY524303:LVY524313 MFU524303:MFU524313 MPQ524303:MPQ524313 MZM524303:MZM524313 NJI524303:NJI524313 NTE524303:NTE524313 ODA524303:ODA524313 OMW524303:OMW524313 OWS524303:OWS524313 PGO524303:PGO524313 PQK524303:PQK524313 QAG524303:QAG524313 QKC524303:QKC524313 QTY524303:QTY524313 RDU524303:RDU524313 RNQ524303:RNQ524313 RXM524303:RXM524313 SHI524303:SHI524313 SRE524303:SRE524313 TBA524303:TBA524313 TKW524303:TKW524313 TUS524303:TUS524313 UEO524303:UEO524313 UOK524303:UOK524313 UYG524303:UYG524313 VIC524303:VIC524313 VRY524303:VRY524313 WBU524303:WBU524313 WLQ524303:WLQ524313 WVM524303:WVM524313 R589846:R589856 JA589839:JA589849 SW589839:SW589849 ACS589839:ACS589849 AMO589839:AMO589849 AWK589839:AWK589849 BGG589839:BGG589849 BQC589839:BQC589849 BZY589839:BZY589849 CJU589839:CJU589849 CTQ589839:CTQ589849 DDM589839:DDM589849 DNI589839:DNI589849 DXE589839:DXE589849 EHA589839:EHA589849 EQW589839:EQW589849 FAS589839:FAS589849 FKO589839:FKO589849 FUK589839:FUK589849 GEG589839:GEG589849 GOC589839:GOC589849 GXY589839:GXY589849 HHU589839:HHU589849 HRQ589839:HRQ589849 IBM589839:IBM589849 ILI589839:ILI589849 IVE589839:IVE589849 JFA589839:JFA589849 JOW589839:JOW589849 JYS589839:JYS589849 KIO589839:KIO589849 KSK589839:KSK589849 LCG589839:LCG589849 LMC589839:LMC589849 LVY589839:LVY589849 MFU589839:MFU589849 MPQ589839:MPQ589849 MZM589839:MZM589849 NJI589839:NJI589849 NTE589839:NTE589849 ODA589839:ODA589849 OMW589839:OMW589849 OWS589839:OWS589849 PGO589839:PGO589849 PQK589839:PQK589849 QAG589839:QAG589849 QKC589839:QKC589849 QTY589839:QTY589849 RDU589839:RDU589849 RNQ589839:RNQ589849 RXM589839:RXM589849 SHI589839:SHI589849 SRE589839:SRE589849 TBA589839:TBA589849 TKW589839:TKW589849 TUS589839:TUS589849 UEO589839:UEO589849 UOK589839:UOK589849 UYG589839:UYG589849 VIC589839:VIC589849 VRY589839:VRY589849 WBU589839:WBU589849 WLQ589839:WLQ589849 WVM589839:WVM589849 R655382:R655392 JA655375:JA655385 SW655375:SW655385 ACS655375:ACS655385 AMO655375:AMO655385 AWK655375:AWK655385 BGG655375:BGG655385 BQC655375:BQC655385 BZY655375:BZY655385 CJU655375:CJU655385 CTQ655375:CTQ655385 DDM655375:DDM655385 DNI655375:DNI655385 DXE655375:DXE655385 EHA655375:EHA655385 EQW655375:EQW655385 FAS655375:FAS655385 FKO655375:FKO655385 FUK655375:FUK655385 GEG655375:GEG655385 GOC655375:GOC655385 GXY655375:GXY655385 HHU655375:HHU655385 HRQ655375:HRQ655385 IBM655375:IBM655385 ILI655375:ILI655385 IVE655375:IVE655385 JFA655375:JFA655385 JOW655375:JOW655385 JYS655375:JYS655385 KIO655375:KIO655385 KSK655375:KSK655385 LCG655375:LCG655385 LMC655375:LMC655385 LVY655375:LVY655385 MFU655375:MFU655385 MPQ655375:MPQ655385 MZM655375:MZM655385 NJI655375:NJI655385 NTE655375:NTE655385 ODA655375:ODA655385 OMW655375:OMW655385 OWS655375:OWS655385 PGO655375:PGO655385 PQK655375:PQK655385 QAG655375:QAG655385 QKC655375:QKC655385 QTY655375:QTY655385 RDU655375:RDU655385 RNQ655375:RNQ655385 RXM655375:RXM655385 SHI655375:SHI655385 SRE655375:SRE655385 TBA655375:TBA655385 TKW655375:TKW655385 TUS655375:TUS655385 UEO655375:UEO655385 UOK655375:UOK655385 UYG655375:UYG655385 VIC655375:VIC655385 VRY655375:VRY655385 WBU655375:WBU655385 WLQ655375:WLQ655385 WVM655375:WVM655385 R720918:R720928 JA720911:JA720921 SW720911:SW720921 ACS720911:ACS720921 AMO720911:AMO720921 AWK720911:AWK720921 BGG720911:BGG720921 BQC720911:BQC720921 BZY720911:BZY720921 CJU720911:CJU720921 CTQ720911:CTQ720921 DDM720911:DDM720921 DNI720911:DNI720921 DXE720911:DXE720921 EHA720911:EHA720921 EQW720911:EQW720921 FAS720911:FAS720921 FKO720911:FKO720921 FUK720911:FUK720921 GEG720911:GEG720921 GOC720911:GOC720921 GXY720911:GXY720921 HHU720911:HHU720921 HRQ720911:HRQ720921 IBM720911:IBM720921 ILI720911:ILI720921 IVE720911:IVE720921 JFA720911:JFA720921 JOW720911:JOW720921 JYS720911:JYS720921 KIO720911:KIO720921 KSK720911:KSK720921 LCG720911:LCG720921 LMC720911:LMC720921 LVY720911:LVY720921 MFU720911:MFU720921 MPQ720911:MPQ720921 MZM720911:MZM720921 NJI720911:NJI720921 NTE720911:NTE720921 ODA720911:ODA720921 OMW720911:OMW720921 OWS720911:OWS720921 PGO720911:PGO720921 PQK720911:PQK720921 QAG720911:QAG720921 QKC720911:QKC720921 QTY720911:QTY720921 RDU720911:RDU720921 RNQ720911:RNQ720921 RXM720911:RXM720921 SHI720911:SHI720921 SRE720911:SRE720921 TBA720911:TBA720921 TKW720911:TKW720921 TUS720911:TUS720921 UEO720911:UEO720921 UOK720911:UOK720921 UYG720911:UYG720921 VIC720911:VIC720921 VRY720911:VRY720921 WBU720911:WBU720921 WLQ720911:WLQ720921 WVM720911:WVM720921 R786454:R786464 JA786447:JA786457 SW786447:SW786457 ACS786447:ACS786457 AMO786447:AMO786457 AWK786447:AWK786457 BGG786447:BGG786457 BQC786447:BQC786457 BZY786447:BZY786457 CJU786447:CJU786457 CTQ786447:CTQ786457 DDM786447:DDM786457 DNI786447:DNI786457 DXE786447:DXE786457 EHA786447:EHA786457 EQW786447:EQW786457 FAS786447:FAS786457 FKO786447:FKO786457 FUK786447:FUK786457 GEG786447:GEG786457 GOC786447:GOC786457 GXY786447:GXY786457 HHU786447:HHU786457 HRQ786447:HRQ786457 IBM786447:IBM786457 ILI786447:ILI786457 IVE786447:IVE786457 JFA786447:JFA786457 JOW786447:JOW786457 JYS786447:JYS786457 KIO786447:KIO786457 KSK786447:KSK786457 LCG786447:LCG786457 LMC786447:LMC786457 LVY786447:LVY786457 MFU786447:MFU786457 MPQ786447:MPQ786457 MZM786447:MZM786457 NJI786447:NJI786457 NTE786447:NTE786457 ODA786447:ODA786457 OMW786447:OMW786457 OWS786447:OWS786457 PGO786447:PGO786457 PQK786447:PQK786457 QAG786447:QAG786457 QKC786447:QKC786457 QTY786447:QTY786457 RDU786447:RDU786457 RNQ786447:RNQ786457 RXM786447:RXM786457 SHI786447:SHI786457 SRE786447:SRE786457 TBA786447:TBA786457 TKW786447:TKW786457 TUS786447:TUS786457 UEO786447:UEO786457 UOK786447:UOK786457 UYG786447:UYG786457 VIC786447:VIC786457 VRY786447:VRY786457 WBU786447:WBU786457 WLQ786447:WLQ786457 WVM786447:WVM786457 R851990:R852000 JA851983:JA851993 SW851983:SW851993 ACS851983:ACS851993 AMO851983:AMO851993 AWK851983:AWK851993 BGG851983:BGG851993 BQC851983:BQC851993 BZY851983:BZY851993 CJU851983:CJU851993 CTQ851983:CTQ851993 DDM851983:DDM851993 DNI851983:DNI851993 DXE851983:DXE851993 EHA851983:EHA851993 EQW851983:EQW851993 FAS851983:FAS851993 FKO851983:FKO851993 FUK851983:FUK851993 GEG851983:GEG851993 GOC851983:GOC851993 GXY851983:GXY851993 HHU851983:HHU851993 HRQ851983:HRQ851993 IBM851983:IBM851993 ILI851983:ILI851993 IVE851983:IVE851993 JFA851983:JFA851993 JOW851983:JOW851993 JYS851983:JYS851993 KIO851983:KIO851993 KSK851983:KSK851993 LCG851983:LCG851993 LMC851983:LMC851993 LVY851983:LVY851993 MFU851983:MFU851993 MPQ851983:MPQ851993 MZM851983:MZM851993 NJI851983:NJI851993 NTE851983:NTE851993 ODA851983:ODA851993 OMW851983:OMW851993 OWS851983:OWS851993 PGO851983:PGO851993 PQK851983:PQK851993 QAG851983:QAG851993 QKC851983:QKC851993 QTY851983:QTY851993 RDU851983:RDU851993 RNQ851983:RNQ851993 RXM851983:RXM851993 SHI851983:SHI851993 SRE851983:SRE851993 TBA851983:TBA851993 TKW851983:TKW851993 TUS851983:TUS851993 UEO851983:UEO851993 UOK851983:UOK851993 UYG851983:UYG851993 VIC851983:VIC851993 VRY851983:VRY851993 WBU851983:WBU851993 WLQ851983:WLQ851993 WVM851983:WVM851993 R917526:R917536 JA917519:JA917529 SW917519:SW917529 ACS917519:ACS917529 AMO917519:AMO917529 AWK917519:AWK917529 BGG917519:BGG917529 BQC917519:BQC917529 BZY917519:BZY917529 CJU917519:CJU917529 CTQ917519:CTQ917529 DDM917519:DDM917529 DNI917519:DNI917529 DXE917519:DXE917529 EHA917519:EHA917529 EQW917519:EQW917529 FAS917519:FAS917529 FKO917519:FKO917529 FUK917519:FUK917529 GEG917519:GEG917529 GOC917519:GOC917529 GXY917519:GXY917529 HHU917519:HHU917529 HRQ917519:HRQ917529 IBM917519:IBM917529 ILI917519:ILI917529 IVE917519:IVE917529 JFA917519:JFA917529 JOW917519:JOW917529 JYS917519:JYS917529 KIO917519:KIO917529 KSK917519:KSK917529 LCG917519:LCG917529 LMC917519:LMC917529 LVY917519:LVY917529 MFU917519:MFU917529 MPQ917519:MPQ917529 MZM917519:MZM917529 NJI917519:NJI917529 NTE917519:NTE917529 ODA917519:ODA917529 OMW917519:OMW917529 OWS917519:OWS917529 PGO917519:PGO917529 PQK917519:PQK917529 QAG917519:QAG917529 QKC917519:QKC917529 QTY917519:QTY917529 RDU917519:RDU917529 RNQ917519:RNQ917529 RXM917519:RXM917529 SHI917519:SHI917529 SRE917519:SRE917529 TBA917519:TBA917529 TKW917519:TKW917529 TUS917519:TUS917529 UEO917519:UEO917529 UOK917519:UOK917529 UYG917519:UYG917529 VIC917519:VIC917529 VRY917519:VRY917529 WBU917519:WBU917529 WLQ917519:WLQ917529 WVM917519:WVM917529 R983062:R983072 JA983055:JA983065 SW983055:SW983065 ACS983055:ACS983065 AMO983055:AMO983065 AWK983055:AWK983065 BGG983055:BGG983065 BQC983055:BQC983065 BZY983055:BZY983065 CJU983055:CJU983065 CTQ983055:CTQ983065 DDM983055:DDM983065 DNI983055:DNI983065 DXE983055:DXE983065 EHA983055:EHA983065 EQW983055:EQW983065 FAS983055:FAS983065 FKO983055:FKO983065 FUK983055:FUK983065 GEG983055:GEG983065 GOC983055:GOC983065 GXY983055:GXY983065 HHU983055:HHU983065 HRQ983055:HRQ983065 IBM983055:IBM983065 ILI983055:ILI983065 IVE983055:IVE983065 JFA983055:JFA983065 JOW983055:JOW983065 JYS983055:JYS983065 KIO983055:KIO983065 KSK983055:KSK983065 LCG983055:LCG983065 LMC983055:LMC983065 LVY983055:LVY983065 MFU983055:MFU983065 MPQ983055:MPQ983065 MZM983055:MZM983065 NJI983055:NJI983065 NTE983055:NTE983065 ODA983055:ODA983065 OMW983055:OMW983065 OWS983055:OWS983065 PGO983055:PGO983065 PQK983055:PQK983065 QAG983055:QAG983065 QKC983055:QKC983065 QTY983055:QTY983065 RDU983055:RDU983065 RNQ983055:RNQ983065 RXM983055:RXM983065 SHI983055:SHI983065 SRE983055:SRE983065 TBA983055:TBA983065 TKW983055:TKW983065 TUS983055:TUS983065 UEO983055:UEO983065 UOK983055:UOK983065 UYG983055:UYG983065 VIC983055:VIC983065 VRY983055:VRY983065 WBU983055:WBU983065 O36:O42 O44:O46 T48 V48 Y30:Y32 O25 O27:O29 R23:R35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Q240"/>
  <sheetViews>
    <sheetView showGridLines="0" view="pageBreakPreview" zoomScaleNormal="100" zoomScaleSheetLayoutView="100" workbookViewId="0">
      <selection sqref="A1:AO1"/>
    </sheetView>
  </sheetViews>
  <sheetFormatPr defaultRowHeight="12" x14ac:dyDescent="0.15"/>
  <cols>
    <col min="1" max="10" width="2.625" style="173" customWidth="1"/>
    <col min="11" max="14" width="2.875" style="173" customWidth="1"/>
    <col min="15" max="41" width="2.625" style="173" customWidth="1"/>
    <col min="42" max="42" width="2.375" style="173" customWidth="1"/>
    <col min="43" max="245" width="9" style="173"/>
    <col min="246" max="286" width="2.625" style="173" customWidth="1"/>
    <col min="287" max="287" width="2.375" style="173" customWidth="1"/>
    <col min="288" max="501" width="9" style="173"/>
    <col min="502" max="542" width="2.625" style="173" customWidth="1"/>
    <col min="543" max="543" width="2.375" style="173" customWidth="1"/>
    <col min="544" max="757" width="9" style="173"/>
    <col min="758" max="798" width="2.625" style="173" customWidth="1"/>
    <col min="799" max="799" width="2.375" style="173" customWidth="1"/>
    <col min="800" max="1013" width="9" style="173"/>
    <col min="1014" max="1054" width="2.625" style="173" customWidth="1"/>
    <col min="1055" max="1055" width="2.375" style="173" customWidth="1"/>
    <col min="1056" max="1269" width="9" style="173"/>
    <col min="1270" max="1310" width="2.625" style="173" customWidth="1"/>
    <col min="1311" max="1311" width="2.375" style="173" customWidth="1"/>
    <col min="1312" max="1525" width="9" style="173"/>
    <col min="1526" max="1566" width="2.625" style="173" customWidth="1"/>
    <col min="1567" max="1567" width="2.375" style="173" customWidth="1"/>
    <col min="1568" max="1781" width="9" style="173"/>
    <col min="1782" max="1822" width="2.625" style="173" customWidth="1"/>
    <col min="1823" max="1823" width="2.375" style="173" customWidth="1"/>
    <col min="1824" max="2037" width="9" style="173"/>
    <col min="2038" max="2078" width="2.625" style="173" customWidth="1"/>
    <col min="2079" max="2079" width="2.375" style="173" customWidth="1"/>
    <col min="2080" max="2293" width="9" style="173"/>
    <col min="2294" max="2334" width="2.625" style="173" customWidth="1"/>
    <col min="2335" max="2335" width="2.375" style="173" customWidth="1"/>
    <col min="2336" max="2549" width="9" style="173"/>
    <col min="2550" max="2590" width="2.625" style="173" customWidth="1"/>
    <col min="2591" max="2591" width="2.375" style="173" customWidth="1"/>
    <col min="2592" max="2805" width="9" style="173"/>
    <col min="2806" max="2846" width="2.625" style="173" customWidth="1"/>
    <col min="2847" max="2847" width="2.375" style="173" customWidth="1"/>
    <col min="2848" max="3061" width="9" style="173"/>
    <col min="3062" max="3102" width="2.625" style="173" customWidth="1"/>
    <col min="3103" max="3103" width="2.375" style="173" customWidth="1"/>
    <col min="3104" max="3317" width="9" style="173"/>
    <col min="3318" max="3358" width="2.625" style="173" customWidth="1"/>
    <col min="3359" max="3359" width="2.375" style="173" customWidth="1"/>
    <col min="3360" max="3573" width="9" style="173"/>
    <col min="3574" max="3614" width="2.625" style="173" customWidth="1"/>
    <col min="3615" max="3615" width="2.375" style="173" customWidth="1"/>
    <col min="3616" max="3829" width="9" style="173"/>
    <col min="3830" max="3870" width="2.625" style="173" customWidth="1"/>
    <col min="3871" max="3871" width="2.375" style="173" customWidth="1"/>
    <col min="3872" max="4085" width="9" style="173"/>
    <col min="4086" max="4126" width="2.625" style="173" customWidth="1"/>
    <col min="4127" max="4127" width="2.375" style="173" customWidth="1"/>
    <col min="4128" max="4341" width="9" style="173"/>
    <col min="4342" max="4382" width="2.625" style="173" customWidth="1"/>
    <col min="4383" max="4383" width="2.375" style="173" customWidth="1"/>
    <col min="4384" max="4597" width="9" style="173"/>
    <col min="4598" max="4638" width="2.625" style="173" customWidth="1"/>
    <col min="4639" max="4639" width="2.375" style="173" customWidth="1"/>
    <col min="4640" max="4853" width="9" style="173"/>
    <col min="4854" max="4894" width="2.625" style="173" customWidth="1"/>
    <col min="4895" max="4895" width="2.375" style="173" customWidth="1"/>
    <col min="4896" max="5109" width="9" style="173"/>
    <col min="5110" max="5150" width="2.625" style="173" customWidth="1"/>
    <col min="5151" max="5151" width="2.375" style="173" customWidth="1"/>
    <col min="5152" max="5365" width="9" style="173"/>
    <col min="5366" max="5406" width="2.625" style="173" customWidth="1"/>
    <col min="5407" max="5407" width="2.375" style="173" customWidth="1"/>
    <col min="5408" max="5621" width="9" style="173"/>
    <col min="5622" max="5662" width="2.625" style="173" customWidth="1"/>
    <col min="5663" max="5663" width="2.375" style="173" customWidth="1"/>
    <col min="5664" max="5877" width="9" style="173"/>
    <col min="5878" max="5918" width="2.625" style="173" customWidth="1"/>
    <col min="5919" max="5919" width="2.375" style="173" customWidth="1"/>
    <col min="5920" max="6133" width="9" style="173"/>
    <col min="6134" max="6174" width="2.625" style="173" customWidth="1"/>
    <col min="6175" max="6175" width="2.375" style="173" customWidth="1"/>
    <col min="6176" max="6389" width="9" style="173"/>
    <col min="6390" max="6430" width="2.625" style="173" customWidth="1"/>
    <col min="6431" max="6431" width="2.375" style="173" customWidth="1"/>
    <col min="6432" max="6645" width="9" style="173"/>
    <col min="6646" max="6686" width="2.625" style="173" customWidth="1"/>
    <col min="6687" max="6687" width="2.375" style="173" customWidth="1"/>
    <col min="6688" max="6901" width="9" style="173"/>
    <col min="6902" max="6942" width="2.625" style="173" customWidth="1"/>
    <col min="6943" max="6943" width="2.375" style="173" customWidth="1"/>
    <col min="6944" max="7157" width="9" style="173"/>
    <col min="7158" max="7198" width="2.625" style="173" customWidth="1"/>
    <col min="7199" max="7199" width="2.375" style="173" customWidth="1"/>
    <col min="7200" max="7413" width="9" style="173"/>
    <col min="7414" max="7454" width="2.625" style="173" customWidth="1"/>
    <col min="7455" max="7455" width="2.375" style="173" customWidth="1"/>
    <col min="7456" max="7669" width="9" style="173"/>
    <col min="7670" max="7710" width="2.625" style="173" customWidth="1"/>
    <col min="7711" max="7711" width="2.375" style="173" customWidth="1"/>
    <col min="7712" max="7925" width="9" style="173"/>
    <col min="7926" max="7966" width="2.625" style="173" customWidth="1"/>
    <col min="7967" max="7967" width="2.375" style="173" customWidth="1"/>
    <col min="7968" max="8181" width="9" style="173"/>
    <col min="8182" max="8222" width="2.625" style="173" customWidth="1"/>
    <col min="8223" max="8223" width="2.375" style="173" customWidth="1"/>
    <col min="8224" max="8437" width="9" style="173"/>
    <col min="8438" max="8478" width="2.625" style="173" customWidth="1"/>
    <col min="8479" max="8479" width="2.375" style="173" customWidth="1"/>
    <col min="8480" max="8693" width="9" style="173"/>
    <col min="8694" max="8734" width="2.625" style="173" customWidth="1"/>
    <col min="8735" max="8735" width="2.375" style="173" customWidth="1"/>
    <col min="8736" max="8949" width="9" style="173"/>
    <col min="8950" max="8990" width="2.625" style="173" customWidth="1"/>
    <col min="8991" max="8991" width="2.375" style="173" customWidth="1"/>
    <col min="8992" max="9205" width="9" style="173"/>
    <col min="9206" max="9246" width="2.625" style="173" customWidth="1"/>
    <col min="9247" max="9247" width="2.375" style="173" customWidth="1"/>
    <col min="9248" max="9461" width="9" style="173"/>
    <col min="9462" max="9502" width="2.625" style="173" customWidth="1"/>
    <col min="9503" max="9503" width="2.375" style="173" customWidth="1"/>
    <col min="9504" max="9717" width="9" style="173"/>
    <col min="9718" max="9758" width="2.625" style="173" customWidth="1"/>
    <col min="9759" max="9759" width="2.375" style="173" customWidth="1"/>
    <col min="9760" max="9973" width="9" style="173"/>
    <col min="9974" max="10014" width="2.625" style="173" customWidth="1"/>
    <col min="10015" max="10015" width="2.375" style="173" customWidth="1"/>
    <col min="10016" max="10229" width="9" style="173"/>
    <col min="10230" max="10270" width="2.625" style="173" customWidth="1"/>
    <col min="10271" max="10271" width="2.375" style="173" customWidth="1"/>
    <col min="10272" max="10485" width="9" style="173"/>
    <col min="10486" max="10526" width="2.625" style="173" customWidth="1"/>
    <col min="10527" max="10527" width="2.375" style="173" customWidth="1"/>
    <col min="10528" max="10741" width="9" style="173"/>
    <col min="10742" max="10782" width="2.625" style="173" customWidth="1"/>
    <col min="10783" max="10783" width="2.375" style="173" customWidth="1"/>
    <col min="10784" max="10997" width="9" style="173"/>
    <col min="10998" max="11038" width="2.625" style="173" customWidth="1"/>
    <col min="11039" max="11039" width="2.375" style="173" customWidth="1"/>
    <col min="11040" max="11253" width="9" style="173"/>
    <col min="11254" max="11294" width="2.625" style="173" customWidth="1"/>
    <col min="11295" max="11295" width="2.375" style="173" customWidth="1"/>
    <col min="11296" max="11509" width="9" style="173"/>
    <col min="11510" max="11550" width="2.625" style="173" customWidth="1"/>
    <col min="11551" max="11551" width="2.375" style="173" customWidth="1"/>
    <col min="11552" max="11765" width="9" style="173"/>
    <col min="11766" max="11806" width="2.625" style="173" customWidth="1"/>
    <col min="11807" max="11807" width="2.375" style="173" customWidth="1"/>
    <col min="11808" max="12021" width="9" style="173"/>
    <col min="12022" max="12062" width="2.625" style="173" customWidth="1"/>
    <col min="12063" max="12063" width="2.375" style="173" customWidth="1"/>
    <col min="12064" max="12277" width="9" style="173"/>
    <col min="12278" max="12318" width="2.625" style="173" customWidth="1"/>
    <col min="12319" max="12319" width="2.375" style="173" customWidth="1"/>
    <col min="12320" max="12533" width="9" style="173"/>
    <col min="12534" max="12574" width="2.625" style="173" customWidth="1"/>
    <col min="12575" max="12575" width="2.375" style="173" customWidth="1"/>
    <col min="12576" max="12789" width="9" style="173"/>
    <col min="12790" max="12830" width="2.625" style="173" customWidth="1"/>
    <col min="12831" max="12831" width="2.375" style="173" customWidth="1"/>
    <col min="12832" max="13045" width="9" style="173"/>
    <col min="13046" max="13086" width="2.625" style="173" customWidth="1"/>
    <col min="13087" max="13087" width="2.375" style="173" customWidth="1"/>
    <col min="13088" max="13301" width="9" style="173"/>
    <col min="13302" max="13342" width="2.625" style="173" customWidth="1"/>
    <col min="13343" max="13343" width="2.375" style="173" customWidth="1"/>
    <col min="13344" max="13557" width="9" style="173"/>
    <col min="13558" max="13598" width="2.625" style="173" customWidth="1"/>
    <col min="13599" max="13599" width="2.375" style="173" customWidth="1"/>
    <col min="13600" max="13813" width="9" style="173"/>
    <col min="13814" max="13854" width="2.625" style="173" customWidth="1"/>
    <col min="13855" max="13855" width="2.375" style="173" customWidth="1"/>
    <col min="13856" max="14069" width="9" style="173"/>
    <col min="14070" max="14110" width="2.625" style="173" customWidth="1"/>
    <col min="14111" max="14111" width="2.375" style="173" customWidth="1"/>
    <col min="14112" max="14325" width="9" style="173"/>
    <col min="14326" max="14366" width="2.625" style="173" customWidth="1"/>
    <col min="14367" max="14367" width="2.375" style="173" customWidth="1"/>
    <col min="14368" max="14581" width="9" style="173"/>
    <col min="14582" max="14622" width="2.625" style="173" customWidth="1"/>
    <col min="14623" max="14623" width="2.375" style="173" customWidth="1"/>
    <col min="14624" max="14837" width="9" style="173"/>
    <col min="14838" max="14878" width="2.625" style="173" customWidth="1"/>
    <col min="14879" max="14879" width="2.375" style="173" customWidth="1"/>
    <col min="14880" max="15093" width="9" style="173"/>
    <col min="15094" max="15134" width="2.625" style="173" customWidth="1"/>
    <col min="15135" max="15135" width="2.375" style="173" customWidth="1"/>
    <col min="15136" max="15349" width="9" style="173"/>
    <col min="15350" max="15390" width="2.625" style="173" customWidth="1"/>
    <col min="15391" max="15391" width="2.375" style="173" customWidth="1"/>
    <col min="15392" max="15605" width="9" style="173"/>
    <col min="15606" max="15646" width="2.625" style="173" customWidth="1"/>
    <col min="15647" max="15647" width="2.375" style="173" customWidth="1"/>
    <col min="15648" max="15861" width="9" style="173"/>
    <col min="15862" max="15902" width="2.625" style="173" customWidth="1"/>
    <col min="15903" max="15903" width="2.375" style="173" customWidth="1"/>
    <col min="15904" max="16117" width="9" style="173"/>
    <col min="16118" max="16158" width="2.625" style="173" customWidth="1"/>
    <col min="16159" max="16159" width="2.375" style="173" customWidth="1"/>
    <col min="16160" max="16384" width="9" style="173"/>
  </cols>
  <sheetData>
    <row r="1" spans="1:43" s="2" customFormat="1" ht="27.95" customHeight="1" thickBot="1" x14ac:dyDescent="0.2">
      <c r="A1" s="672" t="s">
        <v>637</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3" s="5" customFormat="1"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3" s="5" customFormat="1"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3" ht="15.75" customHeight="1" x14ac:dyDescent="0.15">
      <c r="A4" s="1063" t="s">
        <v>304</v>
      </c>
      <c r="B4" s="750"/>
      <c r="C4" s="750"/>
      <c r="D4" s="968"/>
      <c r="E4" s="1064" t="s">
        <v>73</v>
      </c>
      <c r="F4" s="1065"/>
      <c r="G4" s="909"/>
      <c r="H4" s="1117" t="s">
        <v>305</v>
      </c>
      <c r="I4" s="1118"/>
      <c r="J4" s="1119"/>
      <c r="K4" s="1121" t="s">
        <v>306</v>
      </c>
      <c r="L4" s="877"/>
      <c r="M4" s="877"/>
      <c r="N4" s="878"/>
      <c r="O4" s="248" t="s">
        <v>75</v>
      </c>
      <c r="P4" s="1122" t="s">
        <v>307</v>
      </c>
      <c r="Q4" s="750"/>
      <c r="R4" s="750"/>
      <c r="S4" s="750"/>
      <c r="T4" s="750"/>
      <c r="U4" s="750"/>
      <c r="V4" s="750"/>
      <c r="W4" s="750"/>
      <c r="X4" s="750"/>
      <c r="Y4" s="750"/>
      <c r="Z4" s="750"/>
      <c r="AA4" s="750"/>
      <c r="AB4" s="750"/>
      <c r="AC4" s="750"/>
      <c r="AD4" s="750"/>
      <c r="AE4" s="750"/>
      <c r="AF4" s="750"/>
      <c r="AG4" s="968"/>
      <c r="AH4" s="248" t="s">
        <v>75</v>
      </c>
      <c r="AI4" s="1120" t="s">
        <v>163</v>
      </c>
      <c r="AJ4" s="750"/>
      <c r="AK4" s="750"/>
      <c r="AL4" s="968"/>
      <c r="AM4" s="910" t="s">
        <v>377</v>
      </c>
      <c r="AN4" s="911"/>
      <c r="AO4" s="912"/>
      <c r="AQ4" s="2"/>
    </row>
    <row r="5" spans="1:43" ht="15.75" customHeight="1" x14ac:dyDescent="0.15">
      <c r="A5" s="841" t="s">
        <v>308</v>
      </c>
      <c r="B5" s="721"/>
      <c r="C5" s="721"/>
      <c r="D5" s="722"/>
      <c r="E5" s="827" t="s">
        <v>684</v>
      </c>
      <c r="F5" s="828"/>
      <c r="G5" s="829"/>
      <c r="H5" s="1026"/>
      <c r="I5" s="1027"/>
      <c r="J5" s="1028"/>
      <c r="K5" s="1012" t="s">
        <v>309</v>
      </c>
      <c r="L5" s="1100"/>
      <c r="M5" s="1100"/>
      <c r="N5" s="1101"/>
      <c r="O5" s="249"/>
      <c r="P5" s="1075" t="s">
        <v>624</v>
      </c>
      <c r="Q5" s="1075"/>
      <c r="R5" s="1075"/>
      <c r="S5" s="1075"/>
      <c r="T5" s="1075"/>
      <c r="U5" s="1075"/>
      <c r="V5" s="1075"/>
      <c r="W5" s="1075"/>
      <c r="X5" s="1075"/>
      <c r="Y5" s="1075"/>
      <c r="Z5" s="1075"/>
      <c r="AA5" s="1075"/>
      <c r="AB5" s="1075"/>
      <c r="AC5" s="1075"/>
      <c r="AD5" s="1075"/>
      <c r="AE5" s="1075"/>
      <c r="AF5" s="1075"/>
      <c r="AG5" s="1076"/>
      <c r="AH5" s="174" t="s">
        <v>75</v>
      </c>
      <c r="AI5" s="1039" t="s">
        <v>310</v>
      </c>
      <c r="AJ5" s="721"/>
      <c r="AK5" s="721"/>
      <c r="AL5" s="722"/>
      <c r="AM5" s="913" t="s">
        <v>80</v>
      </c>
      <c r="AN5" s="914"/>
      <c r="AO5" s="915"/>
      <c r="AQ5" s="2"/>
    </row>
    <row r="6" spans="1:43" ht="15.75" customHeight="1" x14ac:dyDescent="0.15">
      <c r="A6" s="841" t="s">
        <v>311</v>
      </c>
      <c r="B6" s="721"/>
      <c r="C6" s="721"/>
      <c r="D6" s="722"/>
      <c r="E6" s="176"/>
      <c r="G6" s="177"/>
      <c r="H6" s="1019" t="s">
        <v>312</v>
      </c>
      <c r="I6" s="925"/>
      <c r="J6" s="926"/>
      <c r="K6" s="1019" t="s">
        <v>313</v>
      </c>
      <c r="L6" s="925"/>
      <c r="M6" s="925"/>
      <c r="N6" s="926"/>
      <c r="O6" s="40" t="s">
        <v>75</v>
      </c>
      <c r="P6" s="1016" t="s">
        <v>314</v>
      </c>
      <c r="Q6" s="718"/>
      <c r="R6" s="718"/>
      <c r="S6" s="718"/>
      <c r="T6" s="718"/>
      <c r="U6" s="718"/>
      <c r="V6" s="718"/>
      <c r="W6" s="718"/>
      <c r="X6" s="718"/>
      <c r="Y6" s="718"/>
      <c r="Z6" s="718"/>
      <c r="AA6" s="718"/>
      <c r="AB6" s="718"/>
      <c r="AC6" s="718"/>
      <c r="AD6" s="718"/>
      <c r="AE6" s="718"/>
      <c r="AF6" s="718"/>
      <c r="AG6" s="719"/>
      <c r="AH6" s="174" t="s">
        <v>75</v>
      </c>
      <c r="AI6" s="1039" t="s">
        <v>303</v>
      </c>
      <c r="AJ6" s="721"/>
      <c r="AK6" s="721"/>
      <c r="AL6" s="722"/>
      <c r="AM6" s="180"/>
      <c r="AN6" s="181" t="s">
        <v>5</v>
      </c>
      <c r="AO6" s="182"/>
      <c r="AQ6" s="2"/>
    </row>
    <row r="7" spans="1:43" ht="15.75" customHeight="1" x14ac:dyDescent="0.15">
      <c r="A7" s="510"/>
      <c r="B7" s="511"/>
      <c r="C7" s="511"/>
      <c r="D7" s="512"/>
      <c r="E7" s="176"/>
      <c r="G7" s="177"/>
      <c r="H7" s="1012" t="s">
        <v>315</v>
      </c>
      <c r="I7" s="950"/>
      <c r="J7" s="951"/>
      <c r="K7" s="1012" t="s">
        <v>316</v>
      </c>
      <c r="L7" s="950"/>
      <c r="M7" s="950"/>
      <c r="N7" s="951"/>
      <c r="O7" s="550"/>
      <c r="P7" s="40" t="s">
        <v>75</v>
      </c>
      <c r="Q7" s="1013" t="s">
        <v>317</v>
      </c>
      <c r="R7" s="724"/>
      <c r="S7" s="724"/>
      <c r="T7" s="724"/>
      <c r="U7" s="724"/>
      <c r="V7" s="724"/>
      <c r="W7" s="724"/>
      <c r="X7" s="724"/>
      <c r="Y7" s="724"/>
      <c r="Z7" s="724"/>
      <c r="AA7" s="724"/>
      <c r="AB7" s="724"/>
      <c r="AC7" s="724"/>
      <c r="AD7" s="724"/>
      <c r="AE7" s="724"/>
      <c r="AF7" s="724"/>
      <c r="AG7" s="725"/>
      <c r="AH7" s="174" t="s">
        <v>75</v>
      </c>
      <c r="AI7" s="1039" t="s">
        <v>318</v>
      </c>
      <c r="AJ7" s="721"/>
      <c r="AK7" s="721"/>
      <c r="AL7" s="722"/>
      <c r="AM7" s="176"/>
      <c r="AO7" s="186"/>
    </row>
    <row r="8" spans="1:43" ht="15.75" customHeight="1" x14ac:dyDescent="0.15">
      <c r="A8" s="510"/>
      <c r="B8" s="511"/>
      <c r="C8" s="511"/>
      <c r="D8" s="512"/>
      <c r="E8" s="176"/>
      <c r="G8" s="177"/>
      <c r="H8" s="1019" t="s">
        <v>319</v>
      </c>
      <c r="I8" s="925"/>
      <c r="J8" s="926"/>
      <c r="K8" s="1082" t="s">
        <v>320</v>
      </c>
      <c r="L8" s="1111"/>
      <c r="M8" s="1111"/>
      <c r="N8" s="1112"/>
      <c r="O8" s="229" t="s">
        <v>75</v>
      </c>
      <c r="P8" s="1098" t="s">
        <v>321</v>
      </c>
      <c r="Q8" s="929"/>
      <c r="R8" s="929"/>
      <c r="S8" s="929"/>
      <c r="T8" s="929"/>
      <c r="U8" s="929"/>
      <c r="V8" s="929"/>
      <c r="W8" s="929"/>
      <c r="X8" s="929"/>
      <c r="Y8" s="929"/>
      <c r="Z8" s="929"/>
      <c r="AA8" s="929"/>
      <c r="AB8" s="929"/>
      <c r="AC8" s="929"/>
      <c r="AD8" s="929"/>
      <c r="AE8" s="929"/>
      <c r="AF8" s="929"/>
      <c r="AG8" s="933"/>
      <c r="AH8" s="174" t="s">
        <v>75</v>
      </c>
      <c r="AI8" s="1039" t="s">
        <v>322</v>
      </c>
      <c r="AJ8" s="721"/>
      <c r="AK8" s="721"/>
      <c r="AL8" s="722"/>
      <c r="AM8" s="176"/>
      <c r="AO8" s="186"/>
    </row>
    <row r="9" spans="1:43" ht="15.75" customHeight="1" x14ac:dyDescent="0.15">
      <c r="A9" s="510"/>
      <c r="B9" s="511"/>
      <c r="C9" s="511"/>
      <c r="D9" s="512"/>
      <c r="E9" s="201"/>
      <c r="F9" s="202"/>
      <c r="G9" s="203"/>
      <c r="H9" s="1012" t="s">
        <v>323</v>
      </c>
      <c r="I9" s="950"/>
      <c r="J9" s="951"/>
      <c r="K9" s="1082" t="s">
        <v>324</v>
      </c>
      <c r="L9" s="1111"/>
      <c r="M9" s="1111"/>
      <c r="N9" s="1112"/>
      <c r="O9" s="210" t="s">
        <v>75</v>
      </c>
      <c r="P9" s="1098" t="s">
        <v>325</v>
      </c>
      <c r="Q9" s="929"/>
      <c r="R9" s="929"/>
      <c r="S9" s="929"/>
      <c r="T9" s="929"/>
      <c r="U9" s="929"/>
      <c r="V9" s="929"/>
      <c r="W9" s="929"/>
      <c r="X9" s="929"/>
      <c r="Y9" s="929"/>
      <c r="Z9" s="929"/>
      <c r="AA9" s="929"/>
      <c r="AB9" s="929"/>
      <c r="AC9" s="929"/>
      <c r="AD9" s="929"/>
      <c r="AE9" s="929"/>
      <c r="AF9" s="929"/>
      <c r="AG9" s="933"/>
      <c r="AH9" s="174" t="s">
        <v>75</v>
      </c>
      <c r="AI9" s="1113"/>
      <c r="AJ9" s="1113"/>
      <c r="AK9" s="1113"/>
      <c r="AL9" s="1114"/>
      <c r="AM9" s="176"/>
      <c r="AO9" s="186"/>
    </row>
    <row r="10" spans="1:43" ht="15.75" customHeight="1" x14ac:dyDescent="0.15">
      <c r="A10" s="510"/>
      <c r="B10" s="511"/>
      <c r="C10" s="511"/>
      <c r="D10" s="512"/>
      <c r="E10" s="201"/>
      <c r="F10" s="202"/>
      <c r="G10" s="203"/>
      <c r="H10" s="1019" t="s">
        <v>326</v>
      </c>
      <c r="I10" s="925"/>
      <c r="J10" s="926"/>
      <c r="K10" s="1019" t="s">
        <v>319</v>
      </c>
      <c r="L10" s="925"/>
      <c r="M10" s="925"/>
      <c r="N10" s="926"/>
      <c r="O10" s="175" t="s">
        <v>75</v>
      </c>
      <c r="P10" s="1016" t="s">
        <v>327</v>
      </c>
      <c r="Q10" s="718"/>
      <c r="R10" s="718"/>
      <c r="S10" s="718"/>
      <c r="T10" s="718"/>
      <c r="U10" s="718"/>
      <c r="V10" s="718"/>
      <c r="W10" s="718"/>
      <c r="X10" s="718"/>
      <c r="Y10" s="718"/>
      <c r="Z10" s="718"/>
      <c r="AA10" s="718"/>
      <c r="AB10" s="718"/>
      <c r="AC10" s="718"/>
      <c r="AD10" s="718"/>
      <c r="AE10" s="718"/>
      <c r="AF10" s="718"/>
      <c r="AG10" s="719"/>
      <c r="AH10" s="599"/>
      <c r="AI10" s="1113"/>
      <c r="AJ10" s="1113"/>
      <c r="AK10" s="1113"/>
      <c r="AL10" s="1114"/>
      <c r="AM10" s="176"/>
      <c r="AO10" s="186"/>
    </row>
    <row r="11" spans="1:43" ht="15.75" customHeight="1" x14ac:dyDescent="0.15">
      <c r="A11" s="510"/>
      <c r="B11" s="511"/>
      <c r="C11" s="511"/>
      <c r="D11" s="512"/>
      <c r="E11" s="201"/>
      <c r="F11" s="202"/>
      <c r="G11" s="203"/>
      <c r="H11" s="1012" t="s">
        <v>328</v>
      </c>
      <c r="I11" s="1100"/>
      <c r="J11" s="1101"/>
      <c r="K11" s="1012" t="s">
        <v>329</v>
      </c>
      <c r="L11" s="1100"/>
      <c r="M11" s="1100"/>
      <c r="N11" s="1101"/>
      <c r="O11" s="249"/>
      <c r="P11" s="250"/>
      <c r="Q11" s="537"/>
      <c r="R11" s="537"/>
      <c r="S11" s="537"/>
      <c r="T11" s="549"/>
      <c r="U11" s="537"/>
      <c r="V11" s="537"/>
      <c r="W11" s="537"/>
      <c r="X11" s="549"/>
      <c r="Y11" s="550"/>
      <c r="Z11" s="550"/>
      <c r="AA11" s="1102" t="s">
        <v>330</v>
      </c>
      <c r="AB11" s="1103"/>
      <c r="AC11" s="1103"/>
      <c r="AD11" s="1103"/>
      <c r="AE11" s="1103"/>
      <c r="AF11" s="1103"/>
      <c r="AG11" s="1104"/>
      <c r="AH11" s="205"/>
      <c r="AI11" s="1113"/>
      <c r="AJ11" s="1113"/>
      <c r="AK11" s="1113"/>
      <c r="AL11" s="1114"/>
      <c r="AM11" s="176"/>
      <c r="AO11" s="186"/>
    </row>
    <row r="12" spans="1:43" ht="15.75" customHeight="1" x14ac:dyDescent="0.15">
      <c r="A12" s="510"/>
      <c r="B12" s="511"/>
      <c r="C12" s="511"/>
      <c r="D12" s="512"/>
      <c r="E12" s="201"/>
      <c r="F12" s="202"/>
      <c r="G12" s="203"/>
      <c r="H12" s="1019" t="s">
        <v>331</v>
      </c>
      <c r="I12" s="925"/>
      <c r="J12" s="926"/>
      <c r="K12" s="1019" t="s">
        <v>332</v>
      </c>
      <c r="L12" s="925"/>
      <c r="M12" s="925"/>
      <c r="N12" s="926"/>
      <c r="O12" s="40" t="s">
        <v>75</v>
      </c>
      <c r="P12" s="1016" t="s">
        <v>333</v>
      </c>
      <c r="Q12" s="718"/>
      <c r="R12" s="718"/>
      <c r="S12" s="718"/>
      <c r="T12" s="718"/>
      <c r="U12" s="718"/>
      <c r="V12" s="718"/>
      <c r="W12" s="718"/>
      <c r="X12" s="718"/>
      <c r="Y12" s="718"/>
      <c r="Z12" s="718"/>
      <c r="AA12" s="718"/>
      <c r="AB12" s="718"/>
      <c r="AC12" s="718"/>
      <c r="AD12" s="718"/>
      <c r="AE12" s="718"/>
      <c r="AF12" s="718"/>
      <c r="AG12" s="719"/>
      <c r="AH12" s="205"/>
      <c r="AI12" s="1113"/>
      <c r="AJ12" s="1113"/>
      <c r="AK12" s="1113"/>
      <c r="AL12" s="1114"/>
      <c r="AM12" s="176"/>
      <c r="AO12" s="186"/>
    </row>
    <row r="13" spans="1:43" ht="15.75" customHeight="1" thickBot="1" x14ac:dyDescent="0.2">
      <c r="A13" s="236"/>
      <c r="B13" s="516"/>
      <c r="C13" s="516"/>
      <c r="D13" s="538"/>
      <c r="E13" s="237"/>
      <c r="F13" s="238"/>
      <c r="G13" s="239"/>
      <c r="H13" s="1105" t="s">
        <v>334</v>
      </c>
      <c r="I13" s="1106"/>
      <c r="J13" s="1107"/>
      <c r="K13" s="1105" t="s">
        <v>335</v>
      </c>
      <c r="L13" s="1106"/>
      <c r="M13" s="1106"/>
      <c r="N13" s="1107"/>
      <c r="O13" s="251"/>
      <c r="P13" s="553"/>
      <c r="Q13" s="553"/>
      <c r="R13" s="553"/>
      <c r="S13" s="553"/>
      <c r="T13" s="252"/>
      <c r="U13" s="553"/>
      <c r="V13" s="553"/>
      <c r="W13" s="553"/>
      <c r="X13" s="252"/>
      <c r="Y13" s="238"/>
      <c r="Z13" s="238"/>
      <c r="AA13" s="1108" t="s">
        <v>330</v>
      </c>
      <c r="AB13" s="1109"/>
      <c r="AC13" s="1109"/>
      <c r="AD13" s="1109"/>
      <c r="AE13" s="1109"/>
      <c r="AF13" s="1109"/>
      <c r="AG13" s="1110"/>
      <c r="AH13" s="251"/>
      <c r="AI13" s="1115"/>
      <c r="AJ13" s="1115"/>
      <c r="AK13" s="1115"/>
      <c r="AL13" s="1116"/>
      <c r="AM13" s="242"/>
      <c r="AN13" s="243"/>
      <c r="AO13" s="244"/>
    </row>
    <row r="14" spans="1:43" ht="15.95" customHeight="1" x14ac:dyDescent="0.15"/>
    <row r="15" spans="1:43" ht="15.95" customHeight="1" x14ac:dyDescent="0.15"/>
    <row r="16" spans="1:43"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row>
    <row r="47" spans="11:41" ht="15.95" customHeight="1" x14ac:dyDescent="0.1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row>
    <row r="48" spans="11:41" ht="15.95" customHeight="1" x14ac:dyDescent="0.1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row>
    <row r="49" spans="11:41" ht="15.95" customHeight="1" x14ac:dyDescent="0.1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row>
    <row r="50" spans="11:41" ht="15.95" customHeight="1" x14ac:dyDescent="0.1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row>
    <row r="51" spans="11:41" ht="15.95" customHeight="1" x14ac:dyDescent="0.1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row>
    <row r="52" spans="11:41" ht="15.95" customHeight="1" x14ac:dyDescent="0.1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sheetData>
  <mergeCells count="54">
    <mergeCell ref="AI4:AL4"/>
    <mergeCell ref="AM4:AO4"/>
    <mergeCell ref="K6:N6"/>
    <mergeCell ref="P6:AG6"/>
    <mergeCell ref="K4:N4"/>
    <mergeCell ref="P4:AG4"/>
    <mergeCell ref="AM5:AO5"/>
    <mergeCell ref="AI6:AL6"/>
    <mergeCell ref="P5:AG5"/>
    <mergeCell ref="AI5:AL5"/>
    <mergeCell ref="A1:AO1"/>
    <mergeCell ref="A2:D2"/>
    <mergeCell ref="E2:G2"/>
    <mergeCell ref="H2:J3"/>
    <mergeCell ref="K2:AL2"/>
    <mergeCell ref="AM2:AO2"/>
    <mergeCell ref="A3:D3"/>
    <mergeCell ref="E3:G3"/>
    <mergeCell ref="K3:N3"/>
    <mergeCell ref="O3:AG3"/>
    <mergeCell ref="AH3:AL3"/>
    <mergeCell ref="AM3:AO3"/>
    <mergeCell ref="A4:D4"/>
    <mergeCell ref="E4:G4"/>
    <mergeCell ref="H4:J5"/>
    <mergeCell ref="H7:J7"/>
    <mergeCell ref="K7:N7"/>
    <mergeCell ref="A5:D5"/>
    <mergeCell ref="A6:D6"/>
    <mergeCell ref="E5:G5"/>
    <mergeCell ref="K5:N5"/>
    <mergeCell ref="H6:J6"/>
    <mergeCell ref="H13:J13"/>
    <mergeCell ref="K13:N13"/>
    <mergeCell ref="AI7:AL7"/>
    <mergeCell ref="Q7:AG7"/>
    <mergeCell ref="AA13:AG13"/>
    <mergeCell ref="H8:J8"/>
    <mergeCell ref="K8:N8"/>
    <mergeCell ref="P8:AG8"/>
    <mergeCell ref="AI8:AL8"/>
    <mergeCell ref="H9:J9"/>
    <mergeCell ref="K9:N9"/>
    <mergeCell ref="P9:AG9"/>
    <mergeCell ref="AI9:AL13"/>
    <mergeCell ref="H10:J10"/>
    <mergeCell ref="H12:J12"/>
    <mergeCell ref="K10:N10"/>
    <mergeCell ref="P10:AG10"/>
    <mergeCell ref="H11:J11"/>
    <mergeCell ref="K11:N11"/>
    <mergeCell ref="AA11:AG11"/>
    <mergeCell ref="K12:N12"/>
    <mergeCell ref="P12:AG12"/>
  </mergeCells>
  <phoneticPr fontId="4"/>
  <dataValidations count="2">
    <dataValidation type="list" allowBlank="1" showInputMessage="1" showErrorMessage="1" sqref="WVB983045:WVD983045 IP5:IR5 SL5:SN5 ACH5:ACJ5 AMD5:AMF5 AVZ5:AWB5 BFV5:BFX5 BPR5:BPT5 BZN5:BZP5 CJJ5:CJL5 CTF5:CTH5 DDB5:DDD5 DMX5:DMZ5 DWT5:DWV5 EGP5:EGR5 EQL5:EQN5 FAH5:FAJ5 FKD5:FKF5 FTZ5:FUB5 GDV5:GDX5 GNR5:GNT5 GXN5:GXP5 HHJ5:HHL5 HRF5:HRH5 IBB5:IBD5 IKX5:IKZ5 IUT5:IUV5 JEP5:JER5 JOL5:JON5 JYH5:JYJ5 KID5:KIF5 KRZ5:KSB5 LBV5:LBX5 LLR5:LLT5 LVN5:LVP5 MFJ5:MFL5 MPF5:MPH5 MZB5:MZD5 NIX5:NIZ5 NST5:NSV5 OCP5:OCR5 OML5:OMN5 OWH5:OWJ5 PGD5:PGF5 PPZ5:PQB5 PZV5:PZX5 QJR5:QJT5 QTN5:QTP5 RDJ5:RDL5 RNF5:RNH5 RXB5:RXD5 SGX5:SGZ5 SQT5:SQV5 TAP5:TAR5 TKL5:TKN5 TUH5:TUJ5 UED5:UEF5 UNZ5:UOB5 UXV5:UXX5 VHR5:VHT5 VRN5:VRP5 WBJ5:WBL5 WLF5:WLH5 WVB5:WVD5 E65541:G65541 IP65541:IR65541 SL65541:SN65541 ACH65541:ACJ65541 AMD65541:AMF65541 AVZ65541:AWB65541 BFV65541:BFX65541 BPR65541:BPT65541 BZN65541:BZP65541 CJJ65541:CJL65541 CTF65541:CTH65541 DDB65541:DDD65541 DMX65541:DMZ65541 DWT65541:DWV65541 EGP65541:EGR65541 EQL65541:EQN65541 FAH65541:FAJ65541 FKD65541:FKF65541 FTZ65541:FUB65541 GDV65541:GDX65541 GNR65541:GNT65541 GXN65541:GXP65541 HHJ65541:HHL65541 HRF65541:HRH65541 IBB65541:IBD65541 IKX65541:IKZ65541 IUT65541:IUV65541 JEP65541:JER65541 JOL65541:JON65541 JYH65541:JYJ65541 KID65541:KIF65541 KRZ65541:KSB65541 LBV65541:LBX65541 LLR65541:LLT65541 LVN65541:LVP65541 MFJ65541:MFL65541 MPF65541:MPH65541 MZB65541:MZD65541 NIX65541:NIZ65541 NST65541:NSV65541 OCP65541:OCR65541 OML65541:OMN65541 OWH65541:OWJ65541 PGD65541:PGF65541 PPZ65541:PQB65541 PZV65541:PZX65541 QJR65541:QJT65541 QTN65541:QTP65541 RDJ65541:RDL65541 RNF65541:RNH65541 RXB65541:RXD65541 SGX65541:SGZ65541 SQT65541:SQV65541 TAP65541:TAR65541 TKL65541:TKN65541 TUH65541:TUJ65541 UED65541:UEF65541 UNZ65541:UOB65541 UXV65541:UXX65541 VHR65541:VHT65541 VRN65541:VRP65541 WBJ65541:WBL65541 WLF65541:WLH65541 WVB65541:WVD65541 E131077:G131077 IP131077:IR131077 SL131077:SN131077 ACH131077:ACJ131077 AMD131077:AMF131077 AVZ131077:AWB131077 BFV131077:BFX131077 BPR131077:BPT131077 BZN131077:BZP131077 CJJ131077:CJL131077 CTF131077:CTH131077 DDB131077:DDD131077 DMX131077:DMZ131077 DWT131077:DWV131077 EGP131077:EGR131077 EQL131077:EQN131077 FAH131077:FAJ131077 FKD131077:FKF131077 FTZ131077:FUB131077 GDV131077:GDX131077 GNR131077:GNT131077 GXN131077:GXP131077 HHJ131077:HHL131077 HRF131077:HRH131077 IBB131077:IBD131077 IKX131077:IKZ131077 IUT131077:IUV131077 JEP131077:JER131077 JOL131077:JON131077 JYH131077:JYJ131077 KID131077:KIF131077 KRZ131077:KSB131077 LBV131077:LBX131077 LLR131077:LLT131077 LVN131077:LVP131077 MFJ131077:MFL131077 MPF131077:MPH131077 MZB131077:MZD131077 NIX131077:NIZ131077 NST131077:NSV131077 OCP131077:OCR131077 OML131077:OMN131077 OWH131077:OWJ131077 PGD131077:PGF131077 PPZ131077:PQB131077 PZV131077:PZX131077 QJR131077:QJT131077 QTN131077:QTP131077 RDJ131077:RDL131077 RNF131077:RNH131077 RXB131077:RXD131077 SGX131077:SGZ131077 SQT131077:SQV131077 TAP131077:TAR131077 TKL131077:TKN131077 TUH131077:TUJ131077 UED131077:UEF131077 UNZ131077:UOB131077 UXV131077:UXX131077 VHR131077:VHT131077 VRN131077:VRP131077 WBJ131077:WBL131077 WLF131077:WLH131077 WVB131077:WVD131077 E196613:G196613 IP196613:IR196613 SL196613:SN196613 ACH196613:ACJ196613 AMD196613:AMF196613 AVZ196613:AWB196613 BFV196613:BFX196613 BPR196613:BPT196613 BZN196613:BZP196613 CJJ196613:CJL196613 CTF196613:CTH196613 DDB196613:DDD196613 DMX196613:DMZ196613 DWT196613:DWV196613 EGP196613:EGR196613 EQL196613:EQN196613 FAH196613:FAJ196613 FKD196613:FKF196613 FTZ196613:FUB196613 GDV196613:GDX196613 GNR196613:GNT196613 GXN196613:GXP196613 HHJ196613:HHL196613 HRF196613:HRH196613 IBB196613:IBD196613 IKX196613:IKZ196613 IUT196613:IUV196613 JEP196613:JER196613 JOL196613:JON196613 JYH196613:JYJ196613 KID196613:KIF196613 KRZ196613:KSB196613 LBV196613:LBX196613 LLR196613:LLT196613 LVN196613:LVP196613 MFJ196613:MFL196613 MPF196613:MPH196613 MZB196613:MZD196613 NIX196613:NIZ196613 NST196613:NSV196613 OCP196613:OCR196613 OML196613:OMN196613 OWH196613:OWJ196613 PGD196613:PGF196613 PPZ196613:PQB196613 PZV196613:PZX196613 QJR196613:QJT196613 QTN196613:QTP196613 RDJ196613:RDL196613 RNF196613:RNH196613 RXB196613:RXD196613 SGX196613:SGZ196613 SQT196613:SQV196613 TAP196613:TAR196613 TKL196613:TKN196613 TUH196613:TUJ196613 UED196613:UEF196613 UNZ196613:UOB196613 UXV196613:UXX196613 VHR196613:VHT196613 VRN196613:VRP196613 WBJ196613:WBL196613 WLF196613:WLH196613 WVB196613:WVD196613 E262149:G262149 IP262149:IR262149 SL262149:SN262149 ACH262149:ACJ262149 AMD262149:AMF262149 AVZ262149:AWB262149 BFV262149:BFX262149 BPR262149:BPT262149 BZN262149:BZP262149 CJJ262149:CJL262149 CTF262149:CTH262149 DDB262149:DDD262149 DMX262149:DMZ262149 DWT262149:DWV262149 EGP262149:EGR262149 EQL262149:EQN262149 FAH262149:FAJ262149 FKD262149:FKF262149 FTZ262149:FUB262149 GDV262149:GDX262149 GNR262149:GNT262149 GXN262149:GXP262149 HHJ262149:HHL262149 HRF262149:HRH262149 IBB262149:IBD262149 IKX262149:IKZ262149 IUT262149:IUV262149 JEP262149:JER262149 JOL262149:JON262149 JYH262149:JYJ262149 KID262149:KIF262149 KRZ262149:KSB262149 LBV262149:LBX262149 LLR262149:LLT262149 LVN262149:LVP262149 MFJ262149:MFL262149 MPF262149:MPH262149 MZB262149:MZD262149 NIX262149:NIZ262149 NST262149:NSV262149 OCP262149:OCR262149 OML262149:OMN262149 OWH262149:OWJ262149 PGD262149:PGF262149 PPZ262149:PQB262149 PZV262149:PZX262149 QJR262149:QJT262149 QTN262149:QTP262149 RDJ262149:RDL262149 RNF262149:RNH262149 RXB262149:RXD262149 SGX262149:SGZ262149 SQT262149:SQV262149 TAP262149:TAR262149 TKL262149:TKN262149 TUH262149:TUJ262149 UED262149:UEF262149 UNZ262149:UOB262149 UXV262149:UXX262149 VHR262149:VHT262149 VRN262149:VRP262149 WBJ262149:WBL262149 WLF262149:WLH262149 WVB262149:WVD262149 E327685:G327685 IP327685:IR327685 SL327685:SN327685 ACH327685:ACJ327685 AMD327685:AMF327685 AVZ327685:AWB327685 BFV327685:BFX327685 BPR327685:BPT327685 BZN327685:BZP327685 CJJ327685:CJL327685 CTF327685:CTH327685 DDB327685:DDD327685 DMX327685:DMZ327685 DWT327685:DWV327685 EGP327685:EGR327685 EQL327685:EQN327685 FAH327685:FAJ327685 FKD327685:FKF327685 FTZ327685:FUB327685 GDV327685:GDX327685 GNR327685:GNT327685 GXN327685:GXP327685 HHJ327685:HHL327685 HRF327685:HRH327685 IBB327685:IBD327685 IKX327685:IKZ327685 IUT327685:IUV327685 JEP327685:JER327685 JOL327685:JON327685 JYH327685:JYJ327685 KID327685:KIF327685 KRZ327685:KSB327685 LBV327685:LBX327685 LLR327685:LLT327685 LVN327685:LVP327685 MFJ327685:MFL327685 MPF327685:MPH327685 MZB327685:MZD327685 NIX327685:NIZ327685 NST327685:NSV327685 OCP327685:OCR327685 OML327685:OMN327685 OWH327685:OWJ327685 PGD327685:PGF327685 PPZ327685:PQB327685 PZV327685:PZX327685 QJR327685:QJT327685 QTN327685:QTP327685 RDJ327685:RDL327685 RNF327685:RNH327685 RXB327685:RXD327685 SGX327685:SGZ327685 SQT327685:SQV327685 TAP327685:TAR327685 TKL327685:TKN327685 TUH327685:TUJ327685 UED327685:UEF327685 UNZ327685:UOB327685 UXV327685:UXX327685 VHR327685:VHT327685 VRN327685:VRP327685 WBJ327685:WBL327685 WLF327685:WLH327685 WVB327685:WVD327685 E393221:G393221 IP393221:IR393221 SL393221:SN393221 ACH393221:ACJ393221 AMD393221:AMF393221 AVZ393221:AWB393221 BFV393221:BFX393221 BPR393221:BPT393221 BZN393221:BZP393221 CJJ393221:CJL393221 CTF393221:CTH393221 DDB393221:DDD393221 DMX393221:DMZ393221 DWT393221:DWV393221 EGP393221:EGR393221 EQL393221:EQN393221 FAH393221:FAJ393221 FKD393221:FKF393221 FTZ393221:FUB393221 GDV393221:GDX393221 GNR393221:GNT393221 GXN393221:GXP393221 HHJ393221:HHL393221 HRF393221:HRH393221 IBB393221:IBD393221 IKX393221:IKZ393221 IUT393221:IUV393221 JEP393221:JER393221 JOL393221:JON393221 JYH393221:JYJ393221 KID393221:KIF393221 KRZ393221:KSB393221 LBV393221:LBX393221 LLR393221:LLT393221 LVN393221:LVP393221 MFJ393221:MFL393221 MPF393221:MPH393221 MZB393221:MZD393221 NIX393221:NIZ393221 NST393221:NSV393221 OCP393221:OCR393221 OML393221:OMN393221 OWH393221:OWJ393221 PGD393221:PGF393221 PPZ393221:PQB393221 PZV393221:PZX393221 QJR393221:QJT393221 QTN393221:QTP393221 RDJ393221:RDL393221 RNF393221:RNH393221 RXB393221:RXD393221 SGX393221:SGZ393221 SQT393221:SQV393221 TAP393221:TAR393221 TKL393221:TKN393221 TUH393221:TUJ393221 UED393221:UEF393221 UNZ393221:UOB393221 UXV393221:UXX393221 VHR393221:VHT393221 VRN393221:VRP393221 WBJ393221:WBL393221 WLF393221:WLH393221 WVB393221:WVD393221 E458757:G458757 IP458757:IR458757 SL458757:SN458757 ACH458757:ACJ458757 AMD458757:AMF458757 AVZ458757:AWB458757 BFV458757:BFX458757 BPR458757:BPT458757 BZN458757:BZP458757 CJJ458757:CJL458757 CTF458757:CTH458757 DDB458757:DDD458757 DMX458757:DMZ458757 DWT458757:DWV458757 EGP458757:EGR458757 EQL458757:EQN458757 FAH458757:FAJ458757 FKD458757:FKF458757 FTZ458757:FUB458757 GDV458757:GDX458757 GNR458757:GNT458757 GXN458757:GXP458757 HHJ458757:HHL458757 HRF458757:HRH458757 IBB458757:IBD458757 IKX458757:IKZ458757 IUT458757:IUV458757 JEP458757:JER458757 JOL458757:JON458757 JYH458757:JYJ458757 KID458757:KIF458757 KRZ458757:KSB458757 LBV458757:LBX458757 LLR458757:LLT458757 LVN458757:LVP458757 MFJ458757:MFL458757 MPF458757:MPH458757 MZB458757:MZD458757 NIX458757:NIZ458757 NST458757:NSV458757 OCP458757:OCR458757 OML458757:OMN458757 OWH458757:OWJ458757 PGD458757:PGF458757 PPZ458757:PQB458757 PZV458757:PZX458757 QJR458757:QJT458757 QTN458757:QTP458757 RDJ458757:RDL458757 RNF458757:RNH458757 RXB458757:RXD458757 SGX458757:SGZ458757 SQT458757:SQV458757 TAP458757:TAR458757 TKL458757:TKN458757 TUH458757:TUJ458757 UED458757:UEF458757 UNZ458757:UOB458757 UXV458757:UXX458757 VHR458757:VHT458757 VRN458757:VRP458757 WBJ458757:WBL458757 WLF458757:WLH458757 WVB458757:WVD458757 E524293:G524293 IP524293:IR524293 SL524293:SN524293 ACH524293:ACJ524293 AMD524293:AMF524293 AVZ524293:AWB524293 BFV524293:BFX524293 BPR524293:BPT524293 BZN524293:BZP524293 CJJ524293:CJL524293 CTF524293:CTH524293 DDB524293:DDD524293 DMX524293:DMZ524293 DWT524293:DWV524293 EGP524293:EGR524293 EQL524293:EQN524293 FAH524293:FAJ524293 FKD524293:FKF524293 FTZ524293:FUB524293 GDV524293:GDX524293 GNR524293:GNT524293 GXN524293:GXP524293 HHJ524293:HHL524293 HRF524293:HRH524293 IBB524293:IBD524293 IKX524293:IKZ524293 IUT524293:IUV524293 JEP524293:JER524293 JOL524293:JON524293 JYH524293:JYJ524293 KID524293:KIF524293 KRZ524293:KSB524293 LBV524293:LBX524293 LLR524293:LLT524293 LVN524293:LVP524293 MFJ524293:MFL524293 MPF524293:MPH524293 MZB524293:MZD524293 NIX524293:NIZ524293 NST524293:NSV524293 OCP524293:OCR524293 OML524293:OMN524293 OWH524293:OWJ524293 PGD524293:PGF524293 PPZ524293:PQB524293 PZV524293:PZX524293 QJR524293:QJT524293 QTN524293:QTP524293 RDJ524293:RDL524293 RNF524293:RNH524293 RXB524293:RXD524293 SGX524293:SGZ524293 SQT524293:SQV524293 TAP524293:TAR524293 TKL524293:TKN524293 TUH524293:TUJ524293 UED524293:UEF524293 UNZ524293:UOB524293 UXV524293:UXX524293 VHR524293:VHT524293 VRN524293:VRP524293 WBJ524293:WBL524293 WLF524293:WLH524293 WVB524293:WVD524293 E589829:G589829 IP589829:IR589829 SL589829:SN589829 ACH589829:ACJ589829 AMD589829:AMF589829 AVZ589829:AWB589829 BFV589829:BFX589829 BPR589829:BPT589829 BZN589829:BZP589829 CJJ589829:CJL589829 CTF589829:CTH589829 DDB589829:DDD589829 DMX589829:DMZ589829 DWT589829:DWV589829 EGP589829:EGR589829 EQL589829:EQN589829 FAH589829:FAJ589829 FKD589829:FKF589829 FTZ589829:FUB589829 GDV589829:GDX589829 GNR589829:GNT589829 GXN589829:GXP589829 HHJ589829:HHL589829 HRF589829:HRH589829 IBB589829:IBD589829 IKX589829:IKZ589829 IUT589829:IUV589829 JEP589829:JER589829 JOL589829:JON589829 JYH589829:JYJ589829 KID589829:KIF589829 KRZ589829:KSB589829 LBV589829:LBX589829 LLR589829:LLT589829 LVN589829:LVP589829 MFJ589829:MFL589829 MPF589829:MPH589829 MZB589829:MZD589829 NIX589829:NIZ589829 NST589829:NSV589829 OCP589829:OCR589829 OML589829:OMN589829 OWH589829:OWJ589829 PGD589829:PGF589829 PPZ589829:PQB589829 PZV589829:PZX589829 QJR589829:QJT589829 QTN589829:QTP589829 RDJ589829:RDL589829 RNF589829:RNH589829 RXB589829:RXD589829 SGX589829:SGZ589829 SQT589829:SQV589829 TAP589829:TAR589829 TKL589829:TKN589829 TUH589829:TUJ589829 UED589829:UEF589829 UNZ589829:UOB589829 UXV589829:UXX589829 VHR589829:VHT589829 VRN589829:VRP589829 WBJ589829:WBL589829 WLF589829:WLH589829 WVB589829:WVD589829 E655365:G655365 IP655365:IR655365 SL655365:SN655365 ACH655365:ACJ655365 AMD655365:AMF655365 AVZ655365:AWB655365 BFV655365:BFX655365 BPR655365:BPT655365 BZN655365:BZP655365 CJJ655365:CJL655365 CTF655365:CTH655365 DDB655365:DDD655365 DMX655365:DMZ655365 DWT655365:DWV655365 EGP655365:EGR655365 EQL655365:EQN655365 FAH655365:FAJ655365 FKD655365:FKF655365 FTZ655365:FUB655365 GDV655365:GDX655365 GNR655365:GNT655365 GXN655365:GXP655365 HHJ655365:HHL655365 HRF655365:HRH655365 IBB655365:IBD655365 IKX655365:IKZ655365 IUT655365:IUV655365 JEP655365:JER655365 JOL655365:JON655365 JYH655365:JYJ655365 KID655365:KIF655365 KRZ655365:KSB655365 LBV655365:LBX655365 LLR655365:LLT655365 LVN655365:LVP655365 MFJ655365:MFL655365 MPF655365:MPH655365 MZB655365:MZD655365 NIX655365:NIZ655365 NST655365:NSV655365 OCP655365:OCR655365 OML655365:OMN655365 OWH655365:OWJ655365 PGD655365:PGF655365 PPZ655365:PQB655365 PZV655365:PZX655365 QJR655365:QJT655365 QTN655365:QTP655365 RDJ655365:RDL655365 RNF655365:RNH655365 RXB655365:RXD655365 SGX655365:SGZ655365 SQT655365:SQV655365 TAP655365:TAR655365 TKL655365:TKN655365 TUH655365:TUJ655365 UED655365:UEF655365 UNZ655365:UOB655365 UXV655365:UXX655365 VHR655365:VHT655365 VRN655365:VRP655365 WBJ655365:WBL655365 WLF655365:WLH655365 WVB655365:WVD655365 E720901:G720901 IP720901:IR720901 SL720901:SN720901 ACH720901:ACJ720901 AMD720901:AMF720901 AVZ720901:AWB720901 BFV720901:BFX720901 BPR720901:BPT720901 BZN720901:BZP720901 CJJ720901:CJL720901 CTF720901:CTH720901 DDB720901:DDD720901 DMX720901:DMZ720901 DWT720901:DWV720901 EGP720901:EGR720901 EQL720901:EQN720901 FAH720901:FAJ720901 FKD720901:FKF720901 FTZ720901:FUB720901 GDV720901:GDX720901 GNR720901:GNT720901 GXN720901:GXP720901 HHJ720901:HHL720901 HRF720901:HRH720901 IBB720901:IBD720901 IKX720901:IKZ720901 IUT720901:IUV720901 JEP720901:JER720901 JOL720901:JON720901 JYH720901:JYJ720901 KID720901:KIF720901 KRZ720901:KSB720901 LBV720901:LBX720901 LLR720901:LLT720901 LVN720901:LVP720901 MFJ720901:MFL720901 MPF720901:MPH720901 MZB720901:MZD720901 NIX720901:NIZ720901 NST720901:NSV720901 OCP720901:OCR720901 OML720901:OMN720901 OWH720901:OWJ720901 PGD720901:PGF720901 PPZ720901:PQB720901 PZV720901:PZX720901 QJR720901:QJT720901 QTN720901:QTP720901 RDJ720901:RDL720901 RNF720901:RNH720901 RXB720901:RXD720901 SGX720901:SGZ720901 SQT720901:SQV720901 TAP720901:TAR720901 TKL720901:TKN720901 TUH720901:TUJ720901 UED720901:UEF720901 UNZ720901:UOB720901 UXV720901:UXX720901 VHR720901:VHT720901 VRN720901:VRP720901 WBJ720901:WBL720901 WLF720901:WLH720901 WVB720901:WVD720901 E786437:G786437 IP786437:IR786437 SL786437:SN786437 ACH786437:ACJ786437 AMD786437:AMF786437 AVZ786437:AWB786437 BFV786437:BFX786437 BPR786437:BPT786437 BZN786437:BZP786437 CJJ786437:CJL786437 CTF786437:CTH786437 DDB786437:DDD786437 DMX786437:DMZ786437 DWT786437:DWV786437 EGP786437:EGR786437 EQL786437:EQN786437 FAH786437:FAJ786437 FKD786437:FKF786437 FTZ786437:FUB786437 GDV786437:GDX786437 GNR786437:GNT786437 GXN786437:GXP786437 HHJ786437:HHL786437 HRF786437:HRH786437 IBB786437:IBD786437 IKX786437:IKZ786437 IUT786437:IUV786437 JEP786437:JER786437 JOL786437:JON786437 JYH786437:JYJ786437 KID786437:KIF786437 KRZ786437:KSB786437 LBV786437:LBX786437 LLR786437:LLT786437 LVN786437:LVP786437 MFJ786437:MFL786437 MPF786437:MPH786437 MZB786437:MZD786437 NIX786437:NIZ786437 NST786437:NSV786437 OCP786437:OCR786437 OML786437:OMN786437 OWH786437:OWJ786437 PGD786437:PGF786437 PPZ786437:PQB786437 PZV786437:PZX786437 QJR786437:QJT786437 QTN786437:QTP786437 RDJ786437:RDL786437 RNF786437:RNH786437 RXB786437:RXD786437 SGX786437:SGZ786437 SQT786437:SQV786437 TAP786437:TAR786437 TKL786437:TKN786437 TUH786437:TUJ786437 UED786437:UEF786437 UNZ786437:UOB786437 UXV786437:UXX786437 VHR786437:VHT786437 VRN786437:VRP786437 WBJ786437:WBL786437 WLF786437:WLH786437 WVB786437:WVD786437 E851973:G851973 IP851973:IR851973 SL851973:SN851973 ACH851973:ACJ851973 AMD851973:AMF851973 AVZ851973:AWB851973 BFV851973:BFX851973 BPR851973:BPT851973 BZN851973:BZP851973 CJJ851973:CJL851973 CTF851973:CTH851973 DDB851973:DDD851973 DMX851973:DMZ851973 DWT851973:DWV851973 EGP851973:EGR851973 EQL851973:EQN851973 FAH851973:FAJ851973 FKD851973:FKF851973 FTZ851973:FUB851973 GDV851973:GDX851973 GNR851973:GNT851973 GXN851973:GXP851973 HHJ851973:HHL851973 HRF851973:HRH851973 IBB851973:IBD851973 IKX851973:IKZ851973 IUT851973:IUV851973 JEP851973:JER851973 JOL851973:JON851973 JYH851973:JYJ851973 KID851973:KIF851973 KRZ851973:KSB851973 LBV851973:LBX851973 LLR851973:LLT851973 LVN851973:LVP851973 MFJ851973:MFL851973 MPF851973:MPH851973 MZB851973:MZD851973 NIX851973:NIZ851973 NST851973:NSV851973 OCP851973:OCR851973 OML851973:OMN851973 OWH851973:OWJ851973 PGD851973:PGF851973 PPZ851973:PQB851973 PZV851973:PZX851973 QJR851973:QJT851973 QTN851973:QTP851973 RDJ851973:RDL851973 RNF851973:RNH851973 RXB851973:RXD851973 SGX851973:SGZ851973 SQT851973:SQV851973 TAP851973:TAR851973 TKL851973:TKN851973 TUH851973:TUJ851973 UED851973:UEF851973 UNZ851973:UOB851973 UXV851973:UXX851973 VHR851973:VHT851973 VRN851973:VRP851973 WBJ851973:WBL851973 WLF851973:WLH851973 WVB851973:WVD851973 E917509:G917509 IP917509:IR917509 SL917509:SN917509 ACH917509:ACJ917509 AMD917509:AMF917509 AVZ917509:AWB917509 BFV917509:BFX917509 BPR917509:BPT917509 BZN917509:BZP917509 CJJ917509:CJL917509 CTF917509:CTH917509 DDB917509:DDD917509 DMX917509:DMZ917509 DWT917509:DWV917509 EGP917509:EGR917509 EQL917509:EQN917509 FAH917509:FAJ917509 FKD917509:FKF917509 FTZ917509:FUB917509 GDV917509:GDX917509 GNR917509:GNT917509 GXN917509:GXP917509 HHJ917509:HHL917509 HRF917509:HRH917509 IBB917509:IBD917509 IKX917509:IKZ917509 IUT917509:IUV917509 JEP917509:JER917509 JOL917509:JON917509 JYH917509:JYJ917509 KID917509:KIF917509 KRZ917509:KSB917509 LBV917509:LBX917509 LLR917509:LLT917509 LVN917509:LVP917509 MFJ917509:MFL917509 MPF917509:MPH917509 MZB917509:MZD917509 NIX917509:NIZ917509 NST917509:NSV917509 OCP917509:OCR917509 OML917509:OMN917509 OWH917509:OWJ917509 PGD917509:PGF917509 PPZ917509:PQB917509 PZV917509:PZX917509 QJR917509:QJT917509 QTN917509:QTP917509 RDJ917509:RDL917509 RNF917509:RNH917509 RXB917509:RXD917509 SGX917509:SGZ917509 SQT917509:SQV917509 TAP917509:TAR917509 TKL917509:TKN917509 TUH917509:TUJ917509 UED917509:UEF917509 UNZ917509:UOB917509 UXV917509:UXX917509 VHR917509:VHT917509 VRN917509:VRP917509 WBJ917509:WBL917509 WLF917509:WLH917509 WVB917509:WVD917509 E983045:G983045 IP983045:IR983045 SL983045:SN983045 ACH983045:ACJ983045 AMD983045:AMF983045 AVZ983045:AWB983045 BFV983045:BFX983045 BPR983045:BPT983045 BZN983045:BZP983045 CJJ983045:CJL983045 CTF983045:CTH983045 DDB983045:DDD983045 DMX983045:DMZ983045 DWT983045:DWV983045 EGP983045:EGR983045 EQL983045:EQN983045 FAH983045:FAJ983045 FKD983045:FKF983045 FTZ983045:FUB983045 GDV983045:GDX983045 GNR983045:GNT983045 GXN983045:GXP983045 HHJ983045:HHL983045 HRF983045:HRH983045 IBB983045:IBD983045 IKX983045:IKZ983045 IUT983045:IUV983045 JEP983045:JER983045 JOL983045:JON983045 JYH983045:JYJ983045 KID983045:KIF983045 KRZ983045:KSB983045 LBV983045:LBX983045 LLR983045:LLT983045 LVN983045:LVP983045 MFJ983045:MFL983045 MPF983045:MPH983045 MZB983045:MZD983045 NIX983045:NIZ983045 NST983045:NSV983045 OCP983045:OCR983045 OML983045:OMN983045 OWH983045:OWJ983045 PGD983045:PGF983045 PPZ983045:PQB983045 PZV983045:PZX983045 QJR983045:QJT983045 QTN983045:QTP983045 RDJ983045:RDL983045 RNF983045:RNH983045 RXB983045:RXD983045 SGX983045:SGZ983045 SQT983045:SQV983045 TAP983045:TAR983045 TKL983045:TKN983045 TUH983045:TUJ983045 UED983045:UEF983045 UNZ983045:UOB983045 UXV983045:UXX983045 VHR983045:VHT983045 VRN983045:VRP983045 WBJ983045:WBL983045 WLF983045:WLH983045" xr:uid="{00000000-0002-0000-0D00-000000000000}">
      <formula1>"3,2,1"</formula1>
    </dataValidation>
    <dataValidation type="list" allowBlank="1" showInputMessage="1" showErrorMessage="1" sqref="WVM983047 JS4:JS10 TO4:TO10 ADK4:ADK10 ANG4:ANG10 AXC4:AXC10 BGY4:BGY10 BQU4:BQU10 CAQ4:CAQ10 CKM4:CKM10 CUI4:CUI10 DEE4:DEE10 DOA4:DOA10 DXW4:DXW10 EHS4:EHS10 ERO4:ERO10 FBK4:FBK10 FLG4:FLG10 FVC4:FVC10 GEY4:GEY10 GOU4:GOU10 GYQ4:GYQ10 HIM4:HIM10 HSI4:HSI10 ICE4:ICE10 IMA4:IMA10 IVW4:IVW10 JFS4:JFS10 JPO4:JPO10 JZK4:JZK10 KJG4:KJG10 KTC4:KTC10 LCY4:LCY10 LMU4:LMU10 LWQ4:LWQ10 MGM4:MGM10 MQI4:MQI10 NAE4:NAE10 NKA4:NKA10 NTW4:NTW10 ODS4:ODS10 ONO4:ONO10 OXK4:OXK10 PHG4:PHG10 PRC4:PRC10 QAY4:QAY10 QKU4:QKU10 QUQ4:QUQ10 REM4:REM10 ROI4:ROI10 RYE4:RYE10 SIA4:SIA10 SRW4:SRW10 TBS4:TBS10 TLO4:TLO10 TVK4:TVK10 UFG4:UFG10 UPC4:UPC10 UYY4:UYY10 VIU4:VIU10 VSQ4:VSQ10 WCM4:WCM10 WMI4:WMI10 WWE4:WWE10 AH65540:AH65546 JS65540:JS65546 TO65540:TO65546 ADK65540:ADK65546 ANG65540:ANG65546 AXC65540:AXC65546 BGY65540:BGY65546 BQU65540:BQU65546 CAQ65540:CAQ65546 CKM65540:CKM65546 CUI65540:CUI65546 DEE65540:DEE65546 DOA65540:DOA65546 DXW65540:DXW65546 EHS65540:EHS65546 ERO65540:ERO65546 FBK65540:FBK65546 FLG65540:FLG65546 FVC65540:FVC65546 GEY65540:GEY65546 GOU65540:GOU65546 GYQ65540:GYQ65546 HIM65540:HIM65546 HSI65540:HSI65546 ICE65540:ICE65546 IMA65540:IMA65546 IVW65540:IVW65546 JFS65540:JFS65546 JPO65540:JPO65546 JZK65540:JZK65546 KJG65540:KJG65546 KTC65540:KTC65546 LCY65540:LCY65546 LMU65540:LMU65546 LWQ65540:LWQ65546 MGM65540:MGM65546 MQI65540:MQI65546 NAE65540:NAE65546 NKA65540:NKA65546 NTW65540:NTW65546 ODS65540:ODS65546 ONO65540:ONO65546 OXK65540:OXK65546 PHG65540:PHG65546 PRC65540:PRC65546 QAY65540:QAY65546 QKU65540:QKU65546 QUQ65540:QUQ65546 REM65540:REM65546 ROI65540:ROI65546 RYE65540:RYE65546 SIA65540:SIA65546 SRW65540:SRW65546 TBS65540:TBS65546 TLO65540:TLO65546 TVK65540:TVK65546 UFG65540:UFG65546 UPC65540:UPC65546 UYY65540:UYY65546 VIU65540:VIU65546 VSQ65540:VSQ65546 WCM65540:WCM65546 WMI65540:WMI65546 WWE65540:WWE65546 AH131076:AH131082 JS131076:JS131082 TO131076:TO131082 ADK131076:ADK131082 ANG131076:ANG131082 AXC131076:AXC131082 BGY131076:BGY131082 BQU131076:BQU131082 CAQ131076:CAQ131082 CKM131076:CKM131082 CUI131076:CUI131082 DEE131076:DEE131082 DOA131076:DOA131082 DXW131076:DXW131082 EHS131076:EHS131082 ERO131076:ERO131082 FBK131076:FBK131082 FLG131076:FLG131082 FVC131076:FVC131082 GEY131076:GEY131082 GOU131076:GOU131082 GYQ131076:GYQ131082 HIM131076:HIM131082 HSI131076:HSI131082 ICE131076:ICE131082 IMA131076:IMA131082 IVW131076:IVW131082 JFS131076:JFS131082 JPO131076:JPO131082 JZK131076:JZK131082 KJG131076:KJG131082 KTC131076:KTC131082 LCY131076:LCY131082 LMU131076:LMU131082 LWQ131076:LWQ131082 MGM131076:MGM131082 MQI131076:MQI131082 NAE131076:NAE131082 NKA131076:NKA131082 NTW131076:NTW131082 ODS131076:ODS131082 ONO131076:ONO131082 OXK131076:OXK131082 PHG131076:PHG131082 PRC131076:PRC131082 QAY131076:QAY131082 QKU131076:QKU131082 QUQ131076:QUQ131082 REM131076:REM131082 ROI131076:ROI131082 RYE131076:RYE131082 SIA131076:SIA131082 SRW131076:SRW131082 TBS131076:TBS131082 TLO131076:TLO131082 TVK131076:TVK131082 UFG131076:UFG131082 UPC131076:UPC131082 UYY131076:UYY131082 VIU131076:VIU131082 VSQ131076:VSQ131082 WCM131076:WCM131082 WMI131076:WMI131082 WWE131076:WWE131082 AH196612:AH196618 JS196612:JS196618 TO196612:TO196618 ADK196612:ADK196618 ANG196612:ANG196618 AXC196612:AXC196618 BGY196612:BGY196618 BQU196612:BQU196618 CAQ196612:CAQ196618 CKM196612:CKM196618 CUI196612:CUI196618 DEE196612:DEE196618 DOA196612:DOA196618 DXW196612:DXW196618 EHS196612:EHS196618 ERO196612:ERO196618 FBK196612:FBK196618 FLG196612:FLG196618 FVC196612:FVC196618 GEY196612:GEY196618 GOU196612:GOU196618 GYQ196612:GYQ196618 HIM196612:HIM196618 HSI196612:HSI196618 ICE196612:ICE196618 IMA196612:IMA196618 IVW196612:IVW196618 JFS196612:JFS196618 JPO196612:JPO196618 JZK196612:JZK196618 KJG196612:KJG196618 KTC196612:KTC196618 LCY196612:LCY196618 LMU196612:LMU196618 LWQ196612:LWQ196618 MGM196612:MGM196618 MQI196612:MQI196618 NAE196612:NAE196618 NKA196612:NKA196618 NTW196612:NTW196618 ODS196612:ODS196618 ONO196612:ONO196618 OXK196612:OXK196618 PHG196612:PHG196618 PRC196612:PRC196618 QAY196612:QAY196618 QKU196612:QKU196618 QUQ196612:QUQ196618 REM196612:REM196618 ROI196612:ROI196618 RYE196612:RYE196618 SIA196612:SIA196618 SRW196612:SRW196618 TBS196612:TBS196618 TLO196612:TLO196618 TVK196612:TVK196618 UFG196612:UFG196618 UPC196612:UPC196618 UYY196612:UYY196618 VIU196612:VIU196618 VSQ196612:VSQ196618 WCM196612:WCM196618 WMI196612:WMI196618 WWE196612:WWE196618 AH262148:AH262154 JS262148:JS262154 TO262148:TO262154 ADK262148:ADK262154 ANG262148:ANG262154 AXC262148:AXC262154 BGY262148:BGY262154 BQU262148:BQU262154 CAQ262148:CAQ262154 CKM262148:CKM262154 CUI262148:CUI262154 DEE262148:DEE262154 DOA262148:DOA262154 DXW262148:DXW262154 EHS262148:EHS262154 ERO262148:ERO262154 FBK262148:FBK262154 FLG262148:FLG262154 FVC262148:FVC262154 GEY262148:GEY262154 GOU262148:GOU262154 GYQ262148:GYQ262154 HIM262148:HIM262154 HSI262148:HSI262154 ICE262148:ICE262154 IMA262148:IMA262154 IVW262148:IVW262154 JFS262148:JFS262154 JPO262148:JPO262154 JZK262148:JZK262154 KJG262148:KJG262154 KTC262148:KTC262154 LCY262148:LCY262154 LMU262148:LMU262154 LWQ262148:LWQ262154 MGM262148:MGM262154 MQI262148:MQI262154 NAE262148:NAE262154 NKA262148:NKA262154 NTW262148:NTW262154 ODS262148:ODS262154 ONO262148:ONO262154 OXK262148:OXK262154 PHG262148:PHG262154 PRC262148:PRC262154 QAY262148:QAY262154 QKU262148:QKU262154 QUQ262148:QUQ262154 REM262148:REM262154 ROI262148:ROI262154 RYE262148:RYE262154 SIA262148:SIA262154 SRW262148:SRW262154 TBS262148:TBS262154 TLO262148:TLO262154 TVK262148:TVK262154 UFG262148:UFG262154 UPC262148:UPC262154 UYY262148:UYY262154 VIU262148:VIU262154 VSQ262148:VSQ262154 WCM262148:WCM262154 WMI262148:WMI262154 WWE262148:WWE262154 AH327684:AH327690 JS327684:JS327690 TO327684:TO327690 ADK327684:ADK327690 ANG327684:ANG327690 AXC327684:AXC327690 BGY327684:BGY327690 BQU327684:BQU327690 CAQ327684:CAQ327690 CKM327684:CKM327690 CUI327684:CUI327690 DEE327684:DEE327690 DOA327684:DOA327690 DXW327684:DXW327690 EHS327684:EHS327690 ERO327684:ERO327690 FBK327684:FBK327690 FLG327684:FLG327690 FVC327684:FVC327690 GEY327684:GEY327690 GOU327684:GOU327690 GYQ327684:GYQ327690 HIM327684:HIM327690 HSI327684:HSI327690 ICE327684:ICE327690 IMA327684:IMA327690 IVW327684:IVW327690 JFS327684:JFS327690 JPO327684:JPO327690 JZK327684:JZK327690 KJG327684:KJG327690 KTC327684:KTC327690 LCY327684:LCY327690 LMU327684:LMU327690 LWQ327684:LWQ327690 MGM327684:MGM327690 MQI327684:MQI327690 NAE327684:NAE327690 NKA327684:NKA327690 NTW327684:NTW327690 ODS327684:ODS327690 ONO327684:ONO327690 OXK327684:OXK327690 PHG327684:PHG327690 PRC327684:PRC327690 QAY327684:QAY327690 QKU327684:QKU327690 QUQ327684:QUQ327690 REM327684:REM327690 ROI327684:ROI327690 RYE327684:RYE327690 SIA327684:SIA327690 SRW327684:SRW327690 TBS327684:TBS327690 TLO327684:TLO327690 TVK327684:TVK327690 UFG327684:UFG327690 UPC327684:UPC327690 UYY327684:UYY327690 VIU327684:VIU327690 VSQ327684:VSQ327690 WCM327684:WCM327690 WMI327684:WMI327690 WWE327684:WWE327690 AH393220:AH393226 JS393220:JS393226 TO393220:TO393226 ADK393220:ADK393226 ANG393220:ANG393226 AXC393220:AXC393226 BGY393220:BGY393226 BQU393220:BQU393226 CAQ393220:CAQ393226 CKM393220:CKM393226 CUI393220:CUI393226 DEE393220:DEE393226 DOA393220:DOA393226 DXW393220:DXW393226 EHS393220:EHS393226 ERO393220:ERO393226 FBK393220:FBK393226 FLG393220:FLG393226 FVC393220:FVC393226 GEY393220:GEY393226 GOU393220:GOU393226 GYQ393220:GYQ393226 HIM393220:HIM393226 HSI393220:HSI393226 ICE393220:ICE393226 IMA393220:IMA393226 IVW393220:IVW393226 JFS393220:JFS393226 JPO393220:JPO393226 JZK393220:JZK393226 KJG393220:KJG393226 KTC393220:KTC393226 LCY393220:LCY393226 LMU393220:LMU393226 LWQ393220:LWQ393226 MGM393220:MGM393226 MQI393220:MQI393226 NAE393220:NAE393226 NKA393220:NKA393226 NTW393220:NTW393226 ODS393220:ODS393226 ONO393220:ONO393226 OXK393220:OXK393226 PHG393220:PHG393226 PRC393220:PRC393226 QAY393220:QAY393226 QKU393220:QKU393226 QUQ393220:QUQ393226 REM393220:REM393226 ROI393220:ROI393226 RYE393220:RYE393226 SIA393220:SIA393226 SRW393220:SRW393226 TBS393220:TBS393226 TLO393220:TLO393226 TVK393220:TVK393226 UFG393220:UFG393226 UPC393220:UPC393226 UYY393220:UYY393226 VIU393220:VIU393226 VSQ393220:VSQ393226 WCM393220:WCM393226 WMI393220:WMI393226 WWE393220:WWE393226 AH458756:AH458762 JS458756:JS458762 TO458756:TO458762 ADK458756:ADK458762 ANG458756:ANG458762 AXC458756:AXC458762 BGY458756:BGY458762 BQU458756:BQU458762 CAQ458756:CAQ458762 CKM458756:CKM458762 CUI458756:CUI458762 DEE458756:DEE458762 DOA458756:DOA458762 DXW458756:DXW458762 EHS458756:EHS458762 ERO458756:ERO458762 FBK458756:FBK458762 FLG458756:FLG458762 FVC458756:FVC458762 GEY458756:GEY458762 GOU458756:GOU458762 GYQ458756:GYQ458762 HIM458756:HIM458762 HSI458756:HSI458762 ICE458756:ICE458762 IMA458756:IMA458762 IVW458756:IVW458762 JFS458756:JFS458762 JPO458756:JPO458762 JZK458756:JZK458762 KJG458756:KJG458762 KTC458756:KTC458762 LCY458756:LCY458762 LMU458756:LMU458762 LWQ458756:LWQ458762 MGM458756:MGM458762 MQI458756:MQI458762 NAE458756:NAE458762 NKA458756:NKA458762 NTW458756:NTW458762 ODS458756:ODS458762 ONO458756:ONO458762 OXK458756:OXK458762 PHG458756:PHG458762 PRC458756:PRC458762 QAY458756:QAY458762 QKU458756:QKU458762 QUQ458756:QUQ458762 REM458756:REM458762 ROI458756:ROI458762 RYE458756:RYE458762 SIA458756:SIA458762 SRW458756:SRW458762 TBS458756:TBS458762 TLO458756:TLO458762 TVK458756:TVK458762 UFG458756:UFG458762 UPC458756:UPC458762 UYY458756:UYY458762 VIU458756:VIU458762 VSQ458756:VSQ458762 WCM458756:WCM458762 WMI458756:WMI458762 WWE458756:WWE458762 AH524292:AH524298 JS524292:JS524298 TO524292:TO524298 ADK524292:ADK524298 ANG524292:ANG524298 AXC524292:AXC524298 BGY524292:BGY524298 BQU524292:BQU524298 CAQ524292:CAQ524298 CKM524292:CKM524298 CUI524292:CUI524298 DEE524292:DEE524298 DOA524292:DOA524298 DXW524292:DXW524298 EHS524292:EHS524298 ERO524292:ERO524298 FBK524292:FBK524298 FLG524292:FLG524298 FVC524292:FVC524298 GEY524292:GEY524298 GOU524292:GOU524298 GYQ524292:GYQ524298 HIM524292:HIM524298 HSI524292:HSI524298 ICE524292:ICE524298 IMA524292:IMA524298 IVW524292:IVW524298 JFS524292:JFS524298 JPO524292:JPO524298 JZK524292:JZK524298 KJG524292:KJG524298 KTC524292:KTC524298 LCY524292:LCY524298 LMU524292:LMU524298 LWQ524292:LWQ524298 MGM524292:MGM524298 MQI524292:MQI524298 NAE524292:NAE524298 NKA524292:NKA524298 NTW524292:NTW524298 ODS524292:ODS524298 ONO524292:ONO524298 OXK524292:OXK524298 PHG524292:PHG524298 PRC524292:PRC524298 QAY524292:QAY524298 QKU524292:QKU524298 QUQ524292:QUQ524298 REM524292:REM524298 ROI524292:ROI524298 RYE524292:RYE524298 SIA524292:SIA524298 SRW524292:SRW524298 TBS524292:TBS524298 TLO524292:TLO524298 TVK524292:TVK524298 UFG524292:UFG524298 UPC524292:UPC524298 UYY524292:UYY524298 VIU524292:VIU524298 VSQ524292:VSQ524298 WCM524292:WCM524298 WMI524292:WMI524298 WWE524292:WWE524298 AH589828:AH589834 JS589828:JS589834 TO589828:TO589834 ADK589828:ADK589834 ANG589828:ANG589834 AXC589828:AXC589834 BGY589828:BGY589834 BQU589828:BQU589834 CAQ589828:CAQ589834 CKM589828:CKM589834 CUI589828:CUI589834 DEE589828:DEE589834 DOA589828:DOA589834 DXW589828:DXW589834 EHS589828:EHS589834 ERO589828:ERO589834 FBK589828:FBK589834 FLG589828:FLG589834 FVC589828:FVC589834 GEY589828:GEY589834 GOU589828:GOU589834 GYQ589828:GYQ589834 HIM589828:HIM589834 HSI589828:HSI589834 ICE589828:ICE589834 IMA589828:IMA589834 IVW589828:IVW589834 JFS589828:JFS589834 JPO589828:JPO589834 JZK589828:JZK589834 KJG589828:KJG589834 KTC589828:KTC589834 LCY589828:LCY589834 LMU589828:LMU589834 LWQ589828:LWQ589834 MGM589828:MGM589834 MQI589828:MQI589834 NAE589828:NAE589834 NKA589828:NKA589834 NTW589828:NTW589834 ODS589828:ODS589834 ONO589828:ONO589834 OXK589828:OXK589834 PHG589828:PHG589834 PRC589828:PRC589834 QAY589828:QAY589834 QKU589828:QKU589834 QUQ589828:QUQ589834 REM589828:REM589834 ROI589828:ROI589834 RYE589828:RYE589834 SIA589828:SIA589834 SRW589828:SRW589834 TBS589828:TBS589834 TLO589828:TLO589834 TVK589828:TVK589834 UFG589828:UFG589834 UPC589828:UPC589834 UYY589828:UYY589834 VIU589828:VIU589834 VSQ589828:VSQ589834 WCM589828:WCM589834 WMI589828:WMI589834 WWE589828:WWE589834 AH655364:AH655370 JS655364:JS655370 TO655364:TO655370 ADK655364:ADK655370 ANG655364:ANG655370 AXC655364:AXC655370 BGY655364:BGY655370 BQU655364:BQU655370 CAQ655364:CAQ655370 CKM655364:CKM655370 CUI655364:CUI655370 DEE655364:DEE655370 DOA655364:DOA655370 DXW655364:DXW655370 EHS655364:EHS655370 ERO655364:ERO655370 FBK655364:FBK655370 FLG655364:FLG655370 FVC655364:FVC655370 GEY655364:GEY655370 GOU655364:GOU655370 GYQ655364:GYQ655370 HIM655364:HIM655370 HSI655364:HSI655370 ICE655364:ICE655370 IMA655364:IMA655370 IVW655364:IVW655370 JFS655364:JFS655370 JPO655364:JPO655370 JZK655364:JZK655370 KJG655364:KJG655370 KTC655364:KTC655370 LCY655364:LCY655370 LMU655364:LMU655370 LWQ655364:LWQ655370 MGM655364:MGM655370 MQI655364:MQI655370 NAE655364:NAE655370 NKA655364:NKA655370 NTW655364:NTW655370 ODS655364:ODS655370 ONO655364:ONO655370 OXK655364:OXK655370 PHG655364:PHG655370 PRC655364:PRC655370 QAY655364:QAY655370 QKU655364:QKU655370 QUQ655364:QUQ655370 REM655364:REM655370 ROI655364:ROI655370 RYE655364:RYE655370 SIA655364:SIA655370 SRW655364:SRW655370 TBS655364:TBS655370 TLO655364:TLO655370 TVK655364:TVK655370 UFG655364:UFG655370 UPC655364:UPC655370 UYY655364:UYY655370 VIU655364:VIU655370 VSQ655364:VSQ655370 WCM655364:WCM655370 WMI655364:WMI655370 WWE655364:WWE655370 AH720900:AH720906 JS720900:JS720906 TO720900:TO720906 ADK720900:ADK720906 ANG720900:ANG720906 AXC720900:AXC720906 BGY720900:BGY720906 BQU720900:BQU720906 CAQ720900:CAQ720906 CKM720900:CKM720906 CUI720900:CUI720906 DEE720900:DEE720906 DOA720900:DOA720906 DXW720900:DXW720906 EHS720900:EHS720906 ERO720900:ERO720906 FBK720900:FBK720906 FLG720900:FLG720906 FVC720900:FVC720906 GEY720900:GEY720906 GOU720900:GOU720906 GYQ720900:GYQ720906 HIM720900:HIM720906 HSI720900:HSI720906 ICE720900:ICE720906 IMA720900:IMA720906 IVW720900:IVW720906 JFS720900:JFS720906 JPO720900:JPO720906 JZK720900:JZK720906 KJG720900:KJG720906 KTC720900:KTC720906 LCY720900:LCY720906 LMU720900:LMU720906 LWQ720900:LWQ720906 MGM720900:MGM720906 MQI720900:MQI720906 NAE720900:NAE720906 NKA720900:NKA720906 NTW720900:NTW720906 ODS720900:ODS720906 ONO720900:ONO720906 OXK720900:OXK720906 PHG720900:PHG720906 PRC720900:PRC720906 QAY720900:QAY720906 QKU720900:QKU720906 QUQ720900:QUQ720906 REM720900:REM720906 ROI720900:ROI720906 RYE720900:RYE720906 SIA720900:SIA720906 SRW720900:SRW720906 TBS720900:TBS720906 TLO720900:TLO720906 TVK720900:TVK720906 UFG720900:UFG720906 UPC720900:UPC720906 UYY720900:UYY720906 VIU720900:VIU720906 VSQ720900:VSQ720906 WCM720900:WCM720906 WMI720900:WMI720906 WWE720900:WWE720906 AH786436:AH786442 JS786436:JS786442 TO786436:TO786442 ADK786436:ADK786442 ANG786436:ANG786442 AXC786436:AXC786442 BGY786436:BGY786442 BQU786436:BQU786442 CAQ786436:CAQ786442 CKM786436:CKM786442 CUI786436:CUI786442 DEE786436:DEE786442 DOA786436:DOA786442 DXW786436:DXW786442 EHS786436:EHS786442 ERO786436:ERO786442 FBK786436:FBK786442 FLG786436:FLG786442 FVC786436:FVC786442 GEY786436:GEY786442 GOU786436:GOU786442 GYQ786436:GYQ786442 HIM786436:HIM786442 HSI786436:HSI786442 ICE786436:ICE786442 IMA786436:IMA786442 IVW786436:IVW786442 JFS786436:JFS786442 JPO786436:JPO786442 JZK786436:JZK786442 KJG786436:KJG786442 KTC786436:KTC786442 LCY786436:LCY786442 LMU786436:LMU786442 LWQ786436:LWQ786442 MGM786436:MGM786442 MQI786436:MQI786442 NAE786436:NAE786442 NKA786436:NKA786442 NTW786436:NTW786442 ODS786436:ODS786442 ONO786436:ONO786442 OXK786436:OXK786442 PHG786436:PHG786442 PRC786436:PRC786442 QAY786436:QAY786442 QKU786436:QKU786442 QUQ786436:QUQ786442 REM786436:REM786442 ROI786436:ROI786442 RYE786436:RYE786442 SIA786436:SIA786442 SRW786436:SRW786442 TBS786436:TBS786442 TLO786436:TLO786442 TVK786436:TVK786442 UFG786436:UFG786442 UPC786436:UPC786442 UYY786436:UYY786442 VIU786436:VIU786442 VSQ786436:VSQ786442 WCM786436:WCM786442 WMI786436:WMI786442 WWE786436:WWE786442 AH851972:AH851978 JS851972:JS851978 TO851972:TO851978 ADK851972:ADK851978 ANG851972:ANG851978 AXC851972:AXC851978 BGY851972:BGY851978 BQU851972:BQU851978 CAQ851972:CAQ851978 CKM851972:CKM851978 CUI851972:CUI851978 DEE851972:DEE851978 DOA851972:DOA851978 DXW851972:DXW851978 EHS851972:EHS851978 ERO851972:ERO851978 FBK851972:FBK851978 FLG851972:FLG851978 FVC851972:FVC851978 GEY851972:GEY851978 GOU851972:GOU851978 GYQ851972:GYQ851978 HIM851972:HIM851978 HSI851972:HSI851978 ICE851972:ICE851978 IMA851972:IMA851978 IVW851972:IVW851978 JFS851972:JFS851978 JPO851972:JPO851978 JZK851972:JZK851978 KJG851972:KJG851978 KTC851972:KTC851978 LCY851972:LCY851978 LMU851972:LMU851978 LWQ851972:LWQ851978 MGM851972:MGM851978 MQI851972:MQI851978 NAE851972:NAE851978 NKA851972:NKA851978 NTW851972:NTW851978 ODS851972:ODS851978 ONO851972:ONO851978 OXK851972:OXK851978 PHG851972:PHG851978 PRC851972:PRC851978 QAY851972:QAY851978 QKU851972:QKU851978 QUQ851972:QUQ851978 REM851972:REM851978 ROI851972:ROI851978 RYE851972:RYE851978 SIA851972:SIA851978 SRW851972:SRW851978 TBS851972:TBS851978 TLO851972:TLO851978 TVK851972:TVK851978 UFG851972:UFG851978 UPC851972:UPC851978 UYY851972:UYY851978 VIU851972:VIU851978 VSQ851972:VSQ851978 WCM851972:WCM851978 WMI851972:WMI851978 WWE851972:WWE851978 AH917508:AH917514 JS917508:JS917514 TO917508:TO917514 ADK917508:ADK917514 ANG917508:ANG917514 AXC917508:AXC917514 BGY917508:BGY917514 BQU917508:BQU917514 CAQ917508:CAQ917514 CKM917508:CKM917514 CUI917508:CUI917514 DEE917508:DEE917514 DOA917508:DOA917514 DXW917508:DXW917514 EHS917508:EHS917514 ERO917508:ERO917514 FBK917508:FBK917514 FLG917508:FLG917514 FVC917508:FVC917514 GEY917508:GEY917514 GOU917508:GOU917514 GYQ917508:GYQ917514 HIM917508:HIM917514 HSI917508:HSI917514 ICE917508:ICE917514 IMA917508:IMA917514 IVW917508:IVW917514 JFS917508:JFS917514 JPO917508:JPO917514 JZK917508:JZK917514 KJG917508:KJG917514 KTC917508:KTC917514 LCY917508:LCY917514 LMU917508:LMU917514 LWQ917508:LWQ917514 MGM917508:MGM917514 MQI917508:MQI917514 NAE917508:NAE917514 NKA917508:NKA917514 NTW917508:NTW917514 ODS917508:ODS917514 ONO917508:ONO917514 OXK917508:OXK917514 PHG917508:PHG917514 PRC917508:PRC917514 QAY917508:QAY917514 QKU917508:QKU917514 QUQ917508:QUQ917514 REM917508:REM917514 ROI917508:ROI917514 RYE917508:RYE917514 SIA917508:SIA917514 SRW917508:SRW917514 TBS917508:TBS917514 TLO917508:TLO917514 TVK917508:TVK917514 UFG917508:UFG917514 UPC917508:UPC917514 UYY917508:UYY917514 VIU917508:VIU917514 VSQ917508:VSQ917514 WCM917508:WCM917514 WMI917508:WMI917514 WWE917508:WWE917514 AH983044:AH983050 JS983044:JS983050 TO983044:TO983050 ADK983044:ADK983050 ANG983044:ANG983050 AXC983044:AXC983050 BGY983044:BGY983050 BQU983044:BQU983050 CAQ983044:CAQ983050 CKM983044:CKM983050 CUI983044:CUI983050 DEE983044:DEE983050 DOA983044:DOA983050 DXW983044:DXW983050 EHS983044:EHS983050 ERO983044:ERO983050 FBK983044:FBK983050 FLG983044:FLG983050 FVC983044:FVC983050 GEY983044:GEY983050 GOU983044:GOU983050 GYQ983044:GYQ983050 HIM983044:HIM983050 HSI983044:HSI983050 ICE983044:ICE983050 IMA983044:IMA983050 IVW983044:IVW983050 JFS983044:JFS983050 JPO983044:JPO983050 JZK983044:JZK983050 KJG983044:KJG983050 KTC983044:KTC983050 LCY983044:LCY983050 LMU983044:LMU983050 LWQ983044:LWQ983050 MGM983044:MGM983050 MQI983044:MQI983050 NAE983044:NAE983050 NKA983044:NKA983050 NTW983044:NTW983050 ODS983044:ODS983050 ONO983044:ONO983050 OXK983044:OXK983050 PHG983044:PHG983050 PRC983044:PRC983050 QAY983044:QAY983050 QKU983044:QKU983050 QUQ983044:QUQ983050 REM983044:REM983050 ROI983044:ROI983050 RYE983044:RYE983050 SIA983044:SIA983050 SRW983044:SRW983050 TBS983044:TBS983050 TLO983044:TLO983050 TVK983044:TVK983050 UFG983044:UFG983050 UPC983044:UPC983050 UYY983044:UYY983050 VIU983044:VIU983050 VSQ983044:VSQ983050 WCM983044:WCM983050 WMI983044:WMI983050 WWE983044:WWE983050 O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O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O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O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O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O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O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O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O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O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O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O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O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O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O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O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O8:O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O65544:O65546 IZ65544:IZ65546 SV65544:SV65546 ACR65544:ACR65546 AMN65544:AMN65546 AWJ65544:AWJ65546 BGF65544:BGF65546 BQB65544:BQB65546 BZX65544:BZX65546 CJT65544:CJT65546 CTP65544:CTP65546 DDL65544:DDL65546 DNH65544:DNH65546 DXD65544:DXD65546 EGZ65544:EGZ65546 EQV65544:EQV65546 FAR65544:FAR65546 FKN65544:FKN65546 FUJ65544:FUJ65546 GEF65544:GEF65546 GOB65544:GOB65546 GXX65544:GXX65546 HHT65544:HHT65546 HRP65544:HRP65546 IBL65544:IBL65546 ILH65544:ILH65546 IVD65544:IVD65546 JEZ65544:JEZ65546 JOV65544:JOV65546 JYR65544:JYR65546 KIN65544:KIN65546 KSJ65544:KSJ65546 LCF65544:LCF65546 LMB65544:LMB65546 LVX65544:LVX65546 MFT65544:MFT65546 MPP65544:MPP65546 MZL65544:MZL65546 NJH65544:NJH65546 NTD65544:NTD65546 OCZ65544:OCZ65546 OMV65544:OMV65546 OWR65544:OWR65546 PGN65544:PGN65546 PQJ65544:PQJ65546 QAF65544:QAF65546 QKB65544:QKB65546 QTX65544:QTX65546 RDT65544:RDT65546 RNP65544:RNP65546 RXL65544:RXL65546 SHH65544:SHH65546 SRD65544:SRD65546 TAZ65544:TAZ65546 TKV65544:TKV65546 TUR65544:TUR65546 UEN65544:UEN65546 UOJ65544:UOJ65546 UYF65544:UYF65546 VIB65544:VIB65546 VRX65544:VRX65546 WBT65544:WBT65546 WLP65544:WLP65546 WVL65544:WVL65546 O131080:O131082 IZ131080:IZ131082 SV131080:SV131082 ACR131080:ACR131082 AMN131080:AMN131082 AWJ131080:AWJ131082 BGF131080:BGF131082 BQB131080:BQB131082 BZX131080:BZX131082 CJT131080:CJT131082 CTP131080:CTP131082 DDL131080:DDL131082 DNH131080:DNH131082 DXD131080:DXD131082 EGZ131080:EGZ131082 EQV131080:EQV131082 FAR131080:FAR131082 FKN131080:FKN131082 FUJ131080:FUJ131082 GEF131080:GEF131082 GOB131080:GOB131082 GXX131080:GXX131082 HHT131080:HHT131082 HRP131080:HRP131082 IBL131080:IBL131082 ILH131080:ILH131082 IVD131080:IVD131082 JEZ131080:JEZ131082 JOV131080:JOV131082 JYR131080:JYR131082 KIN131080:KIN131082 KSJ131080:KSJ131082 LCF131080:LCF131082 LMB131080:LMB131082 LVX131080:LVX131082 MFT131080:MFT131082 MPP131080:MPP131082 MZL131080:MZL131082 NJH131080:NJH131082 NTD131080:NTD131082 OCZ131080:OCZ131082 OMV131080:OMV131082 OWR131080:OWR131082 PGN131080:PGN131082 PQJ131080:PQJ131082 QAF131080:QAF131082 QKB131080:QKB131082 QTX131080:QTX131082 RDT131080:RDT131082 RNP131080:RNP131082 RXL131080:RXL131082 SHH131080:SHH131082 SRD131080:SRD131082 TAZ131080:TAZ131082 TKV131080:TKV131082 TUR131080:TUR131082 UEN131080:UEN131082 UOJ131080:UOJ131082 UYF131080:UYF131082 VIB131080:VIB131082 VRX131080:VRX131082 WBT131080:WBT131082 WLP131080:WLP131082 WVL131080:WVL131082 O196616:O196618 IZ196616:IZ196618 SV196616:SV196618 ACR196616:ACR196618 AMN196616:AMN196618 AWJ196616:AWJ196618 BGF196616:BGF196618 BQB196616:BQB196618 BZX196616:BZX196618 CJT196616:CJT196618 CTP196616:CTP196618 DDL196616:DDL196618 DNH196616:DNH196618 DXD196616:DXD196618 EGZ196616:EGZ196618 EQV196616:EQV196618 FAR196616:FAR196618 FKN196616:FKN196618 FUJ196616:FUJ196618 GEF196616:GEF196618 GOB196616:GOB196618 GXX196616:GXX196618 HHT196616:HHT196618 HRP196616:HRP196618 IBL196616:IBL196618 ILH196616:ILH196618 IVD196616:IVD196618 JEZ196616:JEZ196618 JOV196616:JOV196618 JYR196616:JYR196618 KIN196616:KIN196618 KSJ196616:KSJ196618 LCF196616:LCF196618 LMB196616:LMB196618 LVX196616:LVX196618 MFT196616:MFT196618 MPP196616:MPP196618 MZL196616:MZL196618 NJH196616:NJH196618 NTD196616:NTD196618 OCZ196616:OCZ196618 OMV196616:OMV196618 OWR196616:OWR196618 PGN196616:PGN196618 PQJ196616:PQJ196618 QAF196616:QAF196618 QKB196616:QKB196618 QTX196616:QTX196618 RDT196616:RDT196618 RNP196616:RNP196618 RXL196616:RXL196618 SHH196616:SHH196618 SRD196616:SRD196618 TAZ196616:TAZ196618 TKV196616:TKV196618 TUR196616:TUR196618 UEN196616:UEN196618 UOJ196616:UOJ196618 UYF196616:UYF196618 VIB196616:VIB196618 VRX196616:VRX196618 WBT196616:WBT196618 WLP196616:WLP196618 WVL196616:WVL196618 O262152:O262154 IZ262152:IZ262154 SV262152:SV262154 ACR262152:ACR262154 AMN262152:AMN262154 AWJ262152:AWJ262154 BGF262152:BGF262154 BQB262152:BQB262154 BZX262152:BZX262154 CJT262152:CJT262154 CTP262152:CTP262154 DDL262152:DDL262154 DNH262152:DNH262154 DXD262152:DXD262154 EGZ262152:EGZ262154 EQV262152:EQV262154 FAR262152:FAR262154 FKN262152:FKN262154 FUJ262152:FUJ262154 GEF262152:GEF262154 GOB262152:GOB262154 GXX262152:GXX262154 HHT262152:HHT262154 HRP262152:HRP262154 IBL262152:IBL262154 ILH262152:ILH262154 IVD262152:IVD262154 JEZ262152:JEZ262154 JOV262152:JOV262154 JYR262152:JYR262154 KIN262152:KIN262154 KSJ262152:KSJ262154 LCF262152:LCF262154 LMB262152:LMB262154 LVX262152:LVX262154 MFT262152:MFT262154 MPP262152:MPP262154 MZL262152:MZL262154 NJH262152:NJH262154 NTD262152:NTD262154 OCZ262152:OCZ262154 OMV262152:OMV262154 OWR262152:OWR262154 PGN262152:PGN262154 PQJ262152:PQJ262154 QAF262152:QAF262154 QKB262152:QKB262154 QTX262152:QTX262154 RDT262152:RDT262154 RNP262152:RNP262154 RXL262152:RXL262154 SHH262152:SHH262154 SRD262152:SRD262154 TAZ262152:TAZ262154 TKV262152:TKV262154 TUR262152:TUR262154 UEN262152:UEN262154 UOJ262152:UOJ262154 UYF262152:UYF262154 VIB262152:VIB262154 VRX262152:VRX262154 WBT262152:WBT262154 WLP262152:WLP262154 WVL262152:WVL262154 O327688:O327690 IZ327688:IZ327690 SV327688:SV327690 ACR327688:ACR327690 AMN327688:AMN327690 AWJ327688:AWJ327690 BGF327688:BGF327690 BQB327688:BQB327690 BZX327688:BZX327690 CJT327688:CJT327690 CTP327688:CTP327690 DDL327688:DDL327690 DNH327688:DNH327690 DXD327688:DXD327690 EGZ327688:EGZ327690 EQV327688:EQV327690 FAR327688:FAR327690 FKN327688:FKN327690 FUJ327688:FUJ327690 GEF327688:GEF327690 GOB327688:GOB327690 GXX327688:GXX327690 HHT327688:HHT327690 HRP327688:HRP327690 IBL327688:IBL327690 ILH327688:ILH327690 IVD327688:IVD327690 JEZ327688:JEZ327690 JOV327688:JOV327690 JYR327688:JYR327690 KIN327688:KIN327690 KSJ327688:KSJ327690 LCF327688:LCF327690 LMB327688:LMB327690 LVX327688:LVX327690 MFT327688:MFT327690 MPP327688:MPP327690 MZL327688:MZL327690 NJH327688:NJH327690 NTD327688:NTD327690 OCZ327688:OCZ327690 OMV327688:OMV327690 OWR327688:OWR327690 PGN327688:PGN327690 PQJ327688:PQJ327690 QAF327688:QAF327690 QKB327688:QKB327690 QTX327688:QTX327690 RDT327688:RDT327690 RNP327688:RNP327690 RXL327688:RXL327690 SHH327688:SHH327690 SRD327688:SRD327690 TAZ327688:TAZ327690 TKV327688:TKV327690 TUR327688:TUR327690 UEN327688:UEN327690 UOJ327688:UOJ327690 UYF327688:UYF327690 VIB327688:VIB327690 VRX327688:VRX327690 WBT327688:WBT327690 WLP327688:WLP327690 WVL327688:WVL327690 O393224:O393226 IZ393224:IZ393226 SV393224:SV393226 ACR393224:ACR393226 AMN393224:AMN393226 AWJ393224:AWJ393226 BGF393224:BGF393226 BQB393224:BQB393226 BZX393224:BZX393226 CJT393224:CJT393226 CTP393224:CTP393226 DDL393224:DDL393226 DNH393224:DNH393226 DXD393224:DXD393226 EGZ393224:EGZ393226 EQV393224:EQV393226 FAR393224:FAR393226 FKN393224:FKN393226 FUJ393224:FUJ393226 GEF393224:GEF393226 GOB393224:GOB393226 GXX393224:GXX393226 HHT393224:HHT393226 HRP393224:HRP393226 IBL393224:IBL393226 ILH393224:ILH393226 IVD393224:IVD393226 JEZ393224:JEZ393226 JOV393224:JOV393226 JYR393224:JYR393226 KIN393224:KIN393226 KSJ393224:KSJ393226 LCF393224:LCF393226 LMB393224:LMB393226 LVX393224:LVX393226 MFT393224:MFT393226 MPP393224:MPP393226 MZL393224:MZL393226 NJH393224:NJH393226 NTD393224:NTD393226 OCZ393224:OCZ393226 OMV393224:OMV393226 OWR393224:OWR393226 PGN393224:PGN393226 PQJ393224:PQJ393226 QAF393224:QAF393226 QKB393224:QKB393226 QTX393224:QTX393226 RDT393224:RDT393226 RNP393224:RNP393226 RXL393224:RXL393226 SHH393224:SHH393226 SRD393224:SRD393226 TAZ393224:TAZ393226 TKV393224:TKV393226 TUR393224:TUR393226 UEN393224:UEN393226 UOJ393224:UOJ393226 UYF393224:UYF393226 VIB393224:VIB393226 VRX393224:VRX393226 WBT393224:WBT393226 WLP393224:WLP393226 WVL393224:WVL393226 O458760:O458762 IZ458760:IZ458762 SV458760:SV458762 ACR458760:ACR458762 AMN458760:AMN458762 AWJ458760:AWJ458762 BGF458760:BGF458762 BQB458760:BQB458762 BZX458760:BZX458762 CJT458760:CJT458762 CTP458760:CTP458762 DDL458760:DDL458762 DNH458760:DNH458762 DXD458760:DXD458762 EGZ458760:EGZ458762 EQV458760:EQV458762 FAR458760:FAR458762 FKN458760:FKN458762 FUJ458760:FUJ458762 GEF458760:GEF458762 GOB458760:GOB458762 GXX458760:GXX458762 HHT458760:HHT458762 HRP458760:HRP458762 IBL458760:IBL458762 ILH458760:ILH458762 IVD458760:IVD458762 JEZ458760:JEZ458762 JOV458760:JOV458762 JYR458760:JYR458762 KIN458760:KIN458762 KSJ458760:KSJ458762 LCF458760:LCF458762 LMB458760:LMB458762 LVX458760:LVX458762 MFT458760:MFT458762 MPP458760:MPP458762 MZL458760:MZL458762 NJH458760:NJH458762 NTD458760:NTD458762 OCZ458760:OCZ458762 OMV458760:OMV458762 OWR458760:OWR458762 PGN458760:PGN458762 PQJ458760:PQJ458762 QAF458760:QAF458762 QKB458760:QKB458762 QTX458760:QTX458762 RDT458760:RDT458762 RNP458760:RNP458762 RXL458760:RXL458762 SHH458760:SHH458762 SRD458760:SRD458762 TAZ458760:TAZ458762 TKV458760:TKV458762 TUR458760:TUR458762 UEN458760:UEN458762 UOJ458760:UOJ458762 UYF458760:UYF458762 VIB458760:VIB458762 VRX458760:VRX458762 WBT458760:WBT458762 WLP458760:WLP458762 WVL458760:WVL458762 O524296:O524298 IZ524296:IZ524298 SV524296:SV524298 ACR524296:ACR524298 AMN524296:AMN524298 AWJ524296:AWJ524298 BGF524296:BGF524298 BQB524296:BQB524298 BZX524296:BZX524298 CJT524296:CJT524298 CTP524296:CTP524298 DDL524296:DDL524298 DNH524296:DNH524298 DXD524296:DXD524298 EGZ524296:EGZ524298 EQV524296:EQV524298 FAR524296:FAR524298 FKN524296:FKN524298 FUJ524296:FUJ524298 GEF524296:GEF524298 GOB524296:GOB524298 GXX524296:GXX524298 HHT524296:HHT524298 HRP524296:HRP524298 IBL524296:IBL524298 ILH524296:ILH524298 IVD524296:IVD524298 JEZ524296:JEZ524298 JOV524296:JOV524298 JYR524296:JYR524298 KIN524296:KIN524298 KSJ524296:KSJ524298 LCF524296:LCF524298 LMB524296:LMB524298 LVX524296:LVX524298 MFT524296:MFT524298 MPP524296:MPP524298 MZL524296:MZL524298 NJH524296:NJH524298 NTD524296:NTD524298 OCZ524296:OCZ524298 OMV524296:OMV524298 OWR524296:OWR524298 PGN524296:PGN524298 PQJ524296:PQJ524298 QAF524296:QAF524298 QKB524296:QKB524298 QTX524296:QTX524298 RDT524296:RDT524298 RNP524296:RNP524298 RXL524296:RXL524298 SHH524296:SHH524298 SRD524296:SRD524298 TAZ524296:TAZ524298 TKV524296:TKV524298 TUR524296:TUR524298 UEN524296:UEN524298 UOJ524296:UOJ524298 UYF524296:UYF524298 VIB524296:VIB524298 VRX524296:VRX524298 WBT524296:WBT524298 WLP524296:WLP524298 WVL524296:WVL524298 O589832:O589834 IZ589832:IZ589834 SV589832:SV589834 ACR589832:ACR589834 AMN589832:AMN589834 AWJ589832:AWJ589834 BGF589832:BGF589834 BQB589832:BQB589834 BZX589832:BZX589834 CJT589832:CJT589834 CTP589832:CTP589834 DDL589832:DDL589834 DNH589832:DNH589834 DXD589832:DXD589834 EGZ589832:EGZ589834 EQV589832:EQV589834 FAR589832:FAR589834 FKN589832:FKN589834 FUJ589832:FUJ589834 GEF589832:GEF589834 GOB589832:GOB589834 GXX589832:GXX589834 HHT589832:HHT589834 HRP589832:HRP589834 IBL589832:IBL589834 ILH589832:ILH589834 IVD589832:IVD589834 JEZ589832:JEZ589834 JOV589832:JOV589834 JYR589832:JYR589834 KIN589832:KIN589834 KSJ589832:KSJ589834 LCF589832:LCF589834 LMB589832:LMB589834 LVX589832:LVX589834 MFT589832:MFT589834 MPP589832:MPP589834 MZL589832:MZL589834 NJH589832:NJH589834 NTD589832:NTD589834 OCZ589832:OCZ589834 OMV589832:OMV589834 OWR589832:OWR589834 PGN589832:PGN589834 PQJ589832:PQJ589834 QAF589832:QAF589834 QKB589832:QKB589834 QTX589832:QTX589834 RDT589832:RDT589834 RNP589832:RNP589834 RXL589832:RXL589834 SHH589832:SHH589834 SRD589832:SRD589834 TAZ589832:TAZ589834 TKV589832:TKV589834 TUR589832:TUR589834 UEN589832:UEN589834 UOJ589832:UOJ589834 UYF589832:UYF589834 VIB589832:VIB589834 VRX589832:VRX589834 WBT589832:WBT589834 WLP589832:WLP589834 WVL589832:WVL589834 O655368:O655370 IZ655368:IZ655370 SV655368:SV655370 ACR655368:ACR655370 AMN655368:AMN655370 AWJ655368:AWJ655370 BGF655368:BGF655370 BQB655368:BQB655370 BZX655368:BZX655370 CJT655368:CJT655370 CTP655368:CTP655370 DDL655368:DDL655370 DNH655368:DNH655370 DXD655368:DXD655370 EGZ655368:EGZ655370 EQV655368:EQV655370 FAR655368:FAR655370 FKN655368:FKN655370 FUJ655368:FUJ655370 GEF655368:GEF655370 GOB655368:GOB655370 GXX655368:GXX655370 HHT655368:HHT655370 HRP655368:HRP655370 IBL655368:IBL655370 ILH655368:ILH655370 IVD655368:IVD655370 JEZ655368:JEZ655370 JOV655368:JOV655370 JYR655368:JYR655370 KIN655368:KIN655370 KSJ655368:KSJ655370 LCF655368:LCF655370 LMB655368:LMB655370 LVX655368:LVX655370 MFT655368:MFT655370 MPP655368:MPP655370 MZL655368:MZL655370 NJH655368:NJH655370 NTD655368:NTD655370 OCZ655368:OCZ655370 OMV655368:OMV655370 OWR655368:OWR655370 PGN655368:PGN655370 PQJ655368:PQJ655370 QAF655368:QAF655370 QKB655368:QKB655370 QTX655368:QTX655370 RDT655368:RDT655370 RNP655368:RNP655370 RXL655368:RXL655370 SHH655368:SHH655370 SRD655368:SRD655370 TAZ655368:TAZ655370 TKV655368:TKV655370 TUR655368:TUR655370 UEN655368:UEN655370 UOJ655368:UOJ655370 UYF655368:UYF655370 VIB655368:VIB655370 VRX655368:VRX655370 WBT655368:WBT655370 WLP655368:WLP655370 WVL655368:WVL655370 O720904:O720906 IZ720904:IZ720906 SV720904:SV720906 ACR720904:ACR720906 AMN720904:AMN720906 AWJ720904:AWJ720906 BGF720904:BGF720906 BQB720904:BQB720906 BZX720904:BZX720906 CJT720904:CJT720906 CTP720904:CTP720906 DDL720904:DDL720906 DNH720904:DNH720906 DXD720904:DXD720906 EGZ720904:EGZ720906 EQV720904:EQV720906 FAR720904:FAR720906 FKN720904:FKN720906 FUJ720904:FUJ720906 GEF720904:GEF720906 GOB720904:GOB720906 GXX720904:GXX720906 HHT720904:HHT720906 HRP720904:HRP720906 IBL720904:IBL720906 ILH720904:ILH720906 IVD720904:IVD720906 JEZ720904:JEZ720906 JOV720904:JOV720906 JYR720904:JYR720906 KIN720904:KIN720906 KSJ720904:KSJ720906 LCF720904:LCF720906 LMB720904:LMB720906 LVX720904:LVX720906 MFT720904:MFT720906 MPP720904:MPP720906 MZL720904:MZL720906 NJH720904:NJH720906 NTD720904:NTD720906 OCZ720904:OCZ720906 OMV720904:OMV720906 OWR720904:OWR720906 PGN720904:PGN720906 PQJ720904:PQJ720906 QAF720904:QAF720906 QKB720904:QKB720906 QTX720904:QTX720906 RDT720904:RDT720906 RNP720904:RNP720906 RXL720904:RXL720906 SHH720904:SHH720906 SRD720904:SRD720906 TAZ720904:TAZ720906 TKV720904:TKV720906 TUR720904:TUR720906 UEN720904:UEN720906 UOJ720904:UOJ720906 UYF720904:UYF720906 VIB720904:VIB720906 VRX720904:VRX720906 WBT720904:WBT720906 WLP720904:WLP720906 WVL720904:WVL720906 O786440:O786442 IZ786440:IZ786442 SV786440:SV786442 ACR786440:ACR786442 AMN786440:AMN786442 AWJ786440:AWJ786442 BGF786440:BGF786442 BQB786440:BQB786442 BZX786440:BZX786442 CJT786440:CJT786442 CTP786440:CTP786442 DDL786440:DDL786442 DNH786440:DNH786442 DXD786440:DXD786442 EGZ786440:EGZ786442 EQV786440:EQV786442 FAR786440:FAR786442 FKN786440:FKN786442 FUJ786440:FUJ786442 GEF786440:GEF786442 GOB786440:GOB786442 GXX786440:GXX786442 HHT786440:HHT786442 HRP786440:HRP786442 IBL786440:IBL786442 ILH786440:ILH786442 IVD786440:IVD786442 JEZ786440:JEZ786442 JOV786440:JOV786442 JYR786440:JYR786442 KIN786440:KIN786442 KSJ786440:KSJ786442 LCF786440:LCF786442 LMB786440:LMB786442 LVX786440:LVX786442 MFT786440:MFT786442 MPP786440:MPP786442 MZL786440:MZL786442 NJH786440:NJH786442 NTD786440:NTD786442 OCZ786440:OCZ786442 OMV786440:OMV786442 OWR786440:OWR786442 PGN786440:PGN786442 PQJ786440:PQJ786442 QAF786440:QAF786442 QKB786440:QKB786442 QTX786440:QTX786442 RDT786440:RDT786442 RNP786440:RNP786442 RXL786440:RXL786442 SHH786440:SHH786442 SRD786440:SRD786442 TAZ786440:TAZ786442 TKV786440:TKV786442 TUR786440:TUR786442 UEN786440:UEN786442 UOJ786440:UOJ786442 UYF786440:UYF786442 VIB786440:VIB786442 VRX786440:VRX786442 WBT786440:WBT786442 WLP786440:WLP786442 WVL786440:WVL786442 O851976:O851978 IZ851976:IZ851978 SV851976:SV851978 ACR851976:ACR851978 AMN851976:AMN851978 AWJ851976:AWJ851978 BGF851976:BGF851978 BQB851976:BQB851978 BZX851976:BZX851978 CJT851976:CJT851978 CTP851976:CTP851978 DDL851976:DDL851978 DNH851976:DNH851978 DXD851976:DXD851978 EGZ851976:EGZ851978 EQV851976:EQV851978 FAR851976:FAR851978 FKN851976:FKN851978 FUJ851976:FUJ851978 GEF851976:GEF851978 GOB851976:GOB851978 GXX851976:GXX851978 HHT851976:HHT851978 HRP851976:HRP851978 IBL851976:IBL851978 ILH851976:ILH851978 IVD851976:IVD851978 JEZ851976:JEZ851978 JOV851976:JOV851978 JYR851976:JYR851978 KIN851976:KIN851978 KSJ851976:KSJ851978 LCF851976:LCF851978 LMB851976:LMB851978 LVX851976:LVX851978 MFT851976:MFT851978 MPP851976:MPP851978 MZL851976:MZL851978 NJH851976:NJH851978 NTD851976:NTD851978 OCZ851976:OCZ851978 OMV851976:OMV851978 OWR851976:OWR851978 PGN851976:PGN851978 PQJ851976:PQJ851978 QAF851976:QAF851978 QKB851976:QKB851978 QTX851976:QTX851978 RDT851976:RDT851978 RNP851976:RNP851978 RXL851976:RXL851978 SHH851976:SHH851978 SRD851976:SRD851978 TAZ851976:TAZ851978 TKV851976:TKV851978 TUR851976:TUR851978 UEN851976:UEN851978 UOJ851976:UOJ851978 UYF851976:UYF851978 VIB851976:VIB851978 VRX851976:VRX851978 WBT851976:WBT851978 WLP851976:WLP851978 WVL851976:WVL851978 O917512:O917514 IZ917512:IZ917514 SV917512:SV917514 ACR917512:ACR917514 AMN917512:AMN917514 AWJ917512:AWJ917514 BGF917512:BGF917514 BQB917512:BQB917514 BZX917512:BZX917514 CJT917512:CJT917514 CTP917512:CTP917514 DDL917512:DDL917514 DNH917512:DNH917514 DXD917512:DXD917514 EGZ917512:EGZ917514 EQV917512:EQV917514 FAR917512:FAR917514 FKN917512:FKN917514 FUJ917512:FUJ917514 GEF917512:GEF917514 GOB917512:GOB917514 GXX917512:GXX917514 HHT917512:HHT917514 HRP917512:HRP917514 IBL917512:IBL917514 ILH917512:ILH917514 IVD917512:IVD917514 JEZ917512:JEZ917514 JOV917512:JOV917514 JYR917512:JYR917514 KIN917512:KIN917514 KSJ917512:KSJ917514 LCF917512:LCF917514 LMB917512:LMB917514 LVX917512:LVX917514 MFT917512:MFT917514 MPP917512:MPP917514 MZL917512:MZL917514 NJH917512:NJH917514 NTD917512:NTD917514 OCZ917512:OCZ917514 OMV917512:OMV917514 OWR917512:OWR917514 PGN917512:PGN917514 PQJ917512:PQJ917514 QAF917512:QAF917514 QKB917512:QKB917514 QTX917512:QTX917514 RDT917512:RDT917514 RNP917512:RNP917514 RXL917512:RXL917514 SHH917512:SHH917514 SRD917512:SRD917514 TAZ917512:TAZ917514 TKV917512:TKV917514 TUR917512:TUR917514 UEN917512:UEN917514 UOJ917512:UOJ917514 UYF917512:UYF917514 VIB917512:VIB917514 VRX917512:VRX917514 WBT917512:WBT917514 WLP917512:WLP917514 WVL917512:WVL917514 O983048:O983050 IZ983048:IZ983050 SV983048:SV983050 ACR983048:ACR983050 AMN983048:AMN983050 AWJ983048:AWJ983050 BGF983048:BGF983050 BQB983048:BQB983050 BZX983048:BZX983050 CJT983048:CJT983050 CTP983048:CTP983050 DDL983048:DDL983050 DNH983048:DNH983050 DXD983048:DXD983050 EGZ983048:EGZ983050 EQV983048:EQV983050 FAR983048:FAR983050 FKN983048:FKN983050 FUJ983048:FUJ983050 GEF983048:GEF983050 GOB983048:GOB983050 GXX983048:GXX983050 HHT983048:HHT983050 HRP983048:HRP983050 IBL983048:IBL983050 ILH983048:ILH983050 IVD983048:IVD983050 JEZ983048:JEZ983050 JOV983048:JOV983050 JYR983048:JYR983050 KIN983048:KIN983050 KSJ983048:KSJ983050 LCF983048:LCF983050 LMB983048:LMB983050 LVX983048:LVX983050 MFT983048:MFT983050 MPP983048:MPP983050 MZL983048:MZL983050 NJH983048:NJH983050 NTD983048:NTD983050 OCZ983048:OCZ983050 OMV983048:OMV983050 OWR983048:OWR983050 PGN983048:PGN983050 PQJ983048:PQJ983050 QAF983048:QAF983050 QKB983048:QKB983050 QTX983048:QTX983050 RDT983048:RDT983050 RNP983048:RNP983050 RXL983048:RXL983050 SHH983048:SHH983050 SRD983048:SRD983050 TAZ983048:TAZ983050 TKV983048:TKV983050 TUR983048:TUR983050 UEN983048:UEN983050 UOJ983048:UOJ983050 UYF983048:UYF983050 VIB983048:VIB983050 VRX983048:VRX983050 WBT983048:WBT983050 WLP983048:WLP983050 WVL983048:WVL983050 O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O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O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O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O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O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O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O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O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O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O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O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O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O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O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O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O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O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O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O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O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O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O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O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O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O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O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O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O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O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O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O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P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P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P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P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P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P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P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P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P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P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P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P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P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P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P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P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xr:uid="{00000000-0002-0000-0D00-000001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C04DE"/>
    <pageSetUpPr fitToPage="1"/>
  </sheetPr>
  <dimension ref="A1:AP243"/>
  <sheetViews>
    <sheetView showGridLines="0" view="pageBreakPreview" zoomScaleNormal="100" zoomScaleSheetLayoutView="100" workbookViewId="0">
      <selection sqref="A1:AO1"/>
    </sheetView>
  </sheetViews>
  <sheetFormatPr defaultRowHeight="12" x14ac:dyDescent="0.15"/>
  <cols>
    <col min="1" max="10" width="2.625" style="173" customWidth="1"/>
    <col min="11" max="14" width="2.875" style="173" customWidth="1"/>
    <col min="15" max="41" width="2.625" style="173" customWidth="1"/>
    <col min="42" max="42" width="2.375" style="173" customWidth="1"/>
    <col min="43" max="243" width="9" style="173"/>
    <col min="244" max="284" width="2.625" style="173" customWidth="1"/>
    <col min="285" max="285" width="2.375" style="173" customWidth="1"/>
    <col min="286" max="499" width="9" style="173"/>
    <col min="500" max="540" width="2.625" style="173" customWidth="1"/>
    <col min="541" max="541" width="2.375" style="173" customWidth="1"/>
    <col min="542" max="755" width="9" style="173"/>
    <col min="756" max="796" width="2.625" style="173" customWidth="1"/>
    <col min="797" max="797" width="2.375" style="173" customWidth="1"/>
    <col min="798" max="1011" width="9" style="173"/>
    <col min="1012" max="1052" width="2.625" style="173" customWidth="1"/>
    <col min="1053" max="1053" width="2.375" style="173" customWidth="1"/>
    <col min="1054" max="1267" width="9" style="173"/>
    <col min="1268" max="1308" width="2.625" style="173" customWidth="1"/>
    <col min="1309" max="1309" width="2.375" style="173" customWidth="1"/>
    <col min="1310" max="1523" width="9" style="173"/>
    <col min="1524" max="1564" width="2.625" style="173" customWidth="1"/>
    <col min="1565" max="1565" width="2.375" style="173" customWidth="1"/>
    <col min="1566" max="1779" width="9" style="173"/>
    <col min="1780" max="1820" width="2.625" style="173" customWidth="1"/>
    <col min="1821" max="1821" width="2.375" style="173" customWidth="1"/>
    <col min="1822" max="2035" width="9" style="173"/>
    <col min="2036" max="2076" width="2.625" style="173" customWidth="1"/>
    <col min="2077" max="2077" width="2.375" style="173" customWidth="1"/>
    <col min="2078" max="2291" width="9" style="173"/>
    <col min="2292" max="2332" width="2.625" style="173" customWidth="1"/>
    <col min="2333" max="2333" width="2.375" style="173" customWidth="1"/>
    <col min="2334" max="2547" width="9" style="173"/>
    <col min="2548" max="2588" width="2.625" style="173" customWidth="1"/>
    <col min="2589" max="2589" width="2.375" style="173" customWidth="1"/>
    <col min="2590" max="2803" width="9" style="173"/>
    <col min="2804" max="2844" width="2.625" style="173" customWidth="1"/>
    <col min="2845" max="2845" width="2.375" style="173" customWidth="1"/>
    <col min="2846" max="3059" width="9" style="173"/>
    <col min="3060" max="3100" width="2.625" style="173" customWidth="1"/>
    <col min="3101" max="3101" width="2.375" style="173" customWidth="1"/>
    <col min="3102" max="3315" width="9" style="173"/>
    <col min="3316" max="3356" width="2.625" style="173" customWidth="1"/>
    <col min="3357" max="3357" width="2.375" style="173" customWidth="1"/>
    <col min="3358" max="3571" width="9" style="173"/>
    <col min="3572" max="3612" width="2.625" style="173" customWidth="1"/>
    <col min="3613" max="3613" width="2.375" style="173" customWidth="1"/>
    <col min="3614" max="3827" width="9" style="173"/>
    <col min="3828" max="3868" width="2.625" style="173" customWidth="1"/>
    <col min="3869" max="3869" width="2.375" style="173" customWidth="1"/>
    <col min="3870" max="4083" width="9" style="173"/>
    <col min="4084" max="4124" width="2.625" style="173" customWidth="1"/>
    <col min="4125" max="4125" width="2.375" style="173" customWidth="1"/>
    <col min="4126" max="4339" width="9" style="173"/>
    <col min="4340" max="4380" width="2.625" style="173" customWidth="1"/>
    <col min="4381" max="4381" width="2.375" style="173" customWidth="1"/>
    <col min="4382" max="4595" width="9" style="173"/>
    <col min="4596" max="4636" width="2.625" style="173" customWidth="1"/>
    <col min="4637" max="4637" width="2.375" style="173" customWidth="1"/>
    <col min="4638" max="4851" width="9" style="173"/>
    <col min="4852" max="4892" width="2.625" style="173" customWidth="1"/>
    <col min="4893" max="4893" width="2.375" style="173" customWidth="1"/>
    <col min="4894" max="5107" width="9" style="173"/>
    <col min="5108" max="5148" width="2.625" style="173" customWidth="1"/>
    <col min="5149" max="5149" width="2.375" style="173" customWidth="1"/>
    <col min="5150" max="5363" width="9" style="173"/>
    <col min="5364" max="5404" width="2.625" style="173" customWidth="1"/>
    <col min="5405" max="5405" width="2.375" style="173" customWidth="1"/>
    <col min="5406" max="5619" width="9" style="173"/>
    <col min="5620" max="5660" width="2.625" style="173" customWidth="1"/>
    <col min="5661" max="5661" width="2.375" style="173" customWidth="1"/>
    <col min="5662" max="5875" width="9" style="173"/>
    <col min="5876" max="5916" width="2.625" style="173" customWidth="1"/>
    <col min="5917" max="5917" width="2.375" style="173" customWidth="1"/>
    <col min="5918" max="6131" width="9" style="173"/>
    <col min="6132" max="6172" width="2.625" style="173" customWidth="1"/>
    <col min="6173" max="6173" width="2.375" style="173" customWidth="1"/>
    <col min="6174" max="6387" width="9" style="173"/>
    <col min="6388" max="6428" width="2.625" style="173" customWidth="1"/>
    <col min="6429" max="6429" width="2.375" style="173" customWidth="1"/>
    <col min="6430" max="6643" width="9" style="173"/>
    <col min="6644" max="6684" width="2.625" style="173" customWidth="1"/>
    <col min="6685" max="6685" width="2.375" style="173" customWidth="1"/>
    <col min="6686" max="6899" width="9" style="173"/>
    <col min="6900" max="6940" width="2.625" style="173" customWidth="1"/>
    <col min="6941" max="6941" width="2.375" style="173" customWidth="1"/>
    <col min="6942" max="7155" width="9" style="173"/>
    <col min="7156" max="7196" width="2.625" style="173" customWidth="1"/>
    <col min="7197" max="7197" width="2.375" style="173" customWidth="1"/>
    <col min="7198" max="7411" width="9" style="173"/>
    <col min="7412" max="7452" width="2.625" style="173" customWidth="1"/>
    <col min="7453" max="7453" width="2.375" style="173" customWidth="1"/>
    <col min="7454" max="7667" width="9" style="173"/>
    <col min="7668" max="7708" width="2.625" style="173" customWidth="1"/>
    <col min="7709" max="7709" width="2.375" style="173" customWidth="1"/>
    <col min="7710" max="7923" width="9" style="173"/>
    <col min="7924" max="7964" width="2.625" style="173" customWidth="1"/>
    <col min="7965" max="7965" width="2.375" style="173" customWidth="1"/>
    <col min="7966" max="8179" width="9" style="173"/>
    <col min="8180" max="8220" width="2.625" style="173" customWidth="1"/>
    <col min="8221" max="8221" width="2.375" style="173" customWidth="1"/>
    <col min="8222" max="8435" width="9" style="173"/>
    <col min="8436" max="8476" width="2.625" style="173" customWidth="1"/>
    <col min="8477" max="8477" width="2.375" style="173" customWidth="1"/>
    <col min="8478" max="8691" width="9" style="173"/>
    <col min="8692" max="8732" width="2.625" style="173" customWidth="1"/>
    <col min="8733" max="8733" width="2.375" style="173" customWidth="1"/>
    <col min="8734" max="8947" width="9" style="173"/>
    <col min="8948" max="8988" width="2.625" style="173" customWidth="1"/>
    <col min="8989" max="8989" width="2.375" style="173" customWidth="1"/>
    <col min="8990" max="9203" width="9" style="173"/>
    <col min="9204" max="9244" width="2.625" style="173" customWidth="1"/>
    <col min="9245" max="9245" width="2.375" style="173" customWidth="1"/>
    <col min="9246" max="9459" width="9" style="173"/>
    <col min="9460" max="9500" width="2.625" style="173" customWidth="1"/>
    <col min="9501" max="9501" width="2.375" style="173" customWidth="1"/>
    <col min="9502" max="9715" width="9" style="173"/>
    <col min="9716" max="9756" width="2.625" style="173" customWidth="1"/>
    <col min="9757" max="9757" width="2.375" style="173" customWidth="1"/>
    <col min="9758" max="9971" width="9" style="173"/>
    <col min="9972" max="10012" width="2.625" style="173" customWidth="1"/>
    <col min="10013" max="10013" width="2.375" style="173" customWidth="1"/>
    <col min="10014" max="10227" width="9" style="173"/>
    <col min="10228" max="10268" width="2.625" style="173" customWidth="1"/>
    <col min="10269" max="10269" width="2.375" style="173" customWidth="1"/>
    <col min="10270" max="10483" width="9" style="173"/>
    <col min="10484" max="10524" width="2.625" style="173" customWidth="1"/>
    <col min="10525" max="10525" width="2.375" style="173" customWidth="1"/>
    <col min="10526" max="10739" width="9" style="173"/>
    <col min="10740" max="10780" width="2.625" style="173" customWidth="1"/>
    <col min="10781" max="10781" width="2.375" style="173" customWidth="1"/>
    <col min="10782" max="10995" width="9" style="173"/>
    <col min="10996" max="11036" width="2.625" style="173" customWidth="1"/>
    <col min="11037" max="11037" width="2.375" style="173" customWidth="1"/>
    <col min="11038" max="11251" width="9" style="173"/>
    <col min="11252" max="11292" width="2.625" style="173" customWidth="1"/>
    <col min="11293" max="11293" width="2.375" style="173" customWidth="1"/>
    <col min="11294" max="11507" width="9" style="173"/>
    <col min="11508" max="11548" width="2.625" style="173" customWidth="1"/>
    <col min="11549" max="11549" width="2.375" style="173" customWidth="1"/>
    <col min="11550" max="11763" width="9" style="173"/>
    <col min="11764" max="11804" width="2.625" style="173" customWidth="1"/>
    <col min="11805" max="11805" width="2.375" style="173" customWidth="1"/>
    <col min="11806" max="12019" width="9" style="173"/>
    <col min="12020" max="12060" width="2.625" style="173" customWidth="1"/>
    <col min="12061" max="12061" width="2.375" style="173" customWidth="1"/>
    <col min="12062" max="12275" width="9" style="173"/>
    <col min="12276" max="12316" width="2.625" style="173" customWidth="1"/>
    <col min="12317" max="12317" width="2.375" style="173" customWidth="1"/>
    <col min="12318" max="12531" width="9" style="173"/>
    <col min="12532" max="12572" width="2.625" style="173" customWidth="1"/>
    <col min="12573" max="12573" width="2.375" style="173" customWidth="1"/>
    <col min="12574" max="12787" width="9" style="173"/>
    <col min="12788" max="12828" width="2.625" style="173" customWidth="1"/>
    <col min="12829" max="12829" width="2.375" style="173" customWidth="1"/>
    <col min="12830" max="13043" width="9" style="173"/>
    <col min="13044" max="13084" width="2.625" style="173" customWidth="1"/>
    <col min="13085" max="13085" width="2.375" style="173" customWidth="1"/>
    <col min="13086" max="13299" width="9" style="173"/>
    <col min="13300" max="13340" width="2.625" style="173" customWidth="1"/>
    <col min="13341" max="13341" width="2.375" style="173" customWidth="1"/>
    <col min="13342" max="13555" width="9" style="173"/>
    <col min="13556" max="13596" width="2.625" style="173" customWidth="1"/>
    <col min="13597" max="13597" width="2.375" style="173" customWidth="1"/>
    <col min="13598" max="13811" width="9" style="173"/>
    <col min="13812" max="13852" width="2.625" style="173" customWidth="1"/>
    <col min="13853" max="13853" width="2.375" style="173" customWidth="1"/>
    <col min="13854" max="14067" width="9" style="173"/>
    <col min="14068" max="14108" width="2.625" style="173" customWidth="1"/>
    <col min="14109" max="14109" width="2.375" style="173" customWidth="1"/>
    <col min="14110" max="14323" width="9" style="173"/>
    <col min="14324" max="14364" width="2.625" style="173" customWidth="1"/>
    <col min="14365" max="14365" width="2.375" style="173" customWidth="1"/>
    <col min="14366" max="14579" width="9" style="173"/>
    <col min="14580" max="14620" width="2.625" style="173" customWidth="1"/>
    <col min="14621" max="14621" width="2.375" style="173" customWidth="1"/>
    <col min="14622" max="14835" width="9" style="173"/>
    <col min="14836" max="14876" width="2.625" style="173" customWidth="1"/>
    <col min="14877" max="14877" width="2.375" style="173" customWidth="1"/>
    <col min="14878" max="15091" width="9" style="173"/>
    <col min="15092" max="15132" width="2.625" style="173" customWidth="1"/>
    <col min="15133" max="15133" width="2.375" style="173" customWidth="1"/>
    <col min="15134" max="15347" width="9" style="173"/>
    <col min="15348" max="15388" width="2.625" style="173" customWidth="1"/>
    <col min="15389" max="15389" width="2.375" style="173" customWidth="1"/>
    <col min="15390" max="15603" width="9" style="173"/>
    <col min="15604" max="15644" width="2.625" style="173" customWidth="1"/>
    <col min="15645" max="15645" width="2.375" style="173" customWidth="1"/>
    <col min="15646" max="15859" width="9" style="173"/>
    <col min="15860" max="15900" width="2.625" style="173" customWidth="1"/>
    <col min="15901" max="15901" width="2.375" style="173" customWidth="1"/>
    <col min="15902" max="16115" width="9" style="173"/>
    <col min="16116" max="16156" width="2.625" style="173" customWidth="1"/>
    <col min="16157" max="16157" width="2.375" style="173" customWidth="1"/>
    <col min="16158" max="16384" width="9" style="173"/>
  </cols>
  <sheetData>
    <row r="1" spans="1:42" s="2" customFormat="1" ht="27.95" customHeight="1" thickBot="1" x14ac:dyDescent="0.2">
      <c r="A1" s="672" t="s">
        <v>640</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19"/>
    </row>
    <row r="2" spans="1:42" s="5" customFormat="1" ht="15.75" customHeight="1" x14ac:dyDescent="0.15">
      <c r="A2" s="876" t="s">
        <v>61</v>
      </c>
      <c r="B2" s="877"/>
      <c r="C2" s="877"/>
      <c r="D2" s="878"/>
      <c r="E2" s="879" t="s">
        <v>62</v>
      </c>
      <c r="F2" s="880"/>
      <c r="G2" s="881"/>
      <c r="H2" s="882" t="s">
        <v>63</v>
      </c>
      <c r="I2" s="883"/>
      <c r="J2" s="884"/>
      <c r="K2" s="888" t="s">
        <v>64</v>
      </c>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90"/>
      <c r="AM2" s="891" t="s">
        <v>65</v>
      </c>
      <c r="AN2" s="880"/>
      <c r="AO2" s="892"/>
    </row>
    <row r="3" spans="1:42" s="5" customFormat="1" ht="15.75" customHeight="1" thickBot="1" x14ac:dyDescent="0.2">
      <c r="A3" s="893" t="s">
        <v>66</v>
      </c>
      <c r="B3" s="894"/>
      <c r="C3" s="894"/>
      <c r="D3" s="895"/>
      <c r="E3" s="896" t="s">
        <v>67</v>
      </c>
      <c r="F3" s="894"/>
      <c r="G3" s="895"/>
      <c r="H3" s="885"/>
      <c r="I3" s="886"/>
      <c r="J3" s="887"/>
      <c r="K3" s="897" t="s">
        <v>68</v>
      </c>
      <c r="L3" s="898"/>
      <c r="M3" s="898"/>
      <c r="N3" s="899"/>
      <c r="O3" s="900" t="s">
        <v>69</v>
      </c>
      <c r="P3" s="901"/>
      <c r="Q3" s="901"/>
      <c r="R3" s="901"/>
      <c r="S3" s="901"/>
      <c r="T3" s="901"/>
      <c r="U3" s="901"/>
      <c r="V3" s="901"/>
      <c r="W3" s="901"/>
      <c r="X3" s="901"/>
      <c r="Y3" s="901"/>
      <c r="Z3" s="901"/>
      <c r="AA3" s="901"/>
      <c r="AB3" s="901"/>
      <c r="AC3" s="901"/>
      <c r="AD3" s="901"/>
      <c r="AE3" s="901"/>
      <c r="AF3" s="901"/>
      <c r="AG3" s="902"/>
      <c r="AH3" s="901" t="s">
        <v>70</v>
      </c>
      <c r="AI3" s="901"/>
      <c r="AJ3" s="901"/>
      <c r="AK3" s="901"/>
      <c r="AL3" s="902"/>
      <c r="AM3" s="896" t="s">
        <v>71</v>
      </c>
      <c r="AN3" s="894"/>
      <c r="AO3" s="903"/>
    </row>
    <row r="4" spans="1:42" ht="15.75" customHeight="1" x14ac:dyDescent="0.15">
      <c r="A4" s="1063" t="s">
        <v>336</v>
      </c>
      <c r="B4" s="750"/>
      <c r="C4" s="750"/>
      <c r="D4" s="968"/>
      <c r="E4" s="1064" t="s">
        <v>73</v>
      </c>
      <c r="F4" s="1065"/>
      <c r="G4" s="1159"/>
      <c r="H4" s="1117" t="s">
        <v>337</v>
      </c>
      <c r="I4" s="1118"/>
      <c r="J4" s="1118"/>
      <c r="K4" s="1118"/>
      <c r="L4" s="1118"/>
      <c r="M4" s="1118"/>
      <c r="N4" s="1119"/>
      <c r="O4" s="253" t="s">
        <v>75</v>
      </c>
      <c r="P4" s="1160" t="s">
        <v>338</v>
      </c>
      <c r="Q4" s="750"/>
      <c r="R4" s="750"/>
      <c r="S4" s="750"/>
      <c r="T4" s="750"/>
      <c r="U4" s="750"/>
      <c r="V4" s="750"/>
      <c r="W4" s="750"/>
      <c r="X4" s="750"/>
      <c r="Y4" s="750"/>
      <c r="Z4" s="750"/>
      <c r="AA4" s="750"/>
      <c r="AB4" s="750"/>
      <c r="AC4" s="750"/>
      <c r="AD4" s="750"/>
      <c r="AE4" s="750"/>
      <c r="AF4" s="750"/>
      <c r="AG4" s="968"/>
      <c r="AH4" s="254"/>
      <c r="AI4" s="255"/>
      <c r="AJ4" s="255"/>
      <c r="AK4" s="255"/>
      <c r="AL4" s="256"/>
      <c r="AM4" s="910" t="s">
        <v>377</v>
      </c>
      <c r="AN4" s="911"/>
      <c r="AO4" s="912"/>
    </row>
    <row r="5" spans="1:42" ht="15.75" customHeight="1" x14ac:dyDescent="0.15">
      <c r="A5" s="841" t="s">
        <v>339</v>
      </c>
      <c r="B5" s="721"/>
      <c r="C5" s="721"/>
      <c r="D5" s="722"/>
      <c r="E5" s="1148" t="s">
        <v>684</v>
      </c>
      <c r="F5" s="1149"/>
      <c r="G5" s="1150"/>
      <c r="H5" s="257"/>
      <c r="I5" s="258"/>
      <c r="J5" s="258"/>
      <c r="K5" s="258"/>
      <c r="L5" s="258"/>
      <c r="M5" s="258"/>
      <c r="N5" s="259"/>
      <c r="O5" s="260" t="s">
        <v>75</v>
      </c>
      <c r="P5" s="1017" t="s">
        <v>340</v>
      </c>
      <c r="Q5" s="1017"/>
      <c r="R5" s="1017"/>
      <c r="S5" s="1017"/>
      <c r="T5" s="1017"/>
      <c r="U5" s="1017"/>
      <c r="V5" s="1017"/>
      <c r="W5" s="1017"/>
      <c r="X5" s="1017"/>
      <c r="Y5" s="1017"/>
      <c r="Z5" s="1017"/>
      <c r="AA5" s="1017"/>
      <c r="AB5" s="1017"/>
      <c r="AC5" s="1017"/>
      <c r="AD5" s="1017"/>
      <c r="AE5" s="1017"/>
      <c r="AF5" s="1017"/>
      <c r="AG5" s="1151"/>
      <c r="AH5" s="205"/>
      <c r="AI5" s="541"/>
      <c r="AJ5" s="541"/>
      <c r="AK5" s="541"/>
      <c r="AL5" s="206"/>
      <c r="AM5" s="913" t="s">
        <v>341</v>
      </c>
      <c r="AN5" s="914"/>
      <c r="AO5" s="915"/>
    </row>
    <row r="6" spans="1:42" ht="15.75" customHeight="1" x14ac:dyDescent="0.15">
      <c r="A6" s="27"/>
      <c r="B6" s="1"/>
      <c r="C6" s="1"/>
      <c r="D6" s="493"/>
      <c r="E6" s="201"/>
      <c r="F6" s="1"/>
      <c r="G6" s="493"/>
      <c r="H6" s="1152" t="s">
        <v>342</v>
      </c>
      <c r="I6" s="1153"/>
      <c r="J6" s="1153"/>
      <c r="K6" s="1153"/>
      <c r="L6" s="1153"/>
      <c r="M6" s="1153"/>
      <c r="N6" s="1154"/>
      <c r="O6" s="261" t="s">
        <v>75</v>
      </c>
      <c r="P6" s="1043" t="s">
        <v>343</v>
      </c>
      <c r="Q6" s="1155"/>
      <c r="R6" s="1155"/>
      <c r="S6" s="1155"/>
      <c r="T6" s="262"/>
      <c r="U6" s="262"/>
      <c r="V6" s="262"/>
      <c r="W6" s="262"/>
      <c r="X6" s="263"/>
      <c r="Y6" s="263"/>
      <c r="Z6" s="263"/>
      <c r="AA6" s="263"/>
      <c r="AB6" s="263"/>
      <c r="AC6" s="263"/>
      <c r="AD6" s="263"/>
      <c r="AE6" s="263"/>
      <c r="AF6" s="263"/>
      <c r="AG6" s="264"/>
      <c r="AH6" s="265" t="s">
        <v>75</v>
      </c>
      <c r="AI6" s="1033" t="s">
        <v>163</v>
      </c>
      <c r="AJ6" s="718"/>
      <c r="AK6" s="718"/>
      <c r="AL6" s="719"/>
      <c r="AM6" s="1156" t="s">
        <v>75</v>
      </c>
      <c r="AN6" s="1157"/>
      <c r="AO6" s="1158"/>
    </row>
    <row r="7" spans="1:42" ht="15.75" customHeight="1" x14ac:dyDescent="0.15">
      <c r="A7" s="266" t="s">
        <v>344</v>
      </c>
      <c r="B7" s="486" t="s">
        <v>684</v>
      </c>
      <c r="C7" s="1141" t="s">
        <v>345</v>
      </c>
      <c r="D7" s="1142"/>
      <c r="E7" s="492"/>
      <c r="F7" s="1"/>
      <c r="G7" s="493"/>
      <c r="H7" s="963"/>
      <c r="I7" s="978"/>
      <c r="J7" s="978"/>
      <c r="K7" s="978"/>
      <c r="L7" s="978"/>
      <c r="M7" s="978"/>
      <c r="N7" s="979"/>
      <c r="O7" s="267" t="s">
        <v>75</v>
      </c>
      <c r="P7" s="1041" t="s">
        <v>359</v>
      </c>
      <c r="Q7" s="1145"/>
      <c r="R7" s="1145"/>
      <c r="S7" s="1145"/>
      <c r="T7" s="1145"/>
      <c r="U7" s="1145"/>
      <c r="V7" s="1145"/>
      <c r="W7" s="268"/>
      <c r="X7" s="268"/>
      <c r="Y7" s="268"/>
      <c r="Z7" s="269"/>
      <c r="AA7" s="269"/>
      <c r="AB7" s="269"/>
      <c r="AC7" s="269"/>
      <c r="AD7" s="269"/>
      <c r="AE7" s="269"/>
      <c r="AF7" s="269"/>
      <c r="AG7" s="270"/>
      <c r="AH7" s="271" t="s">
        <v>75</v>
      </c>
      <c r="AI7" s="1039" t="s">
        <v>167</v>
      </c>
      <c r="AJ7" s="721"/>
      <c r="AK7" s="721"/>
      <c r="AL7" s="722"/>
      <c r="AM7" s="180"/>
      <c r="AN7" s="272"/>
      <c r="AO7" s="182"/>
    </row>
    <row r="8" spans="1:42" ht="15.75" customHeight="1" x14ac:dyDescent="0.15">
      <c r="A8" s="273"/>
      <c r="B8" s="541"/>
      <c r="C8" s="541"/>
      <c r="D8" s="206"/>
      <c r="E8" s="1146" t="s">
        <v>656</v>
      </c>
      <c r="F8" s="721"/>
      <c r="G8" s="722"/>
      <c r="H8" s="1137" t="s">
        <v>636</v>
      </c>
      <c r="I8" s="1138"/>
      <c r="J8" s="1139"/>
      <c r="K8" s="1147" t="s">
        <v>346</v>
      </c>
      <c r="L8" s="925"/>
      <c r="M8" s="925"/>
      <c r="N8" s="926"/>
      <c r="O8" s="265" t="s">
        <v>75</v>
      </c>
      <c r="P8" s="1016" t="s">
        <v>347</v>
      </c>
      <c r="Q8" s="718"/>
      <c r="R8" s="718"/>
      <c r="S8" s="718"/>
      <c r="T8" s="718"/>
      <c r="U8" s="718"/>
      <c r="V8" s="718"/>
      <c r="W8" s="718"/>
      <c r="X8" s="718"/>
      <c r="Y8" s="718"/>
      <c r="Z8" s="718"/>
      <c r="AA8" s="490"/>
      <c r="AB8" s="490"/>
      <c r="AC8" s="490"/>
      <c r="AD8" s="490"/>
      <c r="AE8" s="490"/>
      <c r="AF8" s="490"/>
      <c r="AG8" s="491"/>
      <c r="AH8" s="271" t="s">
        <v>75</v>
      </c>
      <c r="AI8" s="1039" t="s">
        <v>239</v>
      </c>
      <c r="AJ8" s="721"/>
      <c r="AK8" s="721"/>
      <c r="AL8" s="722"/>
      <c r="AM8" s="176"/>
      <c r="AO8" s="186"/>
    </row>
    <row r="9" spans="1:42" ht="15.75" customHeight="1" x14ac:dyDescent="0.15">
      <c r="A9" s="273"/>
      <c r="B9" s="541"/>
      <c r="C9" s="541"/>
      <c r="D9" s="206"/>
      <c r="E9" s="1133" t="s">
        <v>657</v>
      </c>
      <c r="F9" s="842"/>
      <c r="G9" s="843"/>
      <c r="H9" s="1140"/>
      <c r="I9" s="1141"/>
      <c r="J9" s="1142"/>
      <c r="K9" s="1012" t="s">
        <v>348</v>
      </c>
      <c r="L9" s="1100"/>
      <c r="M9" s="1100"/>
      <c r="N9" s="1101"/>
      <c r="O9" s="537"/>
      <c r="P9" s="274" t="s">
        <v>75</v>
      </c>
      <c r="Q9" s="1013" t="s">
        <v>349</v>
      </c>
      <c r="R9" s="705"/>
      <c r="S9" s="705"/>
      <c r="T9" s="705"/>
      <c r="U9" s="705"/>
      <c r="V9" s="705"/>
      <c r="W9" s="705"/>
      <c r="X9" s="705"/>
      <c r="Y9" s="550" t="s">
        <v>344</v>
      </c>
      <c r="Z9" s="1132"/>
      <c r="AA9" s="1132"/>
      <c r="AB9" s="1132"/>
      <c r="AC9" s="1136" t="s">
        <v>350</v>
      </c>
      <c r="AD9" s="1136"/>
      <c r="AE9" s="1136"/>
      <c r="AF9" s="495" t="s">
        <v>6</v>
      </c>
      <c r="AG9" s="496"/>
      <c r="AH9" s="271" t="s">
        <v>75</v>
      </c>
      <c r="AI9" s="1039" t="s">
        <v>351</v>
      </c>
      <c r="AJ9" s="721"/>
      <c r="AK9" s="721"/>
      <c r="AL9" s="722"/>
      <c r="AM9" s="176"/>
      <c r="AO9" s="186"/>
    </row>
    <row r="10" spans="1:42" ht="15.75" customHeight="1" x14ac:dyDescent="0.15">
      <c r="A10" s="273"/>
      <c r="B10" s="541"/>
      <c r="C10" s="541"/>
      <c r="D10" s="206"/>
      <c r="E10" s="1133" t="s">
        <v>658</v>
      </c>
      <c r="F10" s="721"/>
      <c r="G10" s="722"/>
      <c r="H10" s="1140"/>
      <c r="I10" s="1141"/>
      <c r="J10" s="1142"/>
      <c r="K10" s="1019" t="s">
        <v>352</v>
      </c>
      <c r="L10" s="1134"/>
      <c r="M10" s="1134"/>
      <c r="N10" s="1135"/>
      <c r="O10" s="265" t="s">
        <v>75</v>
      </c>
      <c r="P10" s="1016" t="s">
        <v>353</v>
      </c>
      <c r="Q10" s="718"/>
      <c r="R10" s="718"/>
      <c r="S10" s="718"/>
      <c r="T10" s="718"/>
      <c r="U10" s="718"/>
      <c r="V10" s="718"/>
      <c r="W10" s="718"/>
      <c r="X10" s="718"/>
      <c r="Y10" s="718"/>
      <c r="Z10" s="718"/>
      <c r="AA10" s="718"/>
      <c r="AB10" s="718"/>
      <c r="AC10" s="490"/>
      <c r="AD10" s="490"/>
      <c r="AE10" s="490"/>
      <c r="AF10" s="490"/>
      <c r="AG10" s="491"/>
      <c r="AH10" s="271" t="s">
        <v>75</v>
      </c>
      <c r="AI10" s="1039" t="s">
        <v>210</v>
      </c>
      <c r="AJ10" s="721"/>
      <c r="AK10" s="721"/>
      <c r="AL10" s="722"/>
      <c r="AM10" s="176"/>
      <c r="AO10" s="186"/>
    </row>
    <row r="11" spans="1:42" ht="15.75" customHeight="1" x14ac:dyDescent="0.15">
      <c r="A11" s="273"/>
      <c r="B11" s="541"/>
      <c r="C11" s="541"/>
      <c r="D11" s="206"/>
      <c r="E11" s="1133" t="s">
        <v>354</v>
      </c>
      <c r="F11" s="721"/>
      <c r="G11" s="722"/>
      <c r="H11" s="1143"/>
      <c r="I11" s="1136"/>
      <c r="J11" s="1144"/>
      <c r="K11" s="1012" t="s">
        <v>355</v>
      </c>
      <c r="L11" s="1100"/>
      <c r="M11" s="1100"/>
      <c r="N11" s="1101"/>
      <c r="O11" s="537"/>
      <c r="P11" s="274" t="s">
        <v>75</v>
      </c>
      <c r="Q11" s="1013" t="s">
        <v>356</v>
      </c>
      <c r="R11" s="705"/>
      <c r="S11" s="705"/>
      <c r="T11" s="705"/>
      <c r="U11" s="705"/>
      <c r="V11" s="705"/>
      <c r="W11" s="705"/>
      <c r="X11" s="705"/>
      <c r="Y11" s="550" t="s">
        <v>344</v>
      </c>
      <c r="Z11" s="1132"/>
      <c r="AA11" s="1132"/>
      <c r="AB11" s="1132"/>
      <c r="AC11" s="550" t="s">
        <v>6</v>
      </c>
      <c r="AD11" s="537"/>
      <c r="AE11" s="537"/>
      <c r="AF11" s="537"/>
      <c r="AG11" s="275"/>
      <c r="AH11" s="611" t="s">
        <v>75</v>
      </c>
      <c r="AI11" s="214" t="s">
        <v>655</v>
      </c>
      <c r="AM11" s="176"/>
      <c r="AO11" s="186"/>
    </row>
    <row r="12" spans="1:42" ht="15.75" customHeight="1" x14ac:dyDescent="0.15">
      <c r="A12" s="273"/>
      <c r="B12" s="541"/>
      <c r="C12" s="541"/>
      <c r="D12" s="206"/>
      <c r="E12" s="1133" t="s">
        <v>357</v>
      </c>
      <c r="F12" s="842"/>
      <c r="G12" s="843"/>
      <c r="H12" s="604"/>
      <c r="I12" s="602"/>
      <c r="J12" s="603"/>
      <c r="K12" s="1082" t="s">
        <v>363</v>
      </c>
      <c r="L12" s="1128"/>
      <c r="M12" s="1128"/>
      <c r="N12" s="1129"/>
      <c r="O12" s="267" t="s">
        <v>75</v>
      </c>
      <c r="P12" s="1098" t="s">
        <v>364</v>
      </c>
      <c r="Q12" s="929"/>
      <c r="R12" s="929"/>
      <c r="S12" s="929"/>
      <c r="T12" s="929"/>
      <c r="U12" s="929"/>
      <c r="V12" s="929"/>
      <c r="W12" s="929"/>
      <c r="X12" s="551"/>
      <c r="Y12" s="551"/>
      <c r="Z12" s="551"/>
      <c r="AA12" s="551"/>
      <c r="AB12" s="551"/>
      <c r="AC12" s="551"/>
      <c r="AD12" s="551"/>
      <c r="AE12" s="551"/>
      <c r="AF12" s="551"/>
      <c r="AG12" s="276"/>
      <c r="AH12" s="271" t="s">
        <v>75</v>
      </c>
      <c r="AI12" s="1130"/>
      <c r="AJ12" s="1130"/>
      <c r="AK12" s="1130"/>
      <c r="AL12" s="1131"/>
      <c r="AM12" s="176"/>
      <c r="AO12" s="186"/>
    </row>
    <row r="13" spans="1:42" ht="15.75" customHeight="1" x14ac:dyDescent="0.15">
      <c r="A13" s="273"/>
      <c r="B13" s="541"/>
      <c r="C13" s="541"/>
      <c r="D13" s="206"/>
      <c r="E13" s="1133" t="s">
        <v>358</v>
      </c>
      <c r="F13" s="842"/>
      <c r="G13" s="843"/>
      <c r="H13" s="552"/>
      <c r="I13" s="523"/>
      <c r="J13" s="517"/>
      <c r="K13" s="1023" t="s">
        <v>365</v>
      </c>
      <c r="L13" s="1126"/>
      <c r="M13" s="1126"/>
      <c r="N13" s="1127"/>
      <c r="O13" s="265" t="s">
        <v>75</v>
      </c>
      <c r="P13" s="1016" t="s">
        <v>366</v>
      </c>
      <c r="Q13" s="760"/>
      <c r="R13" s="760"/>
      <c r="S13" s="760"/>
      <c r="T13" s="760"/>
      <c r="U13" s="760"/>
      <c r="V13" s="278" t="s">
        <v>75</v>
      </c>
      <c r="W13" s="1016" t="s">
        <v>367</v>
      </c>
      <c r="X13" s="718"/>
      <c r="Y13" s="718"/>
      <c r="Z13" s="718"/>
      <c r="AA13" s="718"/>
      <c r="AB13" s="718"/>
      <c r="AC13" s="718"/>
      <c r="AD13" s="718"/>
      <c r="AE13" s="718"/>
      <c r="AF13" s="718"/>
      <c r="AG13" s="719"/>
      <c r="AH13" s="277"/>
      <c r="AI13" s="1130"/>
      <c r="AJ13" s="1130"/>
      <c r="AK13" s="1130"/>
      <c r="AL13" s="1131"/>
      <c r="AM13" s="176"/>
      <c r="AO13" s="186"/>
    </row>
    <row r="14" spans="1:42" ht="15.75" customHeight="1" x14ac:dyDescent="0.15">
      <c r="A14" s="273"/>
      <c r="B14" s="541"/>
      <c r="C14" s="541"/>
      <c r="D14" s="206"/>
      <c r="E14" s="1133" t="s">
        <v>360</v>
      </c>
      <c r="F14" s="842"/>
      <c r="G14" s="843"/>
      <c r="H14" s="963" t="s">
        <v>368</v>
      </c>
      <c r="I14" s="947"/>
      <c r="J14" s="948"/>
      <c r="K14" s="1000"/>
      <c r="L14" s="1001"/>
      <c r="M14" s="1001"/>
      <c r="N14" s="1002"/>
      <c r="O14" s="260" t="s">
        <v>75</v>
      </c>
      <c r="P14" s="1037" t="s">
        <v>369</v>
      </c>
      <c r="Q14" s="724"/>
      <c r="R14" s="724"/>
      <c r="S14" s="724"/>
      <c r="T14" s="724"/>
      <c r="U14" s="724"/>
      <c r="V14" s="724"/>
      <c r="W14" s="724"/>
      <c r="X14" s="495"/>
      <c r="Y14" s="495"/>
      <c r="Z14" s="495"/>
      <c r="AA14" s="495"/>
      <c r="AB14" s="495"/>
      <c r="AC14" s="495"/>
      <c r="AD14" s="495"/>
      <c r="AE14" s="495"/>
      <c r="AF14" s="495"/>
      <c r="AG14" s="496"/>
      <c r="AH14" s="277"/>
      <c r="AI14" s="1130"/>
      <c r="AJ14" s="1130"/>
      <c r="AK14" s="1130"/>
      <c r="AL14" s="1131"/>
      <c r="AM14" s="176"/>
      <c r="AO14" s="186"/>
    </row>
    <row r="15" spans="1:42" ht="15.75" customHeight="1" x14ac:dyDescent="0.15">
      <c r="A15" s="273"/>
      <c r="B15" s="541"/>
      <c r="C15" s="541"/>
      <c r="D15" s="206"/>
      <c r="E15" s="1133" t="s">
        <v>361</v>
      </c>
      <c r="F15" s="842"/>
      <c r="G15" s="843"/>
      <c r="H15" s="963" t="s">
        <v>370</v>
      </c>
      <c r="I15" s="978"/>
      <c r="J15" s="979"/>
      <c r="K15" s="1019" t="s">
        <v>371</v>
      </c>
      <c r="L15" s="925"/>
      <c r="M15" s="925"/>
      <c r="N15" s="926"/>
      <c r="O15" s="265" t="s">
        <v>75</v>
      </c>
      <c r="P15" s="1035" t="s">
        <v>372</v>
      </c>
      <c r="Q15" s="718"/>
      <c r="R15" s="718"/>
      <c r="S15" s="718"/>
      <c r="T15" s="718"/>
      <c r="U15" s="718"/>
      <c r="V15" s="718"/>
      <c r="W15" s="718"/>
      <c r="X15" s="718"/>
      <c r="Y15" s="718"/>
      <c r="Z15" s="718"/>
      <c r="AA15" s="718"/>
      <c r="AB15" s="718"/>
      <c r="AC15" s="718"/>
      <c r="AD15" s="718"/>
      <c r="AE15" s="718"/>
      <c r="AF15" s="718"/>
      <c r="AG15" s="719"/>
      <c r="AH15" s="277"/>
      <c r="AI15" s="1130"/>
      <c r="AJ15" s="1130"/>
      <c r="AK15" s="1130"/>
      <c r="AL15" s="1131"/>
      <c r="AM15" s="176"/>
      <c r="AO15" s="186"/>
    </row>
    <row r="16" spans="1:42" ht="15.75" customHeight="1" x14ac:dyDescent="0.15">
      <c r="A16" s="273"/>
      <c r="B16" s="541"/>
      <c r="C16" s="541"/>
      <c r="D16" s="206"/>
      <c r="E16" s="1133" t="s">
        <v>362</v>
      </c>
      <c r="F16" s="721"/>
      <c r="G16" s="722"/>
      <c r="H16" s="492"/>
      <c r="I16" s="1"/>
      <c r="J16" s="493"/>
      <c r="K16" s="946"/>
      <c r="L16" s="947"/>
      <c r="M16" s="947"/>
      <c r="N16" s="948"/>
      <c r="O16" s="271" t="s">
        <v>75</v>
      </c>
      <c r="P16" s="1124" t="s">
        <v>373</v>
      </c>
      <c r="Q16" s="1124"/>
      <c r="R16" s="1124"/>
      <c r="S16" s="1124"/>
      <c r="T16" s="1124"/>
      <c r="U16" s="1124"/>
      <c r="V16" s="1124"/>
      <c r="W16" s="1124"/>
      <c r="X16" s="1124"/>
      <c r="Y16" s="1124"/>
      <c r="Z16" s="1124"/>
      <c r="AA16" s="1124"/>
      <c r="AB16" s="1"/>
      <c r="AC16" s="1"/>
      <c r="AD16" s="1"/>
      <c r="AE16" s="1"/>
      <c r="AF16" s="1"/>
      <c r="AG16" s="493"/>
      <c r="AI16" s="1130"/>
      <c r="AJ16" s="1130"/>
      <c r="AK16" s="1130"/>
      <c r="AL16" s="1131"/>
      <c r="AM16" s="176"/>
      <c r="AO16" s="186"/>
    </row>
    <row r="17" spans="1:41" ht="15.75" customHeight="1" thickBot="1" x14ac:dyDescent="0.2">
      <c r="A17" s="279"/>
      <c r="B17" s="252"/>
      <c r="C17" s="252"/>
      <c r="D17" s="280"/>
      <c r="E17" s="281"/>
      <c r="F17" s="489"/>
      <c r="G17" s="282"/>
      <c r="H17" s="281"/>
      <c r="I17" s="489"/>
      <c r="J17" s="282"/>
      <c r="K17" s="1123"/>
      <c r="L17" s="973"/>
      <c r="M17" s="973"/>
      <c r="N17" s="974"/>
      <c r="O17" s="283" t="s">
        <v>75</v>
      </c>
      <c r="P17" s="1125" t="s">
        <v>374</v>
      </c>
      <c r="Q17" s="649"/>
      <c r="R17" s="649"/>
      <c r="S17" s="649"/>
      <c r="T17" s="649"/>
      <c r="U17" s="649"/>
      <c r="V17" s="649"/>
      <c r="W17" s="649"/>
      <c r="X17" s="489"/>
      <c r="Y17" s="489"/>
      <c r="Z17" s="489"/>
      <c r="AA17" s="489"/>
      <c r="AB17" s="489"/>
      <c r="AC17" s="489"/>
      <c r="AD17" s="489"/>
      <c r="AE17" s="489"/>
      <c r="AF17" s="489"/>
      <c r="AG17" s="282"/>
      <c r="AH17" s="243"/>
      <c r="AI17" s="243"/>
      <c r="AJ17" s="243"/>
      <c r="AK17" s="243"/>
      <c r="AL17" s="243"/>
      <c r="AM17" s="242"/>
      <c r="AN17" s="243"/>
      <c r="AO17" s="244"/>
    </row>
    <row r="18" spans="1:41" ht="15.95" customHeight="1" x14ac:dyDescent="0.15"/>
    <row r="19" spans="1:41" ht="15.95" customHeight="1" x14ac:dyDescent="0.15"/>
    <row r="20" spans="1:41" ht="15.95" customHeight="1" x14ac:dyDescent="0.15"/>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row>
    <row r="42" spans="11:41" ht="15.95" customHeight="1" x14ac:dyDescent="0.1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row>
    <row r="43" spans="11:41" ht="15.95" customHeight="1" x14ac:dyDescent="0.1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row>
    <row r="44" spans="11:41" ht="15.95" customHeight="1" x14ac:dyDescent="0.1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row>
    <row r="45" spans="11:41" ht="15.95" customHeight="1" x14ac:dyDescent="0.1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row>
    <row r="46" spans="11:41" ht="15.95" customHeight="1" x14ac:dyDescent="0.1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row>
    <row r="47" spans="11:41" ht="15.95" customHeight="1" x14ac:dyDescent="0.1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sheetData>
  <mergeCells count="66">
    <mergeCell ref="A1:AO1"/>
    <mergeCell ref="A2:D2"/>
    <mergeCell ref="E2:G2"/>
    <mergeCell ref="H2:J3"/>
    <mergeCell ref="K2:AL2"/>
    <mergeCell ref="AM2:AO2"/>
    <mergeCell ref="A3:D3"/>
    <mergeCell ref="E3:G3"/>
    <mergeCell ref="K3:N3"/>
    <mergeCell ref="O3:AG3"/>
    <mergeCell ref="AH3:AL3"/>
    <mergeCell ref="AM3:AO3"/>
    <mergeCell ref="A4:D4"/>
    <mergeCell ref="E4:G4"/>
    <mergeCell ref="H4:N4"/>
    <mergeCell ref="P4:AG4"/>
    <mergeCell ref="AM4:AO4"/>
    <mergeCell ref="A5:D5"/>
    <mergeCell ref="E5:G5"/>
    <mergeCell ref="P5:AG5"/>
    <mergeCell ref="AM5:AO5"/>
    <mergeCell ref="H6:N6"/>
    <mergeCell ref="P6:S6"/>
    <mergeCell ref="AI6:AL6"/>
    <mergeCell ref="AM6:AO6"/>
    <mergeCell ref="C7:D7"/>
    <mergeCell ref="H7:N7"/>
    <mergeCell ref="P7:V7"/>
    <mergeCell ref="AI7:AL7"/>
    <mergeCell ref="E8:G8"/>
    <mergeCell ref="K8:N8"/>
    <mergeCell ref="P8:Z8"/>
    <mergeCell ref="AI8:AL8"/>
    <mergeCell ref="AI9:AL9"/>
    <mergeCell ref="E10:G10"/>
    <mergeCell ref="K10:N10"/>
    <mergeCell ref="P10:AB10"/>
    <mergeCell ref="AI10:AL10"/>
    <mergeCell ref="E9:G9"/>
    <mergeCell ref="K9:N9"/>
    <mergeCell ref="Q9:X9"/>
    <mergeCell ref="Z9:AB9"/>
    <mergeCell ref="AC9:AE9"/>
    <mergeCell ref="H8:J11"/>
    <mergeCell ref="E11:G11"/>
    <mergeCell ref="E13:G13"/>
    <mergeCell ref="E15:G15"/>
    <mergeCell ref="E14:G14"/>
    <mergeCell ref="E12:G12"/>
    <mergeCell ref="E16:G16"/>
    <mergeCell ref="K12:N12"/>
    <mergeCell ref="P12:W12"/>
    <mergeCell ref="AI12:AL16"/>
    <mergeCell ref="K11:N11"/>
    <mergeCell ref="Q11:X11"/>
    <mergeCell ref="Z11:AB11"/>
    <mergeCell ref="H14:J14"/>
    <mergeCell ref="P14:W14"/>
    <mergeCell ref="H15:J15"/>
    <mergeCell ref="K15:N17"/>
    <mergeCell ref="P15:AG15"/>
    <mergeCell ref="P16:AA16"/>
    <mergeCell ref="P17:W17"/>
    <mergeCell ref="K13:N14"/>
    <mergeCell ref="P13:U13"/>
    <mergeCell ref="W13:AG13"/>
  </mergeCells>
  <phoneticPr fontId="4"/>
  <dataValidations disablePrompts="1" count="2">
    <dataValidation type="list" allowBlank="1" showInputMessage="1" showErrorMessage="1" sqref="WUW983042 WLA983042 WBE983042 VRI983042 VHM983042 UXQ983042 UNU983042 UDY983042 TUC983042 TKG983042 TAK983042 SQO983042 SGS983042 RWW983042 RNA983042 RDE983042 QTI983042 QJM983042 PZQ983042 PPU983042 PFY983042 OWC983042 OMG983042 OCK983042 NSO983042 NIS983042 MYW983042 MPA983042 MFE983042 LVI983042 LLM983042 LBQ983042 KRU983042 KHY983042 JYC983042 JOG983042 JEK983042 IUO983042 IKS983042 IAW983042 HRA983042 HHE983042 GXI983042 GNM983042 GDQ983042 FTU983042 FJY983042 FAC983042 EQG983042 EGK983042 DWO983042 DMS983042 DCW983042 CTA983042 CJE983042 BZI983042 BPM983042 BFQ983042 AVU983042 ALY983042 ACC983042 SG983042 IK983042 B983042 WUW917506 WLA917506 WBE917506 VRI917506 VHM917506 UXQ917506 UNU917506 UDY917506 TUC917506 TKG917506 TAK917506 SQO917506 SGS917506 RWW917506 RNA917506 RDE917506 QTI917506 QJM917506 PZQ917506 PPU917506 PFY917506 OWC917506 OMG917506 OCK917506 NSO917506 NIS917506 MYW917506 MPA917506 MFE917506 LVI917506 LLM917506 LBQ917506 KRU917506 KHY917506 JYC917506 JOG917506 JEK917506 IUO917506 IKS917506 IAW917506 HRA917506 HHE917506 GXI917506 GNM917506 GDQ917506 FTU917506 FJY917506 FAC917506 EQG917506 EGK917506 DWO917506 DMS917506 DCW917506 CTA917506 CJE917506 BZI917506 BPM917506 BFQ917506 AVU917506 ALY917506 ACC917506 SG917506 IK917506 B917506 WUW851970 WLA851970 WBE851970 VRI851970 VHM851970 UXQ851970 UNU851970 UDY851970 TUC851970 TKG851970 TAK851970 SQO851970 SGS851970 RWW851970 RNA851970 RDE851970 QTI851970 QJM851970 PZQ851970 PPU851970 PFY851970 OWC851970 OMG851970 OCK851970 NSO851970 NIS851970 MYW851970 MPA851970 MFE851970 LVI851970 LLM851970 LBQ851970 KRU851970 KHY851970 JYC851970 JOG851970 JEK851970 IUO851970 IKS851970 IAW851970 HRA851970 HHE851970 GXI851970 GNM851970 GDQ851970 FTU851970 FJY851970 FAC851970 EQG851970 EGK851970 DWO851970 DMS851970 DCW851970 CTA851970 CJE851970 BZI851970 BPM851970 BFQ851970 AVU851970 ALY851970 ACC851970 SG851970 IK851970 B851970 WUW786434 WLA786434 WBE786434 VRI786434 VHM786434 UXQ786434 UNU786434 UDY786434 TUC786434 TKG786434 TAK786434 SQO786434 SGS786434 RWW786434 RNA786434 RDE786434 QTI786434 QJM786434 PZQ786434 PPU786434 PFY786434 OWC786434 OMG786434 OCK786434 NSO786434 NIS786434 MYW786434 MPA786434 MFE786434 LVI786434 LLM786434 LBQ786434 KRU786434 KHY786434 JYC786434 JOG786434 JEK786434 IUO786434 IKS786434 IAW786434 HRA786434 HHE786434 GXI786434 GNM786434 GDQ786434 FTU786434 FJY786434 FAC786434 EQG786434 EGK786434 DWO786434 DMS786434 DCW786434 CTA786434 CJE786434 BZI786434 BPM786434 BFQ786434 AVU786434 ALY786434 ACC786434 SG786434 IK786434 B786434 WUW720898 WLA720898 WBE720898 VRI720898 VHM720898 UXQ720898 UNU720898 UDY720898 TUC720898 TKG720898 TAK720898 SQO720898 SGS720898 RWW720898 RNA720898 RDE720898 QTI720898 QJM720898 PZQ720898 PPU720898 PFY720898 OWC720898 OMG720898 OCK720898 NSO720898 NIS720898 MYW720898 MPA720898 MFE720898 LVI720898 LLM720898 LBQ720898 KRU720898 KHY720898 JYC720898 JOG720898 JEK720898 IUO720898 IKS720898 IAW720898 HRA720898 HHE720898 GXI720898 GNM720898 GDQ720898 FTU720898 FJY720898 FAC720898 EQG720898 EGK720898 DWO720898 DMS720898 DCW720898 CTA720898 CJE720898 BZI720898 BPM720898 BFQ720898 AVU720898 ALY720898 ACC720898 SG720898 IK720898 B720898 WUW655362 WLA655362 WBE655362 VRI655362 VHM655362 UXQ655362 UNU655362 UDY655362 TUC655362 TKG655362 TAK655362 SQO655362 SGS655362 RWW655362 RNA655362 RDE655362 QTI655362 QJM655362 PZQ655362 PPU655362 PFY655362 OWC655362 OMG655362 OCK655362 NSO655362 NIS655362 MYW655362 MPA655362 MFE655362 LVI655362 LLM655362 LBQ655362 KRU655362 KHY655362 JYC655362 JOG655362 JEK655362 IUO655362 IKS655362 IAW655362 HRA655362 HHE655362 GXI655362 GNM655362 GDQ655362 FTU655362 FJY655362 FAC655362 EQG655362 EGK655362 DWO655362 DMS655362 DCW655362 CTA655362 CJE655362 BZI655362 BPM655362 BFQ655362 AVU655362 ALY655362 ACC655362 SG655362 IK655362 B655362 WUW589826 WLA589826 WBE589826 VRI589826 VHM589826 UXQ589826 UNU589826 UDY589826 TUC589826 TKG589826 TAK589826 SQO589826 SGS589826 RWW589826 RNA589826 RDE589826 QTI589826 QJM589826 PZQ589826 PPU589826 PFY589826 OWC589826 OMG589826 OCK589826 NSO589826 NIS589826 MYW589826 MPA589826 MFE589826 LVI589826 LLM589826 LBQ589826 KRU589826 KHY589826 JYC589826 JOG589826 JEK589826 IUO589826 IKS589826 IAW589826 HRA589826 HHE589826 GXI589826 GNM589826 GDQ589826 FTU589826 FJY589826 FAC589826 EQG589826 EGK589826 DWO589826 DMS589826 DCW589826 CTA589826 CJE589826 BZI589826 BPM589826 BFQ589826 AVU589826 ALY589826 ACC589826 SG589826 IK589826 B589826 WUW524290 WLA524290 WBE524290 VRI524290 VHM524290 UXQ524290 UNU524290 UDY524290 TUC524290 TKG524290 TAK524290 SQO524290 SGS524290 RWW524290 RNA524290 RDE524290 QTI524290 QJM524290 PZQ524290 PPU524290 PFY524290 OWC524290 OMG524290 OCK524290 NSO524290 NIS524290 MYW524290 MPA524290 MFE524290 LVI524290 LLM524290 LBQ524290 KRU524290 KHY524290 JYC524290 JOG524290 JEK524290 IUO524290 IKS524290 IAW524290 HRA524290 HHE524290 GXI524290 GNM524290 GDQ524290 FTU524290 FJY524290 FAC524290 EQG524290 EGK524290 DWO524290 DMS524290 DCW524290 CTA524290 CJE524290 BZI524290 BPM524290 BFQ524290 AVU524290 ALY524290 ACC524290 SG524290 IK524290 B524290 WUW458754 WLA458754 WBE458754 VRI458754 VHM458754 UXQ458754 UNU458754 UDY458754 TUC458754 TKG458754 TAK458754 SQO458754 SGS458754 RWW458754 RNA458754 RDE458754 QTI458754 QJM458754 PZQ458754 PPU458754 PFY458754 OWC458754 OMG458754 OCK458754 NSO458754 NIS458754 MYW458754 MPA458754 MFE458754 LVI458754 LLM458754 LBQ458754 KRU458754 KHY458754 JYC458754 JOG458754 JEK458754 IUO458754 IKS458754 IAW458754 HRA458754 HHE458754 GXI458754 GNM458754 GDQ458754 FTU458754 FJY458754 FAC458754 EQG458754 EGK458754 DWO458754 DMS458754 DCW458754 CTA458754 CJE458754 BZI458754 BPM458754 BFQ458754 AVU458754 ALY458754 ACC458754 SG458754 IK458754 B458754 WUW393218 WLA393218 WBE393218 VRI393218 VHM393218 UXQ393218 UNU393218 UDY393218 TUC393218 TKG393218 TAK393218 SQO393218 SGS393218 RWW393218 RNA393218 RDE393218 QTI393218 QJM393218 PZQ393218 PPU393218 PFY393218 OWC393218 OMG393218 OCK393218 NSO393218 NIS393218 MYW393218 MPA393218 MFE393218 LVI393218 LLM393218 LBQ393218 KRU393218 KHY393218 JYC393218 JOG393218 JEK393218 IUO393218 IKS393218 IAW393218 HRA393218 HHE393218 GXI393218 GNM393218 GDQ393218 FTU393218 FJY393218 FAC393218 EQG393218 EGK393218 DWO393218 DMS393218 DCW393218 CTA393218 CJE393218 BZI393218 BPM393218 BFQ393218 AVU393218 ALY393218 ACC393218 SG393218 IK393218 B393218 WUW327682 WLA327682 WBE327682 VRI327682 VHM327682 UXQ327682 UNU327682 UDY327682 TUC327682 TKG327682 TAK327682 SQO327682 SGS327682 RWW327682 RNA327682 RDE327682 QTI327682 QJM327682 PZQ327682 PPU327682 PFY327682 OWC327682 OMG327682 OCK327682 NSO327682 NIS327682 MYW327682 MPA327682 MFE327682 LVI327682 LLM327682 LBQ327682 KRU327682 KHY327682 JYC327682 JOG327682 JEK327682 IUO327682 IKS327682 IAW327682 HRA327682 HHE327682 GXI327682 GNM327682 GDQ327682 FTU327682 FJY327682 FAC327682 EQG327682 EGK327682 DWO327682 DMS327682 DCW327682 CTA327682 CJE327682 BZI327682 BPM327682 BFQ327682 AVU327682 ALY327682 ACC327682 SG327682 IK327682 B327682 WUW262146 WLA262146 WBE262146 VRI262146 VHM262146 UXQ262146 UNU262146 UDY262146 TUC262146 TKG262146 TAK262146 SQO262146 SGS262146 RWW262146 RNA262146 RDE262146 QTI262146 QJM262146 PZQ262146 PPU262146 PFY262146 OWC262146 OMG262146 OCK262146 NSO262146 NIS262146 MYW262146 MPA262146 MFE262146 LVI262146 LLM262146 LBQ262146 KRU262146 KHY262146 JYC262146 JOG262146 JEK262146 IUO262146 IKS262146 IAW262146 HRA262146 HHE262146 GXI262146 GNM262146 GDQ262146 FTU262146 FJY262146 FAC262146 EQG262146 EGK262146 DWO262146 DMS262146 DCW262146 CTA262146 CJE262146 BZI262146 BPM262146 BFQ262146 AVU262146 ALY262146 ACC262146 SG262146 IK262146 B262146 WUW196610 WLA196610 WBE196610 VRI196610 VHM196610 UXQ196610 UNU196610 UDY196610 TUC196610 TKG196610 TAK196610 SQO196610 SGS196610 RWW196610 RNA196610 RDE196610 QTI196610 QJM196610 PZQ196610 PPU196610 PFY196610 OWC196610 OMG196610 OCK196610 NSO196610 NIS196610 MYW196610 MPA196610 MFE196610 LVI196610 LLM196610 LBQ196610 KRU196610 KHY196610 JYC196610 JOG196610 JEK196610 IUO196610 IKS196610 IAW196610 HRA196610 HHE196610 GXI196610 GNM196610 GDQ196610 FTU196610 FJY196610 FAC196610 EQG196610 EGK196610 DWO196610 DMS196610 DCW196610 CTA196610 CJE196610 BZI196610 BPM196610 BFQ196610 AVU196610 ALY196610 ACC196610 SG196610 IK196610 B196610 WUW131074 WLA131074 WBE131074 VRI131074 VHM131074 UXQ131074 UNU131074 UDY131074 TUC131074 TKG131074 TAK131074 SQO131074 SGS131074 RWW131074 RNA131074 RDE131074 QTI131074 QJM131074 PZQ131074 PPU131074 PFY131074 OWC131074 OMG131074 OCK131074 NSO131074 NIS131074 MYW131074 MPA131074 MFE131074 LVI131074 LLM131074 LBQ131074 KRU131074 KHY131074 JYC131074 JOG131074 JEK131074 IUO131074 IKS131074 IAW131074 HRA131074 HHE131074 GXI131074 GNM131074 GDQ131074 FTU131074 FJY131074 FAC131074 EQG131074 EGK131074 DWO131074 DMS131074 DCW131074 CTA131074 CJE131074 BZI131074 BPM131074 BFQ131074 AVU131074 ALY131074 ACC131074 SG131074 IK131074 B131074 WUW65538 WLA65538 WBE65538 VRI65538 VHM65538 UXQ65538 UNU65538 UDY65538 TUC65538 TKG65538 TAK65538 SQO65538 SGS65538 RWW65538 RNA65538 RDE65538 QTI65538 QJM65538 PZQ65538 PPU65538 PFY65538 OWC65538 OMG65538 OCK65538 NSO65538 NIS65538 MYW65538 MPA65538 MFE65538 LVI65538 LLM65538 LBQ65538 KRU65538 KHY65538 JYC65538 JOG65538 JEK65538 IUO65538 IKS65538 IAW65538 HRA65538 HHE65538 GXI65538 GNM65538 GDQ65538 FTU65538 FJY65538 FAC65538 EQG65538 EGK65538 DWO65538 DMS65538 DCW65538 CTA65538 CJE65538 BZI65538 BPM65538 BFQ65538 AVU65538 ALY65538 ACC65538 SG65538 IK65538 B65538 WUW7 WLA7 WBE7 VRI7 VHM7 UXQ7 UNU7 UDY7 TUC7 TKG7 TAK7 SQO7 SGS7 RWW7 RNA7 RDE7 QTI7 QJM7 PZQ7 PPU7 PFY7 OWC7 OMG7 OCK7 NSO7 NIS7 MYW7 MPA7 MFE7 LVI7 LLM7 LBQ7 KRU7 KHY7 JYC7 JOG7 JEK7 IUO7 IKS7 IAW7 HRA7 HHE7 GXI7 GNM7 GDQ7 FTU7 FJY7 FAC7 EQG7 EGK7 DWO7 DMS7 DCW7 CTA7 CJE7 BZI7 BPM7 BFQ7 AVU7 ALY7 ACC7 SG7 IK7" xr:uid="{00000000-0002-0000-0E00-000000000000}">
      <formula1>"1,2,3,4,5,6,7,8"</formula1>
    </dataValidation>
    <dataValidation type="list" allowBlank="1" showInputMessage="1" showErrorMessage="1" sqref="WUZ983040:WVB983040 WLD983040:WLF983040 WBH983040:WBJ983040 VRL983040:VRN983040 VHP983040:VHR983040 UXT983040:UXV983040 UNX983040:UNZ983040 UEB983040:UED983040 TUF983040:TUH983040 TKJ983040:TKL983040 TAN983040:TAP983040 SQR983040:SQT983040 SGV983040:SGX983040 RWZ983040:RXB983040 RND983040:RNF983040 RDH983040:RDJ983040 QTL983040:QTN983040 QJP983040:QJR983040 PZT983040:PZV983040 PPX983040:PPZ983040 PGB983040:PGD983040 OWF983040:OWH983040 OMJ983040:OML983040 OCN983040:OCP983040 NSR983040:NST983040 NIV983040:NIX983040 MYZ983040:MZB983040 MPD983040:MPF983040 MFH983040:MFJ983040 LVL983040:LVN983040 LLP983040:LLR983040 LBT983040:LBV983040 KRX983040:KRZ983040 KIB983040:KID983040 JYF983040:JYH983040 JOJ983040:JOL983040 JEN983040:JEP983040 IUR983040:IUT983040 IKV983040:IKX983040 IAZ983040:IBB983040 HRD983040:HRF983040 HHH983040:HHJ983040 GXL983040:GXN983040 GNP983040:GNR983040 GDT983040:GDV983040 FTX983040:FTZ983040 FKB983040:FKD983040 FAF983040:FAH983040 EQJ983040:EQL983040 EGN983040:EGP983040 DWR983040:DWT983040 DMV983040:DMX983040 DCZ983040:DDB983040 CTD983040:CTF983040 CJH983040:CJJ983040 BZL983040:BZN983040 BPP983040:BPR983040 BFT983040:BFV983040 AVX983040:AVZ983040 AMB983040:AMD983040 ACF983040:ACH983040 SJ983040:SL983040 IN983040:IP983040 E983040:G983040 WUZ917504:WVB917504 WLD917504:WLF917504 WBH917504:WBJ917504 VRL917504:VRN917504 VHP917504:VHR917504 UXT917504:UXV917504 UNX917504:UNZ917504 UEB917504:UED917504 TUF917504:TUH917504 TKJ917504:TKL917504 TAN917504:TAP917504 SQR917504:SQT917504 SGV917504:SGX917504 RWZ917504:RXB917504 RND917504:RNF917504 RDH917504:RDJ917504 QTL917504:QTN917504 QJP917504:QJR917504 PZT917504:PZV917504 PPX917504:PPZ917504 PGB917504:PGD917504 OWF917504:OWH917504 OMJ917504:OML917504 OCN917504:OCP917504 NSR917504:NST917504 NIV917504:NIX917504 MYZ917504:MZB917504 MPD917504:MPF917504 MFH917504:MFJ917504 LVL917504:LVN917504 LLP917504:LLR917504 LBT917504:LBV917504 KRX917504:KRZ917504 KIB917504:KID917504 JYF917504:JYH917504 JOJ917504:JOL917504 JEN917504:JEP917504 IUR917504:IUT917504 IKV917504:IKX917504 IAZ917504:IBB917504 HRD917504:HRF917504 HHH917504:HHJ917504 GXL917504:GXN917504 GNP917504:GNR917504 GDT917504:GDV917504 FTX917504:FTZ917504 FKB917504:FKD917504 FAF917504:FAH917504 EQJ917504:EQL917504 EGN917504:EGP917504 DWR917504:DWT917504 DMV917504:DMX917504 DCZ917504:DDB917504 CTD917504:CTF917504 CJH917504:CJJ917504 BZL917504:BZN917504 BPP917504:BPR917504 BFT917504:BFV917504 AVX917504:AVZ917504 AMB917504:AMD917504 ACF917504:ACH917504 SJ917504:SL917504 IN917504:IP917504 E917504:G917504 WUZ851968:WVB851968 WLD851968:WLF851968 WBH851968:WBJ851968 VRL851968:VRN851968 VHP851968:VHR851968 UXT851968:UXV851968 UNX851968:UNZ851968 UEB851968:UED851968 TUF851968:TUH851968 TKJ851968:TKL851968 TAN851968:TAP851968 SQR851968:SQT851968 SGV851968:SGX851968 RWZ851968:RXB851968 RND851968:RNF851968 RDH851968:RDJ851968 QTL851968:QTN851968 QJP851968:QJR851968 PZT851968:PZV851968 PPX851968:PPZ851968 PGB851968:PGD851968 OWF851968:OWH851968 OMJ851968:OML851968 OCN851968:OCP851968 NSR851968:NST851968 NIV851968:NIX851968 MYZ851968:MZB851968 MPD851968:MPF851968 MFH851968:MFJ851968 LVL851968:LVN851968 LLP851968:LLR851968 LBT851968:LBV851968 KRX851968:KRZ851968 KIB851968:KID851968 JYF851968:JYH851968 JOJ851968:JOL851968 JEN851968:JEP851968 IUR851968:IUT851968 IKV851968:IKX851968 IAZ851968:IBB851968 HRD851968:HRF851968 HHH851968:HHJ851968 GXL851968:GXN851968 GNP851968:GNR851968 GDT851968:GDV851968 FTX851968:FTZ851968 FKB851968:FKD851968 FAF851968:FAH851968 EQJ851968:EQL851968 EGN851968:EGP851968 DWR851968:DWT851968 DMV851968:DMX851968 DCZ851968:DDB851968 CTD851968:CTF851968 CJH851968:CJJ851968 BZL851968:BZN851968 BPP851968:BPR851968 BFT851968:BFV851968 AVX851968:AVZ851968 AMB851968:AMD851968 ACF851968:ACH851968 SJ851968:SL851968 IN851968:IP851968 E851968:G851968 WUZ786432:WVB786432 WLD786432:WLF786432 WBH786432:WBJ786432 VRL786432:VRN786432 VHP786432:VHR786432 UXT786432:UXV786432 UNX786432:UNZ786432 UEB786432:UED786432 TUF786432:TUH786432 TKJ786432:TKL786432 TAN786432:TAP786432 SQR786432:SQT786432 SGV786432:SGX786432 RWZ786432:RXB786432 RND786432:RNF786432 RDH786432:RDJ786432 QTL786432:QTN786432 QJP786432:QJR786432 PZT786432:PZV786432 PPX786432:PPZ786432 PGB786432:PGD786432 OWF786432:OWH786432 OMJ786432:OML786432 OCN786432:OCP786432 NSR786432:NST786432 NIV786432:NIX786432 MYZ786432:MZB786432 MPD786432:MPF786432 MFH786432:MFJ786432 LVL786432:LVN786432 LLP786432:LLR786432 LBT786432:LBV786432 KRX786432:KRZ786432 KIB786432:KID786432 JYF786432:JYH786432 JOJ786432:JOL786432 JEN786432:JEP786432 IUR786432:IUT786432 IKV786432:IKX786432 IAZ786432:IBB786432 HRD786432:HRF786432 HHH786432:HHJ786432 GXL786432:GXN786432 GNP786432:GNR786432 GDT786432:GDV786432 FTX786432:FTZ786432 FKB786432:FKD786432 FAF786432:FAH786432 EQJ786432:EQL786432 EGN786432:EGP786432 DWR786432:DWT786432 DMV786432:DMX786432 DCZ786432:DDB786432 CTD786432:CTF786432 CJH786432:CJJ786432 BZL786432:BZN786432 BPP786432:BPR786432 BFT786432:BFV786432 AVX786432:AVZ786432 AMB786432:AMD786432 ACF786432:ACH786432 SJ786432:SL786432 IN786432:IP786432 E786432:G786432 WUZ720896:WVB720896 WLD720896:WLF720896 WBH720896:WBJ720896 VRL720896:VRN720896 VHP720896:VHR720896 UXT720896:UXV720896 UNX720896:UNZ720896 UEB720896:UED720896 TUF720896:TUH720896 TKJ720896:TKL720896 TAN720896:TAP720896 SQR720896:SQT720896 SGV720896:SGX720896 RWZ720896:RXB720896 RND720896:RNF720896 RDH720896:RDJ720896 QTL720896:QTN720896 QJP720896:QJR720896 PZT720896:PZV720896 PPX720896:PPZ720896 PGB720896:PGD720896 OWF720896:OWH720896 OMJ720896:OML720896 OCN720896:OCP720896 NSR720896:NST720896 NIV720896:NIX720896 MYZ720896:MZB720896 MPD720896:MPF720896 MFH720896:MFJ720896 LVL720896:LVN720896 LLP720896:LLR720896 LBT720896:LBV720896 KRX720896:KRZ720896 KIB720896:KID720896 JYF720896:JYH720896 JOJ720896:JOL720896 JEN720896:JEP720896 IUR720896:IUT720896 IKV720896:IKX720896 IAZ720896:IBB720896 HRD720896:HRF720896 HHH720896:HHJ720896 GXL720896:GXN720896 GNP720896:GNR720896 GDT720896:GDV720896 FTX720896:FTZ720896 FKB720896:FKD720896 FAF720896:FAH720896 EQJ720896:EQL720896 EGN720896:EGP720896 DWR720896:DWT720896 DMV720896:DMX720896 DCZ720896:DDB720896 CTD720896:CTF720896 CJH720896:CJJ720896 BZL720896:BZN720896 BPP720896:BPR720896 BFT720896:BFV720896 AVX720896:AVZ720896 AMB720896:AMD720896 ACF720896:ACH720896 SJ720896:SL720896 IN720896:IP720896 E720896:G720896 WUZ655360:WVB655360 WLD655360:WLF655360 WBH655360:WBJ655360 VRL655360:VRN655360 VHP655360:VHR655360 UXT655360:UXV655360 UNX655360:UNZ655360 UEB655360:UED655360 TUF655360:TUH655360 TKJ655360:TKL655360 TAN655360:TAP655360 SQR655360:SQT655360 SGV655360:SGX655360 RWZ655360:RXB655360 RND655360:RNF655360 RDH655360:RDJ655360 QTL655360:QTN655360 QJP655360:QJR655360 PZT655360:PZV655360 PPX655360:PPZ655360 PGB655360:PGD655360 OWF655360:OWH655360 OMJ655360:OML655360 OCN655360:OCP655360 NSR655360:NST655360 NIV655360:NIX655360 MYZ655360:MZB655360 MPD655360:MPF655360 MFH655360:MFJ655360 LVL655360:LVN655360 LLP655360:LLR655360 LBT655360:LBV655360 KRX655360:KRZ655360 KIB655360:KID655360 JYF655360:JYH655360 JOJ655360:JOL655360 JEN655360:JEP655360 IUR655360:IUT655360 IKV655360:IKX655360 IAZ655360:IBB655360 HRD655360:HRF655360 HHH655360:HHJ655360 GXL655360:GXN655360 GNP655360:GNR655360 GDT655360:GDV655360 FTX655360:FTZ655360 FKB655360:FKD655360 FAF655360:FAH655360 EQJ655360:EQL655360 EGN655360:EGP655360 DWR655360:DWT655360 DMV655360:DMX655360 DCZ655360:DDB655360 CTD655360:CTF655360 CJH655360:CJJ655360 BZL655360:BZN655360 BPP655360:BPR655360 BFT655360:BFV655360 AVX655360:AVZ655360 AMB655360:AMD655360 ACF655360:ACH655360 SJ655360:SL655360 IN655360:IP655360 E655360:G655360 WUZ589824:WVB589824 WLD589824:WLF589824 WBH589824:WBJ589824 VRL589824:VRN589824 VHP589824:VHR589824 UXT589824:UXV589824 UNX589824:UNZ589824 UEB589824:UED589824 TUF589824:TUH589824 TKJ589824:TKL589824 TAN589824:TAP589824 SQR589824:SQT589824 SGV589824:SGX589824 RWZ589824:RXB589824 RND589824:RNF589824 RDH589824:RDJ589824 QTL589824:QTN589824 QJP589824:QJR589824 PZT589824:PZV589824 PPX589824:PPZ589824 PGB589824:PGD589824 OWF589824:OWH589824 OMJ589824:OML589824 OCN589824:OCP589824 NSR589824:NST589824 NIV589824:NIX589824 MYZ589824:MZB589824 MPD589824:MPF589824 MFH589824:MFJ589824 LVL589824:LVN589824 LLP589824:LLR589824 LBT589824:LBV589824 KRX589824:KRZ589824 KIB589824:KID589824 JYF589824:JYH589824 JOJ589824:JOL589824 JEN589824:JEP589824 IUR589824:IUT589824 IKV589824:IKX589824 IAZ589824:IBB589824 HRD589824:HRF589824 HHH589824:HHJ589824 GXL589824:GXN589824 GNP589824:GNR589824 GDT589824:GDV589824 FTX589824:FTZ589824 FKB589824:FKD589824 FAF589824:FAH589824 EQJ589824:EQL589824 EGN589824:EGP589824 DWR589824:DWT589824 DMV589824:DMX589824 DCZ589824:DDB589824 CTD589824:CTF589824 CJH589824:CJJ589824 BZL589824:BZN589824 BPP589824:BPR589824 BFT589824:BFV589824 AVX589824:AVZ589824 AMB589824:AMD589824 ACF589824:ACH589824 SJ589824:SL589824 IN589824:IP589824 E589824:G589824 WUZ524288:WVB524288 WLD524288:WLF524288 WBH524288:WBJ524288 VRL524288:VRN524288 VHP524288:VHR524288 UXT524288:UXV524288 UNX524288:UNZ524288 UEB524288:UED524288 TUF524288:TUH524288 TKJ524288:TKL524288 TAN524288:TAP524288 SQR524288:SQT524288 SGV524288:SGX524288 RWZ524288:RXB524288 RND524288:RNF524288 RDH524288:RDJ524288 QTL524288:QTN524288 QJP524288:QJR524288 PZT524288:PZV524288 PPX524288:PPZ524288 PGB524288:PGD524288 OWF524288:OWH524288 OMJ524288:OML524288 OCN524288:OCP524288 NSR524288:NST524288 NIV524288:NIX524288 MYZ524288:MZB524288 MPD524288:MPF524288 MFH524288:MFJ524288 LVL524288:LVN524288 LLP524288:LLR524288 LBT524288:LBV524288 KRX524288:KRZ524288 KIB524288:KID524288 JYF524288:JYH524288 JOJ524288:JOL524288 JEN524288:JEP524288 IUR524288:IUT524288 IKV524288:IKX524288 IAZ524288:IBB524288 HRD524288:HRF524288 HHH524288:HHJ524288 GXL524288:GXN524288 GNP524288:GNR524288 GDT524288:GDV524288 FTX524288:FTZ524288 FKB524288:FKD524288 FAF524288:FAH524288 EQJ524288:EQL524288 EGN524288:EGP524288 DWR524288:DWT524288 DMV524288:DMX524288 DCZ524288:DDB524288 CTD524288:CTF524288 CJH524288:CJJ524288 BZL524288:BZN524288 BPP524288:BPR524288 BFT524288:BFV524288 AVX524288:AVZ524288 AMB524288:AMD524288 ACF524288:ACH524288 SJ524288:SL524288 IN524288:IP524288 E524288:G524288 WUZ458752:WVB458752 WLD458752:WLF458752 WBH458752:WBJ458752 VRL458752:VRN458752 VHP458752:VHR458752 UXT458752:UXV458752 UNX458752:UNZ458752 UEB458752:UED458752 TUF458752:TUH458752 TKJ458752:TKL458752 TAN458752:TAP458752 SQR458752:SQT458752 SGV458752:SGX458752 RWZ458752:RXB458752 RND458752:RNF458752 RDH458752:RDJ458752 QTL458752:QTN458752 QJP458752:QJR458752 PZT458752:PZV458752 PPX458752:PPZ458752 PGB458752:PGD458752 OWF458752:OWH458752 OMJ458752:OML458752 OCN458752:OCP458752 NSR458752:NST458752 NIV458752:NIX458752 MYZ458752:MZB458752 MPD458752:MPF458752 MFH458752:MFJ458752 LVL458752:LVN458752 LLP458752:LLR458752 LBT458752:LBV458752 KRX458752:KRZ458752 KIB458752:KID458752 JYF458752:JYH458752 JOJ458752:JOL458752 JEN458752:JEP458752 IUR458752:IUT458752 IKV458752:IKX458752 IAZ458752:IBB458752 HRD458752:HRF458752 HHH458752:HHJ458752 GXL458752:GXN458752 GNP458752:GNR458752 GDT458752:GDV458752 FTX458752:FTZ458752 FKB458752:FKD458752 FAF458752:FAH458752 EQJ458752:EQL458752 EGN458752:EGP458752 DWR458752:DWT458752 DMV458752:DMX458752 DCZ458752:DDB458752 CTD458752:CTF458752 CJH458752:CJJ458752 BZL458752:BZN458752 BPP458752:BPR458752 BFT458752:BFV458752 AVX458752:AVZ458752 AMB458752:AMD458752 ACF458752:ACH458752 SJ458752:SL458752 IN458752:IP458752 E458752:G458752 WUZ393216:WVB393216 WLD393216:WLF393216 WBH393216:WBJ393216 VRL393216:VRN393216 VHP393216:VHR393216 UXT393216:UXV393216 UNX393216:UNZ393216 UEB393216:UED393216 TUF393216:TUH393216 TKJ393216:TKL393216 TAN393216:TAP393216 SQR393216:SQT393216 SGV393216:SGX393216 RWZ393216:RXB393216 RND393216:RNF393216 RDH393216:RDJ393216 QTL393216:QTN393216 QJP393216:QJR393216 PZT393216:PZV393216 PPX393216:PPZ393216 PGB393216:PGD393216 OWF393216:OWH393216 OMJ393216:OML393216 OCN393216:OCP393216 NSR393216:NST393216 NIV393216:NIX393216 MYZ393216:MZB393216 MPD393216:MPF393216 MFH393216:MFJ393216 LVL393216:LVN393216 LLP393216:LLR393216 LBT393216:LBV393216 KRX393216:KRZ393216 KIB393216:KID393216 JYF393216:JYH393216 JOJ393216:JOL393216 JEN393216:JEP393216 IUR393216:IUT393216 IKV393216:IKX393216 IAZ393216:IBB393216 HRD393216:HRF393216 HHH393216:HHJ393216 GXL393216:GXN393216 GNP393216:GNR393216 GDT393216:GDV393216 FTX393216:FTZ393216 FKB393216:FKD393216 FAF393216:FAH393216 EQJ393216:EQL393216 EGN393216:EGP393216 DWR393216:DWT393216 DMV393216:DMX393216 DCZ393216:DDB393216 CTD393216:CTF393216 CJH393216:CJJ393216 BZL393216:BZN393216 BPP393216:BPR393216 BFT393216:BFV393216 AVX393216:AVZ393216 AMB393216:AMD393216 ACF393216:ACH393216 SJ393216:SL393216 IN393216:IP393216 E393216:G393216 WUZ327680:WVB327680 WLD327680:WLF327680 WBH327680:WBJ327680 VRL327680:VRN327680 VHP327680:VHR327680 UXT327680:UXV327680 UNX327680:UNZ327680 UEB327680:UED327680 TUF327680:TUH327680 TKJ327680:TKL327680 TAN327680:TAP327680 SQR327680:SQT327680 SGV327680:SGX327680 RWZ327680:RXB327680 RND327680:RNF327680 RDH327680:RDJ327680 QTL327680:QTN327680 QJP327680:QJR327680 PZT327680:PZV327680 PPX327680:PPZ327680 PGB327680:PGD327680 OWF327680:OWH327680 OMJ327680:OML327680 OCN327680:OCP327680 NSR327680:NST327680 NIV327680:NIX327680 MYZ327680:MZB327680 MPD327680:MPF327680 MFH327680:MFJ327680 LVL327680:LVN327680 LLP327680:LLR327680 LBT327680:LBV327680 KRX327680:KRZ327680 KIB327680:KID327680 JYF327680:JYH327680 JOJ327680:JOL327680 JEN327680:JEP327680 IUR327680:IUT327680 IKV327680:IKX327680 IAZ327680:IBB327680 HRD327680:HRF327680 HHH327680:HHJ327680 GXL327680:GXN327680 GNP327680:GNR327680 GDT327680:GDV327680 FTX327680:FTZ327680 FKB327680:FKD327680 FAF327680:FAH327680 EQJ327680:EQL327680 EGN327680:EGP327680 DWR327680:DWT327680 DMV327680:DMX327680 DCZ327680:DDB327680 CTD327680:CTF327680 CJH327680:CJJ327680 BZL327680:BZN327680 BPP327680:BPR327680 BFT327680:BFV327680 AVX327680:AVZ327680 AMB327680:AMD327680 ACF327680:ACH327680 SJ327680:SL327680 IN327680:IP327680 E327680:G327680 WUZ262144:WVB262144 WLD262144:WLF262144 WBH262144:WBJ262144 VRL262144:VRN262144 VHP262144:VHR262144 UXT262144:UXV262144 UNX262144:UNZ262144 UEB262144:UED262144 TUF262144:TUH262144 TKJ262144:TKL262144 TAN262144:TAP262144 SQR262144:SQT262144 SGV262144:SGX262144 RWZ262144:RXB262144 RND262144:RNF262144 RDH262144:RDJ262144 QTL262144:QTN262144 QJP262144:QJR262144 PZT262144:PZV262144 PPX262144:PPZ262144 PGB262144:PGD262144 OWF262144:OWH262144 OMJ262144:OML262144 OCN262144:OCP262144 NSR262144:NST262144 NIV262144:NIX262144 MYZ262144:MZB262144 MPD262144:MPF262144 MFH262144:MFJ262144 LVL262144:LVN262144 LLP262144:LLR262144 LBT262144:LBV262144 KRX262144:KRZ262144 KIB262144:KID262144 JYF262144:JYH262144 JOJ262144:JOL262144 JEN262144:JEP262144 IUR262144:IUT262144 IKV262144:IKX262144 IAZ262144:IBB262144 HRD262144:HRF262144 HHH262144:HHJ262144 GXL262144:GXN262144 GNP262144:GNR262144 GDT262144:GDV262144 FTX262144:FTZ262144 FKB262144:FKD262144 FAF262144:FAH262144 EQJ262144:EQL262144 EGN262144:EGP262144 DWR262144:DWT262144 DMV262144:DMX262144 DCZ262144:DDB262144 CTD262144:CTF262144 CJH262144:CJJ262144 BZL262144:BZN262144 BPP262144:BPR262144 BFT262144:BFV262144 AVX262144:AVZ262144 AMB262144:AMD262144 ACF262144:ACH262144 SJ262144:SL262144 IN262144:IP262144 E262144:G262144 WUZ196608:WVB196608 WLD196608:WLF196608 WBH196608:WBJ196608 VRL196608:VRN196608 VHP196608:VHR196608 UXT196608:UXV196608 UNX196608:UNZ196608 UEB196608:UED196608 TUF196608:TUH196608 TKJ196608:TKL196608 TAN196608:TAP196608 SQR196608:SQT196608 SGV196608:SGX196608 RWZ196608:RXB196608 RND196608:RNF196608 RDH196608:RDJ196608 QTL196608:QTN196608 QJP196608:QJR196608 PZT196608:PZV196608 PPX196608:PPZ196608 PGB196608:PGD196608 OWF196608:OWH196608 OMJ196608:OML196608 OCN196608:OCP196608 NSR196608:NST196608 NIV196608:NIX196608 MYZ196608:MZB196608 MPD196608:MPF196608 MFH196608:MFJ196608 LVL196608:LVN196608 LLP196608:LLR196608 LBT196608:LBV196608 KRX196608:KRZ196608 KIB196608:KID196608 JYF196608:JYH196608 JOJ196608:JOL196608 JEN196608:JEP196608 IUR196608:IUT196608 IKV196608:IKX196608 IAZ196608:IBB196608 HRD196608:HRF196608 HHH196608:HHJ196608 GXL196608:GXN196608 GNP196608:GNR196608 GDT196608:GDV196608 FTX196608:FTZ196608 FKB196608:FKD196608 FAF196608:FAH196608 EQJ196608:EQL196608 EGN196608:EGP196608 DWR196608:DWT196608 DMV196608:DMX196608 DCZ196608:DDB196608 CTD196608:CTF196608 CJH196608:CJJ196608 BZL196608:BZN196608 BPP196608:BPR196608 BFT196608:BFV196608 AVX196608:AVZ196608 AMB196608:AMD196608 ACF196608:ACH196608 SJ196608:SL196608 IN196608:IP196608 E196608:G196608 WUZ131072:WVB131072 WLD131072:WLF131072 WBH131072:WBJ131072 VRL131072:VRN131072 VHP131072:VHR131072 UXT131072:UXV131072 UNX131072:UNZ131072 UEB131072:UED131072 TUF131072:TUH131072 TKJ131072:TKL131072 TAN131072:TAP131072 SQR131072:SQT131072 SGV131072:SGX131072 RWZ131072:RXB131072 RND131072:RNF131072 RDH131072:RDJ131072 QTL131072:QTN131072 QJP131072:QJR131072 PZT131072:PZV131072 PPX131072:PPZ131072 PGB131072:PGD131072 OWF131072:OWH131072 OMJ131072:OML131072 OCN131072:OCP131072 NSR131072:NST131072 NIV131072:NIX131072 MYZ131072:MZB131072 MPD131072:MPF131072 MFH131072:MFJ131072 LVL131072:LVN131072 LLP131072:LLR131072 LBT131072:LBV131072 KRX131072:KRZ131072 KIB131072:KID131072 JYF131072:JYH131072 JOJ131072:JOL131072 JEN131072:JEP131072 IUR131072:IUT131072 IKV131072:IKX131072 IAZ131072:IBB131072 HRD131072:HRF131072 HHH131072:HHJ131072 GXL131072:GXN131072 GNP131072:GNR131072 GDT131072:GDV131072 FTX131072:FTZ131072 FKB131072:FKD131072 FAF131072:FAH131072 EQJ131072:EQL131072 EGN131072:EGP131072 DWR131072:DWT131072 DMV131072:DMX131072 DCZ131072:DDB131072 CTD131072:CTF131072 CJH131072:CJJ131072 BZL131072:BZN131072 BPP131072:BPR131072 BFT131072:BFV131072 AVX131072:AVZ131072 AMB131072:AMD131072 ACF131072:ACH131072 SJ131072:SL131072 IN131072:IP131072 E131072:G131072 WUZ65536:WVB65536 WLD65536:WLF65536 WBH65536:WBJ65536 VRL65536:VRN65536 VHP65536:VHR65536 UXT65536:UXV65536 UNX65536:UNZ65536 UEB65536:UED65536 TUF65536:TUH65536 TKJ65536:TKL65536 TAN65536:TAP65536 SQR65536:SQT65536 SGV65536:SGX65536 RWZ65536:RXB65536 RND65536:RNF65536 RDH65536:RDJ65536 QTL65536:QTN65536 QJP65536:QJR65536 PZT65536:PZV65536 PPX65536:PPZ65536 PGB65536:PGD65536 OWF65536:OWH65536 OMJ65536:OML65536 OCN65536:OCP65536 NSR65536:NST65536 NIV65536:NIX65536 MYZ65536:MZB65536 MPD65536:MPF65536 MFH65536:MFJ65536 LVL65536:LVN65536 LLP65536:LLR65536 LBT65536:LBV65536 KRX65536:KRZ65536 KIB65536:KID65536 JYF65536:JYH65536 JOJ65536:JOL65536 JEN65536:JEP65536 IUR65536:IUT65536 IKV65536:IKX65536 IAZ65536:IBB65536 HRD65536:HRF65536 HHH65536:HHJ65536 GXL65536:GXN65536 GNP65536:GNR65536 GDT65536:GDV65536 FTX65536:FTZ65536 FKB65536:FKD65536 FAF65536:FAH65536 EQJ65536:EQL65536 EGN65536:EGP65536 DWR65536:DWT65536 DMV65536:DMX65536 DCZ65536:DDB65536 CTD65536:CTF65536 CJH65536:CJJ65536 BZL65536:BZN65536 BPP65536:BPR65536 BFT65536:BFV65536 AVX65536:AVZ65536 AMB65536:AMD65536 ACF65536:ACH65536 SJ65536:SL65536 IN65536:IP65536 E65536:G65536 WUZ5:WVB5 WLD5:WLF5 WBH5:WBJ5 VRL5:VRN5 VHP5:VHR5 UXT5:UXV5 UNX5:UNZ5 UEB5:UED5 TUF5:TUH5 TKJ5:TKL5 TAN5:TAP5 SQR5:SQT5 SGV5:SGX5 RWZ5:RXB5 RND5:RNF5 RDH5:RDJ5 QTL5:QTN5 QJP5:QJR5 PZT5:PZV5 PPX5:PPZ5 PGB5:PGD5 OWF5:OWH5 OMJ5:OML5 OCN5:OCP5 NSR5:NST5 NIV5:NIX5 MYZ5:MZB5 MPD5:MPF5 MFH5:MFJ5 LVL5:LVN5 LLP5:LLR5 LBT5:LBV5 KRX5:KRZ5 KIB5:KID5 JYF5:JYH5 JOJ5:JOL5 JEN5:JEP5 IUR5:IUT5 IKV5:IKX5 IAZ5:IBB5 HRD5:HRF5 HHH5:HHJ5 GXL5:GXN5 GNP5:GNR5 GDT5:GDV5 FTX5:FTZ5 FKB5:FKD5 FAF5:FAH5 EQJ5:EQL5 EGN5:EGP5 DWR5:DWT5 DMV5:DMX5 DCZ5:DDB5 CTD5:CTF5 CJH5:CJJ5 BZL5:BZN5 BPP5:BPR5 BFT5:BFV5 AVX5:AVZ5 AMB5:AMD5 ACF5:ACH5 SJ5:SL5 IN5:IP5" xr:uid="{00000000-0002-0000-0E00-000001000000}">
      <formula1>"4,3,2,1"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E00-000002000000}">
          <x14:formula1>
            <xm:f>"□,■"</xm:f>
          </x14:formula1>
          <xm:sqref>WVJ983052:WVJ983057 WLN983052:WLN983057 WBR983052:WBR983057 VRV983052:VRV983057 VHZ983052:VHZ983057 UYD983052:UYD983057 UOH983052:UOH983057 UEL983052:UEL983057 TUP983052:TUP983057 TKT983052:TKT983057 TAX983052:TAX983057 SRB983052:SRB983057 SHF983052:SHF983057 RXJ983052:RXJ983057 RNN983052:RNN983057 RDR983052:RDR983057 QTV983052:QTV983057 QJZ983052:QJZ983057 QAD983052:QAD983057 PQH983052:PQH983057 PGL983052:PGL983057 OWP983052:OWP983057 OMT983052:OMT983057 OCX983052:OCX983057 NTB983052:NTB983057 NJF983052:NJF983057 MZJ983052:MZJ983057 MPN983052:MPN983057 MFR983052:MFR983057 LVV983052:LVV983057 LLZ983052:LLZ983057 LCD983052:LCD983057 KSH983052:KSH983057 KIL983052:KIL983057 JYP983052:JYP983057 JOT983052:JOT983057 JEX983052:JEX983057 IVB983052:IVB983057 ILF983052:ILF983057 IBJ983052:IBJ983057 HRN983052:HRN983057 HHR983052:HHR983057 GXV983052:GXV983057 GNZ983052:GNZ983057 GED983052:GED983057 FUH983052:FUH983057 FKL983052:FKL983057 FAP983052:FAP983057 EQT983052:EQT983057 EGX983052:EGX983057 DXB983052:DXB983057 DNF983052:DNF983057 DDJ983052:DDJ983057 CTN983052:CTN983057 CJR983052:CJR983057 BZV983052:BZV983057 BPZ983052:BPZ983057 BGD983052:BGD983057 AWH983052:AWH983057 AML983052:AML983057 ACP983052:ACP983057 ST983052:ST983057 IX983052:IX983057 O983052:O983057 WVJ917516:WVJ917521 WLN917516:WLN917521 WBR917516:WBR917521 VRV917516:VRV917521 VHZ917516:VHZ917521 UYD917516:UYD917521 UOH917516:UOH917521 UEL917516:UEL917521 TUP917516:TUP917521 TKT917516:TKT917521 TAX917516:TAX917521 SRB917516:SRB917521 SHF917516:SHF917521 RXJ917516:RXJ917521 RNN917516:RNN917521 RDR917516:RDR917521 QTV917516:QTV917521 QJZ917516:QJZ917521 QAD917516:QAD917521 PQH917516:PQH917521 PGL917516:PGL917521 OWP917516:OWP917521 OMT917516:OMT917521 OCX917516:OCX917521 NTB917516:NTB917521 NJF917516:NJF917521 MZJ917516:MZJ917521 MPN917516:MPN917521 MFR917516:MFR917521 LVV917516:LVV917521 LLZ917516:LLZ917521 LCD917516:LCD917521 KSH917516:KSH917521 KIL917516:KIL917521 JYP917516:JYP917521 JOT917516:JOT917521 JEX917516:JEX917521 IVB917516:IVB917521 ILF917516:ILF917521 IBJ917516:IBJ917521 HRN917516:HRN917521 HHR917516:HHR917521 GXV917516:GXV917521 GNZ917516:GNZ917521 GED917516:GED917521 FUH917516:FUH917521 FKL917516:FKL917521 FAP917516:FAP917521 EQT917516:EQT917521 EGX917516:EGX917521 DXB917516:DXB917521 DNF917516:DNF917521 DDJ917516:DDJ917521 CTN917516:CTN917521 CJR917516:CJR917521 BZV917516:BZV917521 BPZ917516:BPZ917521 BGD917516:BGD917521 AWH917516:AWH917521 AML917516:AML917521 ACP917516:ACP917521 ST917516:ST917521 IX917516:IX917521 O917516:O917521 WVJ851980:WVJ851985 WLN851980:WLN851985 WBR851980:WBR851985 VRV851980:VRV851985 VHZ851980:VHZ851985 UYD851980:UYD851985 UOH851980:UOH851985 UEL851980:UEL851985 TUP851980:TUP851985 TKT851980:TKT851985 TAX851980:TAX851985 SRB851980:SRB851985 SHF851980:SHF851985 RXJ851980:RXJ851985 RNN851980:RNN851985 RDR851980:RDR851985 QTV851980:QTV851985 QJZ851980:QJZ851985 QAD851980:QAD851985 PQH851980:PQH851985 PGL851980:PGL851985 OWP851980:OWP851985 OMT851980:OMT851985 OCX851980:OCX851985 NTB851980:NTB851985 NJF851980:NJF851985 MZJ851980:MZJ851985 MPN851980:MPN851985 MFR851980:MFR851985 LVV851980:LVV851985 LLZ851980:LLZ851985 LCD851980:LCD851985 KSH851980:KSH851985 KIL851980:KIL851985 JYP851980:JYP851985 JOT851980:JOT851985 JEX851980:JEX851985 IVB851980:IVB851985 ILF851980:ILF851985 IBJ851980:IBJ851985 HRN851980:HRN851985 HHR851980:HHR851985 GXV851980:GXV851985 GNZ851980:GNZ851985 GED851980:GED851985 FUH851980:FUH851985 FKL851980:FKL851985 FAP851980:FAP851985 EQT851980:EQT851985 EGX851980:EGX851985 DXB851980:DXB851985 DNF851980:DNF851985 DDJ851980:DDJ851985 CTN851980:CTN851985 CJR851980:CJR851985 BZV851980:BZV851985 BPZ851980:BPZ851985 BGD851980:BGD851985 AWH851980:AWH851985 AML851980:AML851985 ACP851980:ACP851985 ST851980:ST851985 IX851980:IX851985 O851980:O851985 WVJ786444:WVJ786449 WLN786444:WLN786449 WBR786444:WBR786449 VRV786444:VRV786449 VHZ786444:VHZ786449 UYD786444:UYD786449 UOH786444:UOH786449 UEL786444:UEL786449 TUP786444:TUP786449 TKT786444:TKT786449 TAX786444:TAX786449 SRB786444:SRB786449 SHF786444:SHF786449 RXJ786444:RXJ786449 RNN786444:RNN786449 RDR786444:RDR786449 QTV786444:QTV786449 QJZ786444:QJZ786449 QAD786444:QAD786449 PQH786444:PQH786449 PGL786444:PGL786449 OWP786444:OWP786449 OMT786444:OMT786449 OCX786444:OCX786449 NTB786444:NTB786449 NJF786444:NJF786449 MZJ786444:MZJ786449 MPN786444:MPN786449 MFR786444:MFR786449 LVV786444:LVV786449 LLZ786444:LLZ786449 LCD786444:LCD786449 KSH786444:KSH786449 KIL786444:KIL786449 JYP786444:JYP786449 JOT786444:JOT786449 JEX786444:JEX786449 IVB786444:IVB786449 ILF786444:ILF786449 IBJ786444:IBJ786449 HRN786444:HRN786449 HHR786444:HHR786449 GXV786444:GXV786449 GNZ786444:GNZ786449 GED786444:GED786449 FUH786444:FUH786449 FKL786444:FKL786449 FAP786444:FAP786449 EQT786444:EQT786449 EGX786444:EGX786449 DXB786444:DXB786449 DNF786444:DNF786449 DDJ786444:DDJ786449 CTN786444:CTN786449 CJR786444:CJR786449 BZV786444:BZV786449 BPZ786444:BPZ786449 BGD786444:BGD786449 AWH786444:AWH786449 AML786444:AML786449 ACP786444:ACP786449 ST786444:ST786449 IX786444:IX786449 O786444:O786449 WVJ720908:WVJ720913 WLN720908:WLN720913 WBR720908:WBR720913 VRV720908:VRV720913 VHZ720908:VHZ720913 UYD720908:UYD720913 UOH720908:UOH720913 UEL720908:UEL720913 TUP720908:TUP720913 TKT720908:TKT720913 TAX720908:TAX720913 SRB720908:SRB720913 SHF720908:SHF720913 RXJ720908:RXJ720913 RNN720908:RNN720913 RDR720908:RDR720913 QTV720908:QTV720913 QJZ720908:QJZ720913 QAD720908:QAD720913 PQH720908:PQH720913 PGL720908:PGL720913 OWP720908:OWP720913 OMT720908:OMT720913 OCX720908:OCX720913 NTB720908:NTB720913 NJF720908:NJF720913 MZJ720908:MZJ720913 MPN720908:MPN720913 MFR720908:MFR720913 LVV720908:LVV720913 LLZ720908:LLZ720913 LCD720908:LCD720913 KSH720908:KSH720913 KIL720908:KIL720913 JYP720908:JYP720913 JOT720908:JOT720913 JEX720908:JEX720913 IVB720908:IVB720913 ILF720908:ILF720913 IBJ720908:IBJ720913 HRN720908:HRN720913 HHR720908:HHR720913 GXV720908:GXV720913 GNZ720908:GNZ720913 GED720908:GED720913 FUH720908:FUH720913 FKL720908:FKL720913 FAP720908:FAP720913 EQT720908:EQT720913 EGX720908:EGX720913 DXB720908:DXB720913 DNF720908:DNF720913 DDJ720908:DDJ720913 CTN720908:CTN720913 CJR720908:CJR720913 BZV720908:BZV720913 BPZ720908:BPZ720913 BGD720908:BGD720913 AWH720908:AWH720913 AML720908:AML720913 ACP720908:ACP720913 ST720908:ST720913 IX720908:IX720913 O720908:O720913 WVJ655372:WVJ655377 WLN655372:WLN655377 WBR655372:WBR655377 VRV655372:VRV655377 VHZ655372:VHZ655377 UYD655372:UYD655377 UOH655372:UOH655377 UEL655372:UEL655377 TUP655372:TUP655377 TKT655372:TKT655377 TAX655372:TAX655377 SRB655372:SRB655377 SHF655372:SHF655377 RXJ655372:RXJ655377 RNN655372:RNN655377 RDR655372:RDR655377 QTV655372:QTV655377 QJZ655372:QJZ655377 QAD655372:QAD655377 PQH655372:PQH655377 PGL655372:PGL655377 OWP655372:OWP655377 OMT655372:OMT655377 OCX655372:OCX655377 NTB655372:NTB655377 NJF655372:NJF655377 MZJ655372:MZJ655377 MPN655372:MPN655377 MFR655372:MFR655377 LVV655372:LVV655377 LLZ655372:LLZ655377 LCD655372:LCD655377 KSH655372:KSH655377 KIL655372:KIL655377 JYP655372:JYP655377 JOT655372:JOT655377 JEX655372:JEX655377 IVB655372:IVB655377 ILF655372:ILF655377 IBJ655372:IBJ655377 HRN655372:HRN655377 HHR655372:HHR655377 GXV655372:GXV655377 GNZ655372:GNZ655377 GED655372:GED655377 FUH655372:FUH655377 FKL655372:FKL655377 FAP655372:FAP655377 EQT655372:EQT655377 EGX655372:EGX655377 DXB655372:DXB655377 DNF655372:DNF655377 DDJ655372:DDJ655377 CTN655372:CTN655377 CJR655372:CJR655377 BZV655372:BZV655377 BPZ655372:BPZ655377 BGD655372:BGD655377 AWH655372:AWH655377 AML655372:AML655377 ACP655372:ACP655377 ST655372:ST655377 IX655372:IX655377 O655372:O655377 WVJ589836:WVJ589841 WLN589836:WLN589841 WBR589836:WBR589841 VRV589836:VRV589841 VHZ589836:VHZ589841 UYD589836:UYD589841 UOH589836:UOH589841 UEL589836:UEL589841 TUP589836:TUP589841 TKT589836:TKT589841 TAX589836:TAX589841 SRB589836:SRB589841 SHF589836:SHF589841 RXJ589836:RXJ589841 RNN589836:RNN589841 RDR589836:RDR589841 QTV589836:QTV589841 QJZ589836:QJZ589841 QAD589836:QAD589841 PQH589836:PQH589841 PGL589836:PGL589841 OWP589836:OWP589841 OMT589836:OMT589841 OCX589836:OCX589841 NTB589836:NTB589841 NJF589836:NJF589841 MZJ589836:MZJ589841 MPN589836:MPN589841 MFR589836:MFR589841 LVV589836:LVV589841 LLZ589836:LLZ589841 LCD589836:LCD589841 KSH589836:KSH589841 KIL589836:KIL589841 JYP589836:JYP589841 JOT589836:JOT589841 JEX589836:JEX589841 IVB589836:IVB589841 ILF589836:ILF589841 IBJ589836:IBJ589841 HRN589836:HRN589841 HHR589836:HHR589841 GXV589836:GXV589841 GNZ589836:GNZ589841 GED589836:GED589841 FUH589836:FUH589841 FKL589836:FKL589841 FAP589836:FAP589841 EQT589836:EQT589841 EGX589836:EGX589841 DXB589836:DXB589841 DNF589836:DNF589841 DDJ589836:DDJ589841 CTN589836:CTN589841 CJR589836:CJR589841 BZV589836:BZV589841 BPZ589836:BPZ589841 BGD589836:BGD589841 AWH589836:AWH589841 AML589836:AML589841 ACP589836:ACP589841 ST589836:ST589841 IX589836:IX589841 O589836:O589841 WVJ524300:WVJ524305 WLN524300:WLN524305 WBR524300:WBR524305 VRV524300:VRV524305 VHZ524300:VHZ524305 UYD524300:UYD524305 UOH524300:UOH524305 UEL524300:UEL524305 TUP524300:TUP524305 TKT524300:TKT524305 TAX524300:TAX524305 SRB524300:SRB524305 SHF524300:SHF524305 RXJ524300:RXJ524305 RNN524300:RNN524305 RDR524300:RDR524305 QTV524300:QTV524305 QJZ524300:QJZ524305 QAD524300:QAD524305 PQH524300:PQH524305 PGL524300:PGL524305 OWP524300:OWP524305 OMT524300:OMT524305 OCX524300:OCX524305 NTB524300:NTB524305 NJF524300:NJF524305 MZJ524300:MZJ524305 MPN524300:MPN524305 MFR524300:MFR524305 LVV524300:LVV524305 LLZ524300:LLZ524305 LCD524300:LCD524305 KSH524300:KSH524305 KIL524300:KIL524305 JYP524300:JYP524305 JOT524300:JOT524305 JEX524300:JEX524305 IVB524300:IVB524305 ILF524300:ILF524305 IBJ524300:IBJ524305 HRN524300:HRN524305 HHR524300:HHR524305 GXV524300:GXV524305 GNZ524300:GNZ524305 GED524300:GED524305 FUH524300:FUH524305 FKL524300:FKL524305 FAP524300:FAP524305 EQT524300:EQT524305 EGX524300:EGX524305 DXB524300:DXB524305 DNF524300:DNF524305 DDJ524300:DDJ524305 CTN524300:CTN524305 CJR524300:CJR524305 BZV524300:BZV524305 BPZ524300:BPZ524305 BGD524300:BGD524305 AWH524300:AWH524305 AML524300:AML524305 ACP524300:ACP524305 ST524300:ST524305 IX524300:IX524305 O524300:O524305 WVJ458764:WVJ458769 WLN458764:WLN458769 WBR458764:WBR458769 VRV458764:VRV458769 VHZ458764:VHZ458769 UYD458764:UYD458769 UOH458764:UOH458769 UEL458764:UEL458769 TUP458764:TUP458769 TKT458764:TKT458769 TAX458764:TAX458769 SRB458764:SRB458769 SHF458764:SHF458769 RXJ458764:RXJ458769 RNN458764:RNN458769 RDR458764:RDR458769 QTV458764:QTV458769 QJZ458764:QJZ458769 QAD458764:QAD458769 PQH458764:PQH458769 PGL458764:PGL458769 OWP458764:OWP458769 OMT458764:OMT458769 OCX458764:OCX458769 NTB458764:NTB458769 NJF458764:NJF458769 MZJ458764:MZJ458769 MPN458764:MPN458769 MFR458764:MFR458769 LVV458764:LVV458769 LLZ458764:LLZ458769 LCD458764:LCD458769 KSH458764:KSH458769 KIL458764:KIL458769 JYP458764:JYP458769 JOT458764:JOT458769 JEX458764:JEX458769 IVB458764:IVB458769 ILF458764:ILF458769 IBJ458764:IBJ458769 HRN458764:HRN458769 HHR458764:HHR458769 GXV458764:GXV458769 GNZ458764:GNZ458769 GED458764:GED458769 FUH458764:FUH458769 FKL458764:FKL458769 FAP458764:FAP458769 EQT458764:EQT458769 EGX458764:EGX458769 DXB458764:DXB458769 DNF458764:DNF458769 DDJ458764:DDJ458769 CTN458764:CTN458769 CJR458764:CJR458769 BZV458764:BZV458769 BPZ458764:BPZ458769 BGD458764:BGD458769 AWH458764:AWH458769 AML458764:AML458769 ACP458764:ACP458769 ST458764:ST458769 IX458764:IX458769 O458764:O458769 WVJ393228:WVJ393233 WLN393228:WLN393233 WBR393228:WBR393233 VRV393228:VRV393233 VHZ393228:VHZ393233 UYD393228:UYD393233 UOH393228:UOH393233 UEL393228:UEL393233 TUP393228:TUP393233 TKT393228:TKT393233 TAX393228:TAX393233 SRB393228:SRB393233 SHF393228:SHF393233 RXJ393228:RXJ393233 RNN393228:RNN393233 RDR393228:RDR393233 QTV393228:QTV393233 QJZ393228:QJZ393233 QAD393228:QAD393233 PQH393228:PQH393233 PGL393228:PGL393233 OWP393228:OWP393233 OMT393228:OMT393233 OCX393228:OCX393233 NTB393228:NTB393233 NJF393228:NJF393233 MZJ393228:MZJ393233 MPN393228:MPN393233 MFR393228:MFR393233 LVV393228:LVV393233 LLZ393228:LLZ393233 LCD393228:LCD393233 KSH393228:KSH393233 KIL393228:KIL393233 JYP393228:JYP393233 JOT393228:JOT393233 JEX393228:JEX393233 IVB393228:IVB393233 ILF393228:ILF393233 IBJ393228:IBJ393233 HRN393228:HRN393233 HHR393228:HHR393233 GXV393228:GXV393233 GNZ393228:GNZ393233 GED393228:GED393233 FUH393228:FUH393233 FKL393228:FKL393233 FAP393228:FAP393233 EQT393228:EQT393233 EGX393228:EGX393233 DXB393228:DXB393233 DNF393228:DNF393233 DDJ393228:DDJ393233 CTN393228:CTN393233 CJR393228:CJR393233 BZV393228:BZV393233 BPZ393228:BPZ393233 BGD393228:BGD393233 AWH393228:AWH393233 AML393228:AML393233 ACP393228:ACP393233 ST393228:ST393233 IX393228:IX393233 O393228:O393233 WVJ327692:WVJ327697 WLN327692:WLN327697 WBR327692:WBR327697 VRV327692:VRV327697 VHZ327692:VHZ327697 UYD327692:UYD327697 UOH327692:UOH327697 UEL327692:UEL327697 TUP327692:TUP327697 TKT327692:TKT327697 TAX327692:TAX327697 SRB327692:SRB327697 SHF327692:SHF327697 RXJ327692:RXJ327697 RNN327692:RNN327697 RDR327692:RDR327697 QTV327692:QTV327697 QJZ327692:QJZ327697 QAD327692:QAD327697 PQH327692:PQH327697 PGL327692:PGL327697 OWP327692:OWP327697 OMT327692:OMT327697 OCX327692:OCX327697 NTB327692:NTB327697 NJF327692:NJF327697 MZJ327692:MZJ327697 MPN327692:MPN327697 MFR327692:MFR327697 LVV327692:LVV327697 LLZ327692:LLZ327697 LCD327692:LCD327697 KSH327692:KSH327697 KIL327692:KIL327697 JYP327692:JYP327697 JOT327692:JOT327697 JEX327692:JEX327697 IVB327692:IVB327697 ILF327692:ILF327697 IBJ327692:IBJ327697 HRN327692:HRN327697 HHR327692:HHR327697 GXV327692:GXV327697 GNZ327692:GNZ327697 GED327692:GED327697 FUH327692:FUH327697 FKL327692:FKL327697 FAP327692:FAP327697 EQT327692:EQT327697 EGX327692:EGX327697 DXB327692:DXB327697 DNF327692:DNF327697 DDJ327692:DDJ327697 CTN327692:CTN327697 CJR327692:CJR327697 BZV327692:BZV327697 BPZ327692:BPZ327697 BGD327692:BGD327697 AWH327692:AWH327697 AML327692:AML327697 ACP327692:ACP327697 ST327692:ST327697 IX327692:IX327697 O327692:O327697 WVJ262156:WVJ262161 WLN262156:WLN262161 WBR262156:WBR262161 VRV262156:VRV262161 VHZ262156:VHZ262161 UYD262156:UYD262161 UOH262156:UOH262161 UEL262156:UEL262161 TUP262156:TUP262161 TKT262156:TKT262161 TAX262156:TAX262161 SRB262156:SRB262161 SHF262156:SHF262161 RXJ262156:RXJ262161 RNN262156:RNN262161 RDR262156:RDR262161 QTV262156:QTV262161 QJZ262156:QJZ262161 QAD262156:QAD262161 PQH262156:PQH262161 PGL262156:PGL262161 OWP262156:OWP262161 OMT262156:OMT262161 OCX262156:OCX262161 NTB262156:NTB262161 NJF262156:NJF262161 MZJ262156:MZJ262161 MPN262156:MPN262161 MFR262156:MFR262161 LVV262156:LVV262161 LLZ262156:LLZ262161 LCD262156:LCD262161 KSH262156:KSH262161 KIL262156:KIL262161 JYP262156:JYP262161 JOT262156:JOT262161 JEX262156:JEX262161 IVB262156:IVB262161 ILF262156:ILF262161 IBJ262156:IBJ262161 HRN262156:HRN262161 HHR262156:HHR262161 GXV262156:GXV262161 GNZ262156:GNZ262161 GED262156:GED262161 FUH262156:FUH262161 FKL262156:FKL262161 FAP262156:FAP262161 EQT262156:EQT262161 EGX262156:EGX262161 DXB262156:DXB262161 DNF262156:DNF262161 DDJ262156:DDJ262161 CTN262156:CTN262161 CJR262156:CJR262161 BZV262156:BZV262161 BPZ262156:BPZ262161 BGD262156:BGD262161 AWH262156:AWH262161 AML262156:AML262161 ACP262156:ACP262161 ST262156:ST262161 IX262156:IX262161 O262156:O262161 WVJ196620:WVJ196625 WLN196620:WLN196625 WBR196620:WBR196625 VRV196620:VRV196625 VHZ196620:VHZ196625 UYD196620:UYD196625 UOH196620:UOH196625 UEL196620:UEL196625 TUP196620:TUP196625 TKT196620:TKT196625 TAX196620:TAX196625 SRB196620:SRB196625 SHF196620:SHF196625 RXJ196620:RXJ196625 RNN196620:RNN196625 RDR196620:RDR196625 QTV196620:QTV196625 QJZ196620:QJZ196625 QAD196620:QAD196625 PQH196620:PQH196625 PGL196620:PGL196625 OWP196620:OWP196625 OMT196620:OMT196625 OCX196620:OCX196625 NTB196620:NTB196625 NJF196620:NJF196625 MZJ196620:MZJ196625 MPN196620:MPN196625 MFR196620:MFR196625 LVV196620:LVV196625 LLZ196620:LLZ196625 LCD196620:LCD196625 KSH196620:KSH196625 KIL196620:KIL196625 JYP196620:JYP196625 JOT196620:JOT196625 JEX196620:JEX196625 IVB196620:IVB196625 ILF196620:ILF196625 IBJ196620:IBJ196625 HRN196620:HRN196625 HHR196620:HHR196625 GXV196620:GXV196625 GNZ196620:GNZ196625 GED196620:GED196625 FUH196620:FUH196625 FKL196620:FKL196625 FAP196620:FAP196625 EQT196620:EQT196625 EGX196620:EGX196625 DXB196620:DXB196625 DNF196620:DNF196625 DDJ196620:DDJ196625 CTN196620:CTN196625 CJR196620:CJR196625 BZV196620:BZV196625 BPZ196620:BPZ196625 BGD196620:BGD196625 AWH196620:AWH196625 AML196620:AML196625 ACP196620:ACP196625 ST196620:ST196625 IX196620:IX196625 O196620:O196625 WVJ131084:WVJ131089 WLN131084:WLN131089 WBR131084:WBR131089 VRV131084:VRV131089 VHZ131084:VHZ131089 UYD131084:UYD131089 UOH131084:UOH131089 UEL131084:UEL131089 TUP131084:TUP131089 TKT131084:TKT131089 TAX131084:TAX131089 SRB131084:SRB131089 SHF131084:SHF131089 RXJ131084:RXJ131089 RNN131084:RNN131089 RDR131084:RDR131089 QTV131084:QTV131089 QJZ131084:QJZ131089 QAD131084:QAD131089 PQH131084:PQH131089 PGL131084:PGL131089 OWP131084:OWP131089 OMT131084:OMT131089 OCX131084:OCX131089 NTB131084:NTB131089 NJF131084:NJF131089 MZJ131084:MZJ131089 MPN131084:MPN131089 MFR131084:MFR131089 LVV131084:LVV131089 LLZ131084:LLZ131089 LCD131084:LCD131089 KSH131084:KSH131089 KIL131084:KIL131089 JYP131084:JYP131089 JOT131084:JOT131089 JEX131084:JEX131089 IVB131084:IVB131089 ILF131084:ILF131089 IBJ131084:IBJ131089 HRN131084:HRN131089 HHR131084:HHR131089 GXV131084:GXV131089 GNZ131084:GNZ131089 GED131084:GED131089 FUH131084:FUH131089 FKL131084:FKL131089 FAP131084:FAP131089 EQT131084:EQT131089 EGX131084:EGX131089 DXB131084:DXB131089 DNF131084:DNF131089 DDJ131084:DDJ131089 CTN131084:CTN131089 CJR131084:CJR131089 BZV131084:BZV131089 BPZ131084:BPZ131089 BGD131084:BGD131089 AWH131084:AWH131089 AML131084:AML131089 ACP131084:ACP131089 ST131084:ST131089 IX131084:IX131089 O131084:O131089 WVJ65548:WVJ65553 WLN65548:WLN65553 WBR65548:WBR65553 VRV65548:VRV65553 VHZ65548:VHZ65553 UYD65548:UYD65553 UOH65548:UOH65553 UEL65548:UEL65553 TUP65548:TUP65553 TKT65548:TKT65553 TAX65548:TAX65553 SRB65548:SRB65553 SHF65548:SHF65553 RXJ65548:RXJ65553 RNN65548:RNN65553 RDR65548:RDR65553 QTV65548:QTV65553 QJZ65548:QJZ65553 QAD65548:QAD65553 PQH65548:PQH65553 PGL65548:PGL65553 OWP65548:OWP65553 OMT65548:OMT65553 OCX65548:OCX65553 NTB65548:NTB65553 NJF65548:NJF65553 MZJ65548:MZJ65553 MPN65548:MPN65553 MFR65548:MFR65553 LVV65548:LVV65553 LLZ65548:LLZ65553 LCD65548:LCD65553 KSH65548:KSH65553 KIL65548:KIL65553 JYP65548:JYP65553 JOT65548:JOT65553 JEX65548:JEX65553 IVB65548:IVB65553 ILF65548:ILF65553 IBJ65548:IBJ65553 HRN65548:HRN65553 HHR65548:HHR65553 GXV65548:GXV65553 GNZ65548:GNZ65553 GED65548:GED65553 FUH65548:FUH65553 FKL65548:FKL65553 FAP65548:FAP65553 EQT65548:EQT65553 EGX65548:EGX65553 DXB65548:DXB65553 DNF65548:DNF65553 DDJ65548:DDJ65553 CTN65548:CTN65553 CJR65548:CJR65553 BZV65548:BZV65553 BPZ65548:BPZ65553 BGD65548:BGD65553 AWH65548:AWH65553 AML65548:AML65553 ACP65548:ACP65553 ST65548:ST65553 IX65548:IX65553 O65548:O65553 WVJ12:WVJ17 WLN12:WLN17 WBR12:WBR17 VRV12:VRV17 VHZ12:VHZ17 UYD12:UYD17 UOH12:UOH17 UEL12:UEL17 TUP12:TUP17 TKT12:TKT17 TAX12:TAX17 SRB12:SRB17 SHF12:SHF17 RXJ12:RXJ17 RNN12:RNN17 RDR12:RDR17 QTV12:QTV17 QJZ12:QJZ17 QAD12:QAD17 PQH12:PQH17 PGL12:PGL17 OWP12:OWP17 OMT12:OMT17 OCX12:OCX17 NTB12:NTB17 NJF12:NJF17 MZJ12:MZJ17 MPN12:MPN17 MFR12:MFR17 LVV12:LVV17 LLZ12:LLZ17 LCD12:LCD17 KSH12:KSH17 KIL12:KIL17 JYP12:JYP17 JOT12:JOT17 JEX12:JEX17 IVB12:IVB17 ILF12:ILF17 IBJ12:IBJ17 HRN12:HRN17 HHR12:HHR17 GXV12:GXV17 GNZ12:GNZ17 GED12:GED17 FUH12:FUH17 FKL12:FKL17 FAP12:FAP17 EQT12:EQT17 EGX12:EGX17 DXB12:DXB17 DNF12:DNF17 DDJ12:DDJ17 CTN12:CTN17 CJR12:CJR17 BZV12:BZV17 BPZ12:BPZ17 BGD12:BGD17 AWH12:AWH17 AML12:AML17 ACP12:ACP17 ST12:ST17 IX12:IX17 O12:O17 WVQ983053 WLU983053 WBY983053 VSC983053 VIG983053 UYK983053 UOO983053 UES983053 TUW983053 TLA983053 TBE983053 SRI983053 SHM983053 RXQ983053 RNU983053 RDY983053 QUC983053 QKG983053 QAK983053 PQO983053 PGS983053 OWW983053 ONA983053 ODE983053 NTI983053 NJM983053 MZQ983053 MPU983053 MFY983053 LWC983053 LMG983053 LCK983053 KSO983053 KIS983053 JYW983053 JPA983053 JFE983053 IVI983053 ILM983053 IBQ983053 HRU983053 HHY983053 GYC983053 GOG983053 GEK983053 FUO983053 FKS983053 FAW983053 ERA983053 EHE983053 DXI983053 DNM983053 DDQ983053 CTU983053 CJY983053 CAC983053 BQG983053 BGK983053 AWO983053 AMS983053 ACW983053 TA983053 JE983053 V983053 WVQ917517 WLU917517 WBY917517 VSC917517 VIG917517 UYK917517 UOO917517 UES917517 TUW917517 TLA917517 TBE917517 SRI917517 SHM917517 RXQ917517 RNU917517 RDY917517 QUC917517 QKG917517 QAK917517 PQO917517 PGS917517 OWW917517 ONA917517 ODE917517 NTI917517 NJM917517 MZQ917517 MPU917517 MFY917517 LWC917517 LMG917517 LCK917517 KSO917517 KIS917517 JYW917517 JPA917517 JFE917517 IVI917517 ILM917517 IBQ917517 HRU917517 HHY917517 GYC917517 GOG917517 GEK917517 FUO917517 FKS917517 FAW917517 ERA917517 EHE917517 DXI917517 DNM917517 DDQ917517 CTU917517 CJY917517 CAC917517 BQG917517 BGK917517 AWO917517 AMS917517 ACW917517 TA917517 JE917517 V917517 WVQ851981 WLU851981 WBY851981 VSC851981 VIG851981 UYK851981 UOO851981 UES851981 TUW851981 TLA851981 TBE851981 SRI851981 SHM851981 RXQ851981 RNU851981 RDY851981 QUC851981 QKG851981 QAK851981 PQO851981 PGS851981 OWW851981 ONA851981 ODE851981 NTI851981 NJM851981 MZQ851981 MPU851981 MFY851981 LWC851981 LMG851981 LCK851981 KSO851981 KIS851981 JYW851981 JPA851981 JFE851981 IVI851981 ILM851981 IBQ851981 HRU851981 HHY851981 GYC851981 GOG851981 GEK851981 FUO851981 FKS851981 FAW851981 ERA851981 EHE851981 DXI851981 DNM851981 DDQ851981 CTU851981 CJY851981 CAC851981 BQG851981 BGK851981 AWO851981 AMS851981 ACW851981 TA851981 JE851981 V851981 WVQ786445 WLU786445 WBY786445 VSC786445 VIG786445 UYK786445 UOO786445 UES786445 TUW786445 TLA786445 TBE786445 SRI786445 SHM786445 RXQ786445 RNU786445 RDY786445 QUC786445 QKG786445 QAK786445 PQO786445 PGS786445 OWW786445 ONA786445 ODE786445 NTI786445 NJM786445 MZQ786445 MPU786445 MFY786445 LWC786445 LMG786445 LCK786445 KSO786445 KIS786445 JYW786445 JPA786445 JFE786445 IVI786445 ILM786445 IBQ786445 HRU786445 HHY786445 GYC786445 GOG786445 GEK786445 FUO786445 FKS786445 FAW786445 ERA786445 EHE786445 DXI786445 DNM786445 DDQ786445 CTU786445 CJY786445 CAC786445 BQG786445 BGK786445 AWO786445 AMS786445 ACW786445 TA786445 JE786445 V786445 WVQ720909 WLU720909 WBY720909 VSC720909 VIG720909 UYK720909 UOO720909 UES720909 TUW720909 TLA720909 TBE720909 SRI720909 SHM720909 RXQ720909 RNU720909 RDY720909 QUC720909 QKG720909 QAK720909 PQO720909 PGS720909 OWW720909 ONA720909 ODE720909 NTI720909 NJM720909 MZQ720909 MPU720909 MFY720909 LWC720909 LMG720909 LCK720909 KSO720909 KIS720909 JYW720909 JPA720909 JFE720909 IVI720909 ILM720909 IBQ720909 HRU720909 HHY720909 GYC720909 GOG720909 GEK720909 FUO720909 FKS720909 FAW720909 ERA720909 EHE720909 DXI720909 DNM720909 DDQ720909 CTU720909 CJY720909 CAC720909 BQG720909 BGK720909 AWO720909 AMS720909 ACW720909 TA720909 JE720909 V720909 WVQ655373 WLU655373 WBY655373 VSC655373 VIG655373 UYK655373 UOO655373 UES655373 TUW655373 TLA655373 TBE655373 SRI655373 SHM655373 RXQ655373 RNU655373 RDY655373 QUC655373 QKG655373 QAK655373 PQO655373 PGS655373 OWW655373 ONA655373 ODE655373 NTI655373 NJM655373 MZQ655373 MPU655373 MFY655373 LWC655373 LMG655373 LCK655373 KSO655373 KIS655373 JYW655373 JPA655373 JFE655373 IVI655373 ILM655373 IBQ655373 HRU655373 HHY655373 GYC655373 GOG655373 GEK655373 FUO655373 FKS655373 FAW655373 ERA655373 EHE655373 DXI655373 DNM655373 DDQ655373 CTU655373 CJY655373 CAC655373 BQG655373 BGK655373 AWO655373 AMS655373 ACW655373 TA655373 JE655373 V655373 WVQ589837 WLU589837 WBY589837 VSC589837 VIG589837 UYK589837 UOO589837 UES589837 TUW589837 TLA589837 TBE589837 SRI589837 SHM589837 RXQ589837 RNU589837 RDY589837 QUC589837 QKG589837 QAK589837 PQO589837 PGS589837 OWW589837 ONA589837 ODE589837 NTI589837 NJM589837 MZQ589837 MPU589837 MFY589837 LWC589837 LMG589837 LCK589837 KSO589837 KIS589837 JYW589837 JPA589837 JFE589837 IVI589837 ILM589837 IBQ589837 HRU589837 HHY589837 GYC589837 GOG589837 GEK589837 FUO589837 FKS589837 FAW589837 ERA589837 EHE589837 DXI589837 DNM589837 DDQ589837 CTU589837 CJY589837 CAC589837 BQG589837 BGK589837 AWO589837 AMS589837 ACW589837 TA589837 JE589837 V589837 WVQ524301 WLU524301 WBY524301 VSC524301 VIG524301 UYK524301 UOO524301 UES524301 TUW524301 TLA524301 TBE524301 SRI524301 SHM524301 RXQ524301 RNU524301 RDY524301 QUC524301 QKG524301 QAK524301 PQO524301 PGS524301 OWW524301 ONA524301 ODE524301 NTI524301 NJM524301 MZQ524301 MPU524301 MFY524301 LWC524301 LMG524301 LCK524301 KSO524301 KIS524301 JYW524301 JPA524301 JFE524301 IVI524301 ILM524301 IBQ524301 HRU524301 HHY524301 GYC524301 GOG524301 GEK524301 FUO524301 FKS524301 FAW524301 ERA524301 EHE524301 DXI524301 DNM524301 DDQ524301 CTU524301 CJY524301 CAC524301 BQG524301 BGK524301 AWO524301 AMS524301 ACW524301 TA524301 JE524301 V524301 WVQ458765 WLU458765 WBY458765 VSC458765 VIG458765 UYK458765 UOO458765 UES458765 TUW458765 TLA458765 TBE458765 SRI458765 SHM458765 RXQ458765 RNU458765 RDY458765 QUC458765 QKG458765 QAK458765 PQO458765 PGS458765 OWW458765 ONA458765 ODE458765 NTI458765 NJM458765 MZQ458765 MPU458765 MFY458765 LWC458765 LMG458765 LCK458765 KSO458765 KIS458765 JYW458765 JPA458765 JFE458765 IVI458765 ILM458765 IBQ458765 HRU458765 HHY458765 GYC458765 GOG458765 GEK458765 FUO458765 FKS458765 FAW458765 ERA458765 EHE458765 DXI458765 DNM458765 DDQ458765 CTU458765 CJY458765 CAC458765 BQG458765 BGK458765 AWO458765 AMS458765 ACW458765 TA458765 JE458765 V458765 WVQ393229 WLU393229 WBY393229 VSC393229 VIG393229 UYK393229 UOO393229 UES393229 TUW393229 TLA393229 TBE393229 SRI393229 SHM393229 RXQ393229 RNU393229 RDY393229 QUC393229 QKG393229 QAK393229 PQO393229 PGS393229 OWW393229 ONA393229 ODE393229 NTI393229 NJM393229 MZQ393229 MPU393229 MFY393229 LWC393229 LMG393229 LCK393229 KSO393229 KIS393229 JYW393229 JPA393229 JFE393229 IVI393229 ILM393229 IBQ393229 HRU393229 HHY393229 GYC393229 GOG393229 GEK393229 FUO393229 FKS393229 FAW393229 ERA393229 EHE393229 DXI393229 DNM393229 DDQ393229 CTU393229 CJY393229 CAC393229 BQG393229 BGK393229 AWO393229 AMS393229 ACW393229 TA393229 JE393229 V393229 WVQ327693 WLU327693 WBY327693 VSC327693 VIG327693 UYK327693 UOO327693 UES327693 TUW327693 TLA327693 TBE327693 SRI327693 SHM327693 RXQ327693 RNU327693 RDY327693 QUC327693 QKG327693 QAK327693 PQO327693 PGS327693 OWW327693 ONA327693 ODE327693 NTI327693 NJM327693 MZQ327693 MPU327693 MFY327693 LWC327693 LMG327693 LCK327693 KSO327693 KIS327693 JYW327693 JPA327693 JFE327693 IVI327693 ILM327693 IBQ327693 HRU327693 HHY327693 GYC327693 GOG327693 GEK327693 FUO327693 FKS327693 FAW327693 ERA327693 EHE327693 DXI327693 DNM327693 DDQ327693 CTU327693 CJY327693 CAC327693 BQG327693 BGK327693 AWO327693 AMS327693 ACW327693 TA327693 JE327693 V327693 WVQ262157 WLU262157 WBY262157 VSC262157 VIG262157 UYK262157 UOO262157 UES262157 TUW262157 TLA262157 TBE262157 SRI262157 SHM262157 RXQ262157 RNU262157 RDY262157 QUC262157 QKG262157 QAK262157 PQO262157 PGS262157 OWW262157 ONA262157 ODE262157 NTI262157 NJM262157 MZQ262157 MPU262157 MFY262157 LWC262157 LMG262157 LCK262157 KSO262157 KIS262157 JYW262157 JPA262157 JFE262157 IVI262157 ILM262157 IBQ262157 HRU262157 HHY262157 GYC262157 GOG262157 GEK262157 FUO262157 FKS262157 FAW262157 ERA262157 EHE262157 DXI262157 DNM262157 DDQ262157 CTU262157 CJY262157 CAC262157 BQG262157 BGK262157 AWO262157 AMS262157 ACW262157 TA262157 JE262157 V262157 WVQ196621 WLU196621 WBY196621 VSC196621 VIG196621 UYK196621 UOO196621 UES196621 TUW196621 TLA196621 TBE196621 SRI196621 SHM196621 RXQ196621 RNU196621 RDY196621 QUC196621 QKG196621 QAK196621 PQO196621 PGS196621 OWW196621 ONA196621 ODE196621 NTI196621 NJM196621 MZQ196621 MPU196621 MFY196621 LWC196621 LMG196621 LCK196621 KSO196621 KIS196621 JYW196621 JPA196621 JFE196621 IVI196621 ILM196621 IBQ196621 HRU196621 HHY196621 GYC196621 GOG196621 GEK196621 FUO196621 FKS196621 FAW196621 ERA196621 EHE196621 DXI196621 DNM196621 DDQ196621 CTU196621 CJY196621 CAC196621 BQG196621 BGK196621 AWO196621 AMS196621 ACW196621 TA196621 JE196621 V196621 WVQ131085 WLU131085 WBY131085 VSC131085 VIG131085 UYK131085 UOO131085 UES131085 TUW131085 TLA131085 TBE131085 SRI131085 SHM131085 RXQ131085 RNU131085 RDY131085 QUC131085 QKG131085 QAK131085 PQO131085 PGS131085 OWW131085 ONA131085 ODE131085 NTI131085 NJM131085 MZQ131085 MPU131085 MFY131085 LWC131085 LMG131085 LCK131085 KSO131085 KIS131085 JYW131085 JPA131085 JFE131085 IVI131085 ILM131085 IBQ131085 HRU131085 HHY131085 GYC131085 GOG131085 GEK131085 FUO131085 FKS131085 FAW131085 ERA131085 EHE131085 DXI131085 DNM131085 DDQ131085 CTU131085 CJY131085 CAC131085 BQG131085 BGK131085 AWO131085 AMS131085 ACW131085 TA131085 JE131085 V131085 WVQ65549 WLU65549 WBY65549 VSC65549 VIG65549 UYK65549 UOO65549 UES65549 TUW65549 TLA65549 TBE65549 SRI65549 SHM65549 RXQ65549 RNU65549 RDY65549 QUC65549 QKG65549 QAK65549 PQO65549 PGS65549 OWW65549 ONA65549 ODE65549 NTI65549 NJM65549 MZQ65549 MPU65549 MFY65549 LWC65549 LMG65549 LCK65549 KSO65549 KIS65549 JYW65549 JPA65549 JFE65549 IVI65549 ILM65549 IBQ65549 HRU65549 HHY65549 GYC65549 GOG65549 GEK65549 FUO65549 FKS65549 FAW65549 ERA65549 EHE65549 DXI65549 DNM65549 DDQ65549 CTU65549 CJY65549 CAC65549 BQG65549 BGK65549 AWO65549 AMS65549 ACW65549 TA65549 JE65549 V65549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V13 WVS983051 WLW983051 WCA983051 VSE983051 VII983051 UYM983051 UOQ983051 UEU983051 TUY983051 TLC983051 TBG983051 SRK983051 SHO983051 RXS983051 RNW983051 REA983051 QUE983051 QKI983051 QAM983051 PQQ983051 PGU983051 OWY983051 ONC983051 ODG983051 NTK983051 NJO983051 MZS983051 MPW983051 MGA983051 LWE983051 LMI983051 LCM983051 KSQ983051 KIU983051 JYY983051 JPC983051 JFG983051 IVK983051 ILO983051 IBS983051 HRW983051 HIA983051 GYE983051 GOI983051 GEM983051 FUQ983051 FKU983051 FAY983051 ERC983051 EHG983051 DXK983051 DNO983051 DDS983051 CTW983051 CKA983051 CAE983051 BQI983051 BGM983051 AWQ983051 AMU983051 ACY983051 TC983051 JG983051 X983051 WVS917515 WLW917515 WCA917515 VSE917515 VII917515 UYM917515 UOQ917515 UEU917515 TUY917515 TLC917515 TBG917515 SRK917515 SHO917515 RXS917515 RNW917515 REA917515 QUE917515 QKI917515 QAM917515 PQQ917515 PGU917515 OWY917515 ONC917515 ODG917515 NTK917515 NJO917515 MZS917515 MPW917515 MGA917515 LWE917515 LMI917515 LCM917515 KSQ917515 KIU917515 JYY917515 JPC917515 JFG917515 IVK917515 ILO917515 IBS917515 HRW917515 HIA917515 GYE917515 GOI917515 GEM917515 FUQ917515 FKU917515 FAY917515 ERC917515 EHG917515 DXK917515 DNO917515 DDS917515 CTW917515 CKA917515 CAE917515 BQI917515 BGM917515 AWQ917515 AMU917515 ACY917515 TC917515 JG917515 X917515 WVS851979 WLW851979 WCA851979 VSE851979 VII851979 UYM851979 UOQ851979 UEU851979 TUY851979 TLC851979 TBG851979 SRK851979 SHO851979 RXS851979 RNW851979 REA851979 QUE851979 QKI851979 QAM851979 PQQ851979 PGU851979 OWY851979 ONC851979 ODG851979 NTK851979 NJO851979 MZS851979 MPW851979 MGA851979 LWE851979 LMI851979 LCM851979 KSQ851979 KIU851979 JYY851979 JPC851979 JFG851979 IVK851979 ILO851979 IBS851979 HRW851979 HIA851979 GYE851979 GOI851979 GEM851979 FUQ851979 FKU851979 FAY851979 ERC851979 EHG851979 DXK851979 DNO851979 DDS851979 CTW851979 CKA851979 CAE851979 BQI851979 BGM851979 AWQ851979 AMU851979 ACY851979 TC851979 JG851979 X851979 WVS786443 WLW786443 WCA786443 VSE786443 VII786443 UYM786443 UOQ786443 UEU786443 TUY786443 TLC786443 TBG786443 SRK786443 SHO786443 RXS786443 RNW786443 REA786443 QUE786443 QKI786443 QAM786443 PQQ786443 PGU786443 OWY786443 ONC786443 ODG786443 NTK786443 NJO786443 MZS786443 MPW786443 MGA786443 LWE786443 LMI786443 LCM786443 KSQ786443 KIU786443 JYY786443 JPC786443 JFG786443 IVK786443 ILO786443 IBS786443 HRW786443 HIA786443 GYE786443 GOI786443 GEM786443 FUQ786443 FKU786443 FAY786443 ERC786443 EHG786443 DXK786443 DNO786443 DDS786443 CTW786443 CKA786443 CAE786443 BQI786443 BGM786443 AWQ786443 AMU786443 ACY786443 TC786443 JG786443 X786443 WVS720907 WLW720907 WCA720907 VSE720907 VII720907 UYM720907 UOQ720907 UEU720907 TUY720907 TLC720907 TBG720907 SRK720907 SHO720907 RXS720907 RNW720907 REA720907 QUE720907 QKI720907 QAM720907 PQQ720907 PGU720907 OWY720907 ONC720907 ODG720907 NTK720907 NJO720907 MZS720907 MPW720907 MGA720907 LWE720907 LMI720907 LCM720907 KSQ720907 KIU720907 JYY720907 JPC720907 JFG720907 IVK720907 ILO720907 IBS720907 HRW720907 HIA720907 GYE720907 GOI720907 GEM720907 FUQ720907 FKU720907 FAY720907 ERC720907 EHG720907 DXK720907 DNO720907 DDS720907 CTW720907 CKA720907 CAE720907 BQI720907 BGM720907 AWQ720907 AMU720907 ACY720907 TC720907 JG720907 X720907 WVS655371 WLW655371 WCA655371 VSE655371 VII655371 UYM655371 UOQ655371 UEU655371 TUY655371 TLC655371 TBG655371 SRK655371 SHO655371 RXS655371 RNW655371 REA655371 QUE655371 QKI655371 QAM655371 PQQ655371 PGU655371 OWY655371 ONC655371 ODG655371 NTK655371 NJO655371 MZS655371 MPW655371 MGA655371 LWE655371 LMI655371 LCM655371 KSQ655371 KIU655371 JYY655371 JPC655371 JFG655371 IVK655371 ILO655371 IBS655371 HRW655371 HIA655371 GYE655371 GOI655371 GEM655371 FUQ655371 FKU655371 FAY655371 ERC655371 EHG655371 DXK655371 DNO655371 DDS655371 CTW655371 CKA655371 CAE655371 BQI655371 BGM655371 AWQ655371 AMU655371 ACY655371 TC655371 JG655371 X655371 WVS589835 WLW589835 WCA589835 VSE589835 VII589835 UYM589835 UOQ589835 UEU589835 TUY589835 TLC589835 TBG589835 SRK589835 SHO589835 RXS589835 RNW589835 REA589835 QUE589835 QKI589835 QAM589835 PQQ589835 PGU589835 OWY589835 ONC589835 ODG589835 NTK589835 NJO589835 MZS589835 MPW589835 MGA589835 LWE589835 LMI589835 LCM589835 KSQ589835 KIU589835 JYY589835 JPC589835 JFG589835 IVK589835 ILO589835 IBS589835 HRW589835 HIA589835 GYE589835 GOI589835 GEM589835 FUQ589835 FKU589835 FAY589835 ERC589835 EHG589835 DXK589835 DNO589835 DDS589835 CTW589835 CKA589835 CAE589835 BQI589835 BGM589835 AWQ589835 AMU589835 ACY589835 TC589835 JG589835 X589835 WVS524299 WLW524299 WCA524299 VSE524299 VII524299 UYM524299 UOQ524299 UEU524299 TUY524299 TLC524299 TBG524299 SRK524299 SHO524299 RXS524299 RNW524299 REA524299 QUE524299 QKI524299 QAM524299 PQQ524299 PGU524299 OWY524299 ONC524299 ODG524299 NTK524299 NJO524299 MZS524299 MPW524299 MGA524299 LWE524299 LMI524299 LCM524299 KSQ524299 KIU524299 JYY524299 JPC524299 JFG524299 IVK524299 ILO524299 IBS524299 HRW524299 HIA524299 GYE524299 GOI524299 GEM524299 FUQ524299 FKU524299 FAY524299 ERC524299 EHG524299 DXK524299 DNO524299 DDS524299 CTW524299 CKA524299 CAE524299 BQI524299 BGM524299 AWQ524299 AMU524299 ACY524299 TC524299 JG524299 X524299 WVS458763 WLW458763 WCA458763 VSE458763 VII458763 UYM458763 UOQ458763 UEU458763 TUY458763 TLC458763 TBG458763 SRK458763 SHO458763 RXS458763 RNW458763 REA458763 QUE458763 QKI458763 QAM458763 PQQ458763 PGU458763 OWY458763 ONC458763 ODG458763 NTK458763 NJO458763 MZS458763 MPW458763 MGA458763 LWE458763 LMI458763 LCM458763 KSQ458763 KIU458763 JYY458763 JPC458763 JFG458763 IVK458763 ILO458763 IBS458763 HRW458763 HIA458763 GYE458763 GOI458763 GEM458763 FUQ458763 FKU458763 FAY458763 ERC458763 EHG458763 DXK458763 DNO458763 DDS458763 CTW458763 CKA458763 CAE458763 BQI458763 BGM458763 AWQ458763 AMU458763 ACY458763 TC458763 JG458763 X458763 WVS393227 WLW393227 WCA393227 VSE393227 VII393227 UYM393227 UOQ393227 UEU393227 TUY393227 TLC393227 TBG393227 SRK393227 SHO393227 RXS393227 RNW393227 REA393227 QUE393227 QKI393227 QAM393227 PQQ393227 PGU393227 OWY393227 ONC393227 ODG393227 NTK393227 NJO393227 MZS393227 MPW393227 MGA393227 LWE393227 LMI393227 LCM393227 KSQ393227 KIU393227 JYY393227 JPC393227 JFG393227 IVK393227 ILO393227 IBS393227 HRW393227 HIA393227 GYE393227 GOI393227 GEM393227 FUQ393227 FKU393227 FAY393227 ERC393227 EHG393227 DXK393227 DNO393227 DDS393227 CTW393227 CKA393227 CAE393227 BQI393227 BGM393227 AWQ393227 AMU393227 ACY393227 TC393227 JG393227 X393227 WVS327691 WLW327691 WCA327691 VSE327691 VII327691 UYM327691 UOQ327691 UEU327691 TUY327691 TLC327691 TBG327691 SRK327691 SHO327691 RXS327691 RNW327691 REA327691 QUE327691 QKI327691 QAM327691 PQQ327691 PGU327691 OWY327691 ONC327691 ODG327691 NTK327691 NJO327691 MZS327691 MPW327691 MGA327691 LWE327691 LMI327691 LCM327691 KSQ327691 KIU327691 JYY327691 JPC327691 JFG327691 IVK327691 ILO327691 IBS327691 HRW327691 HIA327691 GYE327691 GOI327691 GEM327691 FUQ327691 FKU327691 FAY327691 ERC327691 EHG327691 DXK327691 DNO327691 DDS327691 CTW327691 CKA327691 CAE327691 BQI327691 BGM327691 AWQ327691 AMU327691 ACY327691 TC327691 JG327691 X327691 WVS262155 WLW262155 WCA262155 VSE262155 VII262155 UYM262155 UOQ262155 UEU262155 TUY262155 TLC262155 TBG262155 SRK262155 SHO262155 RXS262155 RNW262155 REA262155 QUE262155 QKI262155 QAM262155 PQQ262155 PGU262155 OWY262155 ONC262155 ODG262155 NTK262155 NJO262155 MZS262155 MPW262155 MGA262155 LWE262155 LMI262155 LCM262155 KSQ262155 KIU262155 JYY262155 JPC262155 JFG262155 IVK262155 ILO262155 IBS262155 HRW262155 HIA262155 GYE262155 GOI262155 GEM262155 FUQ262155 FKU262155 FAY262155 ERC262155 EHG262155 DXK262155 DNO262155 DDS262155 CTW262155 CKA262155 CAE262155 BQI262155 BGM262155 AWQ262155 AMU262155 ACY262155 TC262155 JG262155 X262155 WVS196619 WLW196619 WCA196619 VSE196619 VII196619 UYM196619 UOQ196619 UEU196619 TUY196619 TLC196619 TBG196619 SRK196619 SHO196619 RXS196619 RNW196619 REA196619 QUE196619 QKI196619 QAM196619 PQQ196619 PGU196619 OWY196619 ONC196619 ODG196619 NTK196619 NJO196619 MZS196619 MPW196619 MGA196619 LWE196619 LMI196619 LCM196619 KSQ196619 KIU196619 JYY196619 JPC196619 JFG196619 IVK196619 ILO196619 IBS196619 HRW196619 HIA196619 GYE196619 GOI196619 GEM196619 FUQ196619 FKU196619 FAY196619 ERC196619 EHG196619 DXK196619 DNO196619 DDS196619 CTW196619 CKA196619 CAE196619 BQI196619 BGM196619 AWQ196619 AMU196619 ACY196619 TC196619 JG196619 X196619 WVS131083 WLW131083 WCA131083 VSE131083 VII131083 UYM131083 UOQ131083 UEU131083 TUY131083 TLC131083 TBG131083 SRK131083 SHO131083 RXS131083 RNW131083 REA131083 QUE131083 QKI131083 QAM131083 PQQ131083 PGU131083 OWY131083 ONC131083 ODG131083 NTK131083 NJO131083 MZS131083 MPW131083 MGA131083 LWE131083 LMI131083 LCM131083 KSQ131083 KIU131083 JYY131083 JPC131083 JFG131083 IVK131083 ILO131083 IBS131083 HRW131083 HIA131083 GYE131083 GOI131083 GEM131083 FUQ131083 FKU131083 FAY131083 ERC131083 EHG131083 DXK131083 DNO131083 DDS131083 CTW131083 CKA131083 CAE131083 BQI131083 BGM131083 AWQ131083 AMU131083 ACY131083 TC131083 JG131083 X131083 WVS65547 WLW65547 WCA65547 VSE65547 VII65547 UYM65547 UOQ65547 UEU65547 TUY65547 TLC65547 TBG65547 SRK65547 SHO65547 RXS65547 RNW65547 REA65547 QUE65547 QKI65547 QAM65547 PQQ65547 PGU65547 OWY65547 ONC65547 ODG65547 NTK65547 NJO65547 MZS65547 MPW65547 MGA65547 LWE65547 LMI65547 LCM65547 KSQ65547 KIU65547 JYY65547 JPC65547 JFG65547 IVK65547 ILO65547 IBS65547 HRW65547 HIA65547 GYE65547 GOI65547 GEM65547 FUQ65547 FKU65547 FAY65547 ERC65547 EHG65547 DXK65547 DNO65547 DDS65547 CTW65547 CKA65547 CAE65547 BQI65547 BGM65547 AWQ65547 AMU65547 ACY65547 TC65547 JG65547 X65547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P983051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P917515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P851979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P786443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P720907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P655371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P589835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P524299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P458763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P393227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P327691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P262155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P196619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P131083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P65547 WVJ983050 WLN983050 WBR983050 VRV983050 VHZ983050 UYD983050 UOH983050 UEL983050 TUP983050 TKT983050 TAX983050 SRB983050 SHF983050 RXJ983050 RNN983050 RDR983050 QTV983050 QJZ983050 QAD983050 PQH983050 PGL983050 OWP983050 OMT983050 OCX983050 NTB983050 NJF983050 MZJ983050 MPN983050 MFR983050 LVV983050 LLZ983050 LCD983050 KSH983050 KIL983050 JYP983050 JOT983050 JEX983050 IVB983050 ILF983050 IBJ983050 HRN983050 HHR983050 GXV983050 GNZ983050 GED983050 FUH983050 FKL983050 FAP983050 EQT983050 EGX983050 DXB983050 DNF983050 DDJ983050 CTN983050 CJR983050 BZV983050 BPZ983050 BGD983050 AWH983050 AML983050 ACP983050 ST983050 IX983050 O983050 WVJ917514 WLN917514 WBR917514 VRV917514 VHZ917514 UYD917514 UOH917514 UEL917514 TUP917514 TKT917514 TAX917514 SRB917514 SHF917514 RXJ917514 RNN917514 RDR917514 QTV917514 QJZ917514 QAD917514 PQH917514 PGL917514 OWP917514 OMT917514 OCX917514 NTB917514 NJF917514 MZJ917514 MPN917514 MFR917514 LVV917514 LLZ917514 LCD917514 KSH917514 KIL917514 JYP917514 JOT917514 JEX917514 IVB917514 ILF917514 IBJ917514 HRN917514 HHR917514 GXV917514 GNZ917514 GED917514 FUH917514 FKL917514 FAP917514 EQT917514 EGX917514 DXB917514 DNF917514 DDJ917514 CTN917514 CJR917514 BZV917514 BPZ917514 BGD917514 AWH917514 AML917514 ACP917514 ST917514 IX917514 O917514 WVJ851978 WLN851978 WBR851978 VRV851978 VHZ851978 UYD851978 UOH851978 UEL851978 TUP851978 TKT851978 TAX851978 SRB851978 SHF851978 RXJ851978 RNN851978 RDR851978 QTV851978 QJZ851978 QAD851978 PQH851978 PGL851978 OWP851978 OMT851978 OCX851978 NTB851978 NJF851978 MZJ851978 MPN851978 MFR851978 LVV851978 LLZ851978 LCD851978 KSH851978 KIL851978 JYP851978 JOT851978 JEX851978 IVB851978 ILF851978 IBJ851978 HRN851978 HHR851978 GXV851978 GNZ851978 GED851978 FUH851978 FKL851978 FAP851978 EQT851978 EGX851978 DXB851978 DNF851978 DDJ851978 CTN851978 CJR851978 BZV851978 BPZ851978 BGD851978 AWH851978 AML851978 ACP851978 ST851978 IX851978 O851978 WVJ786442 WLN786442 WBR786442 VRV786442 VHZ786442 UYD786442 UOH786442 UEL786442 TUP786442 TKT786442 TAX786442 SRB786442 SHF786442 RXJ786442 RNN786442 RDR786442 QTV786442 QJZ786442 QAD786442 PQH786442 PGL786442 OWP786442 OMT786442 OCX786442 NTB786442 NJF786442 MZJ786442 MPN786442 MFR786442 LVV786442 LLZ786442 LCD786442 KSH786442 KIL786442 JYP786442 JOT786442 JEX786442 IVB786442 ILF786442 IBJ786442 HRN786442 HHR786442 GXV786442 GNZ786442 GED786442 FUH786442 FKL786442 FAP786442 EQT786442 EGX786442 DXB786442 DNF786442 DDJ786442 CTN786442 CJR786442 BZV786442 BPZ786442 BGD786442 AWH786442 AML786442 ACP786442 ST786442 IX786442 O786442 WVJ720906 WLN720906 WBR720906 VRV720906 VHZ720906 UYD720906 UOH720906 UEL720906 TUP720906 TKT720906 TAX720906 SRB720906 SHF720906 RXJ720906 RNN720906 RDR720906 QTV720906 QJZ720906 QAD720906 PQH720906 PGL720906 OWP720906 OMT720906 OCX720906 NTB720906 NJF720906 MZJ720906 MPN720906 MFR720906 LVV720906 LLZ720906 LCD720906 KSH720906 KIL720906 JYP720906 JOT720906 JEX720906 IVB720906 ILF720906 IBJ720906 HRN720906 HHR720906 GXV720906 GNZ720906 GED720906 FUH720906 FKL720906 FAP720906 EQT720906 EGX720906 DXB720906 DNF720906 DDJ720906 CTN720906 CJR720906 BZV720906 BPZ720906 BGD720906 AWH720906 AML720906 ACP720906 ST720906 IX720906 O720906 WVJ655370 WLN655370 WBR655370 VRV655370 VHZ655370 UYD655370 UOH655370 UEL655370 TUP655370 TKT655370 TAX655370 SRB655370 SHF655370 RXJ655370 RNN655370 RDR655370 QTV655370 QJZ655370 QAD655370 PQH655370 PGL655370 OWP655370 OMT655370 OCX655370 NTB655370 NJF655370 MZJ655370 MPN655370 MFR655370 LVV655370 LLZ655370 LCD655370 KSH655370 KIL655370 JYP655370 JOT655370 JEX655370 IVB655370 ILF655370 IBJ655370 HRN655370 HHR655370 GXV655370 GNZ655370 GED655370 FUH655370 FKL655370 FAP655370 EQT655370 EGX655370 DXB655370 DNF655370 DDJ655370 CTN655370 CJR655370 BZV655370 BPZ655370 BGD655370 AWH655370 AML655370 ACP655370 ST655370 IX655370 O655370 WVJ589834 WLN589834 WBR589834 VRV589834 VHZ589834 UYD589834 UOH589834 UEL589834 TUP589834 TKT589834 TAX589834 SRB589834 SHF589834 RXJ589834 RNN589834 RDR589834 QTV589834 QJZ589834 QAD589834 PQH589834 PGL589834 OWP589834 OMT589834 OCX589834 NTB589834 NJF589834 MZJ589834 MPN589834 MFR589834 LVV589834 LLZ589834 LCD589834 KSH589834 KIL589834 JYP589834 JOT589834 JEX589834 IVB589834 ILF589834 IBJ589834 HRN589834 HHR589834 GXV589834 GNZ589834 GED589834 FUH589834 FKL589834 FAP589834 EQT589834 EGX589834 DXB589834 DNF589834 DDJ589834 CTN589834 CJR589834 BZV589834 BPZ589834 BGD589834 AWH589834 AML589834 ACP589834 ST589834 IX589834 O589834 WVJ524298 WLN524298 WBR524298 VRV524298 VHZ524298 UYD524298 UOH524298 UEL524298 TUP524298 TKT524298 TAX524298 SRB524298 SHF524298 RXJ524298 RNN524298 RDR524298 QTV524298 QJZ524298 QAD524298 PQH524298 PGL524298 OWP524298 OMT524298 OCX524298 NTB524298 NJF524298 MZJ524298 MPN524298 MFR524298 LVV524298 LLZ524298 LCD524298 KSH524298 KIL524298 JYP524298 JOT524298 JEX524298 IVB524298 ILF524298 IBJ524298 HRN524298 HHR524298 GXV524298 GNZ524298 GED524298 FUH524298 FKL524298 FAP524298 EQT524298 EGX524298 DXB524298 DNF524298 DDJ524298 CTN524298 CJR524298 BZV524298 BPZ524298 BGD524298 AWH524298 AML524298 ACP524298 ST524298 IX524298 O524298 WVJ458762 WLN458762 WBR458762 VRV458762 VHZ458762 UYD458762 UOH458762 UEL458762 TUP458762 TKT458762 TAX458762 SRB458762 SHF458762 RXJ458762 RNN458762 RDR458762 QTV458762 QJZ458762 QAD458762 PQH458762 PGL458762 OWP458762 OMT458762 OCX458762 NTB458762 NJF458762 MZJ458762 MPN458762 MFR458762 LVV458762 LLZ458762 LCD458762 KSH458762 KIL458762 JYP458762 JOT458762 JEX458762 IVB458762 ILF458762 IBJ458762 HRN458762 HHR458762 GXV458762 GNZ458762 GED458762 FUH458762 FKL458762 FAP458762 EQT458762 EGX458762 DXB458762 DNF458762 DDJ458762 CTN458762 CJR458762 BZV458762 BPZ458762 BGD458762 AWH458762 AML458762 ACP458762 ST458762 IX458762 O458762 WVJ393226 WLN393226 WBR393226 VRV393226 VHZ393226 UYD393226 UOH393226 UEL393226 TUP393226 TKT393226 TAX393226 SRB393226 SHF393226 RXJ393226 RNN393226 RDR393226 QTV393226 QJZ393226 QAD393226 PQH393226 PGL393226 OWP393226 OMT393226 OCX393226 NTB393226 NJF393226 MZJ393226 MPN393226 MFR393226 LVV393226 LLZ393226 LCD393226 KSH393226 KIL393226 JYP393226 JOT393226 JEX393226 IVB393226 ILF393226 IBJ393226 HRN393226 HHR393226 GXV393226 GNZ393226 GED393226 FUH393226 FKL393226 FAP393226 EQT393226 EGX393226 DXB393226 DNF393226 DDJ393226 CTN393226 CJR393226 BZV393226 BPZ393226 BGD393226 AWH393226 AML393226 ACP393226 ST393226 IX393226 O393226 WVJ327690 WLN327690 WBR327690 VRV327690 VHZ327690 UYD327690 UOH327690 UEL327690 TUP327690 TKT327690 TAX327690 SRB327690 SHF327690 RXJ327690 RNN327690 RDR327690 QTV327690 QJZ327690 QAD327690 PQH327690 PGL327690 OWP327690 OMT327690 OCX327690 NTB327690 NJF327690 MZJ327690 MPN327690 MFR327690 LVV327690 LLZ327690 LCD327690 KSH327690 KIL327690 JYP327690 JOT327690 JEX327690 IVB327690 ILF327690 IBJ327690 HRN327690 HHR327690 GXV327690 GNZ327690 GED327690 FUH327690 FKL327690 FAP327690 EQT327690 EGX327690 DXB327690 DNF327690 DDJ327690 CTN327690 CJR327690 BZV327690 BPZ327690 BGD327690 AWH327690 AML327690 ACP327690 ST327690 IX327690 O327690 WVJ262154 WLN262154 WBR262154 VRV262154 VHZ262154 UYD262154 UOH262154 UEL262154 TUP262154 TKT262154 TAX262154 SRB262154 SHF262154 RXJ262154 RNN262154 RDR262154 QTV262154 QJZ262154 QAD262154 PQH262154 PGL262154 OWP262154 OMT262154 OCX262154 NTB262154 NJF262154 MZJ262154 MPN262154 MFR262154 LVV262154 LLZ262154 LCD262154 KSH262154 KIL262154 JYP262154 JOT262154 JEX262154 IVB262154 ILF262154 IBJ262154 HRN262154 HHR262154 GXV262154 GNZ262154 GED262154 FUH262154 FKL262154 FAP262154 EQT262154 EGX262154 DXB262154 DNF262154 DDJ262154 CTN262154 CJR262154 BZV262154 BPZ262154 BGD262154 AWH262154 AML262154 ACP262154 ST262154 IX262154 O262154 WVJ196618 WLN196618 WBR196618 VRV196618 VHZ196618 UYD196618 UOH196618 UEL196618 TUP196618 TKT196618 TAX196618 SRB196618 SHF196618 RXJ196618 RNN196618 RDR196618 QTV196618 QJZ196618 QAD196618 PQH196618 PGL196618 OWP196618 OMT196618 OCX196618 NTB196618 NJF196618 MZJ196618 MPN196618 MFR196618 LVV196618 LLZ196618 LCD196618 KSH196618 KIL196618 JYP196618 JOT196618 JEX196618 IVB196618 ILF196618 IBJ196618 HRN196618 HHR196618 GXV196618 GNZ196618 GED196618 FUH196618 FKL196618 FAP196618 EQT196618 EGX196618 DXB196618 DNF196618 DDJ196618 CTN196618 CJR196618 BZV196618 BPZ196618 BGD196618 AWH196618 AML196618 ACP196618 ST196618 IX196618 O196618 WVJ131082 WLN131082 WBR131082 VRV131082 VHZ131082 UYD131082 UOH131082 UEL131082 TUP131082 TKT131082 TAX131082 SRB131082 SHF131082 RXJ131082 RNN131082 RDR131082 QTV131082 QJZ131082 QAD131082 PQH131082 PGL131082 OWP131082 OMT131082 OCX131082 NTB131082 NJF131082 MZJ131082 MPN131082 MFR131082 LVV131082 LLZ131082 LCD131082 KSH131082 KIL131082 JYP131082 JOT131082 JEX131082 IVB131082 ILF131082 IBJ131082 HRN131082 HHR131082 GXV131082 GNZ131082 GED131082 FUH131082 FKL131082 FAP131082 EQT131082 EGX131082 DXB131082 DNF131082 DDJ131082 CTN131082 CJR131082 BZV131082 BPZ131082 BGD131082 AWH131082 AML131082 ACP131082 ST131082 IX131082 O131082 WVJ65546 WLN65546 WBR65546 VRV65546 VHZ65546 UYD65546 UOH65546 UEL65546 TUP65546 TKT65546 TAX65546 SRB65546 SHF65546 RXJ65546 RNN65546 RDR65546 QTV65546 QJZ65546 QAD65546 PQH65546 PGL65546 OWP65546 OMT65546 OCX65546 NTB65546 NJF65546 MZJ65546 MPN65546 MFR65546 LVV65546 LLZ65546 LCD65546 KSH65546 KIL65546 JYP65546 JOT65546 JEX65546 IVB65546 ILF65546 IBJ65546 HRN65546 HHR65546 GXV65546 GNZ65546 GED65546 FUH65546 FKL65546 FAP65546 EQT65546 EGX65546 DXB65546 DNF65546 DDJ65546 CTN65546 CJR65546 BZV65546 BPZ65546 BGD65546 AWH65546 AML65546 ACP65546 ST65546 IX65546 O65546 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P983046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P917510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P851974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P786438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P720902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P655366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P589830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P524294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P458758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P393222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P327686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P262150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P196614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P131078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P65542 WVK11 WLO11 WBS11 VRW11 VIA11 UYE11 UOI11 UEM11 TUQ11 TKU11 TAY11 SRC11 SHG11 RXK11 RNO11 RDS11 QTW11 QKA11 QAE11 PQI11 PGM11 OWQ11 OMU11 OCY11 NTC11 NJG11 MZK11 MPO11 MFS11 LVW11 LMA11 LCE11 KSI11 KIM11 JYQ11 JOU11 JEY11 IVC11 ILG11 IBK11 HRO11 HHS11 GXW11 GOA11 GEE11 FUI11 FKM11 FAQ11 EQU11 EGY11 DXC11 DNG11 DDK11 CTO11 CJS11 BZW11 BQA11 BGE11 AWI11 AMM11 ACQ11 SU11 IY11 P11 WVJ983045 WLN983045 WBR983045 VRV983045 VHZ983045 UYD983045 UOH983045 UEL983045 TUP983045 TKT983045 TAX983045 SRB983045 SHF983045 RXJ983045 RNN983045 RDR983045 QTV983045 QJZ983045 QAD983045 PQH983045 PGL983045 OWP983045 OMT983045 OCX983045 NTB983045 NJF983045 MZJ983045 MPN983045 MFR983045 LVV983045 LLZ983045 LCD983045 KSH983045 KIL983045 JYP983045 JOT983045 JEX983045 IVB983045 ILF983045 IBJ983045 HRN983045 HHR983045 GXV983045 GNZ983045 GED983045 FUH983045 FKL983045 FAP983045 EQT983045 EGX983045 DXB983045 DNF983045 DDJ983045 CTN983045 CJR983045 BZV983045 BPZ983045 BGD983045 AWH983045 AML983045 ACP983045 ST983045 IX983045 O983045 WVJ917509 WLN917509 WBR917509 VRV917509 VHZ917509 UYD917509 UOH917509 UEL917509 TUP917509 TKT917509 TAX917509 SRB917509 SHF917509 RXJ917509 RNN917509 RDR917509 QTV917509 QJZ917509 QAD917509 PQH917509 PGL917509 OWP917509 OMT917509 OCX917509 NTB917509 NJF917509 MZJ917509 MPN917509 MFR917509 LVV917509 LLZ917509 LCD917509 KSH917509 KIL917509 JYP917509 JOT917509 JEX917509 IVB917509 ILF917509 IBJ917509 HRN917509 HHR917509 GXV917509 GNZ917509 GED917509 FUH917509 FKL917509 FAP917509 EQT917509 EGX917509 DXB917509 DNF917509 DDJ917509 CTN917509 CJR917509 BZV917509 BPZ917509 BGD917509 AWH917509 AML917509 ACP917509 ST917509 IX917509 O917509 WVJ851973 WLN851973 WBR851973 VRV851973 VHZ851973 UYD851973 UOH851973 UEL851973 TUP851973 TKT851973 TAX851973 SRB851973 SHF851973 RXJ851973 RNN851973 RDR851973 QTV851973 QJZ851973 QAD851973 PQH851973 PGL851973 OWP851973 OMT851973 OCX851973 NTB851973 NJF851973 MZJ851973 MPN851973 MFR851973 LVV851973 LLZ851973 LCD851973 KSH851973 KIL851973 JYP851973 JOT851973 JEX851973 IVB851973 ILF851973 IBJ851973 HRN851973 HHR851973 GXV851973 GNZ851973 GED851973 FUH851973 FKL851973 FAP851973 EQT851973 EGX851973 DXB851973 DNF851973 DDJ851973 CTN851973 CJR851973 BZV851973 BPZ851973 BGD851973 AWH851973 AML851973 ACP851973 ST851973 IX851973 O851973 WVJ786437 WLN786437 WBR786437 VRV786437 VHZ786437 UYD786437 UOH786437 UEL786437 TUP786437 TKT786437 TAX786437 SRB786437 SHF786437 RXJ786437 RNN786437 RDR786437 QTV786437 QJZ786437 QAD786437 PQH786437 PGL786437 OWP786437 OMT786437 OCX786437 NTB786437 NJF786437 MZJ786437 MPN786437 MFR786437 LVV786437 LLZ786437 LCD786437 KSH786437 KIL786437 JYP786437 JOT786437 JEX786437 IVB786437 ILF786437 IBJ786437 HRN786437 HHR786437 GXV786437 GNZ786437 GED786437 FUH786437 FKL786437 FAP786437 EQT786437 EGX786437 DXB786437 DNF786437 DDJ786437 CTN786437 CJR786437 BZV786437 BPZ786437 BGD786437 AWH786437 AML786437 ACP786437 ST786437 IX786437 O786437 WVJ720901 WLN720901 WBR720901 VRV720901 VHZ720901 UYD720901 UOH720901 UEL720901 TUP720901 TKT720901 TAX720901 SRB720901 SHF720901 RXJ720901 RNN720901 RDR720901 QTV720901 QJZ720901 QAD720901 PQH720901 PGL720901 OWP720901 OMT720901 OCX720901 NTB720901 NJF720901 MZJ720901 MPN720901 MFR720901 LVV720901 LLZ720901 LCD720901 KSH720901 KIL720901 JYP720901 JOT720901 JEX720901 IVB720901 ILF720901 IBJ720901 HRN720901 HHR720901 GXV720901 GNZ720901 GED720901 FUH720901 FKL720901 FAP720901 EQT720901 EGX720901 DXB720901 DNF720901 DDJ720901 CTN720901 CJR720901 BZV720901 BPZ720901 BGD720901 AWH720901 AML720901 ACP720901 ST720901 IX720901 O720901 WVJ655365 WLN655365 WBR655365 VRV655365 VHZ655365 UYD655365 UOH655365 UEL655365 TUP655365 TKT655365 TAX655365 SRB655365 SHF655365 RXJ655365 RNN655365 RDR655365 QTV655365 QJZ655365 QAD655365 PQH655365 PGL655365 OWP655365 OMT655365 OCX655365 NTB655365 NJF655365 MZJ655365 MPN655365 MFR655365 LVV655365 LLZ655365 LCD655365 KSH655365 KIL655365 JYP655365 JOT655365 JEX655365 IVB655365 ILF655365 IBJ655365 HRN655365 HHR655365 GXV655365 GNZ655365 GED655365 FUH655365 FKL655365 FAP655365 EQT655365 EGX655365 DXB655365 DNF655365 DDJ655365 CTN655365 CJR655365 BZV655365 BPZ655365 BGD655365 AWH655365 AML655365 ACP655365 ST655365 IX655365 O655365 WVJ589829 WLN589829 WBR589829 VRV589829 VHZ589829 UYD589829 UOH589829 UEL589829 TUP589829 TKT589829 TAX589829 SRB589829 SHF589829 RXJ589829 RNN589829 RDR589829 QTV589829 QJZ589829 QAD589829 PQH589829 PGL589829 OWP589829 OMT589829 OCX589829 NTB589829 NJF589829 MZJ589829 MPN589829 MFR589829 LVV589829 LLZ589829 LCD589829 KSH589829 KIL589829 JYP589829 JOT589829 JEX589829 IVB589829 ILF589829 IBJ589829 HRN589829 HHR589829 GXV589829 GNZ589829 GED589829 FUH589829 FKL589829 FAP589829 EQT589829 EGX589829 DXB589829 DNF589829 DDJ589829 CTN589829 CJR589829 BZV589829 BPZ589829 BGD589829 AWH589829 AML589829 ACP589829 ST589829 IX589829 O589829 WVJ524293 WLN524293 WBR524293 VRV524293 VHZ524293 UYD524293 UOH524293 UEL524293 TUP524293 TKT524293 TAX524293 SRB524293 SHF524293 RXJ524293 RNN524293 RDR524293 QTV524293 QJZ524293 QAD524293 PQH524293 PGL524293 OWP524293 OMT524293 OCX524293 NTB524293 NJF524293 MZJ524293 MPN524293 MFR524293 LVV524293 LLZ524293 LCD524293 KSH524293 KIL524293 JYP524293 JOT524293 JEX524293 IVB524293 ILF524293 IBJ524293 HRN524293 HHR524293 GXV524293 GNZ524293 GED524293 FUH524293 FKL524293 FAP524293 EQT524293 EGX524293 DXB524293 DNF524293 DDJ524293 CTN524293 CJR524293 BZV524293 BPZ524293 BGD524293 AWH524293 AML524293 ACP524293 ST524293 IX524293 O524293 WVJ458757 WLN458757 WBR458757 VRV458757 VHZ458757 UYD458757 UOH458757 UEL458757 TUP458757 TKT458757 TAX458757 SRB458757 SHF458757 RXJ458757 RNN458757 RDR458757 QTV458757 QJZ458757 QAD458757 PQH458757 PGL458757 OWP458757 OMT458757 OCX458757 NTB458757 NJF458757 MZJ458757 MPN458757 MFR458757 LVV458757 LLZ458757 LCD458757 KSH458757 KIL458757 JYP458757 JOT458757 JEX458757 IVB458757 ILF458757 IBJ458757 HRN458757 HHR458757 GXV458757 GNZ458757 GED458757 FUH458757 FKL458757 FAP458757 EQT458757 EGX458757 DXB458757 DNF458757 DDJ458757 CTN458757 CJR458757 BZV458757 BPZ458757 BGD458757 AWH458757 AML458757 ACP458757 ST458757 IX458757 O458757 WVJ393221 WLN393221 WBR393221 VRV393221 VHZ393221 UYD393221 UOH393221 UEL393221 TUP393221 TKT393221 TAX393221 SRB393221 SHF393221 RXJ393221 RNN393221 RDR393221 QTV393221 QJZ393221 QAD393221 PQH393221 PGL393221 OWP393221 OMT393221 OCX393221 NTB393221 NJF393221 MZJ393221 MPN393221 MFR393221 LVV393221 LLZ393221 LCD393221 KSH393221 KIL393221 JYP393221 JOT393221 JEX393221 IVB393221 ILF393221 IBJ393221 HRN393221 HHR393221 GXV393221 GNZ393221 GED393221 FUH393221 FKL393221 FAP393221 EQT393221 EGX393221 DXB393221 DNF393221 DDJ393221 CTN393221 CJR393221 BZV393221 BPZ393221 BGD393221 AWH393221 AML393221 ACP393221 ST393221 IX393221 O393221 WVJ327685 WLN327685 WBR327685 VRV327685 VHZ327685 UYD327685 UOH327685 UEL327685 TUP327685 TKT327685 TAX327685 SRB327685 SHF327685 RXJ327685 RNN327685 RDR327685 QTV327685 QJZ327685 QAD327685 PQH327685 PGL327685 OWP327685 OMT327685 OCX327685 NTB327685 NJF327685 MZJ327685 MPN327685 MFR327685 LVV327685 LLZ327685 LCD327685 KSH327685 KIL327685 JYP327685 JOT327685 JEX327685 IVB327685 ILF327685 IBJ327685 HRN327685 HHR327685 GXV327685 GNZ327685 GED327685 FUH327685 FKL327685 FAP327685 EQT327685 EGX327685 DXB327685 DNF327685 DDJ327685 CTN327685 CJR327685 BZV327685 BPZ327685 BGD327685 AWH327685 AML327685 ACP327685 ST327685 IX327685 O327685 WVJ262149 WLN262149 WBR262149 VRV262149 VHZ262149 UYD262149 UOH262149 UEL262149 TUP262149 TKT262149 TAX262149 SRB262149 SHF262149 RXJ262149 RNN262149 RDR262149 QTV262149 QJZ262149 QAD262149 PQH262149 PGL262149 OWP262149 OMT262149 OCX262149 NTB262149 NJF262149 MZJ262149 MPN262149 MFR262149 LVV262149 LLZ262149 LCD262149 KSH262149 KIL262149 JYP262149 JOT262149 JEX262149 IVB262149 ILF262149 IBJ262149 HRN262149 HHR262149 GXV262149 GNZ262149 GED262149 FUH262149 FKL262149 FAP262149 EQT262149 EGX262149 DXB262149 DNF262149 DDJ262149 CTN262149 CJR262149 BZV262149 BPZ262149 BGD262149 AWH262149 AML262149 ACP262149 ST262149 IX262149 O262149 WVJ196613 WLN196613 WBR196613 VRV196613 VHZ196613 UYD196613 UOH196613 UEL196613 TUP196613 TKT196613 TAX196613 SRB196613 SHF196613 RXJ196613 RNN196613 RDR196613 QTV196613 QJZ196613 QAD196613 PQH196613 PGL196613 OWP196613 OMT196613 OCX196613 NTB196613 NJF196613 MZJ196613 MPN196613 MFR196613 LVV196613 LLZ196613 LCD196613 KSH196613 KIL196613 JYP196613 JOT196613 JEX196613 IVB196613 ILF196613 IBJ196613 HRN196613 HHR196613 GXV196613 GNZ196613 GED196613 FUH196613 FKL196613 FAP196613 EQT196613 EGX196613 DXB196613 DNF196613 DDJ196613 CTN196613 CJR196613 BZV196613 BPZ196613 BGD196613 AWH196613 AML196613 ACP196613 ST196613 IX196613 O196613 WVJ131077 WLN131077 WBR131077 VRV131077 VHZ131077 UYD131077 UOH131077 UEL131077 TUP131077 TKT131077 TAX131077 SRB131077 SHF131077 RXJ131077 RNN131077 RDR131077 QTV131077 QJZ131077 QAD131077 PQH131077 PGL131077 OWP131077 OMT131077 OCX131077 NTB131077 NJF131077 MZJ131077 MPN131077 MFR131077 LVV131077 LLZ131077 LCD131077 KSH131077 KIL131077 JYP131077 JOT131077 JEX131077 IVB131077 ILF131077 IBJ131077 HRN131077 HHR131077 GXV131077 GNZ131077 GED131077 FUH131077 FKL131077 FAP131077 EQT131077 EGX131077 DXB131077 DNF131077 DDJ131077 CTN131077 CJR131077 BZV131077 BPZ131077 BGD131077 AWH131077 AML131077 ACP131077 ST131077 IX131077 O131077 WVJ65541 WLN65541 WBR65541 VRV65541 VHZ65541 UYD65541 UOH65541 UEL65541 TUP65541 TKT65541 TAX65541 SRB65541 SHF65541 RXJ65541 RNN65541 RDR65541 QTV65541 QJZ65541 QAD65541 PQH65541 PGL65541 OWP65541 OMT65541 OCX65541 NTB65541 NJF65541 MZJ65541 MPN65541 MFR65541 LVV65541 LLZ65541 LCD65541 KSH65541 KIL65541 JYP65541 JOT65541 JEX65541 IVB65541 ILF65541 IBJ65541 HRN65541 HHR65541 GXV65541 GNZ65541 GED65541 FUH65541 FKL65541 FAP65541 EQT65541 EGX65541 DXB65541 DNF65541 DDJ65541 CTN65541 CJR65541 BZV65541 BPZ65541 BGD65541 AWH65541 AML65541 ACP65541 ST65541 IX65541 O65541 WVJ10 WLN10 WBR10 VRV10 VHZ10 UYD10 UOH10 UEL10 TUP10 TKT10 TAX10 SRB10 SHF10 RXJ10 RNN10 RDR10 QTV10 QJZ10 QAD10 PQH10 PGL10 OWP10 OMT10 OCX10 NTB10 NJF10 MZJ10 MPN10 MFR10 LVV10 LLZ10 LCD10 KSH10 KIL10 JYP10 JOT10 JEX10 IVB10 ILF10 IBJ10 HRN10 HHR10 GXV10 GNZ10 GED10 FUH10 FKL10 FAP10 EQT10 EGX10 DXB10 DNF10 DDJ10 CTN10 CJR10 BZV10 BPZ10 BGD10 AWH10 AML10 ACP10 ST10 IX10 O10 WVW983049 WMA983049 WCE983049 VSI983049 VIM983049 UYQ983049 UOU983049 UEY983049 TVC983049 TLG983049 TBK983049 SRO983049 SHS983049 RXW983049 ROA983049 REE983049 QUI983049 QKM983049 QAQ983049 PQU983049 PGY983049 OXC983049 ONG983049 ODK983049 NTO983049 NJS983049 MZW983049 MQA983049 MGE983049 LWI983049 LMM983049 LCQ983049 KSU983049 KIY983049 JZC983049 JPG983049 JFK983049 IVO983049 ILS983049 IBW983049 HSA983049 HIE983049 GYI983049 GOM983049 GEQ983049 FUU983049 FKY983049 FBC983049 ERG983049 EHK983049 DXO983049 DNS983049 DDW983049 CUA983049 CKE983049 CAI983049 BQM983049 BGQ983049 AWU983049 AMY983049 ADC983049 TG983049 JK983049 AB983049 WVW917513 WMA917513 WCE917513 VSI917513 VIM917513 UYQ917513 UOU917513 UEY917513 TVC917513 TLG917513 TBK917513 SRO917513 SHS917513 RXW917513 ROA917513 REE917513 QUI917513 QKM917513 QAQ917513 PQU917513 PGY917513 OXC917513 ONG917513 ODK917513 NTO917513 NJS917513 MZW917513 MQA917513 MGE917513 LWI917513 LMM917513 LCQ917513 KSU917513 KIY917513 JZC917513 JPG917513 JFK917513 IVO917513 ILS917513 IBW917513 HSA917513 HIE917513 GYI917513 GOM917513 GEQ917513 FUU917513 FKY917513 FBC917513 ERG917513 EHK917513 DXO917513 DNS917513 DDW917513 CUA917513 CKE917513 CAI917513 BQM917513 BGQ917513 AWU917513 AMY917513 ADC917513 TG917513 JK917513 AB917513 WVW851977 WMA851977 WCE851977 VSI851977 VIM851977 UYQ851977 UOU851977 UEY851977 TVC851977 TLG851977 TBK851977 SRO851977 SHS851977 RXW851977 ROA851977 REE851977 QUI851977 QKM851977 QAQ851977 PQU851977 PGY851977 OXC851977 ONG851977 ODK851977 NTO851977 NJS851977 MZW851977 MQA851977 MGE851977 LWI851977 LMM851977 LCQ851977 KSU851977 KIY851977 JZC851977 JPG851977 JFK851977 IVO851977 ILS851977 IBW851977 HSA851977 HIE851977 GYI851977 GOM851977 GEQ851977 FUU851977 FKY851977 FBC851977 ERG851977 EHK851977 DXO851977 DNS851977 DDW851977 CUA851977 CKE851977 CAI851977 BQM851977 BGQ851977 AWU851977 AMY851977 ADC851977 TG851977 JK851977 AB851977 WVW786441 WMA786441 WCE786441 VSI786441 VIM786441 UYQ786441 UOU786441 UEY786441 TVC786441 TLG786441 TBK786441 SRO786441 SHS786441 RXW786441 ROA786441 REE786441 QUI786441 QKM786441 QAQ786441 PQU786441 PGY786441 OXC786441 ONG786441 ODK786441 NTO786441 NJS786441 MZW786441 MQA786441 MGE786441 LWI786441 LMM786441 LCQ786441 KSU786441 KIY786441 JZC786441 JPG786441 JFK786441 IVO786441 ILS786441 IBW786441 HSA786441 HIE786441 GYI786441 GOM786441 GEQ786441 FUU786441 FKY786441 FBC786441 ERG786441 EHK786441 DXO786441 DNS786441 DDW786441 CUA786441 CKE786441 CAI786441 BQM786441 BGQ786441 AWU786441 AMY786441 ADC786441 TG786441 JK786441 AB786441 WVW720905 WMA720905 WCE720905 VSI720905 VIM720905 UYQ720905 UOU720905 UEY720905 TVC720905 TLG720905 TBK720905 SRO720905 SHS720905 RXW720905 ROA720905 REE720905 QUI720905 QKM720905 QAQ720905 PQU720905 PGY720905 OXC720905 ONG720905 ODK720905 NTO720905 NJS720905 MZW720905 MQA720905 MGE720905 LWI720905 LMM720905 LCQ720905 KSU720905 KIY720905 JZC720905 JPG720905 JFK720905 IVO720905 ILS720905 IBW720905 HSA720905 HIE720905 GYI720905 GOM720905 GEQ720905 FUU720905 FKY720905 FBC720905 ERG720905 EHK720905 DXO720905 DNS720905 DDW720905 CUA720905 CKE720905 CAI720905 BQM720905 BGQ720905 AWU720905 AMY720905 ADC720905 TG720905 JK720905 AB720905 WVW655369 WMA655369 WCE655369 VSI655369 VIM655369 UYQ655369 UOU655369 UEY655369 TVC655369 TLG655369 TBK655369 SRO655369 SHS655369 RXW655369 ROA655369 REE655369 QUI655369 QKM655369 QAQ655369 PQU655369 PGY655369 OXC655369 ONG655369 ODK655369 NTO655369 NJS655369 MZW655369 MQA655369 MGE655369 LWI655369 LMM655369 LCQ655369 KSU655369 KIY655369 JZC655369 JPG655369 JFK655369 IVO655369 ILS655369 IBW655369 HSA655369 HIE655369 GYI655369 GOM655369 GEQ655369 FUU655369 FKY655369 FBC655369 ERG655369 EHK655369 DXO655369 DNS655369 DDW655369 CUA655369 CKE655369 CAI655369 BQM655369 BGQ655369 AWU655369 AMY655369 ADC655369 TG655369 JK655369 AB655369 WVW589833 WMA589833 WCE589833 VSI589833 VIM589833 UYQ589833 UOU589833 UEY589833 TVC589833 TLG589833 TBK589833 SRO589833 SHS589833 RXW589833 ROA589833 REE589833 QUI589833 QKM589833 QAQ589833 PQU589833 PGY589833 OXC589833 ONG589833 ODK589833 NTO589833 NJS589833 MZW589833 MQA589833 MGE589833 LWI589833 LMM589833 LCQ589833 KSU589833 KIY589833 JZC589833 JPG589833 JFK589833 IVO589833 ILS589833 IBW589833 HSA589833 HIE589833 GYI589833 GOM589833 GEQ589833 FUU589833 FKY589833 FBC589833 ERG589833 EHK589833 DXO589833 DNS589833 DDW589833 CUA589833 CKE589833 CAI589833 BQM589833 BGQ589833 AWU589833 AMY589833 ADC589833 TG589833 JK589833 AB589833 WVW524297 WMA524297 WCE524297 VSI524297 VIM524297 UYQ524297 UOU524297 UEY524297 TVC524297 TLG524297 TBK524297 SRO524297 SHS524297 RXW524297 ROA524297 REE524297 QUI524297 QKM524297 QAQ524297 PQU524297 PGY524297 OXC524297 ONG524297 ODK524297 NTO524297 NJS524297 MZW524297 MQA524297 MGE524297 LWI524297 LMM524297 LCQ524297 KSU524297 KIY524297 JZC524297 JPG524297 JFK524297 IVO524297 ILS524297 IBW524297 HSA524297 HIE524297 GYI524297 GOM524297 GEQ524297 FUU524297 FKY524297 FBC524297 ERG524297 EHK524297 DXO524297 DNS524297 DDW524297 CUA524297 CKE524297 CAI524297 BQM524297 BGQ524297 AWU524297 AMY524297 ADC524297 TG524297 JK524297 AB524297 WVW458761 WMA458761 WCE458761 VSI458761 VIM458761 UYQ458761 UOU458761 UEY458761 TVC458761 TLG458761 TBK458761 SRO458761 SHS458761 RXW458761 ROA458761 REE458761 QUI458761 QKM458761 QAQ458761 PQU458761 PGY458761 OXC458761 ONG458761 ODK458761 NTO458761 NJS458761 MZW458761 MQA458761 MGE458761 LWI458761 LMM458761 LCQ458761 KSU458761 KIY458761 JZC458761 JPG458761 JFK458761 IVO458761 ILS458761 IBW458761 HSA458761 HIE458761 GYI458761 GOM458761 GEQ458761 FUU458761 FKY458761 FBC458761 ERG458761 EHK458761 DXO458761 DNS458761 DDW458761 CUA458761 CKE458761 CAI458761 BQM458761 BGQ458761 AWU458761 AMY458761 ADC458761 TG458761 JK458761 AB458761 WVW393225 WMA393225 WCE393225 VSI393225 VIM393225 UYQ393225 UOU393225 UEY393225 TVC393225 TLG393225 TBK393225 SRO393225 SHS393225 RXW393225 ROA393225 REE393225 QUI393225 QKM393225 QAQ393225 PQU393225 PGY393225 OXC393225 ONG393225 ODK393225 NTO393225 NJS393225 MZW393225 MQA393225 MGE393225 LWI393225 LMM393225 LCQ393225 KSU393225 KIY393225 JZC393225 JPG393225 JFK393225 IVO393225 ILS393225 IBW393225 HSA393225 HIE393225 GYI393225 GOM393225 GEQ393225 FUU393225 FKY393225 FBC393225 ERG393225 EHK393225 DXO393225 DNS393225 DDW393225 CUA393225 CKE393225 CAI393225 BQM393225 BGQ393225 AWU393225 AMY393225 ADC393225 TG393225 JK393225 AB393225 WVW327689 WMA327689 WCE327689 VSI327689 VIM327689 UYQ327689 UOU327689 UEY327689 TVC327689 TLG327689 TBK327689 SRO327689 SHS327689 RXW327689 ROA327689 REE327689 QUI327689 QKM327689 QAQ327689 PQU327689 PGY327689 OXC327689 ONG327689 ODK327689 NTO327689 NJS327689 MZW327689 MQA327689 MGE327689 LWI327689 LMM327689 LCQ327689 KSU327689 KIY327689 JZC327689 JPG327689 JFK327689 IVO327689 ILS327689 IBW327689 HSA327689 HIE327689 GYI327689 GOM327689 GEQ327689 FUU327689 FKY327689 FBC327689 ERG327689 EHK327689 DXO327689 DNS327689 DDW327689 CUA327689 CKE327689 CAI327689 BQM327689 BGQ327689 AWU327689 AMY327689 ADC327689 TG327689 JK327689 AB327689 WVW262153 WMA262153 WCE262153 VSI262153 VIM262153 UYQ262153 UOU262153 UEY262153 TVC262153 TLG262153 TBK262153 SRO262153 SHS262153 RXW262153 ROA262153 REE262153 QUI262153 QKM262153 QAQ262153 PQU262153 PGY262153 OXC262153 ONG262153 ODK262153 NTO262153 NJS262153 MZW262153 MQA262153 MGE262153 LWI262153 LMM262153 LCQ262153 KSU262153 KIY262153 JZC262153 JPG262153 JFK262153 IVO262153 ILS262153 IBW262153 HSA262153 HIE262153 GYI262153 GOM262153 GEQ262153 FUU262153 FKY262153 FBC262153 ERG262153 EHK262153 DXO262153 DNS262153 DDW262153 CUA262153 CKE262153 CAI262153 BQM262153 BGQ262153 AWU262153 AMY262153 ADC262153 TG262153 JK262153 AB262153 WVW196617 WMA196617 WCE196617 VSI196617 VIM196617 UYQ196617 UOU196617 UEY196617 TVC196617 TLG196617 TBK196617 SRO196617 SHS196617 RXW196617 ROA196617 REE196617 QUI196617 QKM196617 QAQ196617 PQU196617 PGY196617 OXC196617 ONG196617 ODK196617 NTO196617 NJS196617 MZW196617 MQA196617 MGE196617 LWI196617 LMM196617 LCQ196617 KSU196617 KIY196617 JZC196617 JPG196617 JFK196617 IVO196617 ILS196617 IBW196617 HSA196617 HIE196617 GYI196617 GOM196617 GEQ196617 FUU196617 FKY196617 FBC196617 ERG196617 EHK196617 DXO196617 DNS196617 DDW196617 CUA196617 CKE196617 CAI196617 BQM196617 BGQ196617 AWU196617 AMY196617 ADC196617 TG196617 JK196617 AB196617 WVW131081 WMA131081 WCE131081 VSI131081 VIM131081 UYQ131081 UOU131081 UEY131081 TVC131081 TLG131081 TBK131081 SRO131081 SHS131081 RXW131081 ROA131081 REE131081 QUI131081 QKM131081 QAQ131081 PQU131081 PGY131081 OXC131081 ONG131081 ODK131081 NTO131081 NJS131081 MZW131081 MQA131081 MGE131081 LWI131081 LMM131081 LCQ131081 KSU131081 KIY131081 JZC131081 JPG131081 JFK131081 IVO131081 ILS131081 IBW131081 HSA131081 HIE131081 GYI131081 GOM131081 GEQ131081 FUU131081 FKY131081 FBC131081 ERG131081 EHK131081 DXO131081 DNS131081 DDW131081 CUA131081 CKE131081 CAI131081 BQM131081 BGQ131081 AWU131081 AMY131081 ADC131081 TG131081 JK131081 AB131081 WVW65545 WMA65545 WCE65545 VSI65545 VIM65545 UYQ65545 UOU65545 UEY65545 TVC65545 TLG65545 TBK65545 SRO65545 SHS65545 RXW65545 ROA65545 REE65545 QUI65545 QKM65545 QAQ65545 PQU65545 PGY65545 OXC65545 ONG65545 ODK65545 NTO65545 NJS65545 MZW65545 MQA65545 MGE65545 LWI65545 LMM65545 LCQ65545 KSU65545 KIY65545 JZC65545 JPG65545 JFK65545 IVO65545 ILS65545 IBW65545 HSA65545 HIE65545 GYI65545 GOM65545 GEQ65545 FUU65545 FKY65545 FBC65545 ERG65545 EHK65545 DXO65545 DNS65545 DDW65545 CUA65545 CKE65545 CAI65545 BQM65545 BGQ65545 AWU65545 AMY65545 ADC65545 TG65545 JK65545 AB65545 WVS983049 WLW983049 WCA983049 VSE983049 VII983049 UYM983049 UOQ983049 UEU983049 TUY983049 TLC983049 TBG983049 SRK983049 SHO983049 RXS983049 RNW983049 REA983049 QUE983049 QKI983049 QAM983049 PQQ983049 PGU983049 OWY983049 ONC983049 ODG983049 NTK983049 NJO983049 MZS983049 MPW983049 MGA983049 LWE983049 LMI983049 LCM983049 KSQ983049 KIU983049 JYY983049 JPC983049 JFG983049 IVK983049 ILO983049 IBS983049 HRW983049 HIA983049 GYE983049 GOI983049 GEM983049 FUQ983049 FKU983049 FAY983049 ERC983049 EHG983049 DXK983049 DNO983049 DDS983049 CTW983049 CKA983049 CAE983049 BQI983049 BGM983049 AWQ983049 AMU983049 ACY983049 TC983049 JG983049 X983049 WVS917513 WLW917513 WCA917513 VSE917513 VII917513 UYM917513 UOQ917513 UEU917513 TUY917513 TLC917513 TBG917513 SRK917513 SHO917513 RXS917513 RNW917513 REA917513 QUE917513 QKI917513 QAM917513 PQQ917513 PGU917513 OWY917513 ONC917513 ODG917513 NTK917513 NJO917513 MZS917513 MPW917513 MGA917513 LWE917513 LMI917513 LCM917513 KSQ917513 KIU917513 JYY917513 JPC917513 JFG917513 IVK917513 ILO917513 IBS917513 HRW917513 HIA917513 GYE917513 GOI917513 GEM917513 FUQ917513 FKU917513 FAY917513 ERC917513 EHG917513 DXK917513 DNO917513 DDS917513 CTW917513 CKA917513 CAE917513 BQI917513 BGM917513 AWQ917513 AMU917513 ACY917513 TC917513 JG917513 X917513 WVS851977 WLW851977 WCA851977 VSE851977 VII851977 UYM851977 UOQ851977 UEU851977 TUY851977 TLC851977 TBG851977 SRK851977 SHO851977 RXS851977 RNW851977 REA851977 QUE851977 QKI851977 QAM851977 PQQ851977 PGU851977 OWY851977 ONC851977 ODG851977 NTK851977 NJO851977 MZS851977 MPW851977 MGA851977 LWE851977 LMI851977 LCM851977 KSQ851977 KIU851977 JYY851977 JPC851977 JFG851977 IVK851977 ILO851977 IBS851977 HRW851977 HIA851977 GYE851977 GOI851977 GEM851977 FUQ851977 FKU851977 FAY851977 ERC851977 EHG851977 DXK851977 DNO851977 DDS851977 CTW851977 CKA851977 CAE851977 BQI851977 BGM851977 AWQ851977 AMU851977 ACY851977 TC851977 JG851977 X851977 WVS786441 WLW786441 WCA786441 VSE786441 VII786441 UYM786441 UOQ786441 UEU786441 TUY786441 TLC786441 TBG786441 SRK786441 SHO786441 RXS786441 RNW786441 REA786441 QUE786441 QKI786441 QAM786441 PQQ786441 PGU786441 OWY786441 ONC786441 ODG786441 NTK786441 NJO786441 MZS786441 MPW786441 MGA786441 LWE786441 LMI786441 LCM786441 KSQ786441 KIU786441 JYY786441 JPC786441 JFG786441 IVK786441 ILO786441 IBS786441 HRW786441 HIA786441 GYE786441 GOI786441 GEM786441 FUQ786441 FKU786441 FAY786441 ERC786441 EHG786441 DXK786441 DNO786441 DDS786441 CTW786441 CKA786441 CAE786441 BQI786441 BGM786441 AWQ786441 AMU786441 ACY786441 TC786441 JG786441 X786441 WVS720905 WLW720905 WCA720905 VSE720905 VII720905 UYM720905 UOQ720905 UEU720905 TUY720905 TLC720905 TBG720905 SRK720905 SHO720905 RXS720905 RNW720905 REA720905 QUE720905 QKI720905 QAM720905 PQQ720905 PGU720905 OWY720905 ONC720905 ODG720905 NTK720905 NJO720905 MZS720905 MPW720905 MGA720905 LWE720905 LMI720905 LCM720905 KSQ720905 KIU720905 JYY720905 JPC720905 JFG720905 IVK720905 ILO720905 IBS720905 HRW720905 HIA720905 GYE720905 GOI720905 GEM720905 FUQ720905 FKU720905 FAY720905 ERC720905 EHG720905 DXK720905 DNO720905 DDS720905 CTW720905 CKA720905 CAE720905 BQI720905 BGM720905 AWQ720905 AMU720905 ACY720905 TC720905 JG720905 X720905 WVS655369 WLW655369 WCA655369 VSE655369 VII655369 UYM655369 UOQ655369 UEU655369 TUY655369 TLC655369 TBG655369 SRK655369 SHO655369 RXS655369 RNW655369 REA655369 QUE655369 QKI655369 QAM655369 PQQ655369 PGU655369 OWY655369 ONC655369 ODG655369 NTK655369 NJO655369 MZS655369 MPW655369 MGA655369 LWE655369 LMI655369 LCM655369 KSQ655369 KIU655369 JYY655369 JPC655369 JFG655369 IVK655369 ILO655369 IBS655369 HRW655369 HIA655369 GYE655369 GOI655369 GEM655369 FUQ655369 FKU655369 FAY655369 ERC655369 EHG655369 DXK655369 DNO655369 DDS655369 CTW655369 CKA655369 CAE655369 BQI655369 BGM655369 AWQ655369 AMU655369 ACY655369 TC655369 JG655369 X655369 WVS589833 WLW589833 WCA589833 VSE589833 VII589833 UYM589833 UOQ589833 UEU589833 TUY589833 TLC589833 TBG589833 SRK589833 SHO589833 RXS589833 RNW589833 REA589833 QUE589833 QKI589833 QAM589833 PQQ589833 PGU589833 OWY589833 ONC589833 ODG589833 NTK589833 NJO589833 MZS589833 MPW589833 MGA589833 LWE589833 LMI589833 LCM589833 KSQ589833 KIU589833 JYY589833 JPC589833 JFG589833 IVK589833 ILO589833 IBS589833 HRW589833 HIA589833 GYE589833 GOI589833 GEM589833 FUQ589833 FKU589833 FAY589833 ERC589833 EHG589833 DXK589833 DNO589833 DDS589833 CTW589833 CKA589833 CAE589833 BQI589833 BGM589833 AWQ589833 AMU589833 ACY589833 TC589833 JG589833 X589833 WVS524297 WLW524297 WCA524297 VSE524297 VII524297 UYM524297 UOQ524297 UEU524297 TUY524297 TLC524297 TBG524297 SRK524297 SHO524297 RXS524297 RNW524297 REA524297 QUE524297 QKI524297 QAM524297 PQQ524297 PGU524297 OWY524297 ONC524297 ODG524297 NTK524297 NJO524297 MZS524297 MPW524297 MGA524297 LWE524297 LMI524297 LCM524297 KSQ524297 KIU524297 JYY524297 JPC524297 JFG524297 IVK524297 ILO524297 IBS524297 HRW524297 HIA524297 GYE524297 GOI524297 GEM524297 FUQ524297 FKU524297 FAY524297 ERC524297 EHG524297 DXK524297 DNO524297 DDS524297 CTW524297 CKA524297 CAE524297 BQI524297 BGM524297 AWQ524297 AMU524297 ACY524297 TC524297 JG524297 X524297 WVS458761 WLW458761 WCA458761 VSE458761 VII458761 UYM458761 UOQ458761 UEU458761 TUY458761 TLC458761 TBG458761 SRK458761 SHO458761 RXS458761 RNW458761 REA458761 QUE458761 QKI458761 QAM458761 PQQ458761 PGU458761 OWY458761 ONC458761 ODG458761 NTK458761 NJO458761 MZS458761 MPW458761 MGA458761 LWE458761 LMI458761 LCM458761 KSQ458761 KIU458761 JYY458761 JPC458761 JFG458761 IVK458761 ILO458761 IBS458761 HRW458761 HIA458761 GYE458761 GOI458761 GEM458761 FUQ458761 FKU458761 FAY458761 ERC458761 EHG458761 DXK458761 DNO458761 DDS458761 CTW458761 CKA458761 CAE458761 BQI458761 BGM458761 AWQ458761 AMU458761 ACY458761 TC458761 JG458761 X458761 WVS393225 WLW393225 WCA393225 VSE393225 VII393225 UYM393225 UOQ393225 UEU393225 TUY393225 TLC393225 TBG393225 SRK393225 SHO393225 RXS393225 RNW393225 REA393225 QUE393225 QKI393225 QAM393225 PQQ393225 PGU393225 OWY393225 ONC393225 ODG393225 NTK393225 NJO393225 MZS393225 MPW393225 MGA393225 LWE393225 LMI393225 LCM393225 KSQ393225 KIU393225 JYY393225 JPC393225 JFG393225 IVK393225 ILO393225 IBS393225 HRW393225 HIA393225 GYE393225 GOI393225 GEM393225 FUQ393225 FKU393225 FAY393225 ERC393225 EHG393225 DXK393225 DNO393225 DDS393225 CTW393225 CKA393225 CAE393225 BQI393225 BGM393225 AWQ393225 AMU393225 ACY393225 TC393225 JG393225 X393225 WVS327689 WLW327689 WCA327689 VSE327689 VII327689 UYM327689 UOQ327689 UEU327689 TUY327689 TLC327689 TBG327689 SRK327689 SHO327689 RXS327689 RNW327689 REA327689 QUE327689 QKI327689 QAM327689 PQQ327689 PGU327689 OWY327689 ONC327689 ODG327689 NTK327689 NJO327689 MZS327689 MPW327689 MGA327689 LWE327689 LMI327689 LCM327689 KSQ327689 KIU327689 JYY327689 JPC327689 JFG327689 IVK327689 ILO327689 IBS327689 HRW327689 HIA327689 GYE327689 GOI327689 GEM327689 FUQ327689 FKU327689 FAY327689 ERC327689 EHG327689 DXK327689 DNO327689 DDS327689 CTW327689 CKA327689 CAE327689 BQI327689 BGM327689 AWQ327689 AMU327689 ACY327689 TC327689 JG327689 X327689 WVS262153 WLW262153 WCA262153 VSE262153 VII262153 UYM262153 UOQ262153 UEU262153 TUY262153 TLC262153 TBG262153 SRK262153 SHO262153 RXS262153 RNW262153 REA262153 QUE262153 QKI262153 QAM262153 PQQ262153 PGU262153 OWY262153 ONC262153 ODG262153 NTK262153 NJO262153 MZS262153 MPW262153 MGA262153 LWE262153 LMI262153 LCM262153 KSQ262153 KIU262153 JYY262153 JPC262153 JFG262153 IVK262153 ILO262153 IBS262153 HRW262153 HIA262153 GYE262153 GOI262153 GEM262153 FUQ262153 FKU262153 FAY262153 ERC262153 EHG262153 DXK262153 DNO262153 DDS262153 CTW262153 CKA262153 CAE262153 BQI262153 BGM262153 AWQ262153 AMU262153 ACY262153 TC262153 JG262153 X262153 WVS196617 WLW196617 WCA196617 VSE196617 VII196617 UYM196617 UOQ196617 UEU196617 TUY196617 TLC196617 TBG196617 SRK196617 SHO196617 RXS196617 RNW196617 REA196617 QUE196617 QKI196617 QAM196617 PQQ196617 PGU196617 OWY196617 ONC196617 ODG196617 NTK196617 NJO196617 MZS196617 MPW196617 MGA196617 LWE196617 LMI196617 LCM196617 KSQ196617 KIU196617 JYY196617 JPC196617 JFG196617 IVK196617 ILO196617 IBS196617 HRW196617 HIA196617 GYE196617 GOI196617 GEM196617 FUQ196617 FKU196617 FAY196617 ERC196617 EHG196617 DXK196617 DNO196617 DDS196617 CTW196617 CKA196617 CAE196617 BQI196617 BGM196617 AWQ196617 AMU196617 ACY196617 TC196617 JG196617 X196617 WVS131081 WLW131081 WCA131081 VSE131081 VII131081 UYM131081 UOQ131081 UEU131081 TUY131081 TLC131081 TBG131081 SRK131081 SHO131081 RXS131081 RNW131081 REA131081 QUE131081 QKI131081 QAM131081 PQQ131081 PGU131081 OWY131081 ONC131081 ODG131081 NTK131081 NJO131081 MZS131081 MPW131081 MGA131081 LWE131081 LMI131081 LCM131081 KSQ131081 KIU131081 JYY131081 JPC131081 JFG131081 IVK131081 ILO131081 IBS131081 HRW131081 HIA131081 GYE131081 GOI131081 GEM131081 FUQ131081 FKU131081 FAY131081 ERC131081 EHG131081 DXK131081 DNO131081 DDS131081 CTW131081 CKA131081 CAE131081 BQI131081 BGM131081 AWQ131081 AMU131081 ACY131081 TC131081 JG131081 X131081 WVS65545 WLW65545 WCA65545 VSE65545 VII65545 UYM65545 UOQ65545 UEU65545 TUY65545 TLC65545 TBG65545 SRK65545 SHO65545 RXS65545 RNW65545 REA65545 QUE65545 QKI65545 QAM65545 PQQ65545 PGU65545 OWY65545 ONC65545 ODG65545 NTK65545 NJO65545 MZS65545 MPW65545 MGA65545 LWE65545 LMI65545 LCM65545 KSQ65545 KIU65545 JYY65545 JPC65545 JFG65545 IVK65545 ILO65545 IBS65545 HRW65545 HIA65545 GYE65545 GOI65545 GEM65545 FUQ65545 FKU65545 FAY65545 ERC65545 EHG65545 DXK65545 DNO65545 DDS65545 CTW65545 CKA65545 CAE65545 BQI65545 BGM65545 AWQ65545 AMU65545 ACY65545 TC65545 JG65545 X65545 WVO983049 WLS983049 WBW983049 VSA983049 VIE983049 UYI983049 UOM983049 UEQ983049 TUU983049 TKY983049 TBC983049 SRG983049 SHK983049 RXO983049 RNS983049 RDW983049 QUA983049 QKE983049 QAI983049 PQM983049 PGQ983049 OWU983049 OMY983049 ODC983049 NTG983049 NJK983049 MZO983049 MPS983049 MFW983049 LWA983049 LME983049 LCI983049 KSM983049 KIQ983049 JYU983049 JOY983049 JFC983049 IVG983049 ILK983049 IBO983049 HRS983049 HHW983049 GYA983049 GOE983049 GEI983049 FUM983049 FKQ983049 FAU983049 EQY983049 EHC983049 DXG983049 DNK983049 DDO983049 CTS983049 CJW983049 CAA983049 BQE983049 BGI983049 AWM983049 AMQ983049 ACU983049 SY983049 JC983049 T983049 WVO917513 WLS917513 WBW917513 VSA917513 VIE917513 UYI917513 UOM917513 UEQ917513 TUU917513 TKY917513 TBC917513 SRG917513 SHK917513 RXO917513 RNS917513 RDW917513 QUA917513 QKE917513 QAI917513 PQM917513 PGQ917513 OWU917513 OMY917513 ODC917513 NTG917513 NJK917513 MZO917513 MPS917513 MFW917513 LWA917513 LME917513 LCI917513 KSM917513 KIQ917513 JYU917513 JOY917513 JFC917513 IVG917513 ILK917513 IBO917513 HRS917513 HHW917513 GYA917513 GOE917513 GEI917513 FUM917513 FKQ917513 FAU917513 EQY917513 EHC917513 DXG917513 DNK917513 DDO917513 CTS917513 CJW917513 CAA917513 BQE917513 BGI917513 AWM917513 AMQ917513 ACU917513 SY917513 JC917513 T917513 WVO851977 WLS851977 WBW851977 VSA851977 VIE851977 UYI851977 UOM851977 UEQ851977 TUU851977 TKY851977 TBC851977 SRG851977 SHK851977 RXO851977 RNS851977 RDW851977 QUA851977 QKE851977 QAI851977 PQM851977 PGQ851977 OWU851977 OMY851977 ODC851977 NTG851977 NJK851977 MZO851977 MPS851977 MFW851977 LWA851977 LME851977 LCI851977 KSM851977 KIQ851977 JYU851977 JOY851977 JFC851977 IVG851977 ILK851977 IBO851977 HRS851977 HHW851977 GYA851977 GOE851977 GEI851977 FUM851977 FKQ851977 FAU851977 EQY851977 EHC851977 DXG851977 DNK851977 DDO851977 CTS851977 CJW851977 CAA851977 BQE851977 BGI851977 AWM851977 AMQ851977 ACU851977 SY851977 JC851977 T851977 WVO786441 WLS786441 WBW786441 VSA786441 VIE786441 UYI786441 UOM786441 UEQ786441 TUU786441 TKY786441 TBC786441 SRG786441 SHK786441 RXO786441 RNS786441 RDW786441 QUA786441 QKE786441 QAI786441 PQM786441 PGQ786441 OWU786441 OMY786441 ODC786441 NTG786441 NJK786441 MZO786441 MPS786441 MFW786441 LWA786441 LME786441 LCI786441 KSM786441 KIQ786441 JYU786441 JOY786441 JFC786441 IVG786441 ILK786441 IBO786441 HRS786441 HHW786441 GYA786441 GOE786441 GEI786441 FUM786441 FKQ786441 FAU786441 EQY786441 EHC786441 DXG786441 DNK786441 DDO786441 CTS786441 CJW786441 CAA786441 BQE786441 BGI786441 AWM786441 AMQ786441 ACU786441 SY786441 JC786441 T786441 WVO720905 WLS720905 WBW720905 VSA720905 VIE720905 UYI720905 UOM720905 UEQ720905 TUU720905 TKY720905 TBC720905 SRG720905 SHK720905 RXO720905 RNS720905 RDW720905 QUA720905 QKE720905 QAI720905 PQM720905 PGQ720905 OWU720905 OMY720905 ODC720905 NTG720905 NJK720905 MZO720905 MPS720905 MFW720905 LWA720905 LME720905 LCI720905 KSM720905 KIQ720905 JYU720905 JOY720905 JFC720905 IVG720905 ILK720905 IBO720905 HRS720905 HHW720905 GYA720905 GOE720905 GEI720905 FUM720905 FKQ720905 FAU720905 EQY720905 EHC720905 DXG720905 DNK720905 DDO720905 CTS720905 CJW720905 CAA720905 BQE720905 BGI720905 AWM720905 AMQ720905 ACU720905 SY720905 JC720905 T720905 WVO655369 WLS655369 WBW655369 VSA655369 VIE655369 UYI655369 UOM655369 UEQ655369 TUU655369 TKY655369 TBC655369 SRG655369 SHK655369 RXO655369 RNS655369 RDW655369 QUA655369 QKE655369 QAI655369 PQM655369 PGQ655369 OWU655369 OMY655369 ODC655369 NTG655369 NJK655369 MZO655369 MPS655369 MFW655369 LWA655369 LME655369 LCI655369 KSM655369 KIQ655369 JYU655369 JOY655369 JFC655369 IVG655369 ILK655369 IBO655369 HRS655369 HHW655369 GYA655369 GOE655369 GEI655369 FUM655369 FKQ655369 FAU655369 EQY655369 EHC655369 DXG655369 DNK655369 DDO655369 CTS655369 CJW655369 CAA655369 BQE655369 BGI655369 AWM655369 AMQ655369 ACU655369 SY655369 JC655369 T655369 WVO589833 WLS589833 WBW589833 VSA589833 VIE589833 UYI589833 UOM589833 UEQ589833 TUU589833 TKY589833 TBC589833 SRG589833 SHK589833 RXO589833 RNS589833 RDW589833 QUA589833 QKE589833 QAI589833 PQM589833 PGQ589833 OWU589833 OMY589833 ODC589833 NTG589833 NJK589833 MZO589833 MPS589833 MFW589833 LWA589833 LME589833 LCI589833 KSM589833 KIQ589833 JYU589833 JOY589833 JFC589833 IVG589833 ILK589833 IBO589833 HRS589833 HHW589833 GYA589833 GOE589833 GEI589833 FUM589833 FKQ589833 FAU589833 EQY589833 EHC589833 DXG589833 DNK589833 DDO589833 CTS589833 CJW589833 CAA589833 BQE589833 BGI589833 AWM589833 AMQ589833 ACU589833 SY589833 JC589833 T589833 WVO524297 WLS524297 WBW524297 VSA524297 VIE524297 UYI524297 UOM524297 UEQ524297 TUU524297 TKY524297 TBC524297 SRG524297 SHK524297 RXO524297 RNS524297 RDW524297 QUA524297 QKE524297 QAI524297 PQM524297 PGQ524297 OWU524297 OMY524297 ODC524297 NTG524297 NJK524297 MZO524297 MPS524297 MFW524297 LWA524297 LME524297 LCI524297 KSM524297 KIQ524297 JYU524297 JOY524297 JFC524297 IVG524297 ILK524297 IBO524297 HRS524297 HHW524297 GYA524297 GOE524297 GEI524297 FUM524297 FKQ524297 FAU524297 EQY524297 EHC524297 DXG524297 DNK524297 DDO524297 CTS524297 CJW524297 CAA524297 BQE524297 BGI524297 AWM524297 AMQ524297 ACU524297 SY524297 JC524297 T524297 WVO458761 WLS458761 WBW458761 VSA458761 VIE458761 UYI458761 UOM458761 UEQ458761 TUU458761 TKY458761 TBC458761 SRG458761 SHK458761 RXO458761 RNS458761 RDW458761 QUA458761 QKE458761 QAI458761 PQM458761 PGQ458761 OWU458761 OMY458761 ODC458761 NTG458761 NJK458761 MZO458761 MPS458761 MFW458761 LWA458761 LME458761 LCI458761 KSM458761 KIQ458761 JYU458761 JOY458761 JFC458761 IVG458761 ILK458761 IBO458761 HRS458761 HHW458761 GYA458761 GOE458761 GEI458761 FUM458761 FKQ458761 FAU458761 EQY458761 EHC458761 DXG458761 DNK458761 DDO458761 CTS458761 CJW458761 CAA458761 BQE458761 BGI458761 AWM458761 AMQ458761 ACU458761 SY458761 JC458761 T458761 WVO393225 WLS393225 WBW393225 VSA393225 VIE393225 UYI393225 UOM393225 UEQ393225 TUU393225 TKY393225 TBC393225 SRG393225 SHK393225 RXO393225 RNS393225 RDW393225 QUA393225 QKE393225 QAI393225 PQM393225 PGQ393225 OWU393225 OMY393225 ODC393225 NTG393225 NJK393225 MZO393225 MPS393225 MFW393225 LWA393225 LME393225 LCI393225 KSM393225 KIQ393225 JYU393225 JOY393225 JFC393225 IVG393225 ILK393225 IBO393225 HRS393225 HHW393225 GYA393225 GOE393225 GEI393225 FUM393225 FKQ393225 FAU393225 EQY393225 EHC393225 DXG393225 DNK393225 DDO393225 CTS393225 CJW393225 CAA393225 BQE393225 BGI393225 AWM393225 AMQ393225 ACU393225 SY393225 JC393225 T393225 WVO327689 WLS327689 WBW327689 VSA327689 VIE327689 UYI327689 UOM327689 UEQ327689 TUU327689 TKY327689 TBC327689 SRG327689 SHK327689 RXO327689 RNS327689 RDW327689 QUA327689 QKE327689 QAI327689 PQM327689 PGQ327689 OWU327689 OMY327689 ODC327689 NTG327689 NJK327689 MZO327689 MPS327689 MFW327689 LWA327689 LME327689 LCI327689 KSM327689 KIQ327689 JYU327689 JOY327689 JFC327689 IVG327689 ILK327689 IBO327689 HRS327689 HHW327689 GYA327689 GOE327689 GEI327689 FUM327689 FKQ327689 FAU327689 EQY327689 EHC327689 DXG327689 DNK327689 DDO327689 CTS327689 CJW327689 CAA327689 BQE327689 BGI327689 AWM327689 AMQ327689 ACU327689 SY327689 JC327689 T327689 WVO262153 WLS262153 WBW262153 VSA262153 VIE262153 UYI262153 UOM262153 UEQ262153 TUU262153 TKY262153 TBC262153 SRG262153 SHK262153 RXO262153 RNS262153 RDW262153 QUA262153 QKE262153 QAI262153 PQM262153 PGQ262153 OWU262153 OMY262153 ODC262153 NTG262153 NJK262153 MZO262153 MPS262153 MFW262153 LWA262153 LME262153 LCI262153 KSM262153 KIQ262153 JYU262153 JOY262153 JFC262153 IVG262153 ILK262153 IBO262153 HRS262153 HHW262153 GYA262153 GOE262153 GEI262153 FUM262153 FKQ262153 FAU262153 EQY262153 EHC262153 DXG262153 DNK262153 DDO262153 CTS262153 CJW262153 CAA262153 BQE262153 BGI262153 AWM262153 AMQ262153 ACU262153 SY262153 JC262153 T262153 WVO196617 WLS196617 WBW196617 VSA196617 VIE196617 UYI196617 UOM196617 UEQ196617 TUU196617 TKY196617 TBC196617 SRG196617 SHK196617 RXO196617 RNS196617 RDW196617 QUA196617 QKE196617 QAI196617 PQM196617 PGQ196617 OWU196617 OMY196617 ODC196617 NTG196617 NJK196617 MZO196617 MPS196617 MFW196617 LWA196617 LME196617 LCI196617 KSM196617 KIQ196617 JYU196617 JOY196617 JFC196617 IVG196617 ILK196617 IBO196617 HRS196617 HHW196617 GYA196617 GOE196617 GEI196617 FUM196617 FKQ196617 FAU196617 EQY196617 EHC196617 DXG196617 DNK196617 DDO196617 CTS196617 CJW196617 CAA196617 BQE196617 BGI196617 AWM196617 AMQ196617 ACU196617 SY196617 JC196617 T196617 WVO131081 WLS131081 WBW131081 VSA131081 VIE131081 UYI131081 UOM131081 UEQ131081 TUU131081 TKY131081 TBC131081 SRG131081 SHK131081 RXO131081 RNS131081 RDW131081 QUA131081 QKE131081 QAI131081 PQM131081 PGQ131081 OWU131081 OMY131081 ODC131081 NTG131081 NJK131081 MZO131081 MPS131081 MFW131081 LWA131081 LME131081 LCI131081 KSM131081 KIQ131081 JYU131081 JOY131081 JFC131081 IVG131081 ILK131081 IBO131081 HRS131081 HHW131081 GYA131081 GOE131081 GEI131081 FUM131081 FKQ131081 FAU131081 EQY131081 EHC131081 DXG131081 DNK131081 DDO131081 CTS131081 CJW131081 CAA131081 BQE131081 BGI131081 AWM131081 AMQ131081 ACU131081 SY131081 JC131081 T131081 WVO65545 WLS65545 WBW65545 VSA65545 VIE65545 UYI65545 UOM65545 UEQ65545 TUU65545 TKY65545 TBC65545 SRG65545 SHK65545 RXO65545 RNS65545 RDW65545 QUA65545 QKE65545 QAI65545 PQM65545 PGQ65545 OWU65545 OMY65545 ODC65545 NTG65545 NJK65545 MZO65545 MPS65545 MFW65545 LWA65545 LME65545 LCI65545 KSM65545 KIQ65545 JYU65545 JOY65545 JFC65545 IVG65545 ILK65545 IBO65545 HRS65545 HHW65545 GYA65545 GOE65545 GEI65545 FUM65545 FKQ65545 FAU65545 EQY65545 EHC65545 DXG65545 DNK65545 DDO65545 CTS65545 CJW65545 CAA65545 BQE65545 BGI65545 AWM65545 AMQ65545 ACU65545 SY65545 JC65545 T65545 WVK983049 WLO983049 WBS983049 VRW983049 VIA983049 UYE983049 UOI983049 UEM983049 TUQ983049 TKU983049 TAY983049 SRC983049 SHG983049 RXK983049 RNO983049 RDS983049 QTW983049 QKA983049 QAE983049 PQI983049 PGM983049 OWQ983049 OMU983049 OCY983049 NTC983049 NJG983049 MZK983049 MPO983049 MFS983049 LVW983049 LMA983049 LCE983049 KSI983049 KIM983049 JYQ983049 JOU983049 JEY983049 IVC983049 ILG983049 IBK983049 HRO983049 HHS983049 GXW983049 GOA983049 GEE983049 FUI983049 FKM983049 FAQ983049 EQU983049 EGY983049 DXC983049 DNG983049 DDK983049 CTO983049 CJS983049 BZW983049 BQA983049 BGE983049 AWI983049 AMM983049 ACQ983049 SU983049 IY983049 P983049 WVK917513 WLO917513 WBS917513 VRW917513 VIA917513 UYE917513 UOI917513 UEM917513 TUQ917513 TKU917513 TAY917513 SRC917513 SHG917513 RXK917513 RNO917513 RDS917513 QTW917513 QKA917513 QAE917513 PQI917513 PGM917513 OWQ917513 OMU917513 OCY917513 NTC917513 NJG917513 MZK917513 MPO917513 MFS917513 LVW917513 LMA917513 LCE917513 KSI917513 KIM917513 JYQ917513 JOU917513 JEY917513 IVC917513 ILG917513 IBK917513 HRO917513 HHS917513 GXW917513 GOA917513 GEE917513 FUI917513 FKM917513 FAQ917513 EQU917513 EGY917513 DXC917513 DNG917513 DDK917513 CTO917513 CJS917513 BZW917513 BQA917513 BGE917513 AWI917513 AMM917513 ACQ917513 SU917513 IY917513 P917513 WVK851977 WLO851977 WBS851977 VRW851977 VIA851977 UYE851977 UOI851977 UEM851977 TUQ851977 TKU851977 TAY851977 SRC851977 SHG851977 RXK851977 RNO851977 RDS851977 QTW851977 QKA851977 QAE851977 PQI851977 PGM851977 OWQ851977 OMU851977 OCY851977 NTC851977 NJG851977 MZK851977 MPO851977 MFS851977 LVW851977 LMA851977 LCE851977 KSI851977 KIM851977 JYQ851977 JOU851977 JEY851977 IVC851977 ILG851977 IBK851977 HRO851977 HHS851977 GXW851977 GOA851977 GEE851977 FUI851977 FKM851977 FAQ851977 EQU851977 EGY851977 DXC851977 DNG851977 DDK851977 CTO851977 CJS851977 BZW851977 BQA851977 BGE851977 AWI851977 AMM851977 ACQ851977 SU851977 IY851977 P851977 WVK786441 WLO786441 WBS786441 VRW786441 VIA786441 UYE786441 UOI786441 UEM786441 TUQ786441 TKU786441 TAY786441 SRC786441 SHG786441 RXK786441 RNO786441 RDS786441 QTW786441 QKA786441 QAE786441 PQI786441 PGM786441 OWQ786441 OMU786441 OCY786441 NTC786441 NJG786441 MZK786441 MPO786441 MFS786441 LVW786441 LMA786441 LCE786441 KSI786441 KIM786441 JYQ786441 JOU786441 JEY786441 IVC786441 ILG786441 IBK786441 HRO786441 HHS786441 GXW786441 GOA786441 GEE786441 FUI786441 FKM786441 FAQ786441 EQU786441 EGY786441 DXC786441 DNG786441 DDK786441 CTO786441 CJS786441 BZW786441 BQA786441 BGE786441 AWI786441 AMM786441 ACQ786441 SU786441 IY786441 P786441 WVK720905 WLO720905 WBS720905 VRW720905 VIA720905 UYE720905 UOI720905 UEM720905 TUQ720905 TKU720905 TAY720905 SRC720905 SHG720905 RXK720905 RNO720905 RDS720905 QTW720905 QKA720905 QAE720905 PQI720905 PGM720905 OWQ720905 OMU720905 OCY720905 NTC720905 NJG720905 MZK720905 MPO720905 MFS720905 LVW720905 LMA720905 LCE720905 KSI720905 KIM720905 JYQ720905 JOU720905 JEY720905 IVC720905 ILG720905 IBK720905 HRO720905 HHS720905 GXW720905 GOA720905 GEE720905 FUI720905 FKM720905 FAQ720905 EQU720905 EGY720905 DXC720905 DNG720905 DDK720905 CTO720905 CJS720905 BZW720905 BQA720905 BGE720905 AWI720905 AMM720905 ACQ720905 SU720905 IY720905 P720905 WVK655369 WLO655369 WBS655369 VRW655369 VIA655369 UYE655369 UOI655369 UEM655369 TUQ655369 TKU655369 TAY655369 SRC655369 SHG655369 RXK655369 RNO655369 RDS655369 QTW655369 QKA655369 QAE655369 PQI655369 PGM655369 OWQ655369 OMU655369 OCY655369 NTC655369 NJG655369 MZK655369 MPO655369 MFS655369 LVW655369 LMA655369 LCE655369 KSI655369 KIM655369 JYQ655369 JOU655369 JEY655369 IVC655369 ILG655369 IBK655369 HRO655369 HHS655369 GXW655369 GOA655369 GEE655369 FUI655369 FKM655369 FAQ655369 EQU655369 EGY655369 DXC655369 DNG655369 DDK655369 CTO655369 CJS655369 BZW655369 BQA655369 BGE655369 AWI655369 AMM655369 ACQ655369 SU655369 IY655369 P655369 WVK589833 WLO589833 WBS589833 VRW589833 VIA589833 UYE589833 UOI589833 UEM589833 TUQ589833 TKU589833 TAY589833 SRC589833 SHG589833 RXK589833 RNO589833 RDS589833 QTW589833 QKA589833 QAE589833 PQI589833 PGM589833 OWQ589833 OMU589833 OCY589833 NTC589833 NJG589833 MZK589833 MPO589833 MFS589833 LVW589833 LMA589833 LCE589833 KSI589833 KIM589833 JYQ589833 JOU589833 JEY589833 IVC589833 ILG589833 IBK589833 HRO589833 HHS589833 GXW589833 GOA589833 GEE589833 FUI589833 FKM589833 FAQ589833 EQU589833 EGY589833 DXC589833 DNG589833 DDK589833 CTO589833 CJS589833 BZW589833 BQA589833 BGE589833 AWI589833 AMM589833 ACQ589833 SU589833 IY589833 P589833 WVK524297 WLO524297 WBS524297 VRW524297 VIA524297 UYE524297 UOI524297 UEM524297 TUQ524297 TKU524297 TAY524297 SRC524297 SHG524297 RXK524297 RNO524297 RDS524297 QTW524297 QKA524297 QAE524297 PQI524297 PGM524297 OWQ524297 OMU524297 OCY524297 NTC524297 NJG524297 MZK524297 MPO524297 MFS524297 LVW524297 LMA524297 LCE524297 KSI524297 KIM524297 JYQ524297 JOU524297 JEY524297 IVC524297 ILG524297 IBK524297 HRO524297 HHS524297 GXW524297 GOA524297 GEE524297 FUI524297 FKM524297 FAQ524297 EQU524297 EGY524297 DXC524297 DNG524297 DDK524297 CTO524297 CJS524297 BZW524297 BQA524297 BGE524297 AWI524297 AMM524297 ACQ524297 SU524297 IY524297 P524297 WVK458761 WLO458761 WBS458761 VRW458761 VIA458761 UYE458761 UOI458761 UEM458761 TUQ458761 TKU458761 TAY458761 SRC458761 SHG458761 RXK458761 RNO458761 RDS458761 QTW458761 QKA458761 QAE458761 PQI458761 PGM458761 OWQ458761 OMU458761 OCY458761 NTC458761 NJG458761 MZK458761 MPO458761 MFS458761 LVW458761 LMA458761 LCE458761 KSI458761 KIM458761 JYQ458761 JOU458761 JEY458761 IVC458761 ILG458761 IBK458761 HRO458761 HHS458761 GXW458761 GOA458761 GEE458761 FUI458761 FKM458761 FAQ458761 EQU458761 EGY458761 DXC458761 DNG458761 DDK458761 CTO458761 CJS458761 BZW458761 BQA458761 BGE458761 AWI458761 AMM458761 ACQ458761 SU458761 IY458761 P458761 WVK393225 WLO393225 WBS393225 VRW393225 VIA393225 UYE393225 UOI393225 UEM393225 TUQ393225 TKU393225 TAY393225 SRC393225 SHG393225 RXK393225 RNO393225 RDS393225 QTW393225 QKA393225 QAE393225 PQI393225 PGM393225 OWQ393225 OMU393225 OCY393225 NTC393225 NJG393225 MZK393225 MPO393225 MFS393225 LVW393225 LMA393225 LCE393225 KSI393225 KIM393225 JYQ393225 JOU393225 JEY393225 IVC393225 ILG393225 IBK393225 HRO393225 HHS393225 GXW393225 GOA393225 GEE393225 FUI393225 FKM393225 FAQ393225 EQU393225 EGY393225 DXC393225 DNG393225 DDK393225 CTO393225 CJS393225 BZW393225 BQA393225 BGE393225 AWI393225 AMM393225 ACQ393225 SU393225 IY393225 P393225 WVK327689 WLO327689 WBS327689 VRW327689 VIA327689 UYE327689 UOI327689 UEM327689 TUQ327689 TKU327689 TAY327689 SRC327689 SHG327689 RXK327689 RNO327689 RDS327689 QTW327689 QKA327689 QAE327689 PQI327689 PGM327689 OWQ327689 OMU327689 OCY327689 NTC327689 NJG327689 MZK327689 MPO327689 MFS327689 LVW327689 LMA327689 LCE327689 KSI327689 KIM327689 JYQ327689 JOU327689 JEY327689 IVC327689 ILG327689 IBK327689 HRO327689 HHS327689 GXW327689 GOA327689 GEE327689 FUI327689 FKM327689 FAQ327689 EQU327689 EGY327689 DXC327689 DNG327689 DDK327689 CTO327689 CJS327689 BZW327689 BQA327689 BGE327689 AWI327689 AMM327689 ACQ327689 SU327689 IY327689 P327689 WVK262153 WLO262153 WBS262153 VRW262153 VIA262153 UYE262153 UOI262153 UEM262153 TUQ262153 TKU262153 TAY262153 SRC262153 SHG262153 RXK262153 RNO262153 RDS262153 QTW262153 QKA262153 QAE262153 PQI262153 PGM262153 OWQ262153 OMU262153 OCY262153 NTC262153 NJG262153 MZK262153 MPO262153 MFS262153 LVW262153 LMA262153 LCE262153 KSI262153 KIM262153 JYQ262153 JOU262153 JEY262153 IVC262153 ILG262153 IBK262153 HRO262153 HHS262153 GXW262153 GOA262153 GEE262153 FUI262153 FKM262153 FAQ262153 EQU262153 EGY262153 DXC262153 DNG262153 DDK262153 CTO262153 CJS262153 BZW262153 BQA262153 BGE262153 AWI262153 AMM262153 ACQ262153 SU262153 IY262153 P262153 WVK196617 WLO196617 WBS196617 VRW196617 VIA196617 UYE196617 UOI196617 UEM196617 TUQ196617 TKU196617 TAY196617 SRC196617 SHG196617 RXK196617 RNO196617 RDS196617 QTW196617 QKA196617 QAE196617 PQI196617 PGM196617 OWQ196617 OMU196617 OCY196617 NTC196617 NJG196617 MZK196617 MPO196617 MFS196617 LVW196617 LMA196617 LCE196617 KSI196617 KIM196617 JYQ196617 JOU196617 JEY196617 IVC196617 ILG196617 IBK196617 HRO196617 HHS196617 GXW196617 GOA196617 GEE196617 FUI196617 FKM196617 FAQ196617 EQU196617 EGY196617 DXC196617 DNG196617 DDK196617 CTO196617 CJS196617 BZW196617 BQA196617 BGE196617 AWI196617 AMM196617 ACQ196617 SU196617 IY196617 P196617 WVK131081 WLO131081 WBS131081 VRW131081 VIA131081 UYE131081 UOI131081 UEM131081 TUQ131081 TKU131081 TAY131081 SRC131081 SHG131081 RXK131081 RNO131081 RDS131081 QTW131081 QKA131081 QAE131081 PQI131081 PGM131081 OWQ131081 OMU131081 OCY131081 NTC131081 NJG131081 MZK131081 MPO131081 MFS131081 LVW131081 LMA131081 LCE131081 KSI131081 KIM131081 JYQ131081 JOU131081 JEY131081 IVC131081 ILG131081 IBK131081 HRO131081 HHS131081 GXW131081 GOA131081 GEE131081 FUI131081 FKM131081 FAQ131081 EQU131081 EGY131081 DXC131081 DNG131081 DDK131081 CTO131081 CJS131081 BZW131081 BQA131081 BGE131081 AWI131081 AMM131081 ACQ131081 SU131081 IY131081 P131081 WVK65545 WLO65545 WBS65545 VRW65545 VIA65545 UYE65545 UOI65545 UEM65545 TUQ65545 TKU65545 TAY65545 SRC65545 SHG65545 RXK65545 RNO65545 RDS65545 QTW65545 QKA65545 QAE65545 PQI65545 PGM65545 OWQ65545 OMU65545 OCY65545 NTC65545 NJG65545 MZK65545 MPO65545 MFS65545 LVW65545 LMA65545 LCE65545 KSI65545 KIM65545 JYQ65545 JOU65545 JEY65545 IVC65545 ILG65545 IBK65545 HRO65545 HHS65545 GXW65545 GOA65545 GEE65545 FUI65545 FKM65545 FAQ65545 EQU65545 EGY65545 DXC65545 DNG65545 DDK65545 CTO65545 CJS65545 BZW65545 BQA65545 BGE65545 AWI65545 AMM65545 ACQ65545 SU65545 IY65545 P65545 WVS983047 WLW983047 WCA983047 VSE983047 VII983047 UYM983047 UOQ983047 UEU983047 TUY983047 TLC983047 TBG983047 SRK983047 SHO983047 RXS983047 RNW983047 REA983047 QUE983047 QKI983047 QAM983047 PQQ983047 PGU983047 OWY983047 ONC983047 ODG983047 NTK983047 NJO983047 MZS983047 MPW983047 MGA983047 LWE983047 LMI983047 LCM983047 KSQ983047 KIU983047 JYY983047 JPC983047 JFG983047 IVK983047 ILO983047 IBS983047 HRW983047 HIA983047 GYE983047 GOI983047 GEM983047 FUQ983047 FKU983047 FAY983047 ERC983047 EHG983047 DXK983047 DNO983047 DDS983047 CTW983047 CKA983047 CAE983047 BQI983047 BGM983047 AWQ983047 AMU983047 ACY983047 TC983047 JG983047 X983047 WVS917511 WLW917511 WCA917511 VSE917511 VII917511 UYM917511 UOQ917511 UEU917511 TUY917511 TLC917511 TBG917511 SRK917511 SHO917511 RXS917511 RNW917511 REA917511 QUE917511 QKI917511 QAM917511 PQQ917511 PGU917511 OWY917511 ONC917511 ODG917511 NTK917511 NJO917511 MZS917511 MPW917511 MGA917511 LWE917511 LMI917511 LCM917511 KSQ917511 KIU917511 JYY917511 JPC917511 JFG917511 IVK917511 ILO917511 IBS917511 HRW917511 HIA917511 GYE917511 GOI917511 GEM917511 FUQ917511 FKU917511 FAY917511 ERC917511 EHG917511 DXK917511 DNO917511 DDS917511 CTW917511 CKA917511 CAE917511 BQI917511 BGM917511 AWQ917511 AMU917511 ACY917511 TC917511 JG917511 X917511 WVS851975 WLW851975 WCA851975 VSE851975 VII851975 UYM851975 UOQ851975 UEU851975 TUY851975 TLC851975 TBG851975 SRK851975 SHO851975 RXS851975 RNW851975 REA851975 QUE851975 QKI851975 QAM851975 PQQ851975 PGU851975 OWY851975 ONC851975 ODG851975 NTK851975 NJO851975 MZS851975 MPW851975 MGA851975 LWE851975 LMI851975 LCM851975 KSQ851975 KIU851975 JYY851975 JPC851975 JFG851975 IVK851975 ILO851975 IBS851975 HRW851975 HIA851975 GYE851975 GOI851975 GEM851975 FUQ851975 FKU851975 FAY851975 ERC851975 EHG851975 DXK851975 DNO851975 DDS851975 CTW851975 CKA851975 CAE851975 BQI851975 BGM851975 AWQ851975 AMU851975 ACY851975 TC851975 JG851975 X851975 WVS786439 WLW786439 WCA786439 VSE786439 VII786439 UYM786439 UOQ786439 UEU786439 TUY786439 TLC786439 TBG786439 SRK786439 SHO786439 RXS786439 RNW786439 REA786439 QUE786439 QKI786439 QAM786439 PQQ786439 PGU786439 OWY786439 ONC786439 ODG786439 NTK786439 NJO786439 MZS786439 MPW786439 MGA786439 LWE786439 LMI786439 LCM786439 KSQ786439 KIU786439 JYY786439 JPC786439 JFG786439 IVK786439 ILO786439 IBS786439 HRW786439 HIA786439 GYE786439 GOI786439 GEM786439 FUQ786439 FKU786439 FAY786439 ERC786439 EHG786439 DXK786439 DNO786439 DDS786439 CTW786439 CKA786439 CAE786439 BQI786439 BGM786439 AWQ786439 AMU786439 ACY786439 TC786439 JG786439 X786439 WVS720903 WLW720903 WCA720903 VSE720903 VII720903 UYM720903 UOQ720903 UEU720903 TUY720903 TLC720903 TBG720903 SRK720903 SHO720903 RXS720903 RNW720903 REA720903 QUE720903 QKI720903 QAM720903 PQQ720903 PGU720903 OWY720903 ONC720903 ODG720903 NTK720903 NJO720903 MZS720903 MPW720903 MGA720903 LWE720903 LMI720903 LCM720903 KSQ720903 KIU720903 JYY720903 JPC720903 JFG720903 IVK720903 ILO720903 IBS720903 HRW720903 HIA720903 GYE720903 GOI720903 GEM720903 FUQ720903 FKU720903 FAY720903 ERC720903 EHG720903 DXK720903 DNO720903 DDS720903 CTW720903 CKA720903 CAE720903 BQI720903 BGM720903 AWQ720903 AMU720903 ACY720903 TC720903 JG720903 X720903 WVS655367 WLW655367 WCA655367 VSE655367 VII655367 UYM655367 UOQ655367 UEU655367 TUY655367 TLC655367 TBG655367 SRK655367 SHO655367 RXS655367 RNW655367 REA655367 QUE655367 QKI655367 QAM655367 PQQ655367 PGU655367 OWY655367 ONC655367 ODG655367 NTK655367 NJO655367 MZS655367 MPW655367 MGA655367 LWE655367 LMI655367 LCM655367 KSQ655367 KIU655367 JYY655367 JPC655367 JFG655367 IVK655367 ILO655367 IBS655367 HRW655367 HIA655367 GYE655367 GOI655367 GEM655367 FUQ655367 FKU655367 FAY655367 ERC655367 EHG655367 DXK655367 DNO655367 DDS655367 CTW655367 CKA655367 CAE655367 BQI655367 BGM655367 AWQ655367 AMU655367 ACY655367 TC655367 JG655367 X655367 WVS589831 WLW589831 WCA589831 VSE589831 VII589831 UYM589831 UOQ589831 UEU589831 TUY589831 TLC589831 TBG589831 SRK589831 SHO589831 RXS589831 RNW589831 REA589831 QUE589831 QKI589831 QAM589831 PQQ589831 PGU589831 OWY589831 ONC589831 ODG589831 NTK589831 NJO589831 MZS589831 MPW589831 MGA589831 LWE589831 LMI589831 LCM589831 KSQ589831 KIU589831 JYY589831 JPC589831 JFG589831 IVK589831 ILO589831 IBS589831 HRW589831 HIA589831 GYE589831 GOI589831 GEM589831 FUQ589831 FKU589831 FAY589831 ERC589831 EHG589831 DXK589831 DNO589831 DDS589831 CTW589831 CKA589831 CAE589831 BQI589831 BGM589831 AWQ589831 AMU589831 ACY589831 TC589831 JG589831 X589831 WVS524295 WLW524295 WCA524295 VSE524295 VII524295 UYM524295 UOQ524295 UEU524295 TUY524295 TLC524295 TBG524295 SRK524295 SHO524295 RXS524295 RNW524295 REA524295 QUE524295 QKI524295 QAM524295 PQQ524295 PGU524295 OWY524295 ONC524295 ODG524295 NTK524295 NJO524295 MZS524295 MPW524295 MGA524295 LWE524295 LMI524295 LCM524295 KSQ524295 KIU524295 JYY524295 JPC524295 JFG524295 IVK524295 ILO524295 IBS524295 HRW524295 HIA524295 GYE524295 GOI524295 GEM524295 FUQ524295 FKU524295 FAY524295 ERC524295 EHG524295 DXK524295 DNO524295 DDS524295 CTW524295 CKA524295 CAE524295 BQI524295 BGM524295 AWQ524295 AMU524295 ACY524295 TC524295 JG524295 X524295 WVS458759 WLW458759 WCA458759 VSE458759 VII458759 UYM458759 UOQ458759 UEU458759 TUY458759 TLC458759 TBG458759 SRK458759 SHO458759 RXS458759 RNW458759 REA458759 QUE458759 QKI458759 QAM458759 PQQ458759 PGU458759 OWY458759 ONC458759 ODG458759 NTK458759 NJO458759 MZS458759 MPW458759 MGA458759 LWE458759 LMI458759 LCM458759 KSQ458759 KIU458759 JYY458759 JPC458759 JFG458759 IVK458759 ILO458759 IBS458759 HRW458759 HIA458759 GYE458759 GOI458759 GEM458759 FUQ458759 FKU458759 FAY458759 ERC458759 EHG458759 DXK458759 DNO458759 DDS458759 CTW458759 CKA458759 CAE458759 BQI458759 BGM458759 AWQ458759 AMU458759 ACY458759 TC458759 JG458759 X458759 WVS393223 WLW393223 WCA393223 VSE393223 VII393223 UYM393223 UOQ393223 UEU393223 TUY393223 TLC393223 TBG393223 SRK393223 SHO393223 RXS393223 RNW393223 REA393223 QUE393223 QKI393223 QAM393223 PQQ393223 PGU393223 OWY393223 ONC393223 ODG393223 NTK393223 NJO393223 MZS393223 MPW393223 MGA393223 LWE393223 LMI393223 LCM393223 KSQ393223 KIU393223 JYY393223 JPC393223 JFG393223 IVK393223 ILO393223 IBS393223 HRW393223 HIA393223 GYE393223 GOI393223 GEM393223 FUQ393223 FKU393223 FAY393223 ERC393223 EHG393223 DXK393223 DNO393223 DDS393223 CTW393223 CKA393223 CAE393223 BQI393223 BGM393223 AWQ393223 AMU393223 ACY393223 TC393223 JG393223 X393223 WVS327687 WLW327687 WCA327687 VSE327687 VII327687 UYM327687 UOQ327687 UEU327687 TUY327687 TLC327687 TBG327687 SRK327687 SHO327687 RXS327687 RNW327687 REA327687 QUE327687 QKI327687 QAM327687 PQQ327687 PGU327687 OWY327687 ONC327687 ODG327687 NTK327687 NJO327687 MZS327687 MPW327687 MGA327687 LWE327687 LMI327687 LCM327687 KSQ327687 KIU327687 JYY327687 JPC327687 JFG327687 IVK327687 ILO327687 IBS327687 HRW327687 HIA327687 GYE327687 GOI327687 GEM327687 FUQ327687 FKU327687 FAY327687 ERC327687 EHG327687 DXK327687 DNO327687 DDS327687 CTW327687 CKA327687 CAE327687 BQI327687 BGM327687 AWQ327687 AMU327687 ACY327687 TC327687 JG327687 X327687 WVS262151 WLW262151 WCA262151 VSE262151 VII262151 UYM262151 UOQ262151 UEU262151 TUY262151 TLC262151 TBG262151 SRK262151 SHO262151 RXS262151 RNW262151 REA262151 QUE262151 QKI262151 QAM262151 PQQ262151 PGU262151 OWY262151 ONC262151 ODG262151 NTK262151 NJO262151 MZS262151 MPW262151 MGA262151 LWE262151 LMI262151 LCM262151 KSQ262151 KIU262151 JYY262151 JPC262151 JFG262151 IVK262151 ILO262151 IBS262151 HRW262151 HIA262151 GYE262151 GOI262151 GEM262151 FUQ262151 FKU262151 FAY262151 ERC262151 EHG262151 DXK262151 DNO262151 DDS262151 CTW262151 CKA262151 CAE262151 BQI262151 BGM262151 AWQ262151 AMU262151 ACY262151 TC262151 JG262151 X262151 WVS196615 WLW196615 WCA196615 VSE196615 VII196615 UYM196615 UOQ196615 UEU196615 TUY196615 TLC196615 TBG196615 SRK196615 SHO196615 RXS196615 RNW196615 REA196615 QUE196615 QKI196615 QAM196615 PQQ196615 PGU196615 OWY196615 ONC196615 ODG196615 NTK196615 NJO196615 MZS196615 MPW196615 MGA196615 LWE196615 LMI196615 LCM196615 KSQ196615 KIU196615 JYY196615 JPC196615 JFG196615 IVK196615 ILO196615 IBS196615 HRW196615 HIA196615 GYE196615 GOI196615 GEM196615 FUQ196615 FKU196615 FAY196615 ERC196615 EHG196615 DXK196615 DNO196615 DDS196615 CTW196615 CKA196615 CAE196615 BQI196615 BGM196615 AWQ196615 AMU196615 ACY196615 TC196615 JG196615 X196615 WVS131079 WLW131079 WCA131079 VSE131079 VII131079 UYM131079 UOQ131079 UEU131079 TUY131079 TLC131079 TBG131079 SRK131079 SHO131079 RXS131079 RNW131079 REA131079 QUE131079 QKI131079 QAM131079 PQQ131079 PGU131079 OWY131079 ONC131079 ODG131079 NTK131079 NJO131079 MZS131079 MPW131079 MGA131079 LWE131079 LMI131079 LCM131079 KSQ131079 KIU131079 JYY131079 JPC131079 JFG131079 IVK131079 ILO131079 IBS131079 HRW131079 HIA131079 GYE131079 GOI131079 GEM131079 FUQ131079 FKU131079 FAY131079 ERC131079 EHG131079 DXK131079 DNO131079 DDS131079 CTW131079 CKA131079 CAE131079 BQI131079 BGM131079 AWQ131079 AMU131079 ACY131079 TC131079 JG131079 X131079 WVS65543 WLW65543 WCA65543 VSE65543 VII65543 UYM65543 UOQ65543 UEU65543 TUY65543 TLC65543 TBG65543 SRK65543 SHO65543 RXS65543 RNW65543 REA65543 QUE65543 QKI65543 QAM65543 PQQ65543 PGU65543 OWY65543 ONC65543 ODG65543 NTK65543 NJO65543 MZS65543 MPW65543 MGA65543 LWE65543 LMI65543 LCM65543 KSQ65543 KIU65543 JYY65543 JPC65543 JFG65543 IVK65543 ILO65543 IBS65543 HRW65543 HIA65543 GYE65543 GOI65543 GEM65543 FUQ65543 FKU65543 FAY65543 ERC65543 EHG65543 DXK65543 DNO65543 DDS65543 CTW65543 CKA65543 CAE65543 BQI65543 BGM65543 AWQ65543 AMU65543 ACY65543 TC65543 JG65543 X65543 WVJ983047 WLN983047 WBR983047 VRV983047 VHZ983047 UYD983047 UOH983047 UEL983047 TUP983047 TKT983047 TAX983047 SRB983047 SHF983047 RXJ983047 RNN983047 RDR983047 QTV983047 QJZ983047 QAD983047 PQH983047 PGL983047 OWP983047 OMT983047 OCX983047 NTB983047 NJF983047 MZJ983047 MPN983047 MFR983047 LVV983047 LLZ983047 LCD983047 KSH983047 KIL983047 JYP983047 JOT983047 JEX983047 IVB983047 ILF983047 IBJ983047 HRN983047 HHR983047 GXV983047 GNZ983047 GED983047 FUH983047 FKL983047 FAP983047 EQT983047 EGX983047 DXB983047 DNF983047 DDJ983047 CTN983047 CJR983047 BZV983047 BPZ983047 BGD983047 AWH983047 AML983047 ACP983047 ST983047 IX983047 O983047 WVJ917511 WLN917511 WBR917511 VRV917511 VHZ917511 UYD917511 UOH917511 UEL917511 TUP917511 TKT917511 TAX917511 SRB917511 SHF917511 RXJ917511 RNN917511 RDR917511 QTV917511 QJZ917511 QAD917511 PQH917511 PGL917511 OWP917511 OMT917511 OCX917511 NTB917511 NJF917511 MZJ917511 MPN917511 MFR917511 LVV917511 LLZ917511 LCD917511 KSH917511 KIL917511 JYP917511 JOT917511 JEX917511 IVB917511 ILF917511 IBJ917511 HRN917511 HHR917511 GXV917511 GNZ917511 GED917511 FUH917511 FKL917511 FAP917511 EQT917511 EGX917511 DXB917511 DNF917511 DDJ917511 CTN917511 CJR917511 BZV917511 BPZ917511 BGD917511 AWH917511 AML917511 ACP917511 ST917511 IX917511 O917511 WVJ851975 WLN851975 WBR851975 VRV851975 VHZ851975 UYD851975 UOH851975 UEL851975 TUP851975 TKT851975 TAX851975 SRB851975 SHF851975 RXJ851975 RNN851975 RDR851975 QTV851975 QJZ851975 QAD851975 PQH851975 PGL851975 OWP851975 OMT851975 OCX851975 NTB851975 NJF851975 MZJ851975 MPN851975 MFR851975 LVV851975 LLZ851975 LCD851975 KSH851975 KIL851975 JYP851975 JOT851975 JEX851975 IVB851975 ILF851975 IBJ851975 HRN851975 HHR851975 GXV851975 GNZ851975 GED851975 FUH851975 FKL851975 FAP851975 EQT851975 EGX851975 DXB851975 DNF851975 DDJ851975 CTN851975 CJR851975 BZV851975 BPZ851975 BGD851975 AWH851975 AML851975 ACP851975 ST851975 IX851975 O851975 WVJ786439 WLN786439 WBR786439 VRV786439 VHZ786439 UYD786439 UOH786439 UEL786439 TUP786439 TKT786439 TAX786439 SRB786439 SHF786439 RXJ786439 RNN786439 RDR786439 QTV786439 QJZ786439 QAD786439 PQH786439 PGL786439 OWP786439 OMT786439 OCX786439 NTB786439 NJF786439 MZJ786439 MPN786439 MFR786439 LVV786439 LLZ786439 LCD786439 KSH786439 KIL786439 JYP786439 JOT786439 JEX786439 IVB786439 ILF786439 IBJ786439 HRN786439 HHR786439 GXV786439 GNZ786439 GED786439 FUH786439 FKL786439 FAP786439 EQT786439 EGX786439 DXB786439 DNF786439 DDJ786439 CTN786439 CJR786439 BZV786439 BPZ786439 BGD786439 AWH786439 AML786439 ACP786439 ST786439 IX786439 O786439 WVJ720903 WLN720903 WBR720903 VRV720903 VHZ720903 UYD720903 UOH720903 UEL720903 TUP720903 TKT720903 TAX720903 SRB720903 SHF720903 RXJ720903 RNN720903 RDR720903 QTV720903 QJZ720903 QAD720903 PQH720903 PGL720903 OWP720903 OMT720903 OCX720903 NTB720903 NJF720903 MZJ720903 MPN720903 MFR720903 LVV720903 LLZ720903 LCD720903 KSH720903 KIL720903 JYP720903 JOT720903 JEX720903 IVB720903 ILF720903 IBJ720903 HRN720903 HHR720903 GXV720903 GNZ720903 GED720903 FUH720903 FKL720903 FAP720903 EQT720903 EGX720903 DXB720903 DNF720903 DDJ720903 CTN720903 CJR720903 BZV720903 BPZ720903 BGD720903 AWH720903 AML720903 ACP720903 ST720903 IX720903 O720903 WVJ655367 WLN655367 WBR655367 VRV655367 VHZ655367 UYD655367 UOH655367 UEL655367 TUP655367 TKT655367 TAX655367 SRB655367 SHF655367 RXJ655367 RNN655367 RDR655367 QTV655367 QJZ655367 QAD655367 PQH655367 PGL655367 OWP655367 OMT655367 OCX655367 NTB655367 NJF655367 MZJ655367 MPN655367 MFR655367 LVV655367 LLZ655367 LCD655367 KSH655367 KIL655367 JYP655367 JOT655367 JEX655367 IVB655367 ILF655367 IBJ655367 HRN655367 HHR655367 GXV655367 GNZ655367 GED655367 FUH655367 FKL655367 FAP655367 EQT655367 EGX655367 DXB655367 DNF655367 DDJ655367 CTN655367 CJR655367 BZV655367 BPZ655367 BGD655367 AWH655367 AML655367 ACP655367 ST655367 IX655367 O655367 WVJ589831 WLN589831 WBR589831 VRV589831 VHZ589831 UYD589831 UOH589831 UEL589831 TUP589831 TKT589831 TAX589831 SRB589831 SHF589831 RXJ589831 RNN589831 RDR589831 QTV589831 QJZ589831 QAD589831 PQH589831 PGL589831 OWP589831 OMT589831 OCX589831 NTB589831 NJF589831 MZJ589831 MPN589831 MFR589831 LVV589831 LLZ589831 LCD589831 KSH589831 KIL589831 JYP589831 JOT589831 JEX589831 IVB589831 ILF589831 IBJ589831 HRN589831 HHR589831 GXV589831 GNZ589831 GED589831 FUH589831 FKL589831 FAP589831 EQT589831 EGX589831 DXB589831 DNF589831 DDJ589831 CTN589831 CJR589831 BZV589831 BPZ589831 BGD589831 AWH589831 AML589831 ACP589831 ST589831 IX589831 O589831 WVJ524295 WLN524295 WBR524295 VRV524295 VHZ524295 UYD524295 UOH524295 UEL524295 TUP524295 TKT524295 TAX524295 SRB524295 SHF524295 RXJ524295 RNN524295 RDR524295 QTV524295 QJZ524295 QAD524295 PQH524295 PGL524295 OWP524295 OMT524295 OCX524295 NTB524295 NJF524295 MZJ524295 MPN524295 MFR524295 LVV524295 LLZ524295 LCD524295 KSH524295 KIL524295 JYP524295 JOT524295 JEX524295 IVB524295 ILF524295 IBJ524295 HRN524295 HHR524295 GXV524295 GNZ524295 GED524295 FUH524295 FKL524295 FAP524295 EQT524295 EGX524295 DXB524295 DNF524295 DDJ524295 CTN524295 CJR524295 BZV524295 BPZ524295 BGD524295 AWH524295 AML524295 ACP524295 ST524295 IX524295 O524295 WVJ458759 WLN458759 WBR458759 VRV458759 VHZ458759 UYD458759 UOH458759 UEL458759 TUP458759 TKT458759 TAX458759 SRB458759 SHF458759 RXJ458759 RNN458759 RDR458759 QTV458759 QJZ458759 QAD458759 PQH458759 PGL458759 OWP458759 OMT458759 OCX458759 NTB458759 NJF458759 MZJ458759 MPN458759 MFR458759 LVV458759 LLZ458759 LCD458759 KSH458759 KIL458759 JYP458759 JOT458759 JEX458759 IVB458759 ILF458759 IBJ458759 HRN458759 HHR458759 GXV458759 GNZ458759 GED458759 FUH458759 FKL458759 FAP458759 EQT458759 EGX458759 DXB458759 DNF458759 DDJ458759 CTN458759 CJR458759 BZV458759 BPZ458759 BGD458759 AWH458759 AML458759 ACP458759 ST458759 IX458759 O458759 WVJ393223 WLN393223 WBR393223 VRV393223 VHZ393223 UYD393223 UOH393223 UEL393223 TUP393223 TKT393223 TAX393223 SRB393223 SHF393223 RXJ393223 RNN393223 RDR393223 QTV393223 QJZ393223 QAD393223 PQH393223 PGL393223 OWP393223 OMT393223 OCX393223 NTB393223 NJF393223 MZJ393223 MPN393223 MFR393223 LVV393223 LLZ393223 LCD393223 KSH393223 KIL393223 JYP393223 JOT393223 JEX393223 IVB393223 ILF393223 IBJ393223 HRN393223 HHR393223 GXV393223 GNZ393223 GED393223 FUH393223 FKL393223 FAP393223 EQT393223 EGX393223 DXB393223 DNF393223 DDJ393223 CTN393223 CJR393223 BZV393223 BPZ393223 BGD393223 AWH393223 AML393223 ACP393223 ST393223 IX393223 O393223 WVJ327687 WLN327687 WBR327687 VRV327687 VHZ327687 UYD327687 UOH327687 UEL327687 TUP327687 TKT327687 TAX327687 SRB327687 SHF327687 RXJ327687 RNN327687 RDR327687 QTV327687 QJZ327687 QAD327687 PQH327687 PGL327687 OWP327687 OMT327687 OCX327687 NTB327687 NJF327687 MZJ327687 MPN327687 MFR327687 LVV327687 LLZ327687 LCD327687 KSH327687 KIL327687 JYP327687 JOT327687 JEX327687 IVB327687 ILF327687 IBJ327687 HRN327687 HHR327687 GXV327687 GNZ327687 GED327687 FUH327687 FKL327687 FAP327687 EQT327687 EGX327687 DXB327687 DNF327687 DDJ327687 CTN327687 CJR327687 BZV327687 BPZ327687 BGD327687 AWH327687 AML327687 ACP327687 ST327687 IX327687 O327687 WVJ262151 WLN262151 WBR262151 VRV262151 VHZ262151 UYD262151 UOH262151 UEL262151 TUP262151 TKT262151 TAX262151 SRB262151 SHF262151 RXJ262151 RNN262151 RDR262151 QTV262151 QJZ262151 QAD262151 PQH262151 PGL262151 OWP262151 OMT262151 OCX262151 NTB262151 NJF262151 MZJ262151 MPN262151 MFR262151 LVV262151 LLZ262151 LCD262151 KSH262151 KIL262151 JYP262151 JOT262151 JEX262151 IVB262151 ILF262151 IBJ262151 HRN262151 HHR262151 GXV262151 GNZ262151 GED262151 FUH262151 FKL262151 FAP262151 EQT262151 EGX262151 DXB262151 DNF262151 DDJ262151 CTN262151 CJR262151 BZV262151 BPZ262151 BGD262151 AWH262151 AML262151 ACP262151 ST262151 IX262151 O262151 WVJ196615 WLN196615 WBR196615 VRV196615 VHZ196615 UYD196615 UOH196615 UEL196615 TUP196615 TKT196615 TAX196615 SRB196615 SHF196615 RXJ196615 RNN196615 RDR196615 QTV196615 QJZ196615 QAD196615 PQH196615 PGL196615 OWP196615 OMT196615 OCX196615 NTB196615 NJF196615 MZJ196615 MPN196615 MFR196615 LVV196615 LLZ196615 LCD196615 KSH196615 KIL196615 JYP196615 JOT196615 JEX196615 IVB196615 ILF196615 IBJ196615 HRN196615 HHR196615 GXV196615 GNZ196615 GED196615 FUH196615 FKL196615 FAP196615 EQT196615 EGX196615 DXB196615 DNF196615 DDJ196615 CTN196615 CJR196615 BZV196615 BPZ196615 BGD196615 AWH196615 AML196615 ACP196615 ST196615 IX196615 O196615 WVJ131079 WLN131079 WBR131079 VRV131079 VHZ131079 UYD131079 UOH131079 UEL131079 TUP131079 TKT131079 TAX131079 SRB131079 SHF131079 RXJ131079 RNN131079 RDR131079 QTV131079 QJZ131079 QAD131079 PQH131079 PGL131079 OWP131079 OMT131079 OCX131079 NTB131079 NJF131079 MZJ131079 MPN131079 MFR131079 LVV131079 LLZ131079 LCD131079 KSH131079 KIL131079 JYP131079 JOT131079 JEX131079 IVB131079 ILF131079 IBJ131079 HRN131079 HHR131079 GXV131079 GNZ131079 GED131079 FUH131079 FKL131079 FAP131079 EQT131079 EGX131079 DXB131079 DNF131079 DDJ131079 CTN131079 CJR131079 BZV131079 BPZ131079 BGD131079 AWH131079 AML131079 ACP131079 ST131079 IX131079 O131079 WVJ65543 WLN65543 WBR65543 VRV65543 VHZ65543 UYD65543 UOH65543 UEL65543 TUP65543 TKT65543 TAX65543 SRB65543 SHF65543 RXJ65543 RNN65543 RDR65543 QTV65543 QJZ65543 QAD65543 PQH65543 PGL65543 OWP65543 OMT65543 OCX65543 NTB65543 NJF65543 MZJ65543 MPN65543 MFR65543 LVV65543 LLZ65543 LCD65543 KSH65543 KIL65543 JYP65543 JOT65543 JEX65543 IVB65543 ILF65543 IBJ65543 HRN65543 HHR65543 GXV65543 GNZ65543 GED65543 FUH65543 FKL65543 FAP65543 EQT65543 EGX65543 DXB65543 DNF65543 DDJ65543 CTN65543 CJR65543 BZV65543 BPZ65543 BGD65543 AWH65543 AML65543 ACP65543 ST65543 IX65543 O65543 WVK983044 WLO983044 WBS983044 VRW983044 VIA983044 UYE983044 UOI983044 UEM983044 TUQ983044 TKU983044 TAY983044 SRC983044 SHG983044 RXK983044 RNO983044 RDS983044 QTW983044 QKA983044 QAE983044 PQI983044 PGM983044 OWQ983044 OMU983044 OCY983044 NTC983044 NJG983044 MZK983044 MPO983044 MFS983044 LVW983044 LMA983044 LCE983044 KSI983044 KIM983044 JYQ983044 JOU983044 JEY983044 IVC983044 ILG983044 IBK983044 HRO983044 HHS983044 GXW983044 GOA983044 GEE983044 FUI983044 FKM983044 FAQ983044 EQU983044 EGY983044 DXC983044 DNG983044 DDK983044 CTO983044 CJS983044 BZW983044 BQA983044 BGE983044 AWI983044 AMM983044 ACQ983044 SU983044 IY983044 P983044 WVK917508 WLO917508 WBS917508 VRW917508 VIA917508 UYE917508 UOI917508 UEM917508 TUQ917508 TKU917508 TAY917508 SRC917508 SHG917508 RXK917508 RNO917508 RDS917508 QTW917508 QKA917508 QAE917508 PQI917508 PGM917508 OWQ917508 OMU917508 OCY917508 NTC917508 NJG917508 MZK917508 MPO917508 MFS917508 LVW917508 LMA917508 LCE917508 KSI917508 KIM917508 JYQ917508 JOU917508 JEY917508 IVC917508 ILG917508 IBK917508 HRO917508 HHS917508 GXW917508 GOA917508 GEE917508 FUI917508 FKM917508 FAQ917508 EQU917508 EGY917508 DXC917508 DNG917508 DDK917508 CTO917508 CJS917508 BZW917508 BQA917508 BGE917508 AWI917508 AMM917508 ACQ917508 SU917508 IY917508 P917508 WVK851972 WLO851972 WBS851972 VRW851972 VIA851972 UYE851972 UOI851972 UEM851972 TUQ851972 TKU851972 TAY851972 SRC851972 SHG851972 RXK851972 RNO851972 RDS851972 QTW851972 QKA851972 QAE851972 PQI851972 PGM851972 OWQ851972 OMU851972 OCY851972 NTC851972 NJG851972 MZK851972 MPO851972 MFS851972 LVW851972 LMA851972 LCE851972 KSI851972 KIM851972 JYQ851972 JOU851972 JEY851972 IVC851972 ILG851972 IBK851972 HRO851972 HHS851972 GXW851972 GOA851972 GEE851972 FUI851972 FKM851972 FAQ851972 EQU851972 EGY851972 DXC851972 DNG851972 DDK851972 CTO851972 CJS851972 BZW851972 BQA851972 BGE851972 AWI851972 AMM851972 ACQ851972 SU851972 IY851972 P851972 WVK786436 WLO786436 WBS786436 VRW786436 VIA786436 UYE786436 UOI786436 UEM786436 TUQ786436 TKU786436 TAY786436 SRC786436 SHG786436 RXK786436 RNO786436 RDS786436 QTW786436 QKA786436 QAE786436 PQI786436 PGM786436 OWQ786436 OMU786436 OCY786436 NTC786436 NJG786436 MZK786436 MPO786436 MFS786436 LVW786436 LMA786436 LCE786436 KSI786436 KIM786436 JYQ786436 JOU786436 JEY786436 IVC786436 ILG786436 IBK786436 HRO786436 HHS786436 GXW786436 GOA786436 GEE786436 FUI786436 FKM786436 FAQ786436 EQU786436 EGY786436 DXC786436 DNG786436 DDK786436 CTO786436 CJS786436 BZW786436 BQA786436 BGE786436 AWI786436 AMM786436 ACQ786436 SU786436 IY786436 P786436 WVK720900 WLO720900 WBS720900 VRW720900 VIA720900 UYE720900 UOI720900 UEM720900 TUQ720900 TKU720900 TAY720900 SRC720900 SHG720900 RXK720900 RNO720900 RDS720900 QTW720900 QKA720900 QAE720900 PQI720900 PGM720900 OWQ720900 OMU720900 OCY720900 NTC720900 NJG720900 MZK720900 MPO720900 MFS720900 LVW720900 LMA720900 LCE720900 KSI720900 KIM720900 JYQ720900 JOU720900 JEY720900 IVC720900 ILG720900 IBK720900 HRO720900 HHS720900 GXW720900 GOA720900 GEE720900 FUI720900 FKM720900 FAQ720900 EQU720900 EGY720900 DXC720900 DNG720900 DDK720900 CTO720900 CJS720900 BZW720900 BQA720900 BGE720900 AWI720900 AMM720900 ACQ720900 SU720900 IY720900 P720900 WVK655364 WLO655364 WBS655364 VRW655364 VIA655364 UYE655364 UOI655364 UEM655364 TUQ655364 TKU655364 TAY655364 SRC655364 SHG655364 RXK655364 RNO655364 RDS655364 QTW655364 QKA655364 QAE655364 PQI655364 PGM655364 OWQ655364 OMU655364 OCY655364 NTC655364 NJG655364 MZK655364 MPO655364 MFS655364 LVW655364 LMA655364 LCE655364 KSI655364 KIM655364 JYQ655364 JOU655364 JEY655364 IVC655364 ILG655364 IBK655364 HRO655364 HHS655364 GXW655364 GOA655364 GEE655364 FUI655364 FKM655364 FAQ655364 EQU655364 EGY655364 DXC655364 DNG655364 DDK655364 CTO655364 CJS655364 BZW655364 BQA655364 BGE655364 AWI655364 AMM655364 ACQ655364 SU655364 IY655364 P655364 WVK589828 WLO589828 WBS589828 VRW589828 VIA589828 UYE589828 UOI589828 UEM589828 TUQ589828 TKU589828 TAY589828 SRC589828 SHG589828 RXK589828 RNO589828 RDS589828 QTW589828 QKA589828 QAE589828 PQI589828 PGM589828 OWQ589828 OMU589828 OCY589828 NTC589828 NJG589828 MZK589828 MPO589828 MFS589828 LVW589828 LMA589828 LCE589828 KSI589828 KIM589828 JYQ589828 JOU589828 JEY589828 IVC589828 ILG589828 IBK589828 HRO589828 HHS589828 GXW589828 GOA589828 GEE589828 FUI589828 FKM589828 FAQ589828 EQU589828 EGY589828 DXC589828 DNG589828 DDK589828 CTO589828 CJS589828 BZW589828 BQA589828 BGE589828 AWI589828 AMM589828 ACQ589828 SU589828 IY589828 P589828 WVK524292 WLO524292 WBS524292 VRW524292 VIA524292 UYE524292 UOI524292 UEM524292 TUQ524292 TKU524292 TAY524292 SRC524292 SHG524292 RXK524292 RNO524292 RDS524292 QTW524292 QKA524292 QAE524292 PQI524292 PGM524292 OWQ524292 OMU524292 OCY524292 NTC524292 NJG524292 MZK524292 MPO524292 MFS524292 LVW524292 LMA524292 LCE524292 KSI524292 KIM524292 JYQ524292 JOU524292 JEY524292 IVC524292 ILG524292 IBK524292 HRO524292 HHS524292 GXW524292 GOA524292 GEE524292 FUI524292 FKM524292 FAQ524292 EQU524292 EGY524292 DXC524292 DNG524292 DDK524292 CTO524292 CJS524292 BZW524292 BQA524292 BGE524292 AWI524292 AMM524292 ACQ524292 SU524292 IY524292 P524292 WVK458756 WLO458756 WBS458756 VRW458756 VIA458756 UYE458756 UOI458756 UEM458756 TUQ458756 TKU458756 TAY458756 SRC458756 SHG458756 RXK458756 RNO458756 RDS458756 QTW458756 QKA458756 QAE458756 PQI458756 PGM458756 OWQ458756 OMU458756 OCY458756 NTC458756 NJG458756 MZK458756 MPO458756 MFS458756 LVW458756 LMA458756 LCE458756 KSI458756 KIM458756 JYQ458756 JOU458756 JEY458756 IVC458756 ILG458756 IBK458756 HRO458756 HHS458756 GXW458756 GOA458756 GEE458756 FUI458756 FKM458756 FAQ458756 EQU458756 EGY458756 DXC458756 DNG458756 DDK458756 CTO458756 CJS458756 BZW458756 BQA458756 BGE458756 AWI458756 AMM458756 ACQ458756 SU458756 IY458756 P458756 WVK393220 WLO393220 WBS393220 VRW393220 VIA393220 UYE393220 UOI393220 UEM393220 TUQ393220 TKU393220 TAY393220 SRC393220 SHG393220 RXK393220 RNO393220 RDS393220 QTW393220 QKA393220 QAE393220 PQI393220 PGM393220 OWQ393220 OMU393220 OCY393220 NTC393220 NJG393220 MZK393220 MPO393220 MFS393220 LVW393220 LMA393220 LCE393220 KSI393220 KIM393220 JYQ393220 JOU393220 JEY393220 IVC393220 ILG393220 IBK393220 HRO393220 HHS393220 GXW393220 GOA393220 GEE393220 FUI393220 FKM393220 FAQ393220 EQU393220 EGY393220 DXC393220 DNG393220 DDK393220 CTO393220 CJS393220 BZW393220 BQA393220 BGE393220 AWI393220 AMM393220 ACQ393220 SU393220 IY393220 P393220 WVK327684 WLO327684 WBS327684 VRW327684 VIA327684 UYE327684 UOI327684 UEM327684 TUQ327684 TKU327684 TAY327684 SRC327684 SHG327684 RXK327684 RNO327684 RDS327684 QTW327684 QKA327684 QAE327684 PQI327684 PGM327684 OWQ327684 OMU327684 OCY327684 NTC327684 NJG327684 MZK327684 MPO327684 MFS327684 LVW327684 LMA327684 LCE327684 KSI327684 KIM327684 JYQ327684 JOU327684 JEY327684 IVC327684 ILG327684 IBK327684 HRO327684 HHS327684 GXW327684 GOA327684 GEE327684 FUI327684 FKM327684 FAQ327684 EQU327684 EGY327684 DXC327684 DNG327684 DDK327684 CTO327684 CJS327684 BZW327684 BQA327684 BGE327684 AWI327684 AMM327684 ACQ327684 SU327684 IY327684 P327684 WVK262148 WLO262148 WBS262148 VRW262148 VIA262148 UYE262148 UOI262148 UEM262148 TUQ262148 TKU262148 TAY262148 SRC262148 SHG262148 RXK262148 RNO262148 RDS262148 QTW262148 QKA262148 QAE262148 PQI262148 PGM262148 OWQ262148 OMU262148 OCY262148 NTC262148 NJG262148 MZK262148 MPO262148 MFS262148 LVW262148 LMA262148 LCE262148 KSI262148 KIM262148 JYQ262148 JOU262148 JEY262148 IVC262148 ILG262148 IBK262148 HRO262148 HHS262148 GXW262148 GOA262148 GEE262148 FUI262148 FKM262148 FAQ262148 EQU262148 EGY262148 DXC262148 DNG262148 DDK262148 CTO262148 CJS262148 BZW262148 BQA262148 BGE262148 AWI262148 AMM262148 ACQ262148 SU262148 IY262148 P262148 WVK196612 WLO196612 WBS196612 VRW196612 VIA196612 UYE196612 UOI196612 UEM196612 TUQ196612 TKU196612 TAY196612 SRC196612 SHG196612 RXK196612 RNO196612 RDS196612 QTW196612 QKA196612 QAE196612 PQI196612 PGM196612 OWQ196612 OMU196612 OCY196612 NTC196612 NJG196612 MZK196612 MPO196612 MFS196612 LVW196612 LMA196612 LCE196612 KSI196612 KIM196612 JYQ196612 JOU196612 JEY196612 IVC196612 ILG196612 IBK196612 HRO196612 HHS196612 GXW196612 GOA196612 GEE196612 FUI196612 FKM196612 FAQ196612 EQU196612 EGY196612 DXC196612 DNG196612 DDK196612 CTO196612 CJS196612 BZW196612 BQA196612 BGE196612 AWI196612 AMM196612 ACQ196612 SU196612 IY196612 P196612 WVK131076 WLO131076 WBS131076 VRW131076 VIA131076 UYE131076 UOI131076 UEM131076 TUQ131076 TKU131076 TAY131076 SRC131076 SHG131076 RXK131076 RNO131076 RDS131076 QTW131076 QKA131076 QAE131076 PQI131076 PGM131076 OWQ131076 OMU131076 OCY131076 NTC131076 NJG131076 MZK131076 MPO131076 MFS131076 LVW131076 LMA131076 LCE131076 KSI131076 KIM131076 JYQ131076 JOU131076 JEY131076 IVC131076 ILG131076 IBK131076 HRO131076 HHS131076 GXW131076 GOA131076 GEE131076 FUI131076 FKM131076 FAQ131076 EQU131076 EGY131076 DXC131076 DNG131076 DDK131076 CTO131076 CJS131076 BZW131076 BQA131076 BGE131076 AWI131076 AMM131076 ACQ131076 SU131076 IY131076 P131076 WVK65540 WLO65540 WBS65540 VRW65540 VIA65540 UYE65540 UOI65540 UEM65540 TUQ65540 TKU65540 TAY65540 SRC65540 SHG65540 RXK65540 RNO65540 RDS65540 QTW65540 QKA65540 QAE65540 PQI65540 PGM65540 OWQ65540 OMU65540 OCY65540 NTC65540 NJG65540 MZK65540 MPO65540 MFS65540 LVW65540 LMA65540 LCE65540 KSI65540 KIM65540 JYQ65540 JOU65540 JEY65540 IVC65540 ILG65540 IBK65540 HRO65540 HHS65540 GXW65540 GOA65540 GEE65540 FUI65540 FKM65540 FAQ65540 EQU65540 EGY65540 DXC65540 DNG65540 DDK65540 CTO65540 CJS65540 BZW65540 BQA65540 BGE65540 AWI65540 AMM65540 ACQ65540 SU65540 IY65540 P65540 WVK9 WLO9 WBS9 VRW9 VIA9 UYE9 UOI9 UEM9 TUQ9 TKU9 TAY9 SRC9 SHG9 RXK9 RNO9 RDS9 QTW9 QKA9 QAE9 PQI9 PGM9 OWQ9 OMU9 OCY9 NTC9 NJG9 MZK9 MPO9 MFS9 LVW9 LMA9 LCE9 KSI9 KIM9 JYQ9 JOU9 JEY9 IVC9 ILG9 IBK9 HRO9 HHS9 GXW9 GOA9 GEE9 FUI9 FKM9 FAQ9 EQU9 EGY9 DXC9 DNG9 DDK9 CTO9 CJS9 BZW9 BQA9 BGE9 AWI9 AMM9 ACQ9 SU9 IY9 P9 WVJ983039:WVJ983043 WLN983039:WLN983043 WBR983039:WBR983043 VRV983039:VRV983043 VHZ983039:VHZ983043 UYD983039:UYD983043 UOH983039:UOH983043 UEL983039:UEL983043 TUP983039:TUP983043 TKT983039:TKT983043 TAX983039:TAX983043 SRB983039:SRB983043 SHF983039:SHF983043 RXJ983039:RXJ983043 RNN983039:RNN983043 RDR983039:RDR983043 QTV983039:QTV983043 QJZ983039:QJZ983043 QAD983039:QAD983043 PQH983039:PQH983043 PGL983039:PGL983043 OWP983039:OWP983043 OMT983039:OMT983043 OCX983039:OCX983043 NTB983039:NTB983043 NJF983039:NJF983043 MZJ983039:MZJ983043 MPN983039:MPN983043 MFR983039:MFR983043 LVV983039:LVV983043 LLZ983039:LLZ983043 LCD983039:LCD983043 KSH983039:KSH983043 KIL983039:KIL983043 JYP983039:JYP983043 JOT983039:JOT983043 JEX983039:JEX983043 IVB983039:IVB983043 ILF983039:ILF983043 IBJ983039:IBJ983043 HRN983039:HRN983043 HHR983039:HHR983043 GXV983039:GXV983043 GNZ983039:GNZ983043 GED983039:GED983043 FUH983039:FUH983043 FKL983039:FKL983043 FAP983039:FAP983043 EQT983039:EQT983043 EGX983039:EGX983043 DXB983039:DXB983043 DNF983039:DNF983043 DDJ983039:DDJ983043 CTN983039:CTN983043 CJR983039:CJR983043 BZV983039:BZV983043 BPZ983039:BPZ983043 BGD983039:BGD983043 AWH983039:AWH983043 AML983039:AML983043 ACP983039:ACP983043 ST983039:ST983043 IX983039:IX983043 O983039:O983043 WVJ917503:WVJ917507 WLN917503:WLN917507 WBR917503:WBR917507 VRV917503:VRV917507 VHZ917503:VHZ917507 UYD917503:UYD917507 UOH917503:UOH917507 UEL917503:UEL917507 TUP917503:TUP917507 TKT917503:TKT917507 TAX917503:TAX917507 SRB917503:SRB917507 SHF917503:SHF917507 RXJ917503:RXJ917507 RNN917503:RNN917507 RDR917503:RDR917507 QTV917503:QTV917507 QJZ917503:QJZ917507 QAD917503:QAD917507 PQH917503:PQH917507 PGL917503:PGL917507 OWP917503:OWP917507 OMT917503:OMT917507 OCX917503:OCX917507 NTB917503:NTB917507 NJF917503:NJF917507 MZJ917503:MZJ917507 MPN917503:MPN917507 MFR917503:MFR917507 LVV917503:LVV917507 LLZ917503:LLZ917507 LCD917503:LCD917507 KSH917503:KSH917507 KIL917503:KIL917507 JYP917503:JYP917507 JOT917503:JOT917507 JEX917503:JEX917507 IVB917503:IVB917507 ILF917503:ILF917507 IBJ917503:IBJ917507 HRN917503:HRN917507 HHR917503:HHR917507 GXV917503:GXV917507 GNZ917503:GNZ917507 GED917503:GED917507 FUH917503:FUH917507 FKL917503:FKL917507 FAP917503:FAP917507 EQT917503:EQT917507 EGX917503:EGX917507 DXB917503:DXB917507 DNF917503:DNF917507 DDJ917503:DDJ917507 CTN917503:CTN917507 CJR917503:CJR917507 BZV917503:BZV917507 BPZ917503:BPZ917507 BGD917503:BGD917507 AWH917503:AWH917507 AML917503:AML917507 ACP917503:ACP917507 ST917503:ST917507 IX917503:IX917507 O917503:O917507 WVJ851967:WVJ851971 WLN851967:WLN851971 WBR851967:WBR851971 VRV851967:VRV851971 VHZ851967:VHZ851971 UYD851967:UYD851971 UOH851967:UOH851971 UEL851967:UEL851971 TUP851967:TUP851971 TKT851967:TKT851971 TAX851967:TAX851971 SRB851967:SRB851971 SHF851967:SHF851971 RXJ851967:RXJ851971 RNN851967:RNN851971 RDR851967:RDR851971 QTV851967:QTV851971 QJZ851967:QJZ851971 QAD851967:QAD851971 PQH851967:PQH851971 PGL851967:PGL851971 OWP851967:OWP851971 OMT851967:OMT851971 OCX851967:OCX851971 NTB851967:NTB851971 NJF851967:NJF851971 MZJ851967:MZJ851971 MPN851967:MPN851971 MFR851967:MFR851971 LVV851967:LVV851971 LLZ851967:LLZ851971 LCD851967:LCD851971 KSH851967:KSH851971 KIL851967:KIL851971 JYP851967:JYP851971 JOT851967:JOT851971 JEX851967:JEX851971 IVB851967:IVB851971 ILF851967:ILF851971 IBJ851967:IBJ851971 HRN851967:HRN851971 HHR851967:HHR851971 GXV851967:GXV851971 GNZ851967:GNZ851971 GED851967:GED851971 FUH851967:FUH851971 FKL851967:FKL851971 FAP851967:FAP851971 EQT851967:EQT851971 EGX851967:EGX851971 DXB851967:DXB851971 DNF851967:DNF851971 DDJ851967:DDJ851971 CTN851967:CTN851971 CJR851967:CJR851971 BZV851967:BZV851971 BPZ851967:BPZ851971 BGD851967:BGD851971 AWH851967:AWH851971 AML851967:AML851971 ACP851967:ACP851971 ST851967:ST851971 IX851967:IX851971 O851967:O851971 WVJ786431:WVJ786435 WLN786431:WLN786435 WBR786431:WBR786435 VRV786431:VRV786435 VHZ786431:VHZ786435 UYD786431:UYD786435 UOH786431:UOH786435 UEL786431:UEL786435 TUP786431:TUP786435 TKT786431:TKT786435 TAX786431:TAX786435 SRB786431:SRB786435 SHF786431:SHF786435 RXJ786431:RXJ786435 RNN786431:RNN786435 RDR786431:RDR786435 QTV786431:QTV786435 QJZ786431:QJZ786435 QAD786431:QAD786435 PQH786431:PQH786435 PGL786431:PGL786435 OWP786431:OWP786435 OMT786431:OMT786435 OCX786431:OCX786435 NTB786431:NTB786435 NJF786431:NJF786435 MZJ786431:MZJ786435 MPN786431:MPN786435 MFR786431:MFR786435 LVV786431:LVV786435 LLZ786431:LLZ786435 LCD786431:LCD786435 KSH786431:KSH786435 KIL786431:KIL786435 JYP786431:JYP786435 JOT786431:JOT786435 JEX786431:JEX786435 IVB786431:IVB786435 ILF786431:ILF786435 IBJ786431:IBJ786435 HRN786431:HRN786435 HHR786431:HHR786435 GXV786431:GXV786435 GNZ786431:GNZ786435 GED786431:GED786435 FUH786431:FUH786435 FKL786431:FKL786435 FAP786431:FAP786435 EQT786431:EQT786435 EGX786431:EGX786435 DXB786431:DXB786435 DNF786431:DNF786435 DDJ786431:DDJ786435 CTN786431:CTN786435 CJR786431:CJR786435 BZV786431:BZV786435 BPZ786431:BPZ786435 BGD786431:BGD786435 AWH786431:AWH786435 AML786431:AML786435 ACP786431:ACP786435 ST786431:ST786435 IX786431:IX786435 O786431:O786435 WVJ720895:WVJ720899 WLN720895:WLN720899 WBR720895:WBR720899 VRV720895:VRV720899 VHZ720895:VHZ720899 UYD720895:UYD720899 UOH720895:UOH720899 UEL720895:UEL720899 TUP720895:TUP720899 TKT720895:TKT720899 TAX720895:TAX720899 SRB720895:SRB720899 SHF720895:SHF720899 RXJ720895:RXJ720899 RNN720895:RNN720899 RDR720895:RDR720899 QTV720895:QTV720899 QJZ720895:QJZ720899 QAD720895:QAD720899 PQH720895:PQH720899 PGL720895:PGL720899 OWP720895:OWP720899 OMT720895:OMT720899 OCX720895:OCX720899 NTB720895:NTB720899 NJF720895:NJF720899 MZJ720895:MZJ720899 MPN720895:MPN720899 MFR720895:MFR720899 LVV720895:LVV720899 LLZ720895:LLZ720899 LCD720895:LCD720899 KSH720895:KSH720899 KIL720895:KIL720899 JYP720895:JYP720899 JOT720895:JOT720899 JEX720895:JEX720899 IVB720895:IVB720899 ILF720895:ILF720899 IBJ720895:IBJ720899 HRN720895:HRN720899 HHR720895:HHR720899 GXV720895:GXV720899 GNZ720895:GNZ720899 GED720895:GED720899 FUH720895:FUH720899 FKL720895:FKL720899 FAP720895:FAP720899 EQT720895:EQT720899 EGX720895:EGX720899 DXB720895:DXB720899 DNF720895:DNF720899 DDJ720895:DDJ720899 CTN720895:CTN720899 CJR720895:CJR720899 BZV720895:BZV720899 BPZ720895:BPZ720899 BGD720895:BGD720899 AWH720895:AWH720899 AML720895:AML720899 ACP720895:ACP720899 ST720895:ST720899 IX720895:IX720899 O720895:O720899 WVJ655359:WVJ655363 WLN655359:WLN655363 WBR655359:WBR655363 VRV655359:VRV655363 VHZ655359:VHZ655363 UYD655359:UYD655363 UOH655359:UOH655363 UEL655359:UEL655363 TUP655359:TUP655363 TKT655359:TKT655363 TAX655359:TAX655363 SRB655359:SRB655363 SHF655359:SHF655363 RXJ655359:RXJ655363 RNN655359:RNN655363 RDR655359:RDR655363 QTV655359:QTV655363 QJZ655359:QJZ655363 QAD655359:QAD655363 PQH655359:PQH655363 PGL655359:PGL655363 OWP655359:OWP655363 OMT655359:OMT655363 OCX655359:OCX655363 NTB655359:NTB655363 NJF655359:NJF655363 MZJ655359:MZJ655363 MPN655359:MPN655363 MFR655359:MFR655363 LVV655359:LVV655363 LLZ655359:LLZ655363 LCD655359:LCD655363 KSH655359:KSH655363 KIL655359:KIL655363 JYP655359:JYP655363 JOT655359:JOT655363 JEX655359:JEX655363 IVB655359:IVB655363 ILF655359:ILF655363 IBJ655359:IBJ655363 HRN655359:HRN655363 HHR655359:HHR655363 GXV655359:GXV655363 GNZ655359:GNZ655363 GED655359:GED655363 FUH655359:FUH655363 FKL655359:FKL655363 FAP655359:FAP655363 EQT655359:EQT655363 EGX655359:EGX655363 DXB655359:DXB655363 DNF655359:DNF655363 DDJ655359:DDJ655363 CTN655359:CTN655363 CJR655359:CJR655363 BZV655359:BZV655363 BPZ655359:BPZ655363 BGD655359:BGD655363 AWH655359:AWH655363 AML655359:AML655363 ACP655359:ACP655363 ST655359:ST655363 IX655359:IX655363 O655359:O655363 WVJ589823:WVJ589827 WLN589823:WLN589827 WBR589823:WBR589827 VRV589823:VRV589827 VHZ589823:VHZ589827 UYD589823:UYD589827 UOH589823:UOH589827 UEL589823:UEL589827 TUP589823:TUP589827 TKT589823:TKT589827 TAX589823:TAX589827 SRB589823:SRB589827 SHF589823:SHF589827 RXJ589823:RXJ589827 RNN589823:RNN589827 RDR589823:RDR589827 QTV589823:QTV589827 QJZ589823:QJZ589827 QAD589823:QAD589827 PQH589823:PQH589827 PGL589823:PGL589827 OWP589823:OWP589827 OMT589823:OMT589827 OCX589823:OCX589827 NTB589823:NTB589827 NJF589823:NJF589827 MZJ589823:MZJ589827 MPN589823:MPN589827 MFR589823:MFR589827 LVV589823:LVV589827 LLZ589823:LLZ589827 LCD589823:LCD589827 KSH589823:KSH589827 KIL589823:KIL589827 JYP589823:JYP589827 JOT589823:JOT589827 JEX589823:JEX589827 IVB589823:IVB589827 ILF589823:ILF589827 IBJ589823:IBJ589827 HRN589823:HRN589827 HHR589823:HHR589827 GXV589823:GXV589827 GNZ589823:GNZ589827 GED589823:GED589827 FUH589823:FUH589827 FKL589823:FKL589827 FAP589823:FAP589827 EQT589823:EQT589827 EGX589823:EGX589827 DXB589823:DXB589827 DNF589823:DNF589827 DDJ589823:DDJ589827 CTN589823:CTN589827 CJR589823:CJR589827 BZV589823:BZV589827 BPZ589823:BPZ589827 BGD589823:BGD589827 AWH589823:AWH589827 AML589823:AML589827 ACP589823:ACP589827 ST589823:ST589827 IX589823:IX589827 O589823:O589827 WVJ524287:WVJ524291 WLN524287:WLN524291 WBR524287:WBR524291 VRV524287:VRV524291 VHZ524287:VHZ524291 UYD524287:UYD524291 UOH524287:UOH524291 UEL524287:UEL524291 TUP524287:TUP524291 TKT524287:TKT524291 TAX524287:TAX524291 SRB524287:SRB524291 SHF524287:SHF524291 RXJ524287:RXJ524291 RNN524287:RNN524291 RDR524287:RDR524291 QTV524287:QTV524291 QJZ524287:QJZ524291 QAD524287:QAD524291 PQH524287:PQH524291 PGL524287:PGL524291 OWP524287:OWP524291 OMT524287:OMT524291 OCX524287:OCX524291 NTB524287:NTB524291 NJF524287:NJF524291 MZJ524287:MZJ524291 MPN524287:MPN524291 MFR524287:MFR524291 LVV524287:LVV524291 LLZ524287:LLZ524291 LCD524287:LCD524291 KSH524287:KSH524291 KIL524287:KIL524291 JYP524287:JYP524291 JOT524287:JOT524291 JEX524287:JEX524291 IVB524287:IVB524291 ILF524287:ILF524291 IBJ524287:IBJ524291 HRN524287:HRN524291 HHR524287:HHR524291 GXV524287:GXV524291 GNZ524287:GNZ524291 GED524287:GED524291 FUH524287:FUH524291 FKL524287:FKL524291 FAP524287:FAP524291 EQT524287:EQT524291 EGX524287:EGX524291 DXB524287:DXB524291 DNF524287:DNF524291 DDJ524287:DDJ524291 CTN524287:CTN524291 CJR524287:CJR524291 BZV524287:BZV524291 BPZ524287:BPZ524291 BGD524287:BGD524291 AWH524287:AWH524291 AML524287:AML524291 ACP524287:ACP524291 ST524287:ST524291 IX524287:IX524291 O524287:O524291 WVJ458751:WVJ458755 WLN458751:WLN458755 WBR458751:WBR458755 VRV458751:VRV458755 VHZ458751:VHZ458755 UYD458751:UYD458755 UOH458751:UOH458755 UEL458751:UEL458755 TUP458751:TUP458755 TKT458751:TKT458755 TAX458751:TAX458755 SRB458751:SRB458755 SHF458751:SHF458755 RXJ458751:RXJ458755 RNN458751:RNN458755 RDR458751:RDR458755 QTV458751:QTV458755 QJZ458751:QJZ458755 QAD458751:QAD458755 PQH458751:PQH458755 PGL458751:PGL458755 OWP458751:OWP458755 OMT458751:OMT458755 OCX458751:OCX458755 NTB458751:NTB458755 NJF458751:NJF458755 MZJ458751:MZJ458755 MPN458751:MPN458755 MFR458751:MFR458755 LVV458751:LVV458755 LLZ458751:LLZ458755 LCD458751:LCD458755 KSH458751:KSH458755 KIL458751:KIL458755 JYP458751:JYP458755 JOT458751:JOT458755 JEX458751:JEX458755 IVB458751:IVB458755 ILF458751:ILF458755 IBJ458751:IBJ458755 HRN458751:HRN458755 HHR458751:HHR458755 GXV458751:GXV458755 GNZ458751:GNZ458755 GED458751:GED458755 FUH458751:FUH458755 FKL458751:FKL458755 FAP458751:FAP458755 EQT458751:EQT458755 EGX458751:EGX458755 DXB458751:DXB458755 DNF458751:DNF458755 DDJ458751:DDJ458755 CTN458751:CTN458755 CJR458751:CJR458755 BZV458751:BZV458755 BPZ458751:BPZ458755 BGD458751:BGD458755 AWH458751:AWH458755 AML458751:AML458755 ACP458751:ACP458755 ST458751:ST458755 IX458751:IX458755 O458751:O458755 WVJ393215:WVJ393219 WLN393215:WLN393219 WBR393215:WBR393219 VRV393215:VRV393219 VHZ393215:VHZ393219 UYD393215:UYD393219 UOH393215:UOH393219 UEL393215:UEL393219 TUP393215:TUP393219 TKT393215:TKT393219 TAX393215:TAX393219 SRB393215:SRB393219 SHF393215:SHF393219 RXJ393215:RXJ393219 RNN393215:RNN393219 RDR393215:RDR393219 QTV393215:QTV393219 QJZ393215:QJZ393219 QAD393215:QAD393219 PQH393215:PQH393219 PGL393215:PGL393219 OWP393215:OWP393219 OMT393215:OMT393219 OCX393215:OCX393219 NTB393215:NTB393219 NJF393215:NJF393219 MZJ393215:MZJ393219 MPN393215:MPN393219 MFR393215:MFR393219 LVV393215:LVV393219 LLZ393215:LLZ393219 LCD393215:LCD393219 KSH393215:KSH393219 KIL393215:KIL393219 JYP393215:JYP393219 JOT393215:JOT393219 JEX393215:JEX393219 IVB393215:IVB393219 ILF393215:ILF393219 IBJ393215:IBJ393219 HRN393215:HRN393219 HHR393215:HHR393219 GXV393215:GXV393219 GNZ393215:GNZ393219 GED393215:GED393219 FUH393215:FUH393219 FKL393215:FKL393219 FAP393215:FAP393219 EQT393215:EQT393219 EGX393215:EGX393219 DXB393215:DXB393219 DNF393215:DNF393219 DDJ393215:DDJ393219 CTN393215:CTN393219 CJR393215:CJR393219 BZV393215:BZV393219 BPZ393215:BPZ393219 BGD393215:BGD393219 AWH393215:AWH393219 AML393215:AML393219 ACP393215:ACP393219 ST393215:ST393219 IX393215:IX393219 O393215:O393219 WVJ327679:WVJ327683 WLN327679:WLN327683 WBR327679:WBR327683 VRV327679:VRV327683 VHZ327679:VHZ327683 UYD327679:UYD327683 UOH327679:UOH327683 UEL327679:UEL327683 TUP327679:TUP327683 TKT327679:TKT327683 TAX327679:TAX327683 SRB327679:SRB327683 SHF327679:SHF327683 RXJ327679:RXJ327683 RNN327679:RNN327683 RDR327679:RDR327683 QTV327679:QTV327683 QJZ327679:QJZ327683 QAD327679:QAD327683 PQH327679:PQH327683 PGL327679:PGL327683 OWP327679:OWP327683 OMT327679:OMT327683 OCX327679:OCX327683 NTB327679:NTB327683 NJF327679:NJF327683 MZJ327679:MZJ327683 MPN327679:MPN327683 MFR327679:MFR327683 LVV327679:LVV327683 LLZ327679:LLZ327683 LCD327679:LCD327683 KSH327679:KSH327683 KIL327679:KIL327683 JYP327679:JYP327683 JOT327679:JOT327683 JEX327679:JEX327683 IVB327679:IVB327683 ILF327679:ILF327683 IBJ327679:IBJ327683 HRN327679:HRN327683 HHR327679:HHR327683 GXV327679:GXV327683 GNZ327679:GNZ327683 GED327679:GED327683 FUH327679:FUH327683 FKL327679:FKL327683 FAP327679:FAP327683 EQT327679:EQT327683 EGX327679:EGX327683 DXB327679:DXB327683 DNF327679:DNF327683 DDJ327679:DDJ327683 CTN327679:CTN327683 CJR327679:CJR327683 BZV327679:BZV327683 BPZ327679:BPZ327683 BGD327679:BGD327683 AWH327679:AWH327683 AML327679:AML327683 ACP327679:ACP327683 ST327679:ST327683 IX327679:IX327683 O327679:O327683 WVJ262143:WVJ262147 WLN262143:WLN262147 WBR262143:WBR262147 VRV262143:VRV262147 VHZ262143:VHZ262147 UYD262143:UYD262147 UOH262143:UOH262147 UEL262143:UEL262147 TUP262143:TUP262147 TKT262143:TKT262147 TAX262143:TAX262147 SRB262143:SRB262147 SHF262143:SHF262147 RXJ262143:RXJ262147 RNN262143:RNN262147 RDR262143:RDR262147 QTV262143:QTV262147 QJZ262143:QJZ262147 QAD262143:QAD262147 PQH262143:PQH262147 PGL262143:PGL262147 OWP262143:OWP262147 OMT262143:OMT262147 OCX262143:OCX262147 NTB262143:NTB262147 NJF262143:NJF262147 MZJ262143:MZJ262147 MPN262143:MPN262147 MFR262143:MFR262147 LVV262143:LVV262147 LLZ262143:LLZ262147 LCD262143:LCD262147 KSH262143:KSH262147 KIL262143:KIL262147 JYP262143:JYP262147 JOT262143:JOT262147 JEX262143:JEX262147 IVB262143:IVB262147 ILF262143:ILF262147 IBJ262143:IBJ262147 HRN262143:HRN262147 HHR262143:HHR262147 GXV262143:GXV262147 GNZ262143:GNZ262147 GED262143:GED262147 FUH262143:FUH262147 FKL262143:FKL262147 FAP262143:FAP262147 EQT262143:EQT262147 EGX262143:EGX262147 DXB262143:DXB262147 DNF262143:DNF262147 DDJ262143:DDJ262147 CTN262143:CTN262147 CJR262143:CJR262147 BZV262143:BZV262147 BPZ262143:BPZ262147 BGD262143:BGD262147 AWH262143:AWH262147 AML262143:AML262147 ACP262143:ACP262147 ST262143:ST262147 IX262143:IX262147 O262143:O262147 WVJ196607:WVJ196611 WLN196607:WLN196611 WBR196607:WBR196611 VRV196607:VRV196611 VHZ196607:VHZ196611 UYD196607:UYD196611 UOH196607:UOH196611 UEL196607:UEL196611 TUP196607:TUP196611 TKT196607:TKT196611 TAX196607:TAX196611 SRB196607:SRB196611 SHF196607:SHF196611 RXJ196607:RXJ196611 RNN196607:RNN196611 RDR196607:RDR196611 QTV196607:QTV196611 QJZ196607:QJZ196611 QAD196607:QAD196611 PQH196607:PQH196611 PGL196607:PGL196611 OWP196607:OWP196611 OMT196607:OMT196611 OCX196607:OCX196611 NTB196607:NTB196611 NJF196607:NJF196611 MZJ196607:MZJ196611 MPN196607:MPN196611 MFR196607:MFR196611 LVV196607:LVV196611 LLZ196607:LLZ196611 LCD196607:LCD196611 KSH196607:KSH196611 KIL196607:KIL196611 JYP196607:JYP196611 JOT196607:JOT196611 JEX196607:JEX196611 IVB196607:IVB196611 ILF196607:ILF196611 IBJ196607:IBJ196611 HRN196607:HRN196611 HHR196607:HHR196611 GXV196607:GXV196611 GNZ196607:GNZ196611 GED196607:GED196611 FUH196607:FUH196611 FKL196607:FKL196611 FAP196607:FAP196611 EQT196607:EQT196611 EGX196607:EGX196611 DXB196607:DXB196611 DNF196607:DNF196611 DDJ196607:DDJ196611 CTN196607:CTN196611 CJR196607:CJR196611 BZV196607:BZV196611 BPZ196607:BPZ196611 BGD196607:BGD196611 AWH196607:AWH196611 AML196607:AML196611 ACP196607:ACP196611 ST196607:ST196611 IX196607:IX196611 O196607:O196611 WVJ131071:WVJ131075 WLN131071:WLN131075 WBR131071:WBR131075 VRV131071:VRV131075 VHZ131071:VHZ131075 UYD131071:UYD131075 UOH131071:UOH131075 UEL131071:UEL131075 TUP131071:TUP131075 TKT131071:TKT131075 TAX131071:TAX131075 SRB131071:SRB131075 SHF131071:SHF131075 RXJ131071:RXJ131075 RNN131071:RNN131075 RDR131071:RDR131075 QTV131071:QTV131075 QJZ131071:QJZ131075 QAD131071:QAD131075 PQH131071:PQH131075 PGL131071:PGL131075 OWP131071:OWP131075 OMT131071:OMT131075 OCX131071:OCX131075 NTB131071:NTB131075 NJF131071:NJF131075 MZJ131071:MZJ131075 MPN131071:MPN131075 MFR131071:MFR131075 LVV131071:LVV131075 LLZ131071:LLZ131075 LCD131071:LCD131075 KSH131071:KSH131075 KIL131071:KIL131075 JYP131071:JYP131075 JOT131071:JOT131075 JEX131071:JEX131075 IVB131071:IVB131075 ILF131071:ILF131075 IBJ131071:IBJ131075 HRN131071:HRN131075 HHR131071:HHR131075 GXV131071:GXV131075 GNZ131071:GNZ131075 GED131071:GED131075 FUH131071:FUH131075 FKL131071:FKL131075 FAP131071:FAP131075 EQT131071:EQT131075 EGX131071:EGX131075 DXB131071:DXB131075 DNF131071:DNF131075 DDJ131071:DDJ131075 CTN131071:CTN131075 CJR131071:CJR131075 BZV131071:BZV131075 BPZ131071:BPZ131075 BGD131071:BGD131075 AWH131071:AWH131075 AML131071:AML131075 ACP131071:ACP131075 ST131071:ST131075 IX131071:IX131075 O131071:O131075 WVJ65535:WVJ65539 WLN65535:WLN65539 WBR65535:WBR65539 VRV65535:VRV65539 VHZ65535:VHZ65539 UYD65535:UYD65539 UOH65535:UOH65539 UEL65535:UEL65539 TUP65535:TUP65539 TKT65535:TKT65539 TAX65535:TAX65539 SRB65535:SRB65539 SHF65535:SHF65539 RXJ65535:RXJ65539 RNN65535:RNN65539 RDR65535:RDR65539 QTV65535:QTV65539 QJZ65535:QJZ65539 QAD65535:QAD65539 PQH65535:PQH65539 PGL65535:PGL65539 OWP65535:OWP65539 OMT65535:OMT65539 OCX65535:OCX65539 NTB65535:NTB65539 NJF65535:NJF65539 MZJ65535:MZJ65539 MPN65535:MPN65539 MFR65535:MFR65539 LVV65535:LVV65539 LLZ65535:LLZ65539 LCD65535:LCD65539 KSH65535:KSH65539 KIL65535:KIL65539 JYP65535:JYP65539 JOT65535:JOT65539 JEX65535:JEX65539 IVB65535:IVB65539 ILF65535:ILF65539 IBJ65535:IBJ65539 HRN65535:HRN65539 HHR65535:HHR65539 GXV65535:GXV65539 GNZ65535:GNZ65539 GED65535:GED65539 FUH65535:FUH65539 FKL65535:FKL65539 FAP65535:FAP65539 EQT65535:EQT65539 EGX65535:EGX65539 DXB65535:DXB65539 DNF65535:DNF65539 DDJ65535:DDJ65539 CTN65535:CTN65539 CJR65535:CJR65539 BZV65535:BZV65539 BPZ65535:BPZ65539 BGD65535:BGD65539 AWH65535:AWH65539 AML65535:AML65539 ACP65535:ACP65539 ST65535:ST65539 IX65535:IX65539 O65535:O65539 WVJ4:WVJ8 WLN4:WLN8 WBR4:WBR8 VRV4:VRV8 VHZ4:VHZ8 UYD4:UYD8 UOH4:UOH8 UEL4:UEL8 TUP4:TUP8 TKT4:TKT8 TAX4:TAX8 SRB4:SRB8 SHF4:SHF8 RXJ4:RXJ8 RNN4:RNN8 RDR4:RDR8 QTV4:QTV8 QJZ4:QJZ8 QAD4:QAD8 PQH4:PQH8 PGL4:PGL8 OWP4:OWP8 OMT4:OMT8 OCX4:OCX8 NTB4:NTB8 NJF4:NJF8 MZJ4:MZJ8 MPN4:MPN8 MFR4:MFR8 LVV4:LVV8 LLZ4:LLZ8 LCD4:LCD8 KSH4:KSH8 KIL4:KIL8 JYP4:JYP8 JOT4:JOT8 JEX4:JEX8 IVB4:IVB8 ILF4:ILF8 IBJ4:IBJ8 HRN4:HRN8 HHR4:HHR8 GXV4:GXV8 GNZ4:GNZ8 GED4:GED8 FUH4:FUH8 FKL4:FKL8 FAP4:FAP8 EQT4:EQT8 EGX4:EGX8 DXB4:DXB8 DNF4:DNF8 DDJ4:DDJ8 CTN4:CTN8 CJR4:CJR8 BZV4:BZV8 BPZ4:BPZ8 BGD4:BGD8 AWH4:AWH8 AML4:AML8 ACP4:ACP8 ST4:ST8 IX4:IX8 O4:O8 WWC983041:WWC983047 WMG983041:WMG983047 WCK983041:WCK983047 VSO983041:VSO983047 VIS983041:VIS983047 UYW983041:UYW983047 UPA983041:UPA983047 UFE983041:UFE983047 TVI983041:TVI983047 TLM983041:TLM983047 TBQ983041:TBQ983047 SRU983041:SRU983047 SHY983041:SHY983047 RYC983041:RYC983047 ROG983041:ROG983047 REK983041:REK983047 QUO983041:QUO983047 QKS983041:QKS983047 QAW983041:QAW983047 PRA983041:PRA983047 PHE983041:PHE983047 OXI983041:OXI983047 ONM983041:ONM983047 ODQ983041:ODQ983047 NTU983041:NTU983047 NJY983041:NJY983047 NAC983041:NAC983047 MQG983041:MQG983047 MGK983041:MGK983047 LWO983041:LWO983047 LMS983041:LMS983047 LCW983041:LCW983047 KTA983041:KTA983047 KJE983041:KJE983047 JZI983041:JZI983047 JPM983041:JPM983047 JFQ983041:JFQ983047 IVU983041:IVU983047 ILY983041:ILY983047 ICC983041:ICC983047 HSG983041:HSG983047 HIK983041:HIK983047 GYO983041:GYO983047 GOS983041:GOS983047 GEW983041:GEW983047 FVA983041:FVA983047 FLE983041:FLE983047 FBI983041:FBI983047 ERM983041:ERM983047 EHQ983041:EHQ983047 DXU983041:DXU983047 DNY983041:DNY983047 DEC983041:DEC983047 CUG983041:CUG983047 CKK983041:CKK983047 CAO983041:CAO983047 BQS983041:BQS983047 BGW983041:BGW983047 AXA983041:AXA983047 ANE983041:ANE983047 ADI983041:ADI983047 TM983041:TM983047 JQ983041:JQ983047 AH983041:AH983047 WWC917505:WWC917511 WMG917505:WMG917511 WCK917505:WCK917511 VSO917505:VSO917511 VIS917505:VIS917511 UYW917505:UYW917511 UPA917505:UPA917511 UFE917505:UFE917511 TVI917505:TVI917511 TLM917505:TLM917511 TBQ917505:TBQ917511 SRU917505:SRU917511 SHY917505:SHY917511 RYC917505:RYC917511 ROG917505:ROG917511 REK917505:REK917511 QUO917505:QUO917511 QKS917505:QKS917511 QAW917505:QAW917511 PRA917505:PRA917511 PHE917505:PHE917511 OXI917505:OXI917511 ONM917505:ONM917511 ODQ917505:ODQ917511 NTU917505:NTU917511 NJY917505:NJY917511 NAC917505:NAC917511 MQG917505:MQG917511 MGK917505:MGK917511 LWO917505:LWO917511 LMS917505:LMS917511 LCW917505:LCW917511 KTA917505:KTA917511 KJE917505:KJE917511 JZI917505:JZI917511 JPM917505:JPM917511 JFQ917505:JFQ917511 IVU917505:IVU917511 ILY917505:ILY917511 ICC917505:ICC917511 HSG917505:HSG917511 HIK917505:HIK917511 GYO917505:GYO917511 GOS917505:GOS917511 GEW917505:GEW917511 FVA917505:FVA917511 FLE917505:FLE917511 FBI917505:FBI917511 ERM917505:ERM917511 EHQ917505:EHQ917511 DXU917505:DXU917511 DNY917505:DNY917511 DEC917505:DEC917511 CUG917505:CUG917511 CKK917505:CKK917511 CAO917505:CAO917511 BQS917505:BQS917511 BGW917505:BGW917511 AXA917505:AXA917511 ANE917505:ANE917511 ADI917505:ADI917511 TM917505:TM917511 JQ917505:JQ917511 AH917505:AH917511 WWC851969:WWC851975 WMG851969:WMG851975 WCK851969:WCK851975 VSO851969:VSO851975 VIS851969:VIS851975 UYW851969:UYW851975 UPA851969:UPA851975 UFE851969:UFE851975 TVI851969:TVI851975 TLM851969:TLM851975 TBQ851969:TBQ851975 SRU851969:SRU851975 SHY851969:SHY851975 RYC851969:RYC851975 ROG851969:ROG851975 REK851969:REK851975 QUO851969:QUO851975 QKS851969:QKS851975 QAW851969:QAW851975 PRA851969:PRA851975 PHE851969:PHE851975 OXI851969:OXI851975 ONM851969:ONM851975 ODQ851969:ODQ851975 NTU851969:NTU851975 NJY851969:NJY851975 NAC851969:NAC851975 MQG851969:MQG851975 MGK851969:MGK851975 LWO851969:LWO851975 LMS851969:LMS851975 LCW851969:LCW851975 KTA851969:KTA851975 KJE851969:KJE851975 JZI851969:JZI851975 JPM851969:JPM851975 JFQ851969:JFQ851975 IVU851969:IVU851975 ILY851969:ILY851975 ICC851969:ICC851975 HSG851969:HSG851975 HIK851969:HIK851975 GYO851969:GYO851975 GOS851969:GOS851975 GEW851969:GEW851975 FVA851969:FVA851975 FLE851969:FLE851975 FBI851969:FBI851975 ERM851969:ERM851975 EHQ851969:EHQ851975 DXU851969:DXU851975 DNY851969:DNY851975 DEC851969:DEC851975 CUG851969:CUG851975 CKK851969:CKK851975 CAO851969:CAO851975 BQS851969:BQS851975 BGW851969:BGW851975 AXA851969:AXA851975 ANE851969:ANE851975 ADI851969:ADI851975 TM851969:TM851975 JQ851969:JQ851975 AH851969:AH851975 WWC786433:WWC786439 WMG786433:WMG786439 WCK786433:WCK786439 VSO786433:VSO786439 VIS786433:VIS786439 UYW786433:UYW786439 UPA786433:UPA786439 UFE786433:UFE786439 TVI786433:TVI786439 TLM786433:TLM786439 TBQ786433:TBQ786439 SRU786433:SRU786439 SHY786433:SHY786439 RYC786433:RYC786439 ROG786433:ROG786439 REK786433:REK786439 QUO786433:QUO786439 QKS786433:QKS786439 QAW786433:QAW786439 PRA786433:PRA786439 PHE786433:PHE786439 OXI786433:OXI786439 ONM786433:ONM786439 ODQ786433:ODQ786439 NTU786433:NTU786439 NJY786433:NJY786439 NAC786433:NAC786439 MQG786433:MQG786439 MGK786433:MGK786439 LWO786433:LWO786439 LMS786433:LMS786439 LCW786433:LCW786439 KTA786433:KTA786439 KJE786433:KJE786439 JZI786433:JZI786439 JPM786433:JPM786439 JFQ786433:JFQ786439 IVU786433:IVU786439 ILY786433:ILY786439 ICC786433:ICC786439 HSG786433:HSG786439 HIK786433:HIK786439 GYO786433:GYO786439 GOS786433:GOS786439 GEW786433:GEW786439 FVA786433:FVA786439 FLE786433:FLE786439 FBI786433:FBI786439 ERM786433:ERM786439 EHQ786433:EHQ786439 DXU786433:DXU786439 DNY786433:DNY786439 DEC786433:DEC786439 CUG786433:CUG786439 CKK786433:CKK786439 CAO786433:CAO786439 BQS786433:BQS786439 BGW786433:BGW786439 AXA786433:AXA786439 ANE786433:ANE786439 ADI786433:ADI786439 TM786433:TM786439 JQ786433:JQ786439 AH786433:AH786439 WWC720897:WWC720903 WMG720897:WMG720903 WCK720897:WCK720903 VSO720897:VSO720903 VIS720897:VIS720903 UYW720897:UYW720903 UPA720897:UPA720903 UFE720897:UFE720903 TVI720897:TVI720903 TLM720897:TLM720903 TBQ720897:TBQ720903 SRU720897:SRU720903 SHY720897:SHY720903 RYC720897:RYC720903 ROG720897:ROG720903 REK720897:REK720903 QUO720897:QUO720903 QKS720897:QKS720903 QAW720897:QAW720903 PRA720897:PRA720903 PHE720897:PHE720903 OXI720897:OXI720903 ONM720897:ONM720903 ODQ720897:ODQ720903 NTU720897:NTU720903 NJY720897:NJY720903 NAC720897:NAC720903 MQG720897:MQG720903 MGK720897:MGK720903 LWO720897:LWO720903 LMS720897:LMS720903 LCW720897:LCW720903 KTA720897:KTA720903 KJE720897:KJE720903 JZI720897:JZI720903 JPM720897:JPM720903 JFQ720897:JFQ720903 IVU720897:IVU720903 ILY720897:ILY720903 ICC720897:ICC720903 HSG720897:HSG720903 HIK720897:HIK720903 GYO720897:GYO720903 GOS720897:GOS720903 GEW720897:GEW720903 FVA720897:FVA720903 FLE720897:FLE720903 FBI720897:FBI720903 ERM720897:ERM720903 EHQ720897:EHQ720903 DXU720897:DXU720903 DNY720897:DNY720903 DEC720897:DEC720903 CUG720897:CUG720903 CKK720897:CKK720903 CAO720897:CAO720903 BQS720897:BQS720903 BGW720897:BGW720903 AXA720897:AXA720903 ANE720897:ANE720903 ADI720897:ADI720903 TM720897:TM720903 JQ720897:JQ720903 AH720897:AH720903 WWC655361:WWC655367 WMG655361:WMG655367 WCK655361:WCK655367 VSO655361:VSO655367 VIS655361:VIS655367 UYW655361:UYW655367 UPA655361:UPA655367 UFE655361:UFE655367 TVI655361:TVI655367 TLM655361:TLM655367 TBQ655361:TBQ655367 SRU655361:SRU655367 SHY655361:SHY655367 RYC655361:RYC655367 ROG655361:ROG655367 REK655361:REK655367 QUO655361:QUO655367 QKS655361:QKS655367 QAW655361:QAW655367 PRA655361:PRA655367 PHE655361:PHE655367 OXI655361:OXI655367 ONM655361:ONM655367 ODQ655361:ODQ655367 NTU655361:NTU655367 NJY655361:NJY655367 NAC655361:NAC655367 MQG655361:MQG655367 MGK655361:MGK655367 LWO655361:LWO655367 LMS655361:LMS655367 LCW655361:LCW655367 KTA655361:KTA655367 KJE655361:KJE655367 JZI655361:JZI655367 JPM655361:JPM655367 JFQ655361:JFQ655367 IVU655361:IVU655367 ILY655361:ILY655367 ICC655361:ICC655367 HSG655361:HSG655367 HIK655361:HIK655367 GYO655361:GYO655367 GOS655361:GOS655367 GEW655361:GEW655367 FVA655361:FVA655367 FLE655361:FLE655367 FBI655361:FBI655367 ERM655361:ERM655367 EHQ655361:EHQ655367 DXU655361:DXU655367 DNY655361:DNY655367 DEC655361:DEC655367 CUG655361:CUG655367 CKK655361:CKK655367 CAO655361:CAO655367 BQS655361:BQS655367 BGW655361:BGW655367 AXA655361:AXA655367 ANE655361:ANE655367 ADI655361:ADI655367 TM655361:TM655367 JQ655361:JQ655367 AH655361:AH655367 WWC589825:WWC589831 WMG589825:WMG589831 WCK589825:WCK589831 VSO589825:VSO589831 VIS589825:VIS589831 UYW589825:UYW589831 UPA589825:UPA589831 UFE589825:UFE589831 TVI589825:TVI589831 TLM589825:TLM589831 TBQ589825:TBQ589831 SRU589825:SRU589831 SHY589825:SHY589831 RYC589825:RYC589831 ROG589825:ROG589831 REK589825:REK589831 QUO589825:QUO589831 QKS589825:QKS589831 QAW589825:QAW589831 PRA589825:PRA589831 PHE589825:PHE589831 OXI589825:OXI589831 ONM589825:ONM589831 ODQ589825:ODQ589831 NTU589825:NTU589831 NJY589825:NJY589831 NAC589825:NAC589831 MQG589825:MQG589831 MGK589825:MGK589831 LWO589825:LWO589831 LMS589825:LMS589831 LCW589825:LCW589831 KTA589825:KTA589831 KJE589825:KJE589831 JZI589825:JZI589831 JPM589825:JPM589831 JFQ589825:JFQ589831 IVU589825:IVU589831 ILY589825:ILY589831 ICC589825:ICC589831 HSG589825:HSG589831 HIK589825:HIK589831 GYO589825:GYO589831 GOS589825:GOS589831 GEW589825:GEW589831 FVA589825:FVA589831 FLE589825:FLE589831 FBI589825:FBI589831 ERM589825:ERM589831 EHQ589825:EHQ589831 DXU589825:DXU589831 DNY589825:DNY589831 DEC589825:DEC589831 CUG589825:CUG589831 CKK589825:CKK589831 CAO589825:CAO589831 BQS589825:BQS589831 BGW589825:BGW589831 AXA589825:AXA589831 ANE589825:ANE589831 ADI589825:ADI589831 TM589825:TM589831 JQ589825:JQ589831 AH589825:AH589831 WWC524289:WWC524295 WMG524289:WMG524295 WCK524289:WCK524295 VSO524289:VSO524295 VIS524289:VIS524295 UYW524289:UYW524295 UPA524289:UPA524295 UFE524289:UFE524295 TVI524289:TVI524295 TLM524289:TLM524295 TBQ524289:TBQ524295 SRU524289:SRU524295 SHY524289:SHY524295 RYC524289:RYC524295 ROG524289:ROG524295 REK524289:REK524295 QUO524289:QUO524295 QKS524289:QKS524295 QAW524289:QAW524295 PRA524289:PRA524295 PHE524289:PHE524295 OXI524289:OXI524295 ONM524289:ONM524295 ODQ524289:ODQ524295 NTU524289:NTU524295 NJY524289:NJY524295 NAC524289:NAC524295 MQG524289:MQG524295 MGK524289:MGK524295 LWO524289:LWO524295 LMS524289:LMS524295 LCW524289:LCW524295 KTA524289:KTA524295 KJE524289:KJE524295 JZI524289:JZI524295 JPM524289:JPM524295 JFQ524289:JFQ524295 IVU524289:IVU524295 ILY524289:ILY524295 ICC524289:ICC524295 HSG524289:HSG524295 HIK524289:HIK524295 GYO524289:GYO524295 GOS524289:GOS524295 GEW524289:GEW524295 FVA524289:FVA524295 FLE524289:FLE524295 FBI524289:FBI524295 ERM524289:ERM524295 EHQ524289:EHQ524295 DXU524289:DXU524295 DNY524289:DNY524295 DEC524289:DEC524295 CUG524289:CUG524295 CKK524289:CKK524295 CAO524289:CAO524295 BQS524289:BQS524295 BGW524289:BGW524295 AXA524289:AXA524295 ANE524289:ANE524295 ADI524289:ADI524295 TM524289:TM524295 JQ524289:JQ524295 AH524289:AH524295 WWC458753:WWC458759 WMG458753:WMG458759 WCK458753:WCK458759 VSO458753:VSO458759 VIS458753:VIS458759 UYW458753:UYW458759 UPA458753:UPA458759 UFE458753:UFE458759 TVI458753:TVI458759 TLM458753:TLM458759 TBQ458753:TBQ458759 SRU458753:SRU458759 SHY458753:SHY458759 RYC458753:RYC458759 ROG458753:ROG458759 REK458753:REK458759 QUO458753:QUO458759 QKS458753:QKS458759 QAW458753:QAW458759 PRA458753:PRA458759 PHE458753:PHE458759 OXI458753:OXI458759 ONM458753:ONM458759 ODQ458753:ODQ458759 NTU458753:NTU458759 NJY458753:NJY458759 NAC458753:NAC458759 MQG458753:MQG458759 MGK458753:MGK458759 LWO458753:LWO458759 LMS458753:LMS458759 LCW458753:LCW458759 KTA458753:KTA458759 KJE458753:KJE458759 JZI458753:JZI458759 JPM458753:JPM458759 JFQ458753:JFQ458759 IVU458753:IVU458759 ILY458753:ILY458759 ICC458753:ICC458759 HSG458753:HSG458759 HIK458753:HIK458759 GYO458753:GYO458759 GOS458753:GOS458759 GEW458753:GEW458759 FVA458753:FVA458759 FLE458753:FLE458759 FBI458753:FBI458759 ERM458753:ERM458759 EHQ458753:EHQ458759 DXU458753:DXU458759 DNY458753:DNY458759 DEC458753:DEC458759 CUG458753:CUG458759 CKK458753:CKK458759 CAO458753:CAO458759 BQS458753:BQS458759 BGW458753:BGW458759 AXA458753:AXA458759 ANE458753:ANE458759 ADI458753:ADI458759 TM458753:TM458759 JQ458753:JQ458759 AH458753:AH458759 WWC393217:WWC393223 WMG393217:WMG393223 WCK393217:WCK393223 VSO393217:VSO393223 VIS393217:VIS393223 UYW393217:UYW393223 UPA393217:UPA393223 UFE393217:UFE393223 TVI393217:TVI393223 TLM393217:TLM393223 TBQ393217:TBQ393223 SRU393217:SRU393223 SHY393217:SHY393223 RYC393217:RYC393223 ROG393217:ROG393223 REK393217:REK393223 QUO393217:QUO393223 QKS393217:QKS393223 QAW393217:QAW393223 PRA393217:PRA393223 PHE393217:PHE393223 OXI393217:OXI393223 ONM393217:ONM393223 ODQ393217:ODQ393223 NTU393217:NTU393223 NJY393217:NJY393223 NAC393217:NAC393223 MQG393217:MQG393223 MGK393217:MGK393223 LWO393217:LWO393223 LMS393217:LMS393223 LCW393217:LCW393223 KTA393217:KTA393223 KJE393217:KJE393223 JZI393217:JZI393223 JPM393217:JPM393223 JFQ393217:JFQ393223 IVU393217:IVU393223 ILY393217:ILY393223 ICC393217:ICC393223 HSG393217:HSG393223 HIK393217:HIK393223 GYO393217:GYO393223 GOS393217:GOS393223 GEW393217:GEW393223 FVA393217:FVA393223 FLE393217:FLE393223 FBI393217:FBI393223 ERM393217:ERM393223 EHQ393217:EHQ393223 DXU393217:DXU393223 DNY393217:DNY393223 DEC393217:DEC393223 CUG393217:CUG393223 CKK393217:CKK393223 CAO393217:CAO393223 BQS393217:BQS393223 BGW393217:BGW393223 AXA393217:AXA393223 ANE393217:ANE393223 ADI393217:ADI393223 TM393217:TM393223 JQ393217:JQ393223 AH393217:AH393223 WWC327681:WWC327687 WMG327681:WMG327687 WCK327681:WCK327687 VSO327681:VSO327687 VIS327681:VIS327687 UYW327681:UYW327687 UPA327681:UPA327687 UFE327681:UFE327687 TVI327681:TVI327687 TLM327681:TLM327687 TBQ327681:TBQ327687 SRU327681:SRU327687 SHY327681:SHY327687 RYC327681:RYC327687 ROG327681:ROG327687 REK327681:REK327687 QUO327681:QUO327687 QKS327681:QKS327687 QAW327681:QAW327687 PRA327681:PRA327687 PHE327681:PHE327687 OXI327681:OXI327687 ONM327681:ONM327687 ODQ327681:ODQ327687 NTU327681:NTU327687 NJY327681:NJY327687 NAC327681:NAC327687 MQG327681:MQG327687 MGK327681:MGK327687 LWO327681:LWO327687 LMS327681:LMS327687 LCW327681:LCW327687 KTA327681:KTA327687 KJE327681:KJE327687 JZI327681:JZI327687 JPM327681:JPM327687 JFQ327681:JFQ327687 IVU327681:IVU327687 ILY327681:ILY327687 ICC327681:ICC327687 HSG327681:HSG327687 HIK327681:HIK327687 GYO327681:GYO327687 GOS327681:GOS327687 GEW327681:GEW327687 FVA327681:FVA327687 FLE327681:FLE327687 FBI327681:FBI327687 ERM327681:ERM327687 EHQ327681:EHQ327687 DXU327681:DXU327687 DNY327681:DNY327687 DEC327681:DEC327687 CUG327681:CUG327687 CKK327681:CKK327687 CAO327681:CAO327687 BQS327681:BQS327687 BGW327681:BGW327687 AXA327681:AXA327687 ANE327681:ANE327687 ADI327681:ADI327687 TM327681:TM327687 JQ327681:JQ327687 AH327681:AH327687 WWC262145:WWC262151 WMG262145:WMG262151 WCK262145:WCK262151 VSO262145:VSO262151 VIS262145:VIS262151 UYW262145:UYW262151 UPA262145:UPA262151 UFE262145:UFE262151 TVI262145:TVI262151 TLM262145:TLM262151 TBQ262145:TBQ262151 SRU262145:SRU262151 SHY262145:SHY262151 RYC262145:RYC262151 ROG262145:ROG262151 REK262145:REK262151 QUO262145:QUO262151 QKS262145:QKS262151 QAW262145:QAW262151 PRA262145:PRA262151 PHE262145:PHE262151 OXI262145:OXI262151 ONM262145:ONM262151 ODQ262145:ODQ262151 NTU262145:NTU262151 NJY262145:NJY262151 NAC262145:NAC262151 MQG262145:MQG262151 MGK262145:MGK262151 LWO262145:LWO262151 LMS262145:LMS262151 LCW262145:LCW262151 KTA262145:KTA262151 KJE262145:KJE262151 JZI262145:JZI262151 JPM262145:JPM262151 JFQ262145:JFQ262151 IVU262145:IVU262151 ILY262145:ILY262151 ICC262145:ICC262151 HSG262145:HSG262151 HIK262145:HIK262151 GYO262145:GYO262151 GOS262145:GOS262151 GEW262145:GEW262151 FVA262145:FVA262151 FLE262145:FLE262151 FBI262145:FBI262151 ERM262145:ERM262151 EHQ262145:EHQ262151 DXU262145:DXU262151 DNY262145:DNY262151 DEC262145:DEC262151 CUG262145:CUG262151 CKK262145:CKK262151 CAO262145:CAO262151 BQS262145:BQS262151 BGW262145:BGW262151 AXA262145:AXA262151 ANE262145:ANE262151 ADI262145:ADI262151 TM262145:TM262151 JQ262145:JQ262151 AH262145:AH262151 WWC196609:WWC196615 WMG196609:WMG196615 WCK196609:WCK196615 VSO196609:VSO196615 VIS196609:VIS196615 UYW196609:UYW196615 UPA196609:UPA196615 UFE196609:UFE196615 TVI196609:TVI196615 TLM196609:TLM196615 TBQ196609:TBQ196615 SRU196609:SRU196615 SHY196609:SHY196615 RYC196609:RYC196615 ROG196609:ROG196615 REK196609:REK196615 QUO196609:QUO196615 QKS196609:QKS196615 QAW196609:QAW196615 PRA196609:PRA196615 PHE196609:PHE196615 OXI196609:OXI196615 ONM196609:ONM196615 ODQ196609:ODQ196615 NTU196609:NTU196615 NJY196609:NJY196615 NAC196609:NAC196615 MQG196609:MQG196615 MGK196609:MGK196615 LWO196609:LWO196615 LMS196609:LMS196615 LCW196609:LCW196615 KTA196609:KTA196615 KJE196609:KJE196615 JZI196609:JZI196615 JPM196609:JPM196615 JFQ196609:JFQ196615 IVU196609:IVU196615 ILY196609:ILY196615 ICC196609:ICC196615 HSG196609:HSG196615 HIK196609:HIK196615 GYO196609:GYO196615 GOS196609:GOS196615 GEW196609:GEW196615 FVA196609:FVA196615 FLE196609:FLE196615 FBI196609:FBI196615 ERM196609:ERM196615 EHQ196609:EHQ196615 DXU196609:DXU196615 DNY196609:DNY196615 DEC196609:DEC196615 CUG196609:CUG196615 CKK196609:CKK196615 CAO196609:CAO196615 BQS196609:BQS196615 BGW196609:BGW196615 AXA196609:AXA196615 ANE196609:ANE196615 ADI196609:ADI196615 TM196609:TM196615 JQ196609:JQ196615 AH196609:AH196615 WWC131073:WWC131079 WMG131073:WMG131079 WCK131073:WCK131079 VSO131073:VSO131079 VIS131073:VIS131079 UYW131073:UYW131079 UPA131073:UPA131079 UFE131073:UFE131079 TVI131073:TVI131079 TLM131073:TLM131079 TBQ131073:TBQ131079 SRU131073:SRU131079 SHY131073:SHY131079 RYC131073:RYC131079 ROG131073:ROG131079 REK131073:REK131079 QUO131073:QUO131079 QKS131073:QKS131079 QAW131073:QAW131079 PRA131073:PRA131079 PHE131073:PHE131079 OXI131073:OXI131079 ONM131073:ONM131079 ODQ131073:ODQ131079 NTU131073:NTU131079 NJY131073:NJY131079 NAC131073:NAC131079 MQG131073:MQG131079 MGK131073:MGK131079 LWO131073:LWO131079 LMS131073:LMS131079 LCW131073:LCW131079 KTA131073:KTA131079 KJE131073:KJE131079 JZI131073:JZI131079 JPM131073:JPM131079 JFQ131073:JFQ131079 IVU131073:IVU131079 ILY131073:ILY131079 ICC131073:ICC131079 HSG131073:HSG131079 HIK131073:HIK131079 GYO131073:GYO131079 GOS131073:GOS131079 GEW131073:GEW131079 FVA131073:FVA131079 FLE131073:FLE131079 FBI131073:FBI131079 ERM131073:ERM131079 EHQ131073:EHQ131079 DXU131073:DXU131079 DNY131073:DNY131079 DEC131073:DEC131079 CUG131073:CUG131079 CKK131073:CKK131079 CAO131073:CAO131079 BQS131073:BQS131079 BGW131073:BGW131079 AXA131073:AXA131079 ANE131073:ANE131079 ADI131073:ADI131079 TM131073:TM131079 JQ131073:JQ131079 AH131073:AH131079 WWC65537:WWC65543 WMG65537:WMG65543 WCK65537:WCK65543 VSO65537:VSO65543 VIS65537:VIS65543 UYW65537:UYW65543 UPA65537:UPA65543 UFE65537:UFE65543 TVI65537:TVI65543 TLM65537:TLM65543 TBQ65537:TBQ65543 SRU65537:SRU65543 SHY65537:SHY65543 RYC65537:RYC65543 ROG65537:ROG65543 REK65537:REK65543 QUO65537:QUO65543 QKS65537:QKS65543 QAW65537:QAW65543 PRA65537:PRA65543 PHE65537:PHE65543 OXI65537:OXI65543 ONM65537:ONM65543 ODQ65537:ODQ65543 NTU65537:NTU65543 NJY65537:NJY65543 NAC65537:NAC65543 MQG65537:MQG65543 MGK65537:MGK65543 LWO65537:LWO65543 LMS65537:LMS65543 LCW65537:LCW65543 KTA65537:KTA65543 KJE65537:KJE65543 JZI65537:JZI65543 JPM65537:JPM65543 JFQ65537:JFQ65543 IVU65537:IVU65543 ILY65537:ILY65543 ICC65537:ICC65543 HSG65537:HSG65543 HIK65537:HIK65543 GYO65537:GYO65543 GOS65537:GOS65543 GEW65537:GEW65543 FVA65537:FVA65543 FLE65537:FLE65543 FBI65537:FBI65543 ERM65537:ERM65543 EHQ65537:EHQ65543 DXU65537:DXU65543 DNY65537:DNY65543 DEC65537:DEC65543 CUG65537:CUG65543 CKK65537:CKK65543 CAO65537:CAO65543 BQS65537:BQS65543 BGW65537:BGW65543 AXA65537:AXA65543 ANE65537:ANE65543 ADI65537:ADI65543 TM65537:TM65543 JQ65537:JQ65543 AH65537:AH65543 WWC6:WWC11 WMG6:WMG11 WCK6:WCK11 VSO6:VSO11 VIS6:VIS11 UYW6:UYW11 UPA6:UPA11 UFE6:UFE11 TVI6:TVI11 TLM6:TLM11 TBQ6:TBQ11 SRU6:SRU11 SHY6:SHY11 RYC6:RYC11 ROG6:ROG11 REK6:REK11 QUO6:QUO11 QKS6:QKS11 QAW6:QAW11 PRA6:PRA11 PHE6:PHE11 OXI6:OXI11 ONM6:ONM11 ODQ6:ODQ11 NTU6:NTU11 NJY6:NJY11 NAC6:NAC11 MQG6:MQG11 MGK6:MGK11 LWO6:LWO11 LMS6:LMS11 LCW6:LCW11 KTA6:KTA11 KJE6:KJE11 JZI6:JZI11 JPM6:JPM11 JFQ6:JFQ11 IVU6:IVU11 ILY6:ILY11 ICC6:ICC11 HSG6:HSG11 HIK6:HIK11 GYO6:GYO11 GOS6:GOS11 GEW6:GEW11 FVA6:FVA11 FLE6:FLE11 FBI6:FBI11 ERM6:ERM11 EHQ6:EHQ11 DXU6:DXU11 DNY6:DNY11 DEC6:DEC11 CUG6:CUG11 CKK6:CKK11 CAO6:CAO11 BQS6:BQS11 BGW6:BGW11 AXA6:AXA11 ANE6:ANE11 ADI6:ADI11 TM6:TM11 JQ6:JQ11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性能表示事項</vt:lpstr>
      <vt:lpstr>木1</vt:lpstr>
      <vt:lpstr>2X1</vt:lpstr>
      <vt:lpstr>2X4</vt:lpstr>
      <vt:lpstr>2X5</vt:lpstr>
      <vt:lpstr>2X6</vt:lpstr>
      <vt:lpstr>木3X1</vt:lpstr>
      <vt:lpstr>4X1</vt:lpstr>
      <vt:lpstr>木S5X1</vt:lpstr>
      <vt:lpstr>5X2</vt:lpstr>
      <vt:lpstr>6X1</vt:lpstr>
      <vt:lpstr>6X2</vt:lpstr>
      <vt:lpstr>7X1</vt:lpstr>
      <vt:lpstr>7X2</vt:lpstr>
      <vt:lpstr>8X4</vt:lpstr>
      <vt:lpstr>9X1等5</vt:lpstr>
      <vt:lpstr>9X1等4</vt:lpstr>
      <vt:lpstr>9X1等3</vt:lpstr>
      <vt:lpstr>9X1等2</vt:lpstr>
      <vt:lpstr>9X1等1</vt:lpstr>
      <vt:lpstr>10X1</vt:lpstr>
      <vt:lpstr>'10X1'!Print_Area</vt:lpstr>
      <vt:lpstr>'2X1'!Print_Area</vt:lpstr>
      <vt:lpstr>'2X4'!Print_Area</vt:lpstr>
      <vt:lpstr>'2X5'!Print_Area</vt:lpstr>
      <vt:lpstr>'2X6'!Print_Area</vt:lpstr>
      <vt:lpstr>'4X1'!Print_Area</vt:lpstr>
      <vt:lpstr>'5X2'!Print_Area</vt:lpstr>
      <vt:lpstr>'6X1'!Print_Area</vt:lpstr>
      <vt:lpstr>'6X2'!Print_Area</vt:lpstr>
      <vt:lpstr>'7X1'!Print_Area</vt:lpstr>
      <vt:lpstr>'7X2'!Print_Area</vt:lpstr>
      <vt:lpstr>'8X4'!Print_Area</vt:lpstr>
      <vt:lpstr>'9X1等1'!Print_Area</vt:lpstr>
      <vt:lpstr>'9X1等2'!Print_Area</vt:lpstr>
      <vt:lpstr>'9X1等3'!Print_Area</vt:lpstr>
      <vt:lpstr>'9X1等4'!Print_Area</vt:lpstr>
      <vt:lpstr>'9X1等5'!Print_Area</vt:lpstr>
      <vt:lpstr>性能表示事項!Print_Area</vt:lpstr>
      <vt:lpstr>木1!Print_Area</vt:lpstr>
      <vt:lpstr>木3X1!Print_Area</vt:lpstr>
      <vt:lpstr>木S5X1!Print_Area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2026-04-08T07:54:20Z</cp:lastPrinted>
  <dcterms:created xsi:type="dcterms:W3CDTF">2013-11-19T08:41:13Z</dcterms:created>
  <dcterms:modified xsi:type="dcterms:W3CDTF">2026-04-08T07:55:01Z</dcterms:modified>
</cp:coreProperties>
</file>