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
    </mc:Choice>
  </mc:AlternateContent>
  <xr:revisionPtr revIDLastSave="0" documentId="8_{18A88A7C-73C0-4844-9799-B18BA1F1A68B}" xr6:coauthVersionLast="47" xr6:coauthVersionMax="47" xr10:uidLastSave="{00000000-0000-0000-0000-000000000000}"/>
  <bookViews>
    <workbookView xWindow="28680" yWindow="-120" windowWidth="29040" windowHeight="15720" tabRatio="736" activeTab="1" xr2:uid="{00000000-000D-0000-FFFF-FFFF00000000}"/>
  </bookViews>
  <sheets>
    <sheet name="性能表示事項" sheetId="14" r:id="rId1"/>
    <sheet name="SRC1" sheetId="84" r:id="rId2"/>
    <sheet name="2X1" sheetId="85" r:id="rId3"/>
    <sheet name="2X4" sheetId="86" r:id="rId4"/>
    <sheet name="2X5" sheetId="87" r:id="rId5"/>
    <sheet name="2X6" sheetId="88" r:id="rId6"/>
    <sheet name="S3X1" sheetId="90" r:id="rId7"/>
    <sheet name="4X1" sheetId="91" r:id="rId8"/>
    <sheet name="木S5X1" sheetId="92" r:id="rId9"/>
    <sheet name="5X2" sheetId="94" r:id="rId10"/>
    <sheet name="6X1" sheetId="95" r:id="rId11"/>
    <sheet name="6X2" sheetId="96" r:id="rId12"/>
    <sheet name="7X1" sheetId="106" r:id="rId13"/>
    <sheet name="7X2" sheetId="98" r:id="rId14"/>
    <sheet name="8X4" sheetId="99" r:id="rId15"/>
    <sheet name="9X1等5" sheetId="100" r:id="rId16"/>
    <sheet name="9X1等4" sheetId="101" r:id="rId17"/>
    <sheet name="9X1等3" sheetId="102" r:id="rId18"/>
    <sheet name="9X1等2" sheetId="103" r:id="rId19"/>
    <sheet name="9X1等1" sheetId="104" r:id="rId20"/>
    <sheet name="10X1" sheetId="105" r:id="rId21"/>
  </sheets>
  <definedNames>
    <definedName name="_xlnm.Print_Area" localSheetId="20">'10X1'!$A$1:$AO$41</definedName>
    <definedName name="_xlnm.Print_Area" localSheetId="2">'2X1'!$A$1:$AO$11</definedName>
    <definedName name="_xlnm.Print_Area" localSheetId="3">'2X4'!$A$1:$AO$8</definedName>
    <definedName name="_xlnm.Print_Area" localSheetId="4">'2X5'!$A$1:$AO$8</definedName>
    <definedName name="_xlnm.Print_Area" localSheetId="5">'2X6'!$A$1:$AO$10</definedName>
    <definedName name="_xlnm.Print_Area" localSheetId="7">'4X1'!$A$1:$AO$13</definedName>
    <definedName name="_xlnm.Print_Area" localSheetId="9">'5X2'!$A$1:$AO$34</definedName>
    <definedName name="_xlnm.Print_Area" localSheetId="10">'6X1'!$A$1:$AO$14</definedName>
    <definedName name="_xlnm.Print_Area" localSheetId="11">'6X2'!$A$1:$AO$11</definedName>
    <definedName name="_xlnm.Print_Area" localSheetId="12">'7X1'!$A$1:$AO$9</definedName>
    <definedName name="_xlnm.Print_Area" localSheetId="13">'7X2'!$A$1:$AO$9</definedName>
    <definedName name="_xlnm.Print_Area" localSheetId="14">'8X4'!$A$1:$AO$15</definedName>
    <definedName name="_xlnm.Print_Area" localSheetId="19">'9X1等1'!$A$1:$AO$10</definedName>
    <definedName name="_xlnm.Print_Area" localSheetId="18">'9X1等2'!$A$1:$AO$20</definedName>
    <definedName name="_xlnm.Print_Area" localSheetId="17">'9X1等3'!$A$1:$AO$30</definedName>
    <definedName name="_xlnm.Print_Area" localSheetId="16">'9X1等4'!$A$1:$AO$35</definedName>
    <definedName name="_xlnm.Print_Area" localSheetId="15">'9X1等5'!$A$1:$AO$35</definedName>
    <definedName name="_xlnm.Print_Area" localSheetId="6">S3X1!$A$1:$AO$25</definedName>
    <definedName name="_xlnm.Print_Area" localSheetId="1">'SRC1'!$A$1:$AO$31</definedName>
    <definedName name="_xlnm.Print_Area" localSheetId="0">性能表示事項!$A$1:$AO$55</definedName>
    <definedName name="_xlnm.Print_Area" localSheetId="8">木S5X1!$A$1:$AO$17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V15" authorId="0" shapeId="0" xr:uid="{00000000-0006-0000-0500-000001000000}">
      <text>
        <r>
          <rPr>
            <sz val="9"/>
            <color indexed="81"/>
            <rFont val="ＭＳ Ｐゴシック"/>
            <family val="3"/>
            <charset val="128"/>
          </rPr>
          <t>整数未満は切り捨て</t>
        </r>
      </text>
    </comment>
    <comment ref="U17" authorId="0" shapeId="0" xr:uid="{00000000-0006-0000-0500-000002000000}">
      <text>
        <r>
          <rPr>
            <sz val="9"/>
            <color indexed="81"/>
            <rFont val="ＭＳ Ｐゴシック"/>
            <family val="3"/>
            <charset val="128"/>
          </rPr>
          <t>整数未満は切り捨て</t>
        </r>
      </text>
    </comment>
    <comment ref="U18" authorId="0" shapeId="0" xr:uid="{00000000-0006-0000-0500-000003000000}">
      <text>
        <r>
          <rPr>
            <sz val="9"/>
            <color indexed="81"/>
            <rFont val="ＭＳ Ｐゴシック"/>
            <family val="3"/>
            <charset val="128"/>
          </rPr>
          <t>整数未満は切り捨て</t>
        </r>
      </text>
    </comment>
    <comment ref="U19" authorId="0" shapeId="0" xr:uid="{00000000-0006-0000-0500-000004000000}">
      <text>
        <r>
          <rPr>
            <sz val="9"/>
            <color indexed="81"/>
            <rFont val="ＭＳ Ｐゴシック"/>
            <family val="3"/>
            <charset val="128"/>
          </rPr>
          <t xml:space="preserve">整数未満は切り捨て
</t>
        </r>
      </text>
    </comment>
    <comment ref="Q21" authorId="0" shapeId="0" xr:uid="{00000000-0006-0000-0500-000005000000}">
      <text>
        <r>
          <rPr>
            <sz val="9"/>
            <color indexed="81"/>
            <rFont val="ＭＳ Ｐゴシック"/>
            <family val="3"/>
            <charset val="128"/>
          </rPr>
          <t>プルダウンに該当しない
場合は手入力して下さい。</t>
        </r>
      </text>
    </comment>
    <comment ref="Q23" authorId="0" shapeId="0" xr:uid="{00000000-0006-0000-0500-000006000000}">
      <text>
        <r>
          <rPr>
            <sz val="9"/>
            <color indexed="81"/>
            <rFont val="ＭＳ Ｐゴシック"/>
            <family val="3"/>
            <charset val="128"/>
          </rPr>
          <t>プルダウンに該当しない
場合は手入力して下さい。</t>
        </r>
      </text>
    </comment>
    <comment ref="S30" authorId="0" shapeId="0" xr:uid="{00000000-0006-0000-0500-000007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0" shapeId="0" xr:uid="{00000000-0006-0000-0500-000008000000}">
      <text>
        <r>
          <rPr>
            <sz val="9"/>
            <color indexed="81"/>
            <rFont val="ＭＳ Ｐゴシック"/>
            <family val="3"/>
            <charset val="128"/>
          </rPr>
          <t>整数未満は切り捨て</t>
        </r>
      </text>
    </comment>
  </commentList>
</comments>
</file>

<file path=xl/sharedStrings.xml><?xml version="1.0" encoding="utf-8"?>
<sst xmlns="http://schemas.openxmlformats.org/spreadsheetml/2006/main" count="1862" uniqueCount="646">
  <si>
    <t>階</t>
    <rPh sb="0" eb="1">
      <t>カイ</t>
    </rPh>
    <phoneticPr fontId="1"/>
  </si>
  <si>
    <t>（</t>
    <phoneticPr fontId="1"/>
  </si>
  <si>
    <t>換気対策</t>
    <rPh sb="0" eb="2">
      <t>カンキ</t>
    </rPh>
    <rPh sb="2" eb="4">
      <t>タイサク</t>
    </rPh>
    <phoneticPr fontId="1"/>
  </si>
  <si>
    <t>鉄筋コンクリート造</t>
    <rPh sb="0" eb="2">
      <t>テッキン</t>
    </rPh>
    <rPh sb="8" eb="9">
      <t>ゾウ</t>
    </rPh>
    <phoneticPr fontId="1"/>
  </si>
  <si>
    <t>その他</t>
    <rPh sb="2" eb="3">
      <t>タ</t>
    </rPh>
    <phoneticPr fontId="1"/>
  </si>
  <si>
    <t>□</t>
    <phoneticPr fontId="1"/>
  </si>
  <si>
    <t>）</t>
    <phoneticPr fontId="1"/>
  </si>
  <si>
    <t>評価対象建築物の名称</t>
    <rPh sb="0" eb="2">
      <t>ヒョウカ</t>
    </rPh>
    <rPh sb="2" eb="4">
      <t>タイショウ</t>
    </rPh>
    <rPh sb="4" eb="7">
      <t>ケンチクブツ</t>
    </rPh>
    <rPh sb="8" eb="10">
      <t>メイショウ</t>
    </rPh>
    <phoneticPr fontId="1"/>
  </si>
  <si>
    <t>評価対象建築物の所在地</t>
    <phoneticPr fontId="1"/>
  </si>
  <si>
    <t>設計者等の氏名</t>
    <rPh sb="0" eb="4">
      <t>セッケイシャトウ</t>
    </rPh>
    <rPh sb="5" eb="7">
      <t>シメイ</t>
    </rPh>
    <phoneticPr fontId="1"/>
  </si>
  <si>
    <t>評価者氏名</t>
    <rPh sb="0" eb="2">
      <t>ヒョウカ</t>
    </rPh>
    <rPh sb="2" eb="3">
      <t>シャ</t>
    </rPh>
    <rPh sb="3" eb="5">
      <t>シメイ</t>
    </rPh>
    <phoneticPr fontId="1"/>
  </si>
  <si>
    <t>■評価方法 及び 認定書等</t>
    <rPh sb="1" eb="3">
      <t>ヒョウカ</t>
    </rPh>
    <rPh sb="3" eb="5">
      <t>ホウホウ</t>
    </rPh>
    <rPh sb="6" eb="7">
      <t>オヨ</t>
    </rPh>
    <rPh sb="9" eb="11">
      <t>ニンテイ</t>
    </rPh>
    <rPh sb="11" eb="12">
      <t>ショ</t>
    </rPh>
    <rPh sb="12" eb="13">
      <t>トウ</t>
    </rPh>
    <phoneticPr fontId="1"/>
  </si>
  <si>
    <t>性能表示事項</t>
    <rPh sb="0" eb="2">
      <t>セイノウ</t>
    </rPh>
    <rPh sb="2" eb="4">
      <t>ヒョウジ</t>
    </rPh>
    <rPh sb="4" eb="6">
      <t>ジコウ</t>
    </rPh>
    <phoneticPr fontId="1"/>
  </si>
  <si>
    <t>評価方法</t>
    <rPh sb="0" eb="2">
      <t>ヒョウカ</t>
    </rPh>
    <rPh sb="2" eb="4">
      <t>ホウホウ</t>
    </rPh>
    <phoneticPr fontId="1"/>
  </si>
  <si>
    <t>認定番号等</t>
    <rPh sb="0" eb="2">
      <t>ニンテイ</t>
    </rPh>
    <rPh sb="2" eb="4">
      <t>バンゴウ</t>
    </rPh>
    <rPh sb="4" eb="5">
      <t>トウ</t>
    </rPh>
    <phoneticPr fontId="1"/>
  </si>
  <si>
    <t>１．構造の安定</t>
    <rPh sb="2" eb="4">
      <t>コウゾウ</t>
    </rPh>
    <rPh sb="5" eb="7">
      <t>アンテイ</t>
    </rPh>
    <phoneticPr fontId="1"/>
  </si>
  <si>
    <t>1-1.耐震等級（倒壊等防止）</t>
    <rPh sb="4" eb="6">
      <t>タイシン</t>
    </rPh>
    <rPh sb="6" eb="8">
      <t>トウキュウ</t>
    </rPh>
    <rPh sb="9" eb="12">
      <t>トウカイナド</t>
    </rPh>
    <rPh sb="12" eb="14">
      <t>ボウシ</t>
    </rPh>
    <phoneticPr fontId="1"/>
  </si>
  <si>
    <t>　　に関すること</t>
    <phoneticPr fontId="1"/>
  </si>
  <si>
    <t>1-2.耐震等級（損傷防止）</t>
    <rPh sb="4" eb="6">
      <t>タイシン</t>
    </rPh>
    <rPh sb="6" eb="8">
      <t>トウキュウ</t>
    </rPh>
    <rPh sb="9" eb="11">
      <t>ソンショウ</t>
    </rPh>
    <rPh sb="11" eb="13">
      <t>ボウシ</t>
    </rPh>
    <phoneticPr fontId="1"/>
  </si>
  <si>
    <t>1-3.その他</t>
    <rPh sb="6" eb="7">
      <t>タ</t>
    </rPh>
    <phoneticPr fontId="1"/>
  </si>
  <si>
    <t>1-4.耐風等級</t>
    <rPh sb="4" eb="6">
      <t>タイフウ</t>
    </rPh>
    <rPh sb="6" eb="8">
      <t>トウキュウ</t>
    </rPh>
    <phoneticPr fontId="1"/>
  </si>
  <si>
    <t>1-5.耐積雪等級</t>
    <rPh sb="4" eb="5">
      <t>タイ</t>
    </rPh>
    <rPh sb="5" eb="7">
      <t>セキセツ</t>
    </rPh>
    <rPh sb="7" eb="9">
      <t>トウキュウ</t>
    </rPh>
    <phoneticPr fontId="1"/>
  </si>
  <si>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
  </si>
  <si>
    <t>1-7.基礎の構造方法及び形式等</t>
    <rPh sb="4" eb="6">
      <t>キソ</t>
    </rPh>
    <rPh sb="7" eb="9">
      <t>コウゾウ</t>
    </rPh>
    <rPh sb="9" eb="11">
      <t>ホウホウ</t>
    </rPh>
    <rPh sb="11" eb="12">
      <t>オヨ</t>
    </rPh>
    <rPh sb="13" eb="15">
      <t>ケイシキ</t>
    </rPh>
    <rPh sb="15" eb="16">
      <t>ナド</t>
    </rPh>
    <phoneticPr fontId="1"/>
  </si>
  <si>
    <t>２．火災時の安全</t>
    <rPh sb="2" eb="4">
      <t>カサイ</t>
    </rPh>
    <rPh sb="4" eb="5">
      <t>ジ</t>
    </rPh>
    <rPh sb="6" eb="8">
      <t>アンゼン</t>
    </rPh>
    <phoneticPr fontId="1"/>
  </si>
  <si>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
  </si>
  <si>
    <t>2-4.脱出対策（火災時）</t>
    <rPh sb="4" eb="6">
      <t>ダッシュツ</t>
    </rPh>
    <rPh sb="6" eb="8">
      <t>タイサク</t>
    </rPh>
    <rPh sb="9" eb="11">
      <t>カサイ</t>
    </rPh>
    <rPh sb="11" eb="12">
      <t>ジ</t>
    </rPh>
    <phoneticPr fontId="1"/>
  </si>
  <si>
    <t>2-5.耐火等級（延焼の恐れある部分・開口部）</t>
    <rPh sb="4" eb="6">
      <t>タイカ</t>
    </rPh>
    <rPh sb="6" eb="8">
      <t>トウキュウ</t>
    </rPh>
    <rPh sb="9" eb="11">
      <t>エンショウ</t>
    </rPh>
    <rPh sb="12" eb="13">
      <t>オソ</t>
    </rPh>
    <rPh sb="16" eb="18">
      <t>ブブン</t>
    </rPh>
    <rPh sb="19" eb="22">
      <t>カイコウブ</t>
    </rPh>
    <phoneticPr fontId="1"/>
  </si>
  <si>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
  </si>
  <si>
    <t>３．劣化の軽減</t>
    <rPh sb="2" eb="4">
      <t>レッカ</t>
    </rPh>
    <rPh sb="5" eb="7">
      <t>ケイゲン</t>
    </rPh>
    <phoneticPr fontId="1"/>
  </si>
  <si>
    <t>3-1.劣化対策等級（構造躯体等）</t>
    <rPh sb="4" eb="6">
      <t>レッカ</t>
    </rPh>
    <rPh sb="6" eb="8">
      <t>タイサク</t>
    </rPh>
    <rPh sb="8" eb="10">
      <t>トウキュウ</t>
    </rPh>
    <rPh sb="11" eb="13">
      <t>コウゾウ</t>
    </rPh>
    <rPh sb="13" eb="15">
      <t>クタイ</t>
    </rPh>
    <rPh sb="15" eb="16">
      <t>トウ</t>
    </rPh>
    <phoneticPr fontId="1"/>
  </si>
  <si>
    <t>４．維持管理・更新へ</t>
    <rPh sb="2" eb="4">
      <t>イジ</t>
    </rPh>
    <rPh sb="4" eb="6">
      <t>カンリ</t>
    </rPh>
    <rPh sb="7" eb="9">
      <t>コウシン</t>
    </rPh>
    <phoneticPr fontId="1"/>
  </si>
  <si>
    <t>4-1.維持管理対策等級（専用配管）</t>
    <rPh sb="4" eb="6">
      <t>イジ</t>
    </rPh>
    <rPh sb="6" eb="8">
      <t>カンリ</t>
    </rPh>
    <rPh sb="8" eb="10">
      <t>タイサク</t>
    </rPh>
    <rPh sb="10" eb="12">
      <t>トウキュウ</t>
    </rPh>
    <rPh sb="13" eb="15">
      <t>センヨウ</t>
    </rPh>
    <rPh sb="15" eb="17">
      <t>ハイカン</t>
    </rPh>
    <phoneticPr fontId="1"/>
  </si>
  <si>
    <t>5-1.断熱等性能等級</t>
    <rPh sb="4" eb="6">
      <t>ダンネツ</t>
    </rPh>
    <rPh sb="6" eb="7">
      <t>トウ</t>
    </rPh>
    <rPh sb="7" eb="9">
      <t>セイノウ</t>
    </rPh>
    <rPh sb="9" eb="11">
      <t>トウキュウ</t>
    </rPh>
    <phoneticPr fontId="1"/>
  </si>
  <si>
    <t>5-2.一次エネルギー消費量等級</t>
    <rPh sb="4" eb="6">
      <t>イチジ</t>
    </rPh>
    <rPh sb="11" eb="14">
      <t>ショウヒリョウ</t>
    </rPh>
    <rPh sb="14" eb="16">
      <t>トウキュウ</t>
    </rPh>
    <phoneticPr fontId="1"/>
  </si>
  <si>
    <t>６．空気環境</t>
    <rPh sb="2" eb="4">
      <t>クウキ</t>
    </rPh>
    <rPh sb="4" eb="6">
      <t>カンキョウ</t>
    </rPh>
    <phoneticPr fontId="1"/>
  </si>
  <si>
    <t>6-1.ホルムアルデヒド対策（内装及び天井裏等）</t>
    <rPh sb="12" eb="14">
      <t>タイサク</t>
    </rPh>
    <rPh sb="15" eb="17">
      <t>ナイソウ</t>
    </rPh>
    <rPh sb="17" eb="18">
      <t>オヨ</t>
    </rPh>
    <rPh sb="19" eb="21">
      <t>テンジョウ</t>
    </rPh>
    <rPh sb="21" eb="22">
      <t>ウラ</t>
    </rPh>
    <rPh sb="22" eb="23">
      <t>トウ</t>
    </rPh>
    <phoneticPr fontId="1"/>
  </si>
  <si>
    <t>6-2.換気対策</t>
    <rPh sb="4" eb="6">
      <t>カンキ</t>
    </rPh>
    <rPh sb="6" eb="8">
      <t>タイサク</t>
    </rPh>
    <phoneticPr fontId="1"/>
  </si>
  <si>
    <t>７．光・視環境</t>
    <rPh sb="2" eb="3">
      <t>ヒカリ</t>
    </rPh>
    <rPh sb="4" eb="5">
      <t>シ</t>
    </rPh>
    <rPh sb="5" eb="7">
      <t>カンキョウ</t>
    </rPh>
    <phoneticPr fontId="1"/>
  </si>
  <si>
    <t>7-1.単純開口率</t>
    <rPh sb="4" eb="8">
      <t>タンジュンカイコウ</t>
    </rPh>
    <rPh sb="8" eb="9">
      <t>リツ</t>
    </rPh>
    <phoneticPr fontId="1"/>
  </si>
  <si>
    <t>7-2.方位別開口比</t>
    <rPh sb="4" eb="6">
      <t>ホウイ</t>
    </rPh>
    <rPh sb="6" eb="7">
      <t>ベツ</t>
    </rPh>
    <rPh sb="7" eb="10">
      <t>カイコウヒ</t>
    </rPh>
    <phoneticPr fontId="1"/>
  </si>
  <si>
    <t>８．音環境</t>
    <rPh sb="2" eb="3">
      <t>オト</t>
    </rPh>
    <rPh sb="3" eb="5">
      <t>カンキョウ</t>
    </rPh>
    <phoneticPr fontId="1"/>
  </si>
  <si>
    <t>8-4.透過損失等級（外壁開口部）</t>
    <rPh sb="4" eb="6">
      <t>トウカ</t>
    </rPh>
    <rPh sb="6" eb="8">
      <t>ソンシツ</t>
    </rPh>
    <rPh sb="8" eb="10">
      <t>トウキュウ</t>
    </rPh>
    <rPh sb="11" eb="13">
      <t>ガイヘキ</t>
    </rPh>
    <rPh sb="13" eb="16">
      <t>カイコウブ</t>
    </rPh>
    <phoneticPr fontId="1"/>
  </si>
  <si>
    <t>９．高齢者等への</t>
    <rPh sb="2" eb="6">
      <t>コウレイシャナド</t>
    </rPh>
    <phoneticPr fontId="1"/>
  </si>
  <si>
    <t>9-1.高齢者等配慮対策等級（専用部分）</t>
    <rPh sb="4" eb="8">
      <t>コウレイシャナド</t>
    </rPh>
    <rPh sb="8" eb="10">
      <t>ハイリョ</t>
    </rPh>
    <rPh sb="10" eb="12">
      <t>タイサク</t>
    </rPh>
    <rPh sb="12" eb="14">
      <t>トウキュウ</t>
    </rPh>
    <rPh sb="15" eb="17">
      <t>センヨウ</t>
    </rPh>
    <rPh sb="17" eb="19">
      <t>ブブン</t>
    </rPh>
    <phoneticPr fontId="1"/>
  </si>
  <si>
    <t>10．防犯に関する</t>
    <rPh sb="3" eb="5">
      <t>ボウハン</t>
    </rPh>
    <rPh sb="6" eb="7">
      <t>カン</t>
    </rPh>
    <phoneticPr fontId="1"/>
  </si>
  <si>
    <t>10-1.開口部の侵入防止対策</t>
    <rPh sb="5" eb="8">
      <t>カイコウブ</t>
    </rPh>
    <rPh sb="9" eb="11">
      <t>シンニュウ</t>
    </rPh>
    <rPh sb="11" eb="13">
      <t>ボウシ</t>
    </rPh>
    <rPh sb="13" eb="15">
      <t>タイサク</t>
    </rPh>
    <phoneticPr fontId="1"/>
  </si>
  <si>
    <t>【注】評価方法の種類</t>
    <rPh sb="1" eb="2">
      <t>チュウ</t>
    </rPh>
    <rPh sb="8" eb="10">
      <t>シュルイ</t>
    </rPh>
    <phoneticPr fontId="1"/>
  </si>
  <si>
    <t>＊Ａ 評価方法基準</t>
    <phoneticPr fontId="1"/>
  </si>
  <si>
    <t>：</t>
    <phoneticPr fontId="1"/>
  </si>
  <si>
    <t>日本住宅性能表示基準に従って表示すべき性能に関する評価の方法の基準</t>
    <phoneticPr fontId="1"/>
  </si>
  <si>
    <t>＊Ｂ 特別評価方法認定</t>
    <phoneticPr fontId="1"/>
  </si>
  <si>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
  </si>
  <si>
    <t>構造方法に応じて又は特別の試験方法若しくは計算方法を用いて評価する方法を認定すること</t>
    <phoneticPr fontId="1"/>
  </si>
  <si>
    <t>＊Ｃ 住宅型式性能認定</t>
    <phoneticPr fontId="1"/>
  </si>
  <si>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
  </si>
  <si>
    <t>表示基準に従って表示すべき性能を有する旨を認定すること</t>
    <phoneticPr fontId="1"/>
  </si>
  <si>
    <t>＊Ｄ 型式住宅部分等</t>
    <phoneticPr fontId="1"/>
  </si>
  <si>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
  </si>
  <si>
    <t xml:space="preserve">  製造者の認証</t>
    <phoneticPr fontId="1"/>
  </si>
  <si>
    <t>当該型式住宅部分等の製造者としての認証をおこなうこと</t>
    <phoneticPr fontId="1"/>
  </si>
  <si>
    <t>性能表示</t>
    <rPh sb="0" eb="2">
      <t>セイノウ</t>
    </rPh>
    <rPh sb="2" eb="4">
      <t>ヒョウジ</t>
    </rPh>
    <phoneticPr fontId="1"/>
  </si>
  <si>
    <t>自己評価</t>
    <rPh sb="0" eb="1">
      <t>ジ</t>
    </rPh>
    <rPh sb="1" eb="2">
      <t>オノレ</t>
    </rPh>
    <rPh sb="2" eb="3">
      <t>ヒョウ</t>
    </rPh>
    <rPh sb="3" eb="4">
      <t>カ</t>
    </rPh>
    <phoneticPr fontId="1"/>
  </si>
  <si>
    <t>確認項目</t>
    <rPh sb="0" eb="2">
      <t>カクニン</t>
    </rPh>
    <phoneticPr fontId="1"/>
  </si>
  <si>
    <t>設 計 内 容 説 明 欄</t>
    <rPh sb="0" eb="1">
      <t>セツ</t>
    </rPh>
    <rPh sb="2" eb="3">
      <t>ケイ</t>
    </rPh>
    <rPh sb="4" eb="5">
      <t>ナイ</t>
    </rPh>
    <rPh sb="6" eb="7">
      <t>カタチ</t>
    </rPh>
    <rPh sb="8" eb="9">
      <t>セツ</t>
    </rPh>
    <rPh sb="10" eb="11">
      <t>メイ</t>
    </rPh>
    <rPh sb="12" eb="13">
      <t>ラン</t>
    </rPh>
    <phoneticPr fontId="1"/>
  </si>
  <si>
    <t>設計内容</t>
    <rPh sb="0" eb="2">
      <t>セッケイ</t>
    </rPh>
    <rPh sb="2" eb="4">
      <t>ナイヨウ</t>
    </rPh>
    <phoneticPr fontId="1"/>
  </si>
  <si>
    <t>事項</t>
    <phoneticPr fontId="1"/>
  </si>
  <si>
    <t>結果</t>
    <phoneticPr fontId="1"/>
  </si>
  <si>
    <t>項目</t>
    <rPh sb="0" eb="2">
      <t>コウモク</t>
    </rPh>
    <phoneticPr fontId="1"/>
  </si>
  <si>
    <t>設 計 内 容</t>
    <rPh sb="0" eb="1">
      <t>セツ</t>
    </rPh>
    <rPh sb="2" eb="3">
      <t>ケイ</t>
    </rPh>
    <rPh sb="4" eb="5">
      <t>ナイ</t>
    </rPh>
    <rPh sb="6" eb="7">
      <t>カタチ</t>
    </rPh>
    <phoneticPr fontId="1"/>
  </si>
  <si>
    <t>記 載 図 書</t>
    <rPh sb="0" eb="1">
      <t>キ</t>
    </rPh>
    <rPh sb="2" eb="3">
      <t>ミツル</t>
    </rPh>
    <rPh sb="4" eb="5">
      <t>ズ</t>
    </rPh>
    <rPh sb="6" eb="7">
      <t>ショ</t>
    </rPh>
    <phoneticPr fontId="1"/>
  </si>
  <si>
    <t>確認欄</t>
    <phoneticPr fontId="1"/>
  </si>
  <si>
    <t>１－１耐震等級</t>
    <phoneticPr fontId="1"/>
  </si>
  <si>
    <t>等級</t>
    <rPh sb="0" eb="2">
      <t>トウキュウ</t>
    </rPh>
    <phoneticPr fontId="1"/>
  </si>
  <si>
    <t>構造躯体</t>
    <rPh sb="0" eb="2">
      <t>コウゾウ</t>
    </rPh>
    <rPh sb="2" eb="4">
      <t>クタイ</t>
    </rPh>
    <phoneticPr fontId="1"/>
  </si>
  <si>
    <t>□</t>
  </si>
  <si>
    <t>認定書等(品確法）の活用</t>
    <rPh sb="0" eb="4">
      <t>ニンテイショトウ</t>
    </rPh>
    <rPh sb="5" eb="6">
      <t>シナ</t>
    </rPh>
    <rPh sb="6" eb="7">
      <t>アキラ</t>
    </rPh>
    <rPh sb="7" eb="8">
      <t>ホウ</t>
    </rPh>
    <rPh sb="10" eb="12">
      <t>カツヨウ</t>
    </rPh>
    <phoneticPr fontId="1"/>
  </si>
  <si>
    <t>（倒壊等防止）</t>
    <phoneticPr fontId="1"/>
  </si>
  <si>
    <t>仕様書</t>
    <rPh sb="0" eb="2">
      <t>シヨウ</t>
    </rPh>
    <rPh sb="2" eb="3">
      <t>ショ</t>
    </rPh>
    <phoneticPr fontId="1"/>
  </si>
  <si>
    <t>記入欄</t>
    <phoneticPr fontId="1"/>
  </si>
  <si>
    <t>伏図等</t>
    <rPh sb="0" eb="1">
      <t>フ</t>
    </rPh>
    <rPh sb="1" eb="2">
      <t>ズ</t>
    </rPh>
    <rPh sb="2" eb="3">
      <t>トウ</t>
    </rPh>
    <phoneticPr fontId="1"/>
  </si>
  <si>
    <t>評価対象外</t>
    <rPh sb="0" eb="2">
      <t>ヒョウカ</t>
    </rPh>
    <rPh sb="2" eb="4">
      <t>タイショウ</t>
    </rPh>
    <rPh sb="4" eb="5">
      <t>ガイ</t>
    </rPh>
    <phoneticPr fontId="1"/>
  </si>
  <si>
    <t>計算書</t>
    <rPh sb="0" eb="3">
      <t>ケイサンショ</t>
    </rPh>
    <phoneticPr fontId="1"/>
  </si>
  <si>
    <t>認定書(基準法)</t>
    <rPh sb="0" eb="3">
      <t>ニンテイショ</t>
    </rPh>
    <rPh sb="4" eb="7">
      <t>キジュンホウ</t>
    </rPh>
    <phoneticPr fontId="1"/>
  </si>
  <si>
    <t>１－２耐震等級</t>
    <phoneticPr fontId="1"/>
  </si>
  <si>
    <t>（損傷防止）</t>
    <phoneticPr fontId="1"/>
  </si>
  <si>
    <t>その他の計算方法</t>
    <rPh sb="2" eb="3">
      <t>タ</t>
    </rPh>
    <rPh sb="4" eb="6">
      <t>ケイサン</t>
    </rPh>
    <rPh sb="6" eb="8">
      <t>ホウホウ</t>
    </rPh>
    <phoneticPr fontId="1"/>
  </si>
  <si>
    <t>大臣認定書（基準法）の活用</t>
    <phoneticPr fontId="1"/>
  </si>
  <si>
    <t>限界耐力計算</t>
    <rPh sb="0" eb="2">
      <t>ゲンカイ</t>
    </rPh>
    <rPh sb="2" eb="4">
      <t>タイリョク</t>
    </rPh>
    <rPh sb="4" eb="6">
      <t>ケイサン</t>
    </rPh>
    <phoneticPr fontId="1"/>
  </si>
  <si>
    <t>１－３その他</t>
    <phoneticPr fontId="1"/>
  </si>
  <si>
    <t>免震</t>
    <phoneticPr fontId="1"/>
  </si>
  <si>
    <t>免震建築物</t>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</si>
  <si>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</si>
  <si>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大臣認定書の活用</t>
    <phoneticPr fontId="1"/>
  </si>
  <si>
    <t>その他</t>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</si>
  <si>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</si>
  <si>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１－４耐風等級</t>
    <phoneticPr fontId="1"/>
  </si>
  <si>
    <t>地盤</t>
    <rPh sb="0" eb="2">
      <t>ジバン</t>
    </rPh>
    <phoneticPr fontId="1"/>
  </si>
  <si>
    <t>地盤の許容応力度 [</t>
    <rPh sb="0" eb="2">
      <t>ジバン</t>
    </rPh>
    <rPh sb="3" eb="5">
      <t>キョヨウ</t>
    </rPh>
    <rPh sb="5" eb="7">
      <t>オウリョク</t>
    </rPh>
    <rPh sb="7" eb="8">
      <t>ド</t>
    </rPh>
    <phoneticPr fontId="1"/>
  </si>
  <si>
    <t>kN/㎡]</t>
    <phoneticPr fontId="1"/>
  </si>
  <si>
    <t>※整数未満の端数切捨て</t>
    <rPh sb="1" eb="3">
      <t>セイスウ</t>
    </rPh>
    <rPh sb="3" eb="5">
      <t>ミマン</t>
    </rPh>
    <rPh sb="6" eb="8">
      <t>ハスウ</t>
    </rPh>
    <rPh sb="8" eb="10">
      <t>キリス</t>
    </rPh>
    <phoneticPr fontId="1"/>
  </si>
  <si>
    <t>杭状改良地盤</t>
    <rPh sb="0" eb="1">
      <t>クイ</t>
    </rPh>
    <rPh sb="1" eb="2">
      <t>ジョウ</t>
    </rPh>
    <rPh sb="2" eb="4">
      <t>カイリョウ</t>
    </rPh>
    <rPh sb="4" eb="6">
      <t>ジバン</t>
    </rPh>
    <phoneticPr fontId="1"/>
  </si>
  <si>
    <t>調査書</t>
    <rPh sb="0" eb="2">
      <t>チョウサ</t>
    </rPh>
    <rPh sb="2" eb="3">
      <t>ショ</t>
    </rPh>
    <phoneticPr fontId="1"/>
  </si>
  <si>
    <t>地盤又は杭の</t>
    <rPh sb="0" eb="2">
      <t>ジバン</t>
    </rPh>
    <rPh sb="2" eb="3">
      <t>マタ</t>
    </rPh>
    <phoneticPr fontId="1"/>
  </si>
  <si>
    <t>許容支持力度[</t>
    <rPh sb="0" eb="2">
      <t>キョヨウ</t>
    </rPh>
    <rPh sb="2" eb="4">
      <t>シジ</t>
    </rPh>
    <rPh sb="4" eb="5">
      <t>リョク</t>
    </rPh>
    <rPh sb="5" eb="6">
      <t>ド</t>
    </rPh>
    <phoneticPr fontId="1"/>
  </si>
  <si>
    <t>許容支持力等</t>
    <phoneticPr fontId="1"/>
  </si>
  <si>
    <t>許容支持力[</t>
    <rPh sb="0" eb="2">
      <t>キョヨウ</t>
    </rPh>
    <rPh sb="2" eb="4">
      <t>シジ</t>
    </rPh>
    <rPh sb="4" eb="5">
      <t>リョク</t>
    </rPh>
    <phoneticPr fontId="1"/>
  </si>
  <si>
    <t>kN/本]</t>
    <rPh sb="3" eb="4">
      <t>ホン</t>
    </rPh>
    <phoneticPr fontId="1"/>
  </si>
  <si>
    <t>及びその設定</t>
    <phoneticPr fontId="1"/>
  </si>
  <si>
    <t>杭の許容支持力 [</t>
    <rPh sb="0" eb="1">
      <t>クイ</t>
    </rPh>
    <rPh sb="2" eb="4">
      <t>キョヨウ</t>
    </rPh>
    <rPh sb="4" eb="6">
      <t>シジ</t>
    </rPh>
    <rPh sb="6" eb="7">
      <t>リョク</t>
    </rPh>
    <phoneticPr fontId="1"/>
  </si>
  <si>
    <t>１－５耐積雪</t>
    <phoneticPr fontId="1"/>
  </si>
  <si>
    <t>方法</t>
    <phoneticPr fontId="1"/>
  </si>
  <si>
    <t>地盤調査方法等</t>
    <phoneticPr fontId="1"/>
  </si>
  <si>
    <t>等級</t>
    <phoneticPr fontId="1"/>
  </si>
  <si>
    <t>該当区域外</t>
    <rPh sb="0" eb="2">
      <t>ガイトウ</t>
    </rPh>
    <rPh sb="2" eb="5">
      <t>クイキガイ</t>
    </rPh>
    <phoneticPr fontId="1"/>
  </si>
  <si>
    <t>地盤改良有</t>
    <rPh sb="0" eb="2">
      <t>ジバン</t>
    </rPh>
    <rPh sb="2" eb="4">
      <t>カイリョウ</t>
    </rPh>
    <rPh sb="4" eb="5">
      <t>アリ</t>
    </rPh>
    <phoneticPr fontId="1"/>
  </si>
  <si>
    <t>方法（</t>
    <rPh sb="0" eb="2">
      <t>ホウホウ</t>
    </rPh>
    <phoneticPr fontId="1"/>
  </si>
  <si>
    <t>１－６地盤又は</t>
    <rPh sb="3" eb="5">
      <t>ジバン</t>
    </rPh>
    <rPh sb="5" eb="6">
      <t>マタ</t>
    </rPh>
    <phoneticPr fontId="1"/>
  </si>
  <si>
    <t>設計内容</t>
    <rPh sb="0" eb="2">
      <t>セッケイ</t>
    </rPh>
    <phoneticPr fontId="1"/>
  </si>
  <si>
    <t>基礎</t>
    <rPh sb="0" eb="2">
      <t>キソ</t>
    </rPh>
    <phoneticPr fontId="1"/>
  </si>
  <si>
    <t>直接基礎</t>
    <rPh sb="0" eb="2">
      <t>チョクセツ</t>
    </rPh>
    <rPh sb="2" eb="4">
      <t>キソ</t>
    </rPh>
    <phoneticPr fontId="1"/>
  </si>
  <si>
    <t>杭の許容支持</t>
    <phoneticPr fontId="1"/>
  </si>
  <si>
    <t>説明欄</t>
    <phoneticPr fontId="1"/>
  </si>
  <si>
    <t>基礎の構造方法</t>
    <rPh sb="0" eb="2">
      <t>キソ</t>
    </rPh>
    <rPh sb="3" eb="5">
      <t>コウゾウ</t>
    </rPh>
    <rPh sb="5" eb="7">
      <t>ホウホウ</t>
    </rPh>
    <phoneticPr fontId="1"/>
  </si>
  <si>
    <t>力等及びその</t>
    <phoneticPr fontId="1"/>
  </si>
  <si>
    <t>と同様</t>
    <phoneticPr fontId="1"/>
  </si>
  <si>
    <t>設定方法</t>
    <phoneticPr fontId="1"/>
  </si>
  <si>
    <t>基礎の構造方</t>
    <phoneticPr fontId="1"/>
  </si>
  <si>
    <t>基礎の形式</t>
    <rPh sb="0" eb="2">
      <t>キソ</t>
    </rPh>
    <rPh sb="3" eb="5">
      <t>ケイシキ</t>
    </rPh>
    <phoneticPr fontId="1"/>
  </si>
  <si>
    <t>布基礎</t>
    <rPh sb="0" eb="1">
      <t>ヌノ</t>
    </rPh>
    <rPh sb="1" eb="3">
      <t>キソ</t>
    </rPh>
    <phoneticPr fontId="1"/>
  </si>
  <si>
    <t>べた基礎</t>
    <rPh sb="2" eb="4">
      <t>キソ</t>
    </rPh>
    <phoneticPr fontId="1"/>
  </si>
  <si>
    <t>独立基礎</t>
    <rPh sb="0" eb="2">
      <t>ドクリツ</t>
    </rPh>
    <rPh sb="2" eb="4">
      <t>キソ</t>
    </rPh>
    <phoneticPr fontId="1"/>
  </si>
  <si>
    <t>１－７基礎の</t>
    <phoneticPr fontId="1"/>
  </si>
  <si>
    <t>法及び形式等</t>
    <phoneticPr fontId="1"/>
  </si>
  <si>
    <t>構造方法及び</t>
    <phoneticPr fontId="1"/>
  </si>
  <si>
    <t>杭基礎</t>
    <rPh sb="0" eb="1">
      <t>クイ</t>
    </rPh>
    <rPh sb="1" eb="3">
      <t>キソ</t>
    </rPh>
    <phoneticPr fontId="1"/>
  </si>
  <si>
    <t>杭 種</t>
    <rPh sb="0" eb="1">
      <t>クイ</t>
    </rPh>
    <rPh sb="2" eb="3">
      <t>シュ</t>
    </rPh>
    <phoneticPr fontId="1"/>
  </si>
  <si>
    <t>支持杭</t>
    <rPh sb="0" eb="2">
      <t>シジ</t>
    </rPh>
    <rPh sb="2" eb="3">
      <t>クイ</t>
    </rPh>
    <phoneticPr fontId="1"/>
  </si>
  <si>
    <t>摩擦杭</t>
    <rPh sb="0" eb="2">
      <t>マサツ</t>
    </rPh>
    <rPh sb="2" eb="3">
      <t>クイ</t>
    </rPh>
    <phoneticPr fontId="1"/>
  </si>
  <si>
    <t>形式等</t>
    <phoneticPr fontId="1"/>
  </si>
  <si>
    <t>杭径</t>
    <rPh sb="0" eb="1">
      <t>クイ</t>
    </rPh>
    <rPh sb="1" eb="2">
      <t>ケイ</t>
    </rPh>
    <phoneticPr fontId="1"/>
  </si>
  <si>
    <t>[</t>
    <phoneticPr fontId="1"/>
  </si>
  <si>
    <t>cm]</t>
    <phoneticPr fontId="1"/>
  </si>
  <si>
    <t>※複数の数値のものが使用される場合は</t>
    <rPh sb="1" eb="3">
      <t>フクスウ</t>
    </rPh>
    <rPh sb="4" eb="6">
      <t>スウチ</t>
    </rPh>
    <rPh sb="10" eb="12">
      <t>シヨウ</t>
    </rPh>
    <phoneticPr fontId="1"/>
  </si>
  <si>
    <t>m]</t>
    <phoneticPr fontId="1"/>
  </si>
  <si>
    <t xml:space="preserve">   少なくとも最小値と最大値を記入</t>
    <phoneticPr fontId="1"/>
  </si>
  <si>
    <t>等級</t>
    <rPh sb="0" eb="1">
      <t>トウ</t>
    </rPh>
    <rPh sb="1" eb="2">
      <t>キュウ</t>
    </rPh>
    <phoneticPr fontId="1"/>
  </si>
  <si>
    <t>　構造計算方法</t>
    <rPh sb="1" eb="3">
      <t>コウゾウ</t>
    </rPh>
    <rPh sb="3" eb="5">
      <t>ケイサン</t>
    </rPh>
    <rPh sb="5" eb="7">
      <t>ホウホウ</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</si>
  <si>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</si>
  <si>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</si>
  <si>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</si>
  <si>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杭長</t>
    <phoneticPr fontId="1"/>
  </si>
  <si>
    <t>２－１感知警報</t>
    <phoneticPr fontId="1"/>
  </si>
  <si>
    <t>感知部分</t>
    <rPh sb="0" eb="2">
      <t>カンチ</t>
    </rPh>
    <rPh sb="2" eb="4">
      <t>ブブン</t>
    </rPh>
    <phoneticPr fontId="1"/>
  </si>
  <si>
    <t>種類</t>
    <rPh sb="0" eb="2">
      <t>シュルイ</t>
    </rPh>
    <phoneticPr fontId="1"/>
  </si>
  <si>
    <t>住宅用防災報知設備等</t>
    <phoneticPr fontId="1"/>
  </si>
  <si>
    <t>仕上表</t>
    <rPh sb="0" eb="2">
      <t>シア</t>
    </rPh>
    <rPh sb="2" eb="3">
      <t>ヒョウ</t>
    </rPh>
    <phoneticPr fontId="1"/>
  </si>
  <si>
    <t>装置設置等級</t>
    <phoneticPr fontId="1"/>
  </si>
  <si>
    <t>　</t>
  </si>
  <si>
    <t>住宅用防災警報器（ネットワーク化）</t>
    <phoneticPr fontId="1"/>
  </si>
  <si>
    <t>平面図</t>
    <rPh sb="0" eb="3">
      <t>ヘイメンズ</t>
    </rPh>
    <phoneticPr fontId="1"/>
  </si>
  <si>
    <t>（自住戸火災</t>
    <phoneticPr fontId="1"/>
  </si>
  <si>
    <t>住宅用防災警報器等</t>
    <phoneticPr fontId="1"/>
  </si>
  <si>
    <t>時）</t>
    <phoneticPr fontId="1"/>
  </si>
  <si>
    <t>設置場所</t>
    <rPh sb="0" eb="2">
      <t>セッチ</t>
    </rPh>
    <rPh sb="2" eb="4">
      <t>バショ</t>
    </rPh>
    <phoneticPr fontId="1"/>
  </si>
  <si>
    <t>基準に適合した感知部分の設置場所</t>
    <rPh sb="0" eb="2">
      <t>キジュン</t>
    </rPh>
    <rPh sb="3" eb="5">
      <t>テキゴウ</t>
    </rPh>
    <rPh sb="7" eb="9">
      <t>カンチ</t>
    </rPh>
    <rPh sb="9" eb="11">
      <t>ブブン</t>
    </rPh>
    <phoneticPr fontId="1"/>
  </si>
  <si>
    <t>寝室</t>
    <rPh sb="0" eb="2">
      <t>シンシツ</t>
    </rPh>
    <phoneticPr fontId="1"/>
  </si>
  <si>
    <t>居室</t>
    <rPh sb="0" eb="2">
      <t>キョシツ</t>
    </rPh>
    <phoneticPr fontId="1"/>
  </si>
  <si>
    <t>台所等</t>
    <rPh sb="0" eb="2">
      <t>ダイドコロ</t>
    </rPh>
    <rPh sb="2" eb="3">
      <t>トウ</t>
    </rPh>
    <phoneticPr fontId="1"/>
  </si>
  <si>
    <t>階段等</t>
    <rPh sb="0" eb="2">
      <t>カイダン</t>
    </rPh>
    <rPh sb="2" eb="3">
      <t>トウ</t>
    </rPh>
    <phoneticPr fontId="1"/>
  </si>
  <si>
    <t>警報部分</t>
    <rPh sb="0" eb="2">
      <t>ケイホウ</t>
    </rPh>
    <rPh sb="2" eb="4">
      <t>ブブン</t>
    </rPh>
    <phoneticPr fontId="1"/>
  </si>
  <si>
    <t>音響性能等</t>
    <rPh sb="0" eb="2">
      <t>オンキョウ</t>
    </rPh>
    <rPh sb="2" eb="4">
      <t>セイノウ</t>
    </rPh>
    <rPh sb="4" eb="5">
      <t>トウ</t>
    </rPh>
    <phoneticPr fontId="1"/>
  </si>
  <si>
    <t>警報音70dB以上</t>
    <rPh sb="0" eb="3">
      <t>ケイホウオン</t>
    </rPh>
    <rPh sb="7" eb="9">
      <t>イジョウ</t>
    </rPh>
    <phoneticPr fontId="1"/>
  </si>
  <si>
    <t>警報音85dB以上</t>
    <rPh sb="0" eb="3">
      <t>ケイホウオン</t>
    </rPh>
    <rPh sb="7" eb="9">
      <t>イジョウ</t>
    </rPh>
    <phoneticPr fontId="1"/>
  </si>
  <si>
    <t>150㎡毎設置</t>
    <rPh sb="4" eb="5">
      <t>ゴト</t>
    </rPh>
    <rPh sb="5" eb="7">
      <t>セッチ</t>
    </rPh>
    <phoneticPr fontId="1"/>
  </si>
  <si>
    <t>350㎡毎設置</t>
    <rPh sb="4" eb="5">
      <t>ゴト</t>
    </rPh>
    <rPh sb="5" eb="7">
      <t>セッチ</t>
    </rPh>
    <phoneticPr fontId="1"/>
  </si>
  <si>
    <t>＊等級4のみ</t>
    <phoneticPr fontId="1"/>
  </si>
  <si>
    <r>
      <t>居室を有する各階設置</t>
    </r>
    <r>
      <rPr>
        <vertAlign val="superscript"/>
        <sz val="9"/>
        <rFont val="ＭＳ Ｐ明朝"/>
        <family val="1"/>
        <charset val="128"/>
      </rPr>
      <t/>
    </r>
    <rPh sb="0" eb="2">
      <t>キョシツ</t>
    </rPh>
    <rPh sb="3" eb="4">
      <t>ユウ</t>
    </rPh>
    <rPh sb="6" eb="8">
      <t>カクカイ</t>
    </rPh>
    <rPh sb="8" eb="10">
      <t>セッチ</t>
    </rPh>
    <phoneticPr fontId="1"/>
  </si>
  <si>
    <t>２－４脱出対策</t>
    <phoneticPr fontId="1"/>
  </si>
  <si>
    <t>直通階段に直接通ずるバルコニー</t>
    <rPh sb="0" eb="2">
      <t>チョクツウ</t>
    </rPh>
    <rPh sb="2" eb="4">
      <t>カイダン</t>
    </rPh>
    <rPh sb="5" eb="7">
      <t>チョクセツ</t>
    </rPh>
    <rPh sb="7" eb="8">
      <t>ツウ</t>
    </rPh>
    <phoneticPr fontId="1"/>
  </si>
  <si>
    <t>（火災時）</t>
    <phoneticPr fontId="1"/>
  </si>
  <si>
    <t>脱出対策</t>
    <rPh sb="0" eb="2">
      <t>ダッシュツ</t>
    </rPh>
    <rPh sb="2" eb="4">
      <t>タイサク</t>
    </rPh>
    <phoneticPr fontId="1"/>
  </si>
  <si>
    <t>避難器具の</t>
    <rPh sb="0" eb="2">
      <t>ヒナン</t>
    </rPh>
    <rPh sb="2" eb="4">
      <t>キグ</t>
    </rPh>
    <phoneticPr fontId="1"/>
  </si>
  <si>
    <t>避難器具</t>
    <rPh sb="0" eb="2">
      <t>ヒナン</t>
    </rPh>
    <rPh sb="2" eb="4">
      <t>キグ</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</si>
  <si>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</si>
  <si>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</si>
  <si>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</si>
  <si>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（３階以上）</t>
    <phoneticPr fontId="1"/>
  </si>
  <si>
    <t>種類</t>
    <phoneticPr fontId="1"/>
  </si>
  <si>
    <t>避難用タラップ</t>
    <rPh sb="0" eb="3">
      <t>ヒナンヨウ</t>
    </rPh>
    <phoneticPr fontId="1"/>
  </si>
  <si>
    <t>避難ロープ</t>
    <rPh sb="0" eb="2">
      <t>ヒナン</t>
    </rPh>
    <phoneticPr fontId="1"/>
  </si>
  <si>
    <t>避難はしご</t>
    <rPh sb="0" eb="2">
      <t>ヒナン</t>
    </rPh>
    <phoneticPr fontId="1"/>
  </si>
  <si>
    <t>該当なし</t>
    <rPh sb="0" eb="2">
      <t>ガイトウ</t>
    </rPh>
    <phoneticPr fontId="1"/>
  </si>
  <si>
    <t>避難橋</t>
    <rPh sb="0" eb="2">
      <t>ヒナン</t>
    </rPh>
    <rPh sb="2" eb="3">
      <t>ハシ</t>
    </rPh>
    <phoneticPr fontId="1"/>
  </si>
  <si>
    <t>救助袋</t>
    <rPh sb="0" eb="2">
      <t>キュウジョ</t>
    </rPh>
    <rPh sb="2" eb="3">
      <t>ブクロ</t>
    </rPh>
    <phoneticPr fontId="1"/>
  </si>
  <si>
    <t>２－５耐火等級</t>
    <phoneticPr fontId="1"/>
  </si>
  <si>
    <t>開口部の</t>
    <rPh sb="0" eb="3">
      <t>カイコウブ</t>
    </rPh>
    <phoneticPr fontId="1"/>
  </si>
  <si>
    <t>外壁の開口部の耐火性能</t>
    <rPh sb="0" eb="2">
      <t>ガイヘキ</t>
    </rPh>
    <rPh sb="3" eb="6">
      <t>カイコウブ</t>
    </rPh>
    <rPh sb="7" eb="10">
      <t>タイカセイ</t>
    </rPh>
    <rPh sb="10" eb="11">
      <t>ノウ</t>
    </rPh>
    <phoneticPr fontId="1"/>
  </si>
  <si>
    <t>（延焼のおそれ</t>
    <phoneticPr fontId="1"/>
  </si>
  <si>
    <t>耐火性能</t>
    <phoneticPr fontId="1"/>
  </si>
  <si>
    <t>防火設備の</t>
    <rPh sb="0" eb="2">
      <t>ボウカ</t>
    </rPh>
    <rPh sb="2" eb="4">
      <t>セツビ</t>
    </rPh>
    <phoneticPr fontId="1"/>
  </si>
  <si>
    <t>耐火時間</t>
    <phoneticPr fontId="1"/>
  </si>
  <si>
    <t>60分以上</t>
    <rPh sb="2" eb="3">
      <t>プン</t>
    </rPh>
    <rPh sb="3" eb="5">
      <t>イジョウ</t>
    </rPh>
    <phoneticPr fontId="1"/>
  </si>
  <si>
    <t>建具表</t>
    <rPh sb="0" eb="2">
      <t>タテグ</t>
    </rPh>
    <rPh sb="2" eb="3">
      <t>ヒョウ</t>
    </rPh>
    <phoneticPr fontId="1"/>
  </si>
  <si>
    <t>のある部分・</t>
    <phoneticPr fontId="1"/>
  </si>
  <si>
    <t>（耐火性</t>
    <phoneticPr fontId="1"/>
  </si>
  <si>
    <t>仕様等</t>
    <phoneticPr fontId="1"/>
  </si>
  <si>
    <t>20分以上</t>
    <rPh sb="2" eb="3">
      <t>プン</t>
    </rPh>
    <rPh sb="3" eb="5">
      <t>イジョウ</t>
    </rPh>
    <phoneticPr fontId="1"/>
  </si>
  <si>
    <t>開口部）</t>
    <phoneticPr fontId="1"/>
  </si>
  <si>
    <t>能が最も</t>
    <phoneticPr fontId="1"/>
  </si>
  <si>
    <t>低いもの）</t>
    <phoneticPr fontId="1"/>
  </si>
  <si>
    <t>２－６耐火等級</t>
    <phoneticPr fontId="1"/>
  </si>
  <si>
    <t>認定書等</t>
    <rPh sb="0" eb="2">
      <t>ニンテイ</t>
    </rPh>
    <rPh sb="2" eb="3">
      <t>ショ</t>
    </rPh>
    <rPh sb="3" eb="4">
      <t>トウ</t>
    </rPh>
    <phoneticPr fontId="1"/>
  </si>
  <si>
    <t>認定書等（品確法）の活用</t>
    <rPh sb="0" eb="4">
      <t>ニンテイショトウ</t>
    </rPh>
    <rPh sb="5" eb="8">
      <t>ヒンカクホウ</t>
    </rPh>
    <rPh sb="10" eb="12">
      <t>カツヨウ</t>
    </rPh>
    <phoneticPr fontId="1"/>
  </si>
  <si>
    <t>外壁・軒</t>
    <rPh sb="0" eb="2">
      <t>ガイヘキ</t>
    </rPh>
    <rPh sb="3" eb="4">
      <t>ノキ</t>
    </rPh>
    <phoneticPr fontId="1"/>
  </si>
  <si>
    <t>外壁の構造等</t>
    <rPh sb="0" eb="2">
      <t>ガイヘキ</t>
    </rPh>
    <rPh sb="3" eb="5">
      <t>コウゾウ</t>
    </rPh>
    <rPh sb="5" eb="6">
      <t>トウ</t>
    </rPh>
    <phoneticPr fontId="1"/>
  </si>
  <si>
    <t>外壁の耐火時間</t>
    <rPh sb="0" eb="2">
      <t>ガイヘキ</t>
    </rPh>
    <rPh sb="3" eb="5">
      <t>タイカ</t>
    </rPh>
    <rPh sb="5" eb="7">
      <t>ジカン</t>
    </rPh>
    <phoneticPr fontId="1"/>
  </si>
  <si>
    <t>45分以上</t>
    <rPh sb="2" eb="3">
      <t>フン</t>
    </rPh>
    <rPh sb="3" eb="5">
      <t>イジョウ</t>
    </rPh>
    <phoneticPr fontId="1"/>
  </si>
  <si>
    <t>裏の構造</t>
    <phoneticPr fontId="1"/>
  </si>
  <si>
    <t>矩計図</t>
    <rPh sb="0" eb="3">
      <t>カナバカリ</t>
    </rPh>
    <phoneticPr fontId="1"/>
  </si>
  <si>
    <t>開口部以外）</t>
    <rPh sb="3" eb="5">
      <t>イガイ</t>
    </rPh>
    <phoneticPr fontId="1"/>
  </si>
  <si>
    <t>軒裏の構造等</t>
    <rPh sb="0" eb="1">
      <t>ノキ</t>
    </rPh>
    <rPh sb="1" eb="2">
      <t>ウラ</t>
    </rPh>
    <rPh sb="3" eb="5">
      <t>コウゾウ</t>
    </rPh>
    <rPh sb="5" eb="6">
      <t>トウ</t>
    </rPh>
    <phoneticPr fontId="1"/>
  </si>
  <si>
    <t>軒裏の耐火時間</t>
    <rPh sb="0" eb="1">
      <t>ノキ</t>
    </rPh>
    <rPh sb="1" eb="2">
      <t>ウラ</t>
    </rPh>
    <rPh sb="3" eb="5">
      <t>タイカ</t>
    </rPh>
    <rPh sb="5" eb="7">
      <t>ジカン</t>
    </rPh>
    <phoneticPr fontId="1"/>
  </si>
  <si>
    <t>３－１劣化対策</t>
    <phoneticPr fontId="1"/>
  </si>
  <si>
    <t>認定書等</t>
    <phoneticPr fontId="1"/>
  </si>
  <si>
    <t>等級（構造躯</t>
    <phoneticPr fontId="1"/>
  </si>
  <si>
    <t>体等）</t>
    <phoneticPr fontId="1"/>
  </si>
  <si>
    <t>立面図</t>
    <rPh sb="0" eb="3">
      <t>リツメンズ</t>
    </rPh>
    <phoneticPr fontId="1"/>
  </si>
  <si>
    <t>有</t>
    <rPh sb="0" eb="1">
      <t>ア</t>
    </rPh>
    <phoneticPr fontId="1"/>
  </si>
  <si>
    <t>床下防湿</t>
    <rPh sb="0" eb="2">
      <t>ユカシタ</t>
    </rPh>
    <rPh sb="2" eb="4">
      <t>ボウシツ</t>
    </rPh>
    <phoneticPr fontId="1"/>
  </si>
  <si>
    <t>床下地盤面の</t>
    <rPh sb="0" eb="2">
      <t>ユカシタ</t>
    </rPh>
    <rPh sb="2" eb="4">
      <t>ジバン</t>
    </rPh>
    <rPh sb="4" eb="5">
      <t>メン</t>
    </rPh>
    <phoneticPr fontId="1"/>
  </si>
  <si>
    <t>防湿方法</t>
    <phoneticPr fontId="1"/>
  </si>
  <si>
    <t>コンクリート</t>
    <phoneticPr fontId="1"/>
  </si>
  <si>
    <t>防湿フィルム</t>
    <rPh sb="0" eb="2">
      <t>ボウシツ</t>
    </rPh>
    <phoneticPr fontId="1"/>
  </si>
  <si>
    <t>措置等</t>
    <phoneticPr fontId="1"/>
  </si>
  <si>
    <t>防湿措置・床下</t>
    <phoneticPr fontId="1"/>
  </si>
  <si>
    <t>換気措置</t>
    <rPh sb="0" eb="2">
      <t>カンキ</t>
    </rPh>
    <rPh sb="2" eb="4">
      <t>ソチ</t>
    </rPh>
    <phoneticPr fontId="1"/>
  </si>
  <si>
    <t>換気口</t>
    <rPh sb="0" eb="2">
      <t>カンキ</t>
    </rPh>
    <rPh sb="2" eb="3">
      <t>コウ</t>
    </rPh>
    <phoneticPr fontId="1"/>
  </si>
  <si>
    <t>ねこ土台</t>
    <phoneticPr fontId="1"/>
  </si>
  <si>
    <t>換気措置</t>
    <phoneticPr fontId="1"/>
  </si>
  <si>
    <t>基礎断熱工法</t>
    <rPh sb="0" eb="2">
      <t>キソ</t>
    </rPh>
    <rPh sb="2" eb="4">
      <t>ダンネツ</t>
    </rPh>
    <rPh sb="4" eb="6">
      <t>コウホウ</t>
    </rPh>
    <phoneticPr fontId="1"/>
  </si>
  <si>
    <t>小屋裏</t>
    <rPh sb="0" eb="2">
      <t>コヤ</t>
    </rPh>
    <rPh sb="2" eb="3">
      <t>ウラ</t>
    </rPh>
    <phoneticPr fontId="1"/>
  </si>
  <si>
    <t>小屋裏換気</t>
    <rPh sb="0" eb="2">
      <t>コヤ</t>
    </rPh>
    <rPh sb="2" eb="3">
      <t>ウラ</t>
    </rPh>
    <rPh sb="3" eb="5">
      <t>カンキ</t>
    </rPh>
    <phoneticPr fontId="1"/>
  </si>
  <si>
    <t>小屋裏 有 （換気措置による）</t>
    <rPh sb="0" eb="2">
      <t>コヤ</t>
    </rPh>
    <rPh sb="2" eb="3">
      <t>ウラ</t>
    </rPh>
    <rPh sb="4" eb="5">
      <t>ア</t>
    </rPh>
    <rPh sb="7" eb="9">
      <t>カンキ</t>
    </rPh>
    <rPh sb="9" eb="11">
      <t>ソチ</t>
    </rPh>
    <phoneticPr fontId="1"/>
  </si>
  <si>
    <t>※いずれにも該当する場合は</t>
    <rPh sb="6" eb="8">
      <t>ガイトウ</t>
    </rPh>
    <rPh sb="10" eb="12">
      <t>バアイ</t>
    </rPh>
    <phoneticPr fontId="1"/>
  </si>
  <si>
    <t>換気</t>
    <phoneticPr fontId="1"/>
  </si>
  <si>
    <t>の措置</t>
    <phoneticPr fontId="1"/>
  </si>
  <si>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
  </si>
  <si>
    <r>
      <t>　</t>
    </r>
    <r>
      <rPr>
        <sz val="7"/>
        <color indexed="10"/>
        <rFont val="ＭＳ Ｐ明朝"/>
        <family val="1"/>
        <charset val="128"/>
      </rPr>
      <t>それぞれにチェック</t>
    </r>
    <phoneticPr fontId="1"/>
  </si>
  <si>
    <t>構造部材等</t>
    <rPh sb="0" eb="2">
      <t>コウゾウ</t>
    </rPh>
    <rPh sb="2" eb="4">
      <t>ブザイ</t>
    </rPh>
    <rPh sb="4" eb="5">
      <t>トウ</t>
    </rPh>
    <phoneticPr fontId="1"/>
  </si>
  <si>
    <t>認定書等（品確法）の活用</t>
    <rPh sb="0" eb="4">
      <t>ニンテイショトウ</t>
    </rPh>
    <rPh sb="5" eb="6">
      <t>シナ</t>
    </rPh>
    <rPh sb="6" eb="7">
      <t>アキラ</t>
    </rPh>
    <rPh sb="7" eb="8">
      <t>ホウ</t>
    </rPh>
    <rPh sb="10" eb="12">
      <t>カツヨウ</t>
    </rPh>
    <phoneticPr fontId="1"/>
  </si>
  <si>
    <t>構造躯体</t>
    <phoneticPr fontId="1"/>
  </si>
  <si>
    <t>一般部</t>
    <phoneticPr fontId="1"/>
  </si>
  <si>
    <t>仕様書</t>
    <rPh sb="0" eb="3">
      <t>シヨウショ</t>
    </rPh>
    <phoneticPr fontId="3"/>
  </si>
  <si>
    <t>鋼材の厚さに応じた防錆措置が講じられている</t>
    <rPh sb="0" eb="2">
      <t>コウザイ</t>
    </rPh>
    <rPh sb="3" eb="4">
      <t>アツ</t>
    </rPh>
    <rPh sb="6" eb="7">
      <t>オウ</t>
    </rPh>
    <rPh sb="9" eb="11">
      <t>ボウセイ</t>
    </rPh>
    <rPh sb="11" eb="13">
      <t>ソチ</t>
    </rPh>
    <rPh sb="14" eb="15">
      <t>コウ</t>
    </rPh>
    <phoneticPr fontId="1"/>
  </si>
  <si>
    <t>平面図</t>
    <rPh sb="0" eb="2">
      <t>ヘイメン</t>
    </rPh>
    <rPh sb="2" eb="3">
      <t>ズ</t>
    </rPh>
    <phoneticPr fontId="1"/>
  </si>
  <si>
    <t>その他特認等</t>
    <rPh sb="2" eb="3">
      <t>タ</t>
    </rPh>
    <rPh sb="3" eb="4">
      <t>トク</t>
    </rPh>
    <rPh sb="4" eb="5">
      <t>ニン</t>
    </rPh>
    <rPh sb="5" eb="6">
      <t>トウ</t>
    </rPh>
    <phoneticPr fontId="1"/>
  </si>
  <si>
    <t>立面図</t>
    <rPh sb="0" eb="2">
      <t>リツメン</t>
    </rPh>
    <rPh sb="2" eb="3">
      <t>ズ</t>
    </rPh>
    <phoneticPr fontId="3"/>
  </si>
  <si>
    <t>鋼材の厚さ</t>
    <phoneticPr fontId="1"/>
  </si>
  <si>
    <t>柱脚部</t>
    <phoneticPr fontId="1"/>
  </si>
  <si>
    <t>注：地階を除く最下階の柱脚部が対象</t>
    <phoneticPr fontId="1"/>
  </si>
  <si>
    <t>断面図</t>
    <rPh sb="0" eb="3">
      <t>ダンメンズ</t>
    </rPh>
    <phoneticPr fontId="1"/>
  </si>
  <si>
    <t>（最小）</t>
    <phoneticPr fontId="1"/>
  </si>
  <si>
    <t>注：柱・梁・筋かい以外の部分に使用されている鋼材</t>
    <phoneticPr fontId="1"/>
  </si>
  <si>
    <t>〔</t>
    <phoneticPr fontId="1"/>
  </si>
  <si>
    <t>〕</t>
    <phoneticPr fontId="1"/>
  </si>
  <si>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
  </si>
  <si>
    <t>４－１維持管理</t>
    <phoneticPr fontId="1"/>
  </si>
  <si>
    <t>専用配管</t>
    <rPh sb="0" eb="2">
      <t>センヨウ</t>
    </rPh>
    <rPh sb="2" eb="4">
      <t>ハイカン</t>
    </rPh>
    <phoneticPr fontId="1"/>
  </si>
  <si>
    <t>コンクリート内</t>
    <phoneticPr fontId="1"/>
  </si>
  <si>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
  </si>
  <si>
    <t>対策等級</t>
    <phoneticPr fontId="1"/>
  </si>
  <si>
    <t>埋込み配管</t>
    <phoneticPr fontId="1"/>
  </si>
  <si>
    <t>配置図</t>
    <rPh sb="0" eb="2">
      <t>ハイチ</t>
    </rPh>
    <rPh sb="2" eb="3">
      <t>ズ</t>
    </rPh>
    <phoneticPr fontId="1"/>
  </si>
  <si>
    <t>（専用配管）</t>
    <phoneticPr fontId="1"/>
  </si>
  <si>
    <t>地中</t>
    <rPh sb="0" eb="2">
      <t>チチュウ</t>
    </rPh>
    <phoneticPr fontId="1"/>
  </si>
  <si>
    <t>埋設管上の</t>
    <rPh sb="0" eb="2">
      <t>マイセツ</t>
    </rPh>
    <rPh sb="2" eb="3">
      <t>カン</t>
    </rPh>
    <rPh sb="3" eb="4">
      <t>ウエ</t>
    </rPh>
    <phoneticPr fontId="1"/>
  </si>
  <si>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
  </si>
  <si>
    <t>埋設管</t>
    <phoneticPr fontId="1"/>
  </si>
  <si>
    <t>ｺﾝｸﾘｰﾄ打設</t>
    <phoneticPr fontId="1"/>
  </si>
  <si>
    <t>条例等による適用外の地域</t>
    <rPh sb="0" eb="2">
      <t>ジョウレイ</t>
    </rPh>
    <rPh sb="2" eb="3">
      <t>トウ</t>
    </rPh>
    <rPh sb="6" eb="8">
      <t>テキヨウ</t>
    </rPh>
    <rPh sb="8" eb="9">
      <t>ガイ</t>
    </rPh>
    <rPh sb="10" eb="12">
      <t>チイキ</t>
    </rPh>
    <phoneticPr fontId="1"/>
  </si>
  <si>
    <t>基礎伏図</t>
    <rPh sb="0" eb="2">
      <t>キソ</t>
    </rPh>
    <rPh sb="2" eb="3">
      <t>フ</t>
    </rPh>
    <rPh sb="3" eb="4">
      <t>ズ</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</si>
  <si>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</si>
  <si>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</si>
  <si>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</si>
  <si>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設備図</t>
    <rPh sb="0" eb="2">
      <t>セツビ</t>
    </rPh>
    <rPh sb="2" eb="3">
      <t>ズ</t>
    </rPh>
    <phoneticPr fontId="1"/>
  </si>
  <si>
    <t>性状等</t>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</si>
  <si>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</si>
  <si>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</si>
  <si>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専用</t>
    <rPh sb="0" eb="2">
      <t>センヨウ</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</si>
  <si>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</si>
  <si>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排水管</t>
    <phoneticPr fontId="1"/>
  </si>
  <si>
    <t>清掃措置</t>
    <phoneticPr fontId="1"/>
  </si>
  <si>
    <t>※等級3の場合のみ記入</t>
    <rPh sb="1" eb="3">
      <t>トウキュウ</t>
    </rPh>
    <rPh sb="5" eb="7">
      <t>バアイ</t>
    </rPh>
    <rPh sb="9" eb="11">
      <t>キニュウ</t>
    </rPh>
    <phoneticPr fontId="1"/>
  </si>
  <si>
    <t>配管</t>
    <rPh sb="0" eb="2">
      <t>ハイカン</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</si>
  <si>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</si>
  <si>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</si>
  <si>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点検口</t>
    <phoneticPr fontId="1"/>
  </si>
  <si>
    <t>の点検措置</t>
    <phoneticPr fontId="1"/>
  </si>
  <si>
    <t>５－１断熱等</t>
  </si>
  <si>
    <t>認     定     書     等</t>
    <phoneticPr fontId="1"/>
  </si>
  <si>
    <t>認定書等（品確法）の活用（住宅）</t>
    <rPh sb="0" eb="4">
      <t>ニンテイショトウ</t>
    </rPh>
    <rPh sb="5" eb="8">
      <t>ヒンカクホウ</t>
    </rPh>
    <rPh sb="10" eb="12">
      <t>カツヨウ</t>
    </rPh>
    <rPh sb="13" eb="15">
      <t>ジュウタク</t>
    </rPh>
    <phoneticPr fontId="1"/>
  </si>
  <si>
    <t>性能等級</t>
  </si>
  <si>
    <t>認定書等（品確法）の活用（住宅の部分）</t>
    <rPh sb="13" eb="15">
      <t>ジュウタク</t>
    </rPh>
    <rPh sb="16" eb="18">
      <t>ブブン</t>
    </rPh>
    <phoneticPr fontId="1"/>
  </si>
  <si>
    <t>記入欄</t>
  </si>
  <si>
    <t>適用する基準</t>
    <phoneticPr fontId="1"/>
  </si>
  <si>
    <t>性能基準</t>
    <rPh sb="0" eb="2">
      <t>セイノウ</t>
    </rPh>
    <rPh sb="2" eb="4">
      <t>キジュン</t>
    </rPh>
    <phoneticPr fontId="1"/>
  </si>
  <si>
    <t>（</t>
  </si>
  <si>
    <t>）地域</t>
    <rPh sb="1" eb="3">
      <t>チイキ</t>
    </rPh>
    <phoneticPr fontId="1"/>
  </si>
  <si>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</si>
  <si>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</si>
  <si>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</si>
  <si>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
  </si>
  <si>
    <t>W/㎡K</t>
    <phoneticPr fontId="1"/>
  </si>
  <si>
    <t>矩計図</t>
    <rPh sb="0" eb="3">
      <t>カナバカリズ</t>
    </rPh>
    <phoneticPr fontId="1"/>
  </si>
  <si>
    <t>冷房期の平均</t>
    <rPh sb="0" eb="2">
      <t>レイボウ</t>
    </rPh>
    <rPh sb="2" eb="3">
      <t>キ</t>
    </rPh>
    <rPh sb="4" eb="6">
      <t>ヘイキン</t>
    </rPh>
    <phoneticPr fontId="1"/>
  </si>
  <si>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
  </si>
  <si>
    <r>
      <t>及びη</t>
    </r>
    <r>
      <rPr>
        <vertAlign val="subscript"/>
        <sz val="9"/>
        <rFont val="ＭＳ Ｐ明朝"/>
        <family val="1"/>
        <charset val="128"/>
      </rPr>
      <t>AＣ</t>
    </r>
    <phoneticPr fontId="1"/>
  </si>
  <si>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</si>
  <si>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
  </si>
  <si>
    <t>の表示値</t>
  </si>
  <si>
    <t>について</t>
  </si>
  <si>
    <t>仕様基準</t>
    <rPh sb="0" eb="2">
      <t>シヨウ</t>
    </rPh>
    <rPh sb="2" eb="4">
      <t>キジュン</t>
    </rPh>
    <phoneticPr fontId="1"/>
  </si>
  <si>
    <t>は設計内</t>
  </si>
  <si>
    <t>容説明欄</t>
  </si>
  <si>
    <t>と同様</t>
  </si>
  <si>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</si>
  <si>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</si>
  <si>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phoneticPr fontId="1"/>
  </si>
  <si>
    <t>防湿層の設置有り</t>
    <rPh sb="0" eb="2">
      <t>ボウシツ</t>
    </rPh>
    <rPh sb="2" eb="3">
      <t>ソウ</t>
    </rPh>
    <rPh sb="4" eb="6">
      <t>セッチ</t>
    </rPh>
    <rPh sb="6" eb="7">
      <t>ア</t>
    </rPh>
    <phoneticPr fontId="1"/>
  </si>
  <si>
    <t>除外規定適用（添付図書に内容を記載）</t>
  </si>
  <si>
    <t>結露防止</t>
  </si>
  <si>
    <t>認定書等（品確法）の活用</t>
    <rPh sb="0" eb="4">
      <t>ニンテイショナド</t>
    </rPh>
    <rPh sb="5" eb="8">
      <t>ヒンカクホウ</t>
    </rPh>
    <rPh sb="10" eb="12">
      <t>カツヨウ</t>
    </rPh>
    <phoneticPr fontId="1"/>
  </si>
  <si>
    <t>対策</t>
    <phoneticPr fontId="1"/>
  </si>
  <si>
    <t>通気層の設置</t>
    <rPh sb="0" eb="2">
      <t>ツウキ</t>
    </rPh>
    <rPh sb="2" eb="3">
      <t>ソウ</t>
    </rPh>
    <phoneticPr fontId="1"/>
  </si>
  <si>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
  </si>
  <si>
    <t>除外規定適用（添付図書に内容を記載）</t>
    <rPh sb="0" eb="2">
      <t>ジョガイ</t>
    </rPh>
    <rPh sb="2" eb="4">
      <t>キテイ</t>
    </rPh>
    <rPh sb="4" eb="6">
      <t>テキヨウ</t>
    </rPh>
    <phoneticPr fontId="1"/>
  </si>
  <si>
    <t>認定書等（品確法）の活用</t>
    <phoneticPr fontId="1"/>
  </si>
  <si>
    <t>５－２一次ｴﾈﾙ</t>
  </si>
  <si>
    <t>認     定     書     等</t>
  </si>
  <si>
    <t>評価員</t>
    <rPh sb="0" eb="2">
      <t>ヒョウカ</t>
    </rPh>
    <rPh sb="2" eb="3">
      <t>イン</t>
    </rPh>
    <phoneticPr fontId="1"/>
  </si>
  <si>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</si>
  <si>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1"/>
  </si>
  <si>
    <t>適用する</t>
    <rPh sb="0" eb="2">
      <t>テキヨウ</t>
    </rPh>
    <phoneticPr fontId="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</si>
  <si>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
  </si>
  <si>
    <t>基本的</t>
    <rPh sb="0" eb="3">
      <t>キホンテキ</t>
    </rPh>
    <phoneticPr fontId="1"/>
  </si>
  <si>
    <t>基準</t>
    <rPh sb="0" eb="2">
      <t>キジュン</t>
    </rPh>
    <phoneticPr fontId="1"/>
  </si>
  <si>
    <t>MJ/（㎡・年）</t>
    <rPh sb="6" eb="7">
      <t>ネン</t>
    </rPh>
    <phoneticPr fontId="1"/>
  </si>
  <si>
    <t>）</t>
  </si>
  <si>
    <t>面積表</t>
    <rPh sb="0" eb="2">
      <t>メンセキ</t>
    </rPh>
    <rPh sb="2" eb="3">
      <t>ヒョウ</t>
    </rPh>
    <phoneticPr fontId="1"/>
  </si>
  <si>
    <t>表示をする</t>
  </si>
  <si>
    <t>事項等</t>
    <rPh sb="0" eb="2">
      <t>ジコウ</t>
    </rPh>
    <rPh sb="2" eb="3">
      <t>トウ</t>
    </rPh>
    <phoneticPr fontId="1"/>
  </si>
  <si>
    <t>設計一次</t>
  </si>
  <si>
    <t>居室および</t>
    <rPh sb="0" eb="2">
      <t>キョシツ</t>
    </rPh>
    <phoneticPr fontId="1"/>
  </si>
  <si>
    <t>床面積の合計</t>
    <rPh sb="0" eb="3">
      <t>ユカメンセキ</t>
    </rPh>
    <rPh sb="4" eb="6">
      <t>ゴウケイ</t>
    </rPh>
    <phoneticPr fontId="1"/>
  </si>
  <si>
    <t>Webプログラム出力票による</t>
  </si>
  <si>
    <t>エネルギー</t>
  </si>
  <si>
    <t>非居室の面積</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</si>
  <si>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</si>
  <si>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</si>
  <si>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外皮</t>
    <rPh sb="0" eb="2">
      <t>ガイヒ</t>
    </rPh>
    <phoneticPr fontId="1"/>
  </si>
  <si>
    <t>適用する基準</t>
    <rPh sb="0" eb="2">
      <t>テキヨウ</t>
    </rPh>
    <rPh sb="4" eb="6">
      <t>キジュン</t>
    </rPh>
    <phoneticPr fontId="1"/>
  </si>
  <si>
    <t>断熱性能等</t>
    <rPh sb="0" eb="2">
      <t>ダンネツ</t>
    </rPh>
    <rPh sb="2" eb="4">
      <t>セイノウ</t>
    </rPh>
    <rPh sb="4" eb="5">
      <t>トウ</t>
    </rPh>
    <phoneticPr fontId="1"/>
  </si>
  <si>
    <t>暖冷房</t>
    <rPh sb="0" eb="1">
      <t>ダン</t>
    </rPh>
    <rPh sb="1" eb="3">
      <t>レイボウ</t>
    </rPh>
    <phoneticPr fontId="1"/>
  </si>
  <si>
    <t>暖房方式</t>
    <rPh sb="0" eb="2">
      <t>ダンボウ</t>
    </rPh>
    <rPh sb="2" eb="4">
      <t>ホウシキ</t>
    </rPh>
    <phoneticPr fontId="1"/>
  </si>
  <si>
    <t>冷房方式</t>
    <rPh sb="0" eb="2">
      <t>レイボウ</t>
    </rPh>
    <rPh sb="2" eb="4">
      <t>ホウシキ</t>
    </rPh>
    <phoneticPr fontId="1"/>
  </si>
  <si>
    <t>機器表</t>
    <rPh sb="0" eb="2">
      <t>キキ</t>
    </rPh>
    <rPh sb="2" eb="3">
      <t>ヒョウ</t>
    </rPh>
    <phoneticPr fontId="1"/>
  </si>
  <si>
    <t>換気</t>
    <rPh sb="0" eb="2">
      <t>カンキ</t>
    </rPh>
    <phoneticPr fontId="1"/>
  </si>
  <si>
    <t>換気設備方式</t>
    <rPh sb="0" eb="2">
      <t>カンキ</t>
    </rPh>
    <rPh sb="2" eb="4">
      <t>セツビ</t>
    </rPh>
    <phoneticPr fontId="1"/>
  </si>
  <si>
    <t>系統図</t>
    <rPh sb="0" eb="3">
      <t>ケイトウズ</t>
    </rPh>
    <phoneticPr fontId="1"/>
  </si>
  <si>
    <t>熱交換型</t>
    <rPh sb="0" eb="1">
      <t>ネツ</t>
    </rPh>
    <rPh sb="1" eb="3">
      <t>コウカン</t>
    </rPh>
    <rPh sb="3" eb="4">
      <t>カタ</t>
    </rPh>
    <phoneticPr fontId="1"/>
  </si>
  <si>
    <t>給湯</t>
    <rPh sb="0" eb="2">
      <t>キュウトウ</t>
    </rPh>
    <phoneticPr fontId="1"/>
  </si>
  <si>
    <t>給湯熱源機</t>
    <rPh sb="0" eb="2">
      <t>キュウトウ</t>
    </rPh>
    <rPh sb="2" eb="5">
      <t>ネツゲンキ</t>
    </rPh>
    <phoneticPr fontId="1"/>
  </si>
  <si>
    <t>水栓</t>
    <rPh sb="0" eb="2">
      <t>スイセン</t>
    </rPh>
    <phoneticPr fontId="1"/>
  </si>
  <si>
    <t>浴槽</t>
    <rPh sb="0" eb="2">
      <t>ヨクソウ</t>
    </rPh>
    <phoneticPr fontId="1"/>
  </si>
  <si>
    <t>太陽給湯</t>
    <rPh sb="0" eb="2">
      <t>タイヨウ</t>
    </rPh>
    <rPh sb="2" eb="4">
      <t>キュウトウ</t>
    </rPh>
    <phoneticPr fontId="1"/>
  </si>
  <si>
    <t>照明</t>
    <rPh sb="0" eb="2">
      <t>ショウメイ</t>
    </rPh>
    <phoneticPr fontId="1"/>
  </si>
  <si>
    <t>照明器具</t>
    <rPh sb="0" eb="2">
      <t>ショウメイ</t>
    </rPh>
    <rPh sb="2" eb="4">
      <t>キグ</t>
    </rPh>
    <phoneticPr fontId="1"/>
  </si>
  <si>
    <t>発電</t>
    <rPh sb="0" eb="2">
      <t>ハツデン</t>
    </rPh>
    <phoneticPr fontId="1"/>
  </si>
  <si>
    <t>太陽光発電</t>
    <rPh sb="0" eb="3">
      <t>タイヨウコウ</t>
    </rPh>
    <rPh sb="3" eb="5">
      <t>ハツデン</t>
    </rPh>
    <phoneticPr fontId="1"/>
  </si>
  <si>
    <t>の採用</t>
  </si>
  <si>
    <t>ｺｰｼﾞｪﾈﾚｰ</t>
  </si>
  <si>
    <t>ｼｮﾝｼｽﾃﾑ</t>
    <phoneticPr fontId="1"/>
  </si>
  <si>
    <t>６－１ホルム</t>
    <phoneticPr fontId="1"/>
  </si>
  <si>
    <t>内装仕上</t>
    <rPh sb="0" eb="2">
      <t>ナイソウ</t>
    </rPh>
    <rPh sb="2" eb="4">
      <t>シア</t>
    </rPh>
    <phoneticPr fontId="1"/>
  </si>
  <si>
    <t>使用建材</t>
    <rPh sb="0" eb="2">
      <t>シヨウ</t>
    </rPh>
    <rPh sb="2" eb="4">
      <t>ケンザイ</t>
    </rPh>
    <phoneticPr fontId="1"/>
  </si>
  <si>
    <t>製材等</t>
    <rPh sb="0" eb="2">
      <t>セイザイ</t>
    </rPh>
    <rPh sb="2" eb="3">
      <t>トウ</t>
    </rPh>
    <phoneticPr fontId="1"/>
  </si>
  <si>
    <t>特定建材</t>
    <rPh sb="0" eb="2">
      <t>トクテイ</t>
    </rPh>
    <rPh sb="2" eb="4">
      <t>ケンザイ</t>
    </rPh>
    <phoneticPr fontId="1"/>
  </si>
  <si>
    <t>その他の建材</t>
    <rPh sb="2" eb="3">
      <t>タ</t>
    </rPh>
    <rPh sb="4" eb="6">
      <t>ケンザイ</t>
    </rPh>
    <phoneticPr fontId="1"/>
  </si>
  <si>
    <t>アルデヒド対策</t>
    <phoneticPr fontId="1"/>
  </si>
  <si>
    <t>下地材等</t>
    <phoneticPr fontId="1"/>
  </si>
  <si>
    <t>建材表</t>
    <rPh sb="0" eb="2">
      <t>ケンザイ</t>
    </rPh>
    <rPh sb="1" eb="2">
      <t>ザイ</t>
    </rPh>
    <rPh sb="2" eb="3">
      <t>ヒョウ</t>
    </rPh>
    <phoneticPr fontId="1"/>
  </si>
  <si>
    <t>（内装及び</t>
    <phoneticPr fontId="1"/>
  </si>
  <si>
    <t>居室の</t>
    <rPh sb="0" eb="2">
      <t>キョシツ</t>
    </rPh>
    <phoneticPr fontId="1"/>
  </si>
  <si>
    <t>ホルムアルデ</t>
    <phoneticPr fontId="1"/>
  </si>
  <si>
    <t>特定建材のうち最もホルムアルデヒド発散が大きい建材</t>
    <rPh sb="0" eb="2">
      <t>トクテイ</t>
    </rPh>
    <rPh sb="2" eb="4">
      <t>ケンザイ</t>
    </rPh>
    <rPh sb="7" eb="8">
      <t>モット</t>
    </rPh>
    <rPh sb="20" eb="21">
      <t>オオ</t>
    </rPh>
    <rPh sb="23" eb="25">
      <t>ケンザイ</t>
    </rPh>
    <phoneticPr fontId="1"/>
  </si>
  <si>
    <t>天井裏等）</t>
    <phoneticPr fontId="1"/>
  </si>
  <si>
    <t>内装の</t>
    <phoneticPr fontId="1"/>
  </si>
  <si>
    <t>ヒド発散等級</t>
    <phoneticPr fontId="1"/>
  </si>
  <si>
    <t>F☆☆☆☆</t>
    <phoneticPr fontId="1"/>
  </si>
  <si>
    <t>F☆☆☆</t>
    <phoneticPr fontId="1"/>
  </si>
  <si>
    <t>F☆☆</t>
    <phoneticPr fontId="1"/>
  </si>
  <si>
    <t>仕上げ材</t>
    <phoneticPr fontId="1"/>
  </si>
  <si>
    <t>（等級3）</t>
    <phoneticPr fontId="1"/>
  </si>
  <si>
    <t>（等級2）</t>
    <phoneticPr fontId="1"/>
  </si>
  <si>
    <t>（等級1）</t>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</si>
  <si>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</si>
  <si>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天井裏等</t>
    <rPh sb="0" eb="3">
      <t>テンジョウウラ</t>
    </rPh>
    <phoneticPr fontId="1"/>
  </si>
  <si>
    <t>の下地材</t>
    <phoneticPr fontId="1"/>
  </si>
  <si>
    <t>等</t>
    <phoneticPr fontId="1"/>
  </si>
  <si>
    <t>措置方法</t>
    <rPh sb="0" eb="2">
      <t>ソチ</t>
    </rPh>
    <rPh sb="2" eb="4">
      <t>ホウホウ</t>
    </rPh>
    <phoneticPr fontId="1"/>
  </si>
  <si>
    <t>換気措置による</t>
    <rPh sb="0" eb="2">
      <t>カンキ</t>
    </rPh>
    <rPh sb="2" eb="4">
      <t>ソチ</t>
    </rPh>
    <phoneticPr fontId="1"/>
  </si>
  <si>
    <t>気密措置による</t>
    <rPh sb="0" eb="2">
      <t>キミツ</t>
    </rPh>
    <rPh sb="1" eb="2">
      <t>カンキ</t>
    </rPh>
    <rPh sb="2" eb="4">
      <t>ソチ</t>
    </rPh>
    <phoneticPr fontId="1"/>
  </si>
  <si>
    <t>６－２換気対策</t>
    <phoneticPr fontId="1"/>
  </si>
  <si>
    <t>機械換気設備</t>
    <rPh sb="0" eb="2">
      <t>キカイ</t>
    </rPh>
    <rPh sb="2" eb="4">
      <t>カンキ</t>
    </rPh>
    <rPh sb="4" eb="6">
      <t>セツビ</t>
    </rPh>
    <phoneticPr fontId="1"/>
  </si>
  <si>
    <t>便所</t>
    <phoneticPr fontId="1"/>
  </si>
  <si>
    <t>無</t>
    <rPh sb="0" eb="1">
      <t>ナ</t>
    </rPh>
    <phoneticPr fontId="1"/>
  </si>
  <si>
    <t>計算書</t>
    <rPh sb="0" eb="2">
      <t>ケイサン</t>
    </rPh>
    <rPh sb="2" eb="3">
      <t>ショ</t>
    </rPh>
    <phoneticPr fontId="1"/>
  </si>
  <si>
    <t>換気のできる窓</t>
    <rPh sb="0" eb="2">
      <t>カンキ</t>
    </rPh>
    <rPh sb="6" eb="7">
      <t>マド</t>
    </rPh>
    <phoneticPr fontId="1"/>
  </si>
  <si>
    <t>局所換気</t>
    <rPh sb="0" eb="2">
      <t>キョクショ</t>
    </rPh>
    <rPh sb="2" eb="4">
      <t>カンキ</t>
    </rPh>
    <phoneticPr fontId="1"/>
  </si>
  <si>
    <t>浴室</t>
    <rPh sb="0" eb="2">
      <t>ヨクシツ</t>
    </rPh>
    <phoneticPr fontId="1"/>
  </si>
  <si>
    <t>台所</t>
    <rPh sb="0" eb="2">
      <t>ダイドコロ</t>
    </rPh>
    <phoneticPr fontId="1"/>
  </si>
  <si>
    <t>７－１単純</t>
    <phoneticPr fontId="1"/>
  </si>
  <si>
    <t>単純開口率</t>
    <phoneticPr fontId="1"/>
  </si>
  <si>
    <t>開口率</t>
    <phoneticPr fontId="1"/>
  </si>
  <si>
    <t>居室床面積に対する</t>
    <rPh sb="0" eb="2">
      <t>キョシツ</t>
    </rPh>
    <rPh sb="2" eb="5">
      <t>ユカメンセキ</t>
    </rPh>
    <rPh sb="6" eb="7">
      <t>タイ</t>
    </rPh>
    <phoneticPr fontId="1"/>
  </si>
  <si>
    <t>※整数を入力してください。</t>
    <rPh sb="1" eb="3">
      <t>セイスウ</t>
    </rPh>
    <rPh sb="4" eb="6">
      <t>ニュウリョク</t>
    </rPh>
    <phoneticPr fontId="1"/>
  </si>
  <si>
    <t>開口部の割合</t>
  </si>
  <si>
    <t>７－２方位別</t>
    <phoneticPr fontId="1"/>
  </si>
  <si>
    <t>北面（</t>
    <phoneticPr fontId="1"/>
  </si>
  <si>
    <t>東面（</t>
    <rPh sb="0" eb="1">
      <t>ヒガシ</t>
    </rPh>
    <rPh sb="1" eb="2">
      <t>メン</t>
    </rPh>
    <phoneticPr fontId="1"/>
  </si>
  <si>
    <t>開口比</t>
    <phoneticPr fontId="1"/>
  </si>
  <si>
    <t>南面（</t>
    <rPh sb="0" eb="1">
      <t>ミナミ</t>
    </rPh>
    <rPh sb="1" eb="2">
      <t>メン</t>
    </rPh>
    <phoneticPr fontId="1"/>
  </si>
  <si>
    <t>西面（</t>
    <rPh sb="0" eb="1">
      <t>ニシ</t>
    </rPh>
    <rPh sb="1" eb="2">
      <t>メン</t>
    </rPh>
    <phoneticPr fontId="1"/>
  </si>
  <si>
    <t>方位別開口部の</t>
    <rPh sb="0" eb="2">
      <t>ホウイ</t>
    </rPh>
    <rPh sb="2" eb="3">
      <t>ベツ</t>
    </rPh>
    <rPh sb="3" eb="5">
      <t>カイコウ</t>
    </rPh>
    <phoneticPr fontId="1"/>
  </si>
  <si>
    <t>真上（</t>
    <rPh sb="0" eb="2">
      <t>マウエ</t>
    </rPh>
    <phoneticPr fontId="1"/>
  </si>
  <si>
    <t>面積合計の比</t>
  </si>
  <si>
    <t>８－４透過損失</t>
    <phoneticPr fontId="1"/>
  </si>
  <si>
    <t>北面等級</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</si>
  <si>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</si>
  <si>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</si>
  <si>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仕上表</t>
    <rPh sb="0" eb="2">
      <t>シアゲ</t>
    </rPh>
    <rPh sb="2" eb="3">
      <t>ヒョウ</t>
    </rPh>
    <phoneticPr fontId="1"/>
  </si>
  <si>
    <t>等級（外壁</t>
    <phoneticPr fontId="1"/>
  </si>
  <si>
    <t>遮音性能</t>
    <phoneticPr fontId="1"/>
  </si>
  <si>
    <t>ｻｯｼ・ﾄﾞｱｾｯﾄ</t>
    <phoneticPr fontId="1"/>
  </si>
  <si>
    <t>その他試験を行うもの</t>
    <rPh sb="2" eb="3">
      <t>タ</t>
    </rPh>
    <rPh sb="3" eb="5">
      <t>シケン</t>
    </rPh>
    <rPh sb="6" eb="7">
      <t>オコナ</t>
    </rPh>
    <phoneticPr fontId="1"/>
  </si>
  <si>
    <t>（透過損失の平均値</t>
    <rPh sb="1" eb="3">
      <t>トウカ</t>
    </rPh>
    <rPh sb="3" eb="5">
      <t>ソンシツ</t>
    </rPh>
    <rPh sb="6" eb="8">
      <t>ヘイキン</t>
    </rPh>
    <rPh sb="8" eb="9">
      <t>チ</t>
    </rPh>
    <phoneticPr fontId="1"/>
  </si>
  <si>
    <t>ｄＢ</t>
    <phoneticPr fontId="1"/>
  </si>
  <si>
    <t>認定書等（品確法）の活用</t>
    <rPh sb="0" eb="4">
      <t>ニンテイショトウ</t>
    </rPh>
    <rPh sb="10" eb="12">
      <t>カツヨウ</t>
    </rPh>
    <phoneticPr fontId="1"/>
  </si>
  <si>
    <t>試験成績書</t>
    <rPh sb="0" eb="2">
      <t>シケン</t>
    </rPh>
    <rPh sb="2" eb="5">
      <t>セイセキショ</t>
    </rPh>
    <phoneticPr fontId="1"/>
  </si>
  <si>
    <t>東面等級</t>
    <rPh sb="0" eb="1">
      <t>ヒガシ</t>
    </rPh>
    <rPh sb="1" eb="2">
      <t>メン</t>
    </rPh>
    <phoneticPr fontId="1"/>
  </si>
  <si>
    <t>（各方位、</t>
    <rPh sb="1" eb="2">
      <t>カク</t>
    </rPh>
    <rPh sb="2" eb="4">
      <t>ホウイ</t>
    </rPh>
    <phoneticPr fontId="1"/>
  </si>
  <si>
    <t>東の方位の</t>
    <rPh sb="0" eb="1">
      <t>ヒガシ</t>
    </rPh>
    <rPh sb="2" eb="4">
      <t>ホウイ</t>
    </rPh>
    <phoneticPr fontId="1"/>
  </si>
  <si>
    <t>遮音性能が</t>
    <phoneticPr fontId="1"/>
  </si>
  <si>
    <t>最低のもの</t>
    <phoneticPr fontId="1"/>
  </si>
  <si>
    <t>南面等級</t>
    <rPh sb="0" eb="1">
      <t>ミナミ</t>
    </rPh>
    <rPh sb="1" eb="2">
      <t>メン</t>
    </rPh>
    <phoneticPr fontId="1"/>
  </si>
  <si>
    <t>を記入する）</t>
    <phoneticPr fontId="1"/>
  </si>
  <si>
    <t>南の方位の</t>
    <rPh sb="0" eb="1">
      <t>ミナミ</t>
    </rPh>
    <rPh sb="2" eb="4">
      <t>ホウイ</t>
    </rPh>
    <phoneticPr fontId="1"/>
  </si>
  <si>
    <t>該当なし（北）</t>
    <rPh sb="0" eb="2">
      <t>ガイトウ</t>
    </rPh>
    <rPh sb="5" eb="6">
      <t>キタ</t>
    </rPh>
    <phoneticPr fontId="1"/>
  </si>
  <si>
    <t>該当なし（東）</t>
    <rPh sb="0" eb="2">
      <t>ガイトウ</t>
    </rPh>
    <rPh sb="5" eb="6">
      <t>ヒガシ</t>
    </rPh>
    <phoneticPr fontId="1"/>
  </si>
  <si>
    <t>該当なし（南）</t>
    <rPh sb="0" eb="2">
      <t>ガイトウ</t>
    </rPh>
    <rPh sb="5" eb="6">
      <t>ミナミ</t>
    </rPh>
    <phoneticPr fontId="1"/>
  </si>
  <si>
    <t>西面等級</t>
    <rPh sb="0" eb="1">
      <t>ニシ</t>
    </rPh>
    <rPh sb="1" eb="2">
      <t>メン</t>
    </rPh>
    <phoneticPr fontId="1"/>
  </si>
  <si>
    <t>西の方位の</t>
    <rPh sb="0" eb="1">
      <t>ニシ</t>
    </rPh>
    <rPh sb="2" eb="4">
      <t>ホウイ</t>
    </rPh>
    <phoneticPr fontId="1"/>
  </si>
  <si>
    <t>該当なし（西）</t>
    <rPh sb="0" eb="2">
      <t>ガイトウ</t>
    </rPh>
    <rPh sb="5" eb="6">
      <t>ニシ</t>
    </rPh>
    <phoneticPr fontId="1"/>
  </si>
  <si>
    <t>９－１高齢者等</t>
    <phoneticPr fontId="1"/>
  </si>
  <si>
    <t>部屋の</t>
    <rPh sb="0" eb="2">
      <t>ヘヤ</t>
    </rPh>
    <phoneticPr fontId="1"/>
  </si>
  <si>
    <t>特定寝室と</t>
    <rPh sb="0" eb="2">
      <t>トクテイ</t>
    </rPh>
    <rPh sb="2" eb="4">
      <t>シンシツ</t>
    </rPh>
    <phoneticPr fontId="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</si>
  <si>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
  </si>
  <si>
    <t>配慮対策等級</t>
    <phoneticPr fontId="1"/>
  </si>
  <si>
    <t>配置等</t>
    <phoneticPr fontId="1"/>
  </si>
  <si>
    <t>同一階に</t>
    <phoneticPr fontId="1"/>
  </si>
  <si>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
  </si>
  <si>
    <t>（専用部分）</t>
    <phoneticPr fontId="1"/>
  </si>
  <si>
    <t>ある部屋</t>
    <phoneticPr fontId="1"/>
  </si>
  <si>
    <t>ｴﾚﾍﾞｰﾀｰ出入口の幅750㎜(通路より直進可能な場合は650㎜)以上）</t>
    <phoneticPr fontId="1"/>
  </si>
  <si>
    <t>段差</t>
    <rPh sb="0" eb="2">
      <t>ダンサ</t>
    </rPh>
    <phoneticPr fontId="1"/>
  </si>
  <si>
    <t>日常生活空間内</t>
    <rPh sb="0" eb="2">
      <t>ニチジョウ</t>
    </rPh>
    <rPh sb="2" eb="4">
      <t>セイカツ</t>
    </rPh>
    <phoneticPr fontId="1"/>
  </si>
  <si>
    <t>床は段差のない構造適用除外 （玄関出入口、玄関上がりかまち、</t>
    <rPh sb="0" eb="1">
      <t>ユカ</t>
    </rPh>
    <rPh sb="2" eb="4">
      <t>ダンサ</t>
    </rPh>
    <rPh sb="7" eb="9">
      <t>コウゾウ</t>
    </rPh>
    <phoneticPr fontId="1"/>
  </si>
  <si>
    <t>勝手口出入口、タタミコーナー等、バルコニー出入口）の段差有り</t>
    <phoneticPr fontId="1"/>
  </si>
  <si>
    <t>日常生活空間外</t>
    <rPh sb="0" eb="2">
      <t>ニチジョウ</t>
    </rPh>
    <rPh sb="2" eb="4">
      <t>セイカツ</t>
    </rPh>
    <phoneticPr fontId="1"/>
  </si>
  <si>
    <t>床は段差のない構造</t>
    <rPh sb="0" eb="1">
      <t>ユカ</t>
    </rPh>
    <rPh sb="2" eb="4">
      <t>ダンサ</t>
    </rPh>
    <rPh sb="7" eb="9">
      <t>コウゾウ</t>
    </rPh>
    <phoneticPr fontId="1"/>
  </si>
  <si>
    <t>階段</t>
    <rPh sb="0" eb="2">
      <t>カイダン</t>
    </rPh>
    <phoneticPr fontId="1"/>
  </si>
  <si>
    <t>勾配等</t>
    <rPh sb="0" eb="2">
      <t>コウバイ</t>
    </rPh>
    <rPh sb="2" eb="3">
      <t>ナド</t>
    </rPh>
    <phoneticPr fontId="1"/>
  </si>
  <si>
    <t>勾配6/7以下、かつ、550㎜≦蹴上×2＋踏面≦650㎜</t>
    <rPh sb="0" eb="2">
      <t>コウバイ</t>
    </rPh>
    <rPh sb="5" eb="7">
      <t>イカ</t>
    </rPh>
    <rPh sb="16" eb="18">
      <t>ケアゲ</t>
    </rPh>
    <rPh sb="21" eb="22">
      <t>トウ</t>
    </rPh>
    <rPh sb="22" eb="23">
      <t>メン</t>
    </rPh>
    <phoneticPr fontId="1"/>
  </si>
  <si>
    <t>階段無</t>
    <rPh sb="0" eb="2">
      <t>カイダン</t>
    </rPh>
    <rPh sb="2" eb="3">
      <t>ナシ</t>
    </rPh>
    <phoneticPr fontId="1"/>
  </si>
  <si>
    <t>ﾎｰﾑｴﾚﾍﾞｰﾀｰ設置、かつ、等級３の勾配等の基準に適合</t>
    <phoneticPr fontId="1"/>
  </si>
  <si>
    <t>蹴込み</t>
    <rPh sb="0" eb="1">
      <t>ケ</t>
    </rPh>
    <rPh sb="1" eb="2">
      <t>コ</t>
    </rPh>
    <phoneticPr fontId="1"/>
  </si>
  <si>
    <t>蹴込みが30mm以下、かつ、蹴込み板設置</t>
    <rPh sb="8" eb="10">
      <t>イカ</t>
    </rPh>
    <rPh sb="14" eb="15">
      <t>ケ</t>
    </rPh>
    <rPh sb="15" eb="16">
      <t>コ</t>
    </rPh>
    <rPh sb="17" eb="18">
      <t>イタ</t>
    </rPh>
    <rPh sb="18" eb="20">
      <t>セッチ</t>
    </rPh>
    <phoneticPr fontId="1"/>
  </si>
  <si>
    <t>ﾎｰﾑｴﾚﾍﾞｰﾀｰ設置、かつ、蹴込みが30mm以下</t>
    <phoneticPr fontId="1"/>
  </si>
  <si>
    <t>形式等</t>
    <rPh sb="0" eb="2">
      <t>ケイシキ</t>
    </rPh>
    <rPh sb="2" eb="3">
      <t>トウ</t>
    </rPh>
    <phoneticPr fontId="1"/>
  </si>
  <si>
    <t>通路等への食い込み及び突出、回り階段等の設置　無し</t>
    <rPh sb="14" eb="15">
      <t>マワ</t>
    </rPh>
    <rPh sb="16" eb="18">
      <t>カイダン</t>
    </rPh>
    <rPh sb="18" eb="19">
      <t>トウ</t>
    </rPh>
    <rPh sb="20" eb="22">
      <t>セッチ</t>
    </rPh>
    <rPh sb="23" eb="24">
      <t>ナ</t>
    </rPh>
    <phoneticPr fontId="1"/>
  </si>
  <si>
    <t>ﾎｰﾑｴﾚﾍﾞｰﾀｰ設置</t>
    <rPh sb="9" eb="11">
      <t>セッチ</t>
    </rPh>
    <phoneticPr fontId="1"/>
  </si>
  <si>
    <t>滑り防止</t>
    <rPh sb="0" eb="1">
      <t>スベ</t>
    </rPh>
    <rPh sb="2" eb="4">
      <t>ボウシ</t>
    </rPh>
    <phoneticPr fontId="1"/>
  </si>
  <si>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
  </si>
  <si>
    <t>段鼻</t>
    <rPh sb="0" eb="1">
      <t>ダン</t>
    </rPh>
    <rPh sb="1" eb="2">
      <t>ハナ</t>
    </rPh>
    <phoneticPr fontId="1"/>
  </si>
  <si>
    <t>段鼻の出　なし</t>
    <phoneticPr fontId="1"/>
  </si>
  <si>
    <t>階段の幅員等</t>
    <rPh sb="0" eb="2">
      <t>カイダン</t>
    </rPh>
    <rPh sb="3" eb="4">
      <t>ハバ</t>
    </rPh>
    <rPh sb="4" eb="5">
      <t>イン</t>
    </rPh>
    <rPh sb="5" eb="6">
      <t>トウ</t>
    </rPh>
    <phoneticPr fontId="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</si>
  <si>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
  </si>
  <si>
    <t>手摺</t>
    <rPh sb="0" eb="2">
      <t>テスリ</t>
    </rPh>
    <phoneticPr fontId="1"/>
  </si>
  <si>
    <t>手摺の設置</t>
    <rPh sb="0" eb="2">
      <t>テスリ</t>
    </rPh>
    <rPh sb="3" eb="5">
      <t>セッチ</t>
    </rPh>
    <phoneticPr fontId="1"/>
  </si>
  <si>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
  </si>
  <si>
    <t>適合する手摺が設置されている</t>
    <phoneticPr fontId="1"/>
  </si>
  <si>
    <t>転落防止手摺</t>
    <rPh sb="0" eb="2">
      <t>テンラク</t>
    </rPh>
    <rPh sb="2" eb="4">
      <t>ボウシ</t>
    </rPh>
    <rPh sb="4" eb="6">
      <t>テスリ</t>
    </rPh>
    <phoneticPr fontId="1"/>
  </si>
  <si>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
  </si>
  <si>
    <t>の設置</t>
    <phoneticPr fontId="1"/>
  </si>
  <si>
    <t>が設置されている（腰壁等の高さによる基準に適合）</t>
    <phoneticPr fontId="1"/>
  </si>
  <si>
    <t>バルコニー</t>
    <phoneticPr fontId="1"/>
  </si>
  <si>
    <t>建築基準法施行令第126条第1項の基準に適合</t>
    <phoneticPr fontId="1"/>
  </si>
  <si>
    <t>通路等の</t>
    <rPh sb="0" eb="2">
      <t>ツウロ</t>
    </rPh>
    <rPh sb="2" eb="3">
      <t>トウ</t>
    </rPh>
    <phoneticPr fontId="1"/>
  </si>
  <si>
    <t>通路の幅員</t>
    <rPh sb="0" eb="2">
      <t>ツウロ</t>
    </rPh>
    <rPh sb="3" eb="4">
      <t>ハバ</t>
    </rPh>
    <rPh sb="4" eb="5">
      <t>イン</t>
    </rPh>
    <phoneticPr fontId="1"/>
  </si>
  <si>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</si>
  <si>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幅員(日</t>
    <phoneticPr fontId="1"/>
  </si>
  <si>
    <t>出入口の幅員</t>
    <rPh sb="0" eb="2">
      <t>デイリ</t>
    </rPh>
    <rPh sb="2" eb="3">
      <t>グチ</t>
    </rPh>
    <rPh sb="4" eb="5">
      <t>ハバ</t>
    </rPh>
    <rPh sb="5" eb="6">
      <t>イン</t>
    </rPh>
    <phoneticPr fontId="1"/>
  </si>
  <si>
    <t>玄関出入口の有効幅員800㎜以上</t>
    <rPh sb="0" eb="2">
      <t>ゲンカン</t>
    </rPh>
    <rPh sb="2" eb="4">
      <t>デイリ</t>
    </rPh>
    <rPh sb="4" eb="5">
      <t>クチ</t>
    </rPh>
    <rPh sb="6" eb="8">
      <t>ユウコウ</t>
    </rPh>
    <rPh sb="8" eb="10">
      <t>フクイン</t>
    </rPh>
    <rPh sb="14" eb="16">
      <t>イジョウ</t>
    </rPh>
    <phoneticPr fontId="1"/>
  </si>
  <si>
    <t>常生活空</t>
    <phoneticPr fontId="1"/>
  </si>
  <si>
    <t>浴室出入口の有効幅員800㎜以上</t>
    <rPh sb="0" eb="2">
      <t>ヨクシツ</t>
    </rPh>
    <rPh sb="2" eb="4">
      <t>デイリ</t>
    </rPh>
    <rPh sb="4" eb="5">
      <t>クチ</t>
    </rPh>
    <rPh sb="6" eb="8">
      <t>ユウコウ</t>
    </rPh>
    <rPh sb="8" eb="10">
      <t>フクイン</t>
    </rPh>
    <rPh sb="14" eb="16">
      <t>イジョウ</t>
    </rPh>
    <phoneticPr fontId="1"/>
  </si>
  <si>
    <t>間内）</t>
    <phoneticPr fontId="1"/>
  </si>
  <si>
    <t>その他の出入口800㎜以上（工事を伴わない撤去を含む）</t>
    <rPh sb="2" eb="3">
      <t>タ</t>
    </rPh>
    <rPh sb="4" eb="5">
      <t>デ</t>
    </rPh>
    <rPh sb="5" eb="7">
      <t>イリグチ</t>
    </rPh>
    <rPh sb="11" eb="13">
      <t>イジョウ</t>
    </rPh>
    <phoneticPr fontId="1"/>
  </si>
  <si>
    <t>寝室,便所</t>
    <rPh sb="0" eb="2">
      <t>シンシツ</t>
    </rPh>
    <rPh sb="3" eb="4">
      <t>ベン</t>
    </rPh>
    <phoneticPr fontId="1"/>
  </si>
  <si>
    <t>浴室の寸法</t>
    <rPh sb="0" eb="2">
      <t>ヨクシツ</t>
    </rPh>
    <rPh sb="3" eb="5">
      <t>スンポウ</t>
    </rPh>
    <phoneticPr fontId="1"/>
  </si>
  <si>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
  </si>
  <si>
    <t>及び浴室</t>
    <phoneticPr fontId="1"/>
  </si>
  <si>
    <t>便所の寸法等</t>
    <rPh sb="0" eb="1">
      <t>ベン</t>
    </rPh>
    <rPh sb="1" eb="2">
      <t>ショ</t>
    </rPh>
    <rPh sb="3" eb="5">
      <t>スンポウ</t>
    </rPh>
    <rPh sb="5" eb="6">
      <t>トウ</t>
    </rPh>
    <phoneticPr fontId="1"/>
  </si>
  <si>
    <t>短辺内法（工事を伴わない撤去を含む）が1,300㎜以上</t>
    <rPh sb="0" eb="2">
      <t>タンペン</t>
    </rPh>
    <rPh sb="2" eb="3">
      <t>ウチ</t>
    </rPh>
    <rPh sb="3" eb="4">
      <t>ノリ</t>
    </rPh>
    <rPh sb="25" eb="27">
      <t>イジョウ</t>
    </rPh>
    <phoneticPr fontId="1"/>
  </si>
  <si>
    <t>(日常生活</t>
    <phoneticPr fontId="1"/>
  </si>
  <si>
    <t>又は背壁から便器先端の寸法＋500㎜以上</t>
    <phoneticPr fontId="1"/>
  </si>
  <si>
    <t>空間内）</t>
    <phoneticPr fontId="1"/>
  </si>
  <si>
    <t>腰掛け式便器を設置</t>
    <rPh sb="0" eb="2">
      <t>コシカ</t>
    </rPh>
    <rPh sb="3" eb="4">
      <t>シキ</t>
    </rPh>
    <rPh sb="4" eb="6">
      <t>ベンキ</t>
    </rPh>
    <rPh sb="7" eb="9">
      <t>セッチ</t>
    </rPh>
    <phoneticPr fontId="1"/>
  </si>
  <si>
    <t>特定寝室面積</t>
    <rPh sb="0" eb="2">
      <t>トクテイ</t>
    </rPh>
    <rPh sb="2" eb="4">
      <t>シンシツ</t>
    </rPh>
    <rPh sb="4" eb="6">
      <t>メンセキ</t>
    </rPh>
    <phoneticPr fontId="1"/>
  </si>
  <si>
    <t>特定寝室の内法面積12㎡以上</t>
    <rPh sb="0" eb="2">
      <t>トクテイ</t>
    </rPh>
    <rPh sb="2" eb="4">
      <t>シンシツ</t>
    </rPh>
    <rPh sb="5" eb="7">
      <t>ウチノリ</t>
    </rPh>
    <rPh sb="7" eb="9">
      <t>メンセキ</t>
    </rPh>
    <rPh sb="12" eb="14">
      <t>イジョウ</t>
    </rPh>
    <phoneticPr fontId="1"/>
  </si>
  <si>
    <t>便所・浴室</t>
    <rPh sb="0" eb="2">
      <t>ベンジョ</t>
    </rPh>
    <rPh sb="3" eb="5">
      <t>ヨクシツ</t>
    </rPh>
    <phoneticPr fontId="1"/>
  </si>
  <si>
    <t>勝手口出入口、タタミコーナー等、浴室の出入口、バルコニー</t>
    <phoneticPr fontId="1"/>
  </si>
  <si>
    <t>出入口）の段差有り</t>
    <phoneticPr fontId="1"/>
  </si>
  <si>
    <t>ﾎｰﾑｴﾚﾍﾞｰﾀｰ設置、かつ、等級３の勾配等の基準に適合</t>
    <rPh sb="10" eb="12">
      <t>セッチ</t>
    </rPh>
    <phoneticPr fontId="1"/>
  </si>
  <si>
    <t>日常生活空間外の階段､かつ､等級３の勾配等の基準に適合</t>
    <phoneticPr fontId="1"/>
  </si>
  <si>
    <t>蹴込みが30mm以下、かつ、蹴込み板設置</t>
    <phoneticPr fontId="1"/>
  </si>
  <si>
    <t>日常生活空間外の階段、かつ、蹴込みが30mm以下</t>
    <phoneticPr fontId="1"/>
  </si>
  <si>
    <t>日常生活空間外の階段</t>
    <phoneticPr fontId="1"/>
  </si>
  <si>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</si>
  <si>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</si>
  <si>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玄関出入口の有効幅員750㎜以上</t>
    <rPh sb="0" eb="2">
      <t>ゲンカン</t>
    </rPh>
    <rPh sb="2" eb="4">
      <t>デイリ</t>
    </rPh>
    <rPh sb="4" eb="5">
      <t>クチ</t>
    </rPh>
    <rPh sb="6" eb="8">
      <t>ユウコウ</t>
    </rPh>
    <rPh sb="8" eb="10">
      <t>フクイン</t>
    </rPh>
    <rPh sb="14" eb="16">
      <t>イジョウ</t>
    </rPh>
    <phoneticPr fontId="1"/>
  </si>
  <si>
    <t>浴室出入口の有効幅員650㎜以上</t>
    <rPh sb="0" eb="2">
      <t>ヨクシツ</t>
    </rPh>
    <rPh sb="2" eb="4">
      <t>デイリ</t>
    </rPh>
    <rPh sb="4" eb="5">
      <t>クチ</t>
    </rPh>
    <rPh sb="6" eb="8">
      <t>ユウコウ</t>
    </rPh>
    <rPh sb="8" eb="10">
      <t>フクイン</t>
    </rPh>
    <rPh sb="14" eb="16">
      <t>イジョウ</t>
    </rPh>
    <phoneticPr fontId="1"/>
  </si>
  <si>
    <t>その他の出入口750㎜以上（工事を伴わない撤去を含む）</t>
    <rPh sb="2" eb="3">
      <t>タ</t>
    </rPh>
    <rPh sb="4" eb="5">
      <t>デ</t>
    </rPh>
    <rPh sb="5" eb="7">
      <t>イリグチ</t>
    </rPh>
    <rPh sb="11" eb="13">
      <t>イジョウ</t>
    </rPh>
    <phoneticPr fontId="1"/>
  </si>
  <si>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
  </si>
  <si>
    <t>含む）、もしくは、便器の前方及び側方に500㎜以上（ドアの開放</t>
    <phoneticPr fontId="1"/>
  </si>
  <si>
    <t>又は軽微な改造による長さを含む）</t>
    <phoneticPr fontId="1"/>
  </si>
  <si>
    <t>便所</t>
    <rPh sb="0" eb="2">
      <t>ベンジョ</t>
    </rPh>
    <phoneticPr fontId="1"/>
  </si>
  <si>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
  </si>
  <si>
    <t>ﾎｰﾑｴﾚﾍﾞｰﾀｰ設置</t>
    <rPh sb="10" eb="12">
      <t>セッチ</t>
    </rPh>
    <phoneticPr fontId="1"/>
  </si>
  <si>
    <t>蹴込みが30mm以下</t>
    <phoneticPr fontId="1"/>
  </si>
  <si>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
  </si>
  <si>
    <t>適合する手摺が設置されている　　　　　　　　　　　　　　　　　　　　　　</t>
    <phoneticPr fontId="1"/>
  </si>
  <si>
    <t>※設置準備含む</t>
  </si>
  <si>
    <t>浴室出入口の有効幅員600㎜以上</t>
    <rPh sb="0" eb="2">
      <t>ヨクシツ</t>
    </rPh>
    <rPh sb="2" eb="4">
      <t>デイリ</t>
    </rPh>
    <rPh sb="4" eb="5">
      <t>クチ</t>
    </rPh>
    <rPh sb="6" eb="8">
      <t>ユウコウ</t>
    </rPh>
    <rPh sb="8" eb="10">
      <t>フクイン</t>
    </rPh>
    <rPh sb="14" eb="16">
      <t>イジョウ</t>
    </rPh>
    <phoneticPr fontId="1"/>
  </si>
  <si>
    <t>その他の出入口750㎜以上（軽微な改造を含む）</t>
    <rPh sb="2" eb="3">
      <t>タ</t>
    </rPh>
    <rPh sb="4" eb="5">
      <t>デ</t>
    </rPh>
    <rPh sb="5" eb="7">
      <t>イリグチ</t>
    </rPh>
    <rPh sb="11" eb="13">
      <t>イジョウ</t>
    </rPh>
    <rPh sb="14" eb="16">
      <t>ケイビ</t>
    </rPh>
    <rPh sb="17" eb="19">
      <t>カイゾウ</t>
    </rPh>
    <phoneticPr fontId="1"/>
  </si>
  <si>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</si>
  <si>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
  </si>
  <si>
    <t>又は、側方に500㎜以上（ドアの開放又は軽微な改造による長さを</t>
    <phoneticPr fontId="1"/>
  </si>
  <si>
    <t>含む）</t>
    <phoneticPr fontId="1"/>
  </si>
  <si>
    <t>特定寝室の内法面積 9㎡以上</t>
    <rPh sb="0" eb="2">
      <t>トクテイ</t>
    </rPh>
    <rPh sb="2" eb="4">
      <t>シンシツ</t>
    </rPh>
    <rPh sb="5" eb="7">
      <t>ウチノリ</t>
    </rPh>
    <rPh sb="7" eb="9">
      <t>メンセキ</t>
    </rPh>
    <rPh sb="12" eb="14">
      <t>イジョウ</t>
    </rPh>
    <phoneticPr fontId="1"/>
  </si>
  <si>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</si>
  <si>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</si>
  <si>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
  </si>
  <si>
    <t>手摺(バル</t>
    <rPh sb="0" eb="2">
      <t>テスリ</t>
    </rPh>
    <phoneticPr fontId="1"/>
  </si>
  <si>
    <t>建築基準法施行令第126条第1項の基準に適合、又は建築基準法</t>
    <phoneticPr fontId="1"/>
  </si>
  <si>
    <t>コニー等)</t>
    <phoneticPr fontId="1"/>
  </si>
  <si>
    <t>施行令第117条により適用除外</t>
    <phoneticPr fontId="1"/>
  </si>
  <si>
    <t>バルコ　ニー等無</t>
    <phoneticPr fontId="1"/>
  </si>
  <si>
    <t>１０－１開口部</t>
    <phoneticPr fontId="1"/>
  </si>
  <si>
    <t>■</t>
    <phoneticPr fontId="1"/>
  </si>
  <si>
    <t>区分及び措置</t>
    <rPh sb="0" eb="2">
      <t>クブン</t>
    </rPh>
    <rPh sb="2" eb="3">
      <t>オヨ</t>
    </rPh>
    <rPh sb="4" eb="6">
      <t>ソチ</t>
    </rPh>
    <phoneticPr fontId="1"/>
  </si>
  <si>
    <r>
      <t xml:space="preserve">　区分 </t>
    </r>
    <r>
      <rPr>
        <b/>
        <sz val="11"/>
        <rFont val="ＭＳ Ｐ明朝"/>
        <family val="1"/>
        <charset val="128"/>
      </rPr>
      <t>a</t>
    </r>
    <phoneticPr fontId="1"/>
  </si>
  <si>
    <t>侵入防止上有効な措置 （</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</si>
  <si>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</si>
  <si>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の侵入防止</t>
    <phoneticPr fontId="1"/>
  </si>
  <si>
    <t>該当する開口部無し</t>
    <rPh sb="0" eb="2">
      <t>ガイトウ</t>
    </rPh>
    <rPh sb="4" eb="7">
      <t>カイコウブ</t>
    </rPh>
    <rPh sb="7" eb="8">
      <t>ナ</t>
    </rPh>
    <phoneticPr fontId="1"/>
  </si>
  <si>
    <r>
      <t xml:space="preserve">　区分 </t>
    </r>
    <r>
      <rPr>
        <b/>
        <sz val="11"/>
        <rFont val="ＭＳ Ｐ明朝"/>
        <family val="1"/>
        <charset val="128"/>
      </rPr>
      <t>b</t>
    </r>
    <phoneticPr fontId="1"/>
  </si>
  <si>
    <t>ＦＩＸ窓有</t>
    <rPh sb="3" eb="4">
      <t>マド</t>
    </rPh>
    <rPh sb="4" eb="5">
      <t>ア</t>
    </rPh>
    <phoneticPr fontId="1"/>
  </si>
  <si>
    <r>
      <t xml:space="preserve">　区分 </t>
    </r>
    <r>
      <rPr>
        <b/>
        <sz val="11"/>
        <rFont val="ＭＳ Ｐ明朝"/>
        <family val="1"/>
        <charset val="128"/>
      </rPr>
      <t>c</t>
    </r>
    <phoneticPr fontId="1"/>
  </si>
  <si>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
  </si>
  <si>
    <t>階</t>
    <phoneticPr fontId="1"/>
  </si>
  <si>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
  </si>
  <si>
    <t xml:space="preserve">       ただし、上記の中でシャッター、雨戸による対策のみによって侵入防止対策が講じられている開口部を含む場合は『雨戸等による対策』にもチェックする。</t>
    <phoneticPr fontId="1"/>
  </si>
  <si>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</si>
  <si>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</si>
  <si>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
  </si>
  <si>
    <t>　　　　ａ：長辺が400ｍｍ、短辺が250ｍｍの長方形　　　　ｂ：長径が400ｍｍ、短径が300ｍｍの楕円　　　　ｃ：直径が350ｍｍの円</t>
    <phoneticPr fontId="1"/>
  </si>
  <si>
    <t>無し（コンクリートブロックを含む）</t>
    <phoneticPr fontId="1"/>
  </si>
  <si>
    <t>□</t>
    <phoneticPr fontId="4"/>
  </si>
  <si>
    <t>　　に関すること</t>
    <phoneticPr fontId="1"/>
  </si>
  <si>
    <t>　の配慮に関すること</t>
    <phoneticPr fontId="1"/>
  </si>
  <si>
    <t>５．温熱環境・エネルギー</t>
    <phoneticPr fontId="1"/>
  </si>
  <si>
    <t>　消費量に関すること</t>
    <phoneticPr fontId="1"/>
  </si>
  <si>
    <t xml:space="preserve">    に関すること</t>
    <phoneticPr fontId="1"/>
  </si>
  <si>
    <t>　　配慮に関すること</t>
    <phoneticPr fontId="1"/>
  </si>
  <si>
    <t>　　こと</t>
    <phoneticPr fontId="1"/>
  </si>
  <si>
    <t>記入欄</t>
    <phoneticPr fontId="1"/>
  </si>
  <si>
    <t>□</t>
    <phoneticPr fontId="4"/>
  </si>
  <si>
    <t>性能基準
を適用
する場合</t>
    <rPh sb="0" eb="2">
      <t>セイノウ</t>
    </rPh>
    <rPh sb="2" eb="4">
      <t>キジュン</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</si>
  <si>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1"/>
  </si>
  <si>
    <t>自己評価書兼設計内容説明書【一戸建ての住宅用（S造・RC造）】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4" eb="25">
      <t>ゾウ</t>
    </rPh>
    <rPh sb="28" eb="29">
      <t>ゾウ</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</si>
  <si>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キョウツウ</t>
    </rPh>
    <phoneticPr fontId="1"/>
  </si>
  <si>
    <t>自己評価書兼設計内容説明書【一戸建ての住宅用（S造）】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4" eb="25">
      <t>ゾウ</t>
    </rPh>
    <phoneticPr fontId="1"/>
  </si>
  <si>
    <t>自己評価書兼設計内容説明書【一戸建ての住宅用（木造軸組・枠組壁工法・S造）】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rPh sb="35" eb="36">
      <t>ゾウ</t>
    </rPh>
    <phoneticPr fontId="1"/>
  </si>
  <si>
    <t>45分以上</t>
    <phoneticPr fontId="4"/>
  </si>
  <si>
    <t>点検措置</t>
    <rPh sb="0" eb="2">
      <t>テンケン</t>
    </rPh>
    <rPh sb="2" eb="4">
      <t>ソチ</t>
    </rPh>
    <phoneticPr fontId="1"/>
  </si>
  <si>
    <t>有効高さ</t>
    <phoneticPr fontId="1"/>
  </si>
  <si>
    <t>床下空間</t>
    <phoneticPr fontId="1"/>
  </si>
  <si>
    <t>小屋裏空間</t>
    <phoneticPr fontId="1"/>
  </si>
  <si>
    <t>床下空間の</t>
    <phoneticPr fontId="1"/>
  </si>
  <si>
    <t>床下空間の有効高さ330㎜以上</t>
    <rPh sb="0" eb="2">
      <t>ユカシタ</t>
    </rPh>
    <rPh sb="2" eb="4">
      <t>クウカン</t>
    </rPh>
    <rPh sb="5" eb="7">
      <t>ユウコウ</t>
    </rPh>
    <rPh sb="7" eb="8">
      <t>タカ</t>
    </rPh>
    <rPh sb="13" eb="15">
      <t>イジョウ</t>
    </rPh>
    <phoneticPr fontId="3"/>
  </si>
  <si>
    <t>床下空間ごとに点検口を設置</t>
    <rPh sb="0" eb="1">
      <t>ユカ</t>
    </rPh>
    <rPh sb="1" eb="2">
      <t>シタ</t>
    </rPh>
    <rPh sb="2" eb="4">
      <t>クウカン</t>
    </rPh>
    <rPh sb="7" eb="9">
      <t>テンケン</t>
    </rPh>
    <rPh sb="9" eb="10">
      <t>コウ</t>
    </rPh>
    <rPh sb="11" eb="13">
      <t>セッチ</t>
    </rPh>
    <phoneticPr fontId="3"/>
  </si>
  <si>
    <t>小屋裏空間ごとに点検口を設置</t>
    <rPh sb="0" eb="2">
      <t>コヤ</t>
    </rPh>
    <rPh sb="2" eb="3">
      <t>ウラ</t>
    </rPh>
    <rPh sb="3" eb="5">
      <t>クウカン</t>
    </rPh>
    <rPh sb="8" eb="10">
      <t>テンケン</t>
    </rPh>
    <rPh sb="10" eb="11">
      <t>グチ</t>
    </rPh>
    <rPh sb="12" eb="14">
      <t>セッチ</t>
    </rPh>
    <phoneticPr fontId="3"/>
  </si>
  <si>
    <t>点検に支障のない範囲で上記寸法に満たない部分の有無</t>
    <phoneticPr fontId="1"/>
  </si>
  <si>
    <t>(</t>
  </si>
  <si>
    <t>無</t>
    <rPh sb="0" eb="1">
      <t>ナシ</t>
    </rPh>
    <phoneticPr fontId="1"/>
  </si>
  <si>
    <t>有</t>
    <phoneticPr fontId="1"/>
  </si>
  <si>
    <t>該当なし</t>
    <rPh sb="0" eb="2">
      <t>ガイトウ</t>
    </rPh>
    <phoneticPr fontId="4"/>
  </si>
  <si>
    <t>(防錆の追加</t>
    <phoneticPr fontId="4"/>
  </si>
  <si>
    <t>措置による）</t>
    <phoneticPr fontId="4"/>
  </si>
  <si>
    <t>□</t>
    <phoneticPr fontId="4"/>
  </si>
  <si>
    <t>使用建材による</t>
    <phoneticPr fontId="1"/>
  </si>
  <si>
    <t>計算書</t>
    <phoneticPr fontId="4"/>
  </si>
  <si>
    <t>最高等級の</t>
    <rPh sb="0" eb="2">
      <t>サイコウ</t>
    </rPh>
    <rPh sb="2" eb="4">
      <t>トウキュウ</t>
    </rPh>
    <phoneticPr fontId="4"/>
  </si>
  <si>
    <t>場合に表示</t>
    <phoneticPr fontId="4"/>
  </si>
  <si>
    <r>
      <t>をするU</t>
    </r>
    <r>
      <rPr>
        <vertAlign val="subscript"/>
        <sz val="9"/>
        <rFont val="ＭＳ Ｐ明朝"/>
        <family val="1"/>
        <charset val="128"/>
      </rPr>
      <t>A</t>
    </r>
    <phoneticPr fontId="1"/>
  </si>
  <si>
    <t>の場合に</t>
    <phoneticPr fontId="4"/>
  </si>
  <si>
    <t>□</t>
    <phoneticPr fontId="4"/>
  </si>
  <si>
    <t>等級6、7、8</t>
    <rPh sb="0" eb="2">
      <t>トウキュウ</t>
    </rPh>
    <phoneticPr fontId="4"/>
  </si>
  <si>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1"/>
  </si>
  <si>
    <t>％</t>
    <phoneticPr fontId="1"/>
  </si>
  <si>
    <t>売電分含む</t>
    <rPh sb="0" eb="3">
      <t>バイデンブン</t>
    </rPh>
    <rPh sb="3" eb="4">
      <t>フク</t>
    </rPh>
    <phoneticPr fontId="4"/>
  </si>
  <si>
    <t>売電分含まない</t>
    <rPh sb="3" eb="4">
      <t>フク</t>
    </rPh>
    <phoneticPr fontId="4"/>
  </si>
  <si>
    <t>消費量及び</t>
    <phoneticPr fontId="4"/>
  </si>
  <si>
    <t>設計一次</t>
    <rPh sb="0" eb="2">
      <t>セッケイ</t>
    </rPh>
    <rPh sb="2" eb="4">
      <t>イチジ</t>
    </rPh>
    <phoneticPr fontId="4"/>
  </si>
  <si>
    <t>エネルギー</t>
    <phoneticPr fontId="4"/>
  </si>
  <si>
    <t>消費量の</t>
    <phoneticPr fontId="4"/>
  </si>
  <si>
    <t>削減率の</t>
    <rPh sb="0" eb="3">
      <t>サクゲンリツ</t>
    </rPh>
    <phoneticPr fontId="4"/>
  </si>
  <si>
    <t>表示値に</t>
    <rPh sb="2" eb="3">
      <t>チ</t>
    </rPh>
    <phoneticPr fontId="4"/>
  </si>
  <si>
    <t>ついては</t>
    <phoneticPr fontId="4"/>
  </si>
  <si>
    <t>設計内容</t>
    <rPh sb="0" eb="2">
      <t>セッケイ</t>
    </rPh>
    <rPh sb="2" eb="4">
      <t>ナイヨウ</t>
    </rPh>
    <phoneticPr fontId="4"/>
  </si>
  <si>
    <t>同様</t>
    <rPh sb="0" eb="2">
      <t>ドウヨウ</t>
    </rPh>
    <phoneticPr fontId="4"/>
  </si>
  <si>
    <t>説明欄と</t>
    <rPh sb="0" eb="2">
      <t>セツメイ</t>
    </rPh>
    <rPh sb="2" eb="3">
      <t>ラン</t>
    </rPh>
    <phoneticPr fontId="4"/>
  </si>
  <si>
    <t/>
  </si>
  <si>
    <t>■</t>
  </si>
  <si>
    <t>長期使用構造等の確認が要の場合に記入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</si>
</sst>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sz val="10"/>
      <name val="ＭＳ 明朝"/>
      <family val="1"/>
      <charset val="128"/>
    </font>
    <font>
      <sz val="11"/>
      <color indexed="8"/>
      <name val="ＭＳ Ｐゴシック"/>
      <family val="3"/>
      <charset val="128"/>
    </font>
    <font>
      <b/>
      <sz val="12"/>
      <name val="ＭＳ Ｐゴシック"/>
      <family val="3"/>
      <charset val="128"/>
    </font>
    <font>
      <sz val="10"/>
      <color indexed="8"/>
      <name val="ＭＳ Ｐゴシック"/>
      <family val="3"/>
      <charset val="128"/>
    </font>
    <font>
      <sz val="10"/>
      <name val="ＭＳ Ｐ明朝"/>
      <family val="1"/>
      <charset val="128"/>
    </font>
    <font>
      <b/>
      <sz val="10"/>
      <name val="ＭＳ 明朝"/>
      <family val="1"/>
      <charset val="128"/>
    </font>
    <font>
      <sz val="9"/>
      <name val="ＭＳ 明朝"/>
      <family val="1"/>
      <charset val="128"/>
    </font>
    <font>
      <sz val="8"/>
      <color indexed="10"/>
      <name val="ＭＳ Ｐ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8.5"/>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1"/>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6.5"/>
      <color indexed="10"/>
      <name val="ＭＳ Ｐ明朝"/>
      <family val="1"/>
      <charset val="128"/>
    </font>
    <font>
      <sz val="12"/>
      <name val="ＭＳ Ｐ明朝"/>
      <family val="1"/>
      <charset val="128"/>
    </font>
    <font>
      <sz val="6.5"/>
      <name val="ＭＳ Ｐゴシック"/>
      <family val="3"/>
      <charset val="128"/>
    </font>
    <font>
      <sz val="8"/>
      <color indexed="8"/>
      <name val="ＭＳ Ｐゴシック"/>
      <family val="3"/>
      <charset val="128"/>
    </font>
    <font>
      <sz val="9"/>
      <color indexed="81"/>
      <name val="ＭＳ Ｐゴシック"/>
      <family val="3"/>
      <charset val="128"/>
    </font>
    <font>
      <sz val="6"/>
      <name val="ＭＳ Ｐ明朝"/>
      <family val="1"/>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b/>
      <sz val="10"/>
      <color indexed="8"/>
      <name val="ＭＳ Ｐゴシック"/>
      <family val="3"/>
      <charset val="128"/>
    </font>
    <font>
      <sz val="7.5"/>
      <name val="ＭＳ Ｐ明朝"/>
      <family val="1"/>
      <charset val="128"/>
    </font>
    <font>
      <sz val="7"/>
      <name val="ＭＳ Ｐ明朝"/>
      <family val="1"/>
      <charset val="128"/>
    </font>
    <font>
      <sz val="8"/>
      <color indexed="10"/>
      <name val="ＭＳ Ｐゴシック"/>
      <family val="3"/>
      <charset val="128"/>
    </font>
    <font>
      <sz val="7"/>
      <name val="ＭＳ Ｐゴシック"/>
      <family val="3"/>
      <charset val="128"/>
    </font>
    <font>
      <sz val="11"/>
      <color rgb="FFFF0000"/>
      <name val="ＭＳ Ｐゴシック"/>
      <family val="3"/>
      <charset val="128"/>
    </font>
    <font>
      <vertAlign val="subscript"/>
      <sz val="9"/>
      <name val="ＭＳ Ｐ明朝"/>
      <family val="1"/>
      <charset val="128"/>
    </font>
    <font>
      <sz val="9"/>
      <color rgb="FFFF0000"/>
      <name val="ＭＳ Ｐ明朝"/>
      <family val="1"/>
      <charset val="128"/>
    </font>
    <font>
      <sz val="10"/>
      <color rgb="FFFF0000"/>
      <name val="ＭＳ Ｐゴシック"/>
      <family val="3"/>
      <charset val="128"/>
    </font>
    <font>
      <b/>
      <sz val="9"/>
      <color indexed="10"/>
      <name val="ＭＳ Ｐ明朝"/>
      <family val="1"/>
      <charset val="128"/>
    </font>
    <font>
      <sz val="11"/>
      <color indexed="10"/>
      <name val="ＭＳ Ｐゴシック"/>
      <family val="3"/>
      <charset val="128"/>
    </font>
    <font>
      <sz val="8.5"/>
      <color indexed="8"/>
      <name val="ＭＳ Ｐゴシック"/>
      <family val="3"/>
      <charset val="128"/>
    </font>
    <font>
      <sz val="9"/>
      <color theme="1"/>
      <name val="ＭＳ Ｐ明朝"/>
      <family val="1"/>
      <charset val="128"/>
    </font>
  </fonts>
  <fills count="8">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s>
  <borders count="8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top/>
      <bottom style="hair">
        <color indexed="64"/>
      </bottom>
      <diagonal/>
    </border>
    <border>
      <left/>
      <right style="thin">
        <color auto="1"/>
      </right>
      <top/>
      <bottom style="hair">
        <color indexed="64"/>
      </bottom>
      <diagonal/>
    </border>
    <border>
      <left/>
      <right style="hair">
        <color indexed="64"/>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8">
    <xf numFmtId="0" fontId="0"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7" fillId="0" borderId="0">
      <alignment vertical="center"/>
    </xf>
  </cellStyleXfs>
  <cellXfs count="1394">
    <xf numFmtId="0" fontId="0" fillId="0" borderId="0" xfId="0">
      <alignment vertical="center"/>
    </xf>
    <xf numFmtId="0" fontId="2" fillId="0" borderId="0" xfId="1">
      <alignment vertical="center"/>
    </xf>
    <xf numFmtId="0" fontId="9" fillId="0" borderId="0" xfId="2" applyFont="1">
      <alignment vertical="center"/>
    </xf>
    <xf numFmtId="0" fontId="10" fillId="0" borderId="0" xfId="2" applyFont="1" applyAlignment="1">
      <alignment horizontal="left" vertical="center"/>
    </xf>
    <xf numFmtId="0" fontId="12" fillId="0" borderId="0" xfId="1" applyFont="1" applyAlignment="1">
      <alignment horizontal="center" vertical="center"/>
    </xf>
    <xf numFmtId="0" fontId="9" fillId="0" borderId="0" xfId="3" applyFont="1">
      <alignment vertical="center"/>
    </xf>
    <xf numFmtId="0" fontId="2" fillId="0" borderId="40" xfId="1" applyBorder="1" applyAlignment="1">
      <alignment vertical="top" wrapText="1"/>
    </xf>
    <xf numFmtId="0" fontId="2" fillId="0" borderId="0" xfId="1" applyAlignment="1">
      <alignment vertical="top" wrapText="1"/>
    </xf>
    <xf numFmtId="0" fontId="2" fillId="0" borderId="9" xfId="1" applyBorder="1" applyAlignment="1">
      <alignment vertical="top" wrapText="1"/>
    </xf>
    <xf numFmtId="0" fontId="2" fillId="0" borderId="28" xfId="1" applyBorder="1" applyAlignment="1">
      <alignment vertical="top" wrapText="1"/>
    </xf>
    <xf numFmtId="0" fontId="2" fillId="0" borderId="1" xfId="1" applyBorder="1" applyAlignment="1">
      <alignment vertical="top" wrapText="1"/>
    </xf>
    <xf numFmtId="0" fontId="2" fillId="0" borderId="11" xfId="1" applyBorder="1" applyAlignment="1">
      <alignment vertical="top" wrapText="1"/>
    </xf>
    <xf numFmtId="0" fontId="15" fillId="0" borderId="0" xfId="1" applyFont="1" applyAlignment="1">
      <alignment horizontal="center" vertical="center"/>
    </xf>
    <xf numFmtId="0" fontId="15" fillId="0" borderId="0" xfId="1" applyFont="1" applyAlignment="1">
      <alignment horizontal="left" vertical="center"/>
    </xf>
    <xf numFmtId="49" fontId="15" fillId="0" borderId="0" xfId="1" applyNumberFormat="1" applyFont="1">
      <alignment vertical="center"/>
    </xf>
    <xf numFmtId="0" fontId="16" fillId="0" borderId="0" xfId="3" applyFont="1" applyAlignment="1">
      <alignment horizontal="center" vertical="center"/>
    </xf>
    <xf numFmtId="0" fontId="15" fillId="0" borderId="0" xfId="1" applyFont="1" applyAlignment="1">
      <alignment horizontal="center" vertical="center" wrapText="1"/>
    </xf>
    <xf numFmtId="49" fontId="12" fillId="0" borderId="0" xfId="1" applyNumberFormat="1" applyFont="1">
      <alignment vertical="center"/>
    </xf>
    <xf numFmtId="0" fontId="6" fillId="0" borderId="0" xfId="1" applyFont="1" applyAlignment="1">
      <alignment vertical="top" wrapText="1"/>
    </xf>
    <xf numFmtId="0" fontId="23" fillId="0" borderId="0" xfId="2" applyFont="1" applyAlignment="1">
      <alignment horizontal="right" vertical="top"/>
    </xf>
    <xf numFmtId="0" fontId="10" fillId="5" borderId="24" xfId="2" applyFont="1" applyFill="1" applyBorder="1" applyAlignment="1" applyProtection="1">
      <alignment horizontal="center" vertical="center"/>
      <protection locked="0"/>
    </xf>
    <xf numFmtId="0" fontId="15" fillId="0" borderId="24" xfId="2" applyFont="1" applyBorder="1" applyAlignment="1">
      <alignment horizontal="center" vertical="center"/>
    </xf>
    <xf numFmtId="0" fontId="15" fillId="0" borderId="22" xfId="2" applyFont="1" applyBorder="1">
      <alignment vertical="center"/>
    </xf>
    <xf numFmtId="0" fontId="9" fillId="0" borderId="23" xfId="2" applyFont="1" applyBorder="1">
      <alignment vertical="center"/>
    </xf>
    <xf numFmtId="0" fontId="16" fillId="0" borderId="0" xfId="2" applyFont="1">
      <alignment vertical="center"/>
    </xf>
    <xf numFmtId="0" fontId="10" fillId="5" borderId="0" xfId="2" applyFont="1" applyFill="1" applyAlignment="1" applyProtection="1">
      <alignment horizontal="center" vertical="center"/>
      <protection locked="0"/>
    </xf>
    <xf numFmtId="0" fontId="10" fillId="5" borderId="8" xfId="2" applyFont="1" applyFill="1" applyBorder="1" applyAlignment="1" applyProtection="1">
      <alignment horizontal="center" vertical="center"/>
      <protection locked="0"/>
    </xf>
    <xf numFmtId="0" fontId="2" fillId="0" borderId="40" xfId="1" applyBorder="1">
      <alignment vertical="center"/>
    </xf>
    <xf numFmtId="0" fontId="10" fillId="0" borderId="0" xfId="2" applyFont="1" applyAlignment="1">
      <alignment horizontal="center" vertical="center"/>
    </xf>
    <xf numFmtId="0" fontId="15" fillId="0" borderId="0" xfId="2" applyFont="1" applyAlignment="1">
      <alignment horizontal="center" vertical="center"/>
    </xf>
    <xf numFmtId="0" fontId="9" fillId="0" borderId="8" xfId="2" applyFont="1" applyBorder="1">
      <alignment vertical="center"/>
    </xf>
    <xf numFmtId="0" fontId="26" fillId="0" borderId="0" xfId="2" applyFont="1" applyAlignment="1">
      <alignment horizontal="center" vertical="center"/>
    </xf>
    <xf numFmtId="0" fontId="9" fillId="0" borderId="50" xfId="2" applyFont="1" applyBorder="1">
      <alignment vertical="center"/>
    </xf>
    <xf numFmtId="0" fontId="10" fillId="5" borderId="40" xfId="1"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20" fillId="0" borderId="9" xfId="2" applyFont="1" applyBorder="1" applyAlignment="1">
      <alignment horizontal="center" vertical="center"/>
    </xf>
    <xf numFmtId="0" fontId="10" fillId="5" borderId="15" xfId="1" applyFont="1" applyFill="1" applyBorder="1" applyAlignment="1" applyProtection="1">
      <alignment horizontal="center" vertical="center"/>
      <protection locked="0"/>
    </xf>
    <xf numFmtId="0" fontId="10" fillId="5" borderId="0" xfId="1" applyFont="1" applyFill="1" applyAlignment="1" applyProtection="1">
      <alignment horizontal="center" vertical="center"/>
      <protection locked="0"/>
    </xf>
    <xf numFmtId="0" fontId="15" fillId="0" borderId="17" xfId="2" applyFont="1" applyBorder="1" applyAlignment="1">
      <alignment horizontal="center" vertical="center"/>
    </xf>
    <xf numFmtId="0" fontId="10" fillId="5" borderId="0" xfId="4" applyFont="1" applyFill="1" applyAlignment="1" applyProtection="1">
      <alignment horizontal="center" vertical="center"/>
      <protection locked="0"/>
    </xf>
    <xf numFmtId="0" fontId="15" fillId="0" borderId="51" xfId="2" applyFont="1" applyBorder="1">
      <alignment vertical="center"/>
    </xf>
    <xf numFmtId="0" fontId="10" fillId="5" borderId="15" xfId="2" applyFont="1" applyFill="1" applyBorder="1" applyAlignment="1" applyProtection="1">
      <alignment horizontal="center" vertical="center"/>
      <protection locked="0"/>
    </xf>
    <xf numFmtId="0" fontId="15" fillId="0" borderId="8" xfId="1" applyFont="1" applyBorder="1" applyAlignment="1">
      <alignment horizontal="center" vertical="center"/>
    </xf>
    <xf numFmtId="0" fontId="15" fillId="0" borderId="8" xfId="2" applyFont="1" applyBorder="1" applyAlignment="1">
      <alignment horizontal="center" vertical="center"/>
    </xf>
    <xf numFmtId="0" fontId="9" fillId="0" borderId="9" xfId="2" applyFont="1" applyBorder="1">
      <alignment vertical="center"/>
    </xf>
    <xf numFmtId="0" fontId="10" fillId="5" borderId="52" xfId="2" applyFont="1" applyFill="1" applyBorder="1" applyAlignment="1" applyProtection="1">
      <alignment horizontal="center" vertical="center"/>
      <protection locked="0"/>
    </xf>
    <xf numFmtId="0" fontId="10" fillId="5" borderId="3" xfId="2" applyFont="1" applyFill="1" applyBorder="1" applyAlignment="1" applyProtection="1">
      <alignment horizontal="center" vertical="center"/>
      <protection locked="0"/>
    </xf>
    <xf numFmtId="0" fontId="10" fillId="5" borderId="2" xfId="2" applyFont="1" applyFill="1" applyBorder="1" applyAlignment="1" applyProtection="1">
      <alignment horizontal="center" vertical="center"/>
      <protection locked="0"/>
    </xf>
    <xf numFmtId="0" fontId="2" fillId="0" borderId="28" xfId="1" applyBorder="1">
      <alignment vertical="center"/>
    </xf>
    <xf numFmtId="0" fontId="16" fillId="0" borderId="4" xfId="2" applyFont="1" applyBorder="1">
      <alignment vertical="center"/>
    </xf>
    <xf numFmtId="0" fontId="9" fillId="0" borderId="4" xfId="2" applyFont="1" applyBorder="1">
      <alignment vertical="center"/>
    </xf>
    <xf numFmtId="0" fontId="10" fillId="5" borderId="59" xfId="2" applyFont="1" applyFill="1" applyBorder="1" applyAlignment="1" applyProtection="1">
      <alignment horizontal="center" vertical="center"/>
      <protection locked="0"/>
    </xf>
    <xf numFmtId="0" fontId="15" fillId="0" borderId="8" xfId="2" applyFont="1" applyBorder="1" applyAlignment="1">
      <alignment horizontal="left" vertical="center"/>
    </xf>
    <xf numFmtId="0" fontId="16" fillId="0" borderId="0" xfId="2" applyFont="1" applyProtection="1">
      <alignment vertical="center"/>
      <protection locked="0"/>
    </xf>
    <xf numFmtId="0" fontId="16" fillId="0" borderId="9" xfId="2" applyFont="1" applyBorder="1" applyAlignment="1">
      <alignment horizontal="right" vertical="center"/>
    </xf>
    <xf numFmtId="0" fontId="10" fillId="5" borderId="51" xfId="2" applyFont="1" applyFill="1" applyBorder="1" applyAlignment="1" applyProtection="1">
      <alignment horizontal="center" vertical="center"/>
      <protection locked="0"/>
    </xf>
    <xf numFmtId="0" fontId="16" fillId="0" borderId="51" xfId="2" applyFont="1" applyBorder="1" applyProtection="1">
      <alignment vertical="center"/>
      <protection locked="0"/>
    </xf>
    <xf numFmtId="0" fontId="16" fillId="0" borderId="51" xfId="2" applyFont="1" applyBorder="1">
      <alignment vertical="center"/>
    </xf>
    <xf numFmtId="0" fontId="16" fillId="0" borderId="18" xfId="2" applyFont="1" applyBorder="1" applyAlignment="1">
      <alignment horizontal="right" vertical="center"/>
    </xf>
    <xf numFmtId="0" fontId="10" fillId="5" borderId="62" xfId="2" applyFont="1" applyFill="1" applyBorder="1" applyAlignment="1" applyProtection="1">
      <alignment horizontal="center" vertical="center"/>
      <protection locked="0"/>
    </xf>
    <xf numFmtId="0" fontId="15" fillId="0" borderId="51" xfId="2" applyFont="1" applyBorder="1" applyAlignment="1">
      <alignment horizontal="center" vertical="center"/>
    </xf>
    <xf numFmtId="0" fontId="9" fillId="0" borderId="18" xfId="2" applyFont="1" applyBorder="1">
      <alignment vertical="center"/>
    </xf>
    <xf numFmtId="0" fontId="15" fillId="0" borderId="1" xfId="2" applyFont="1" applyBorder="1" applyAlignment="1">
      <alignment horizontal="center" vertical="center"/>
    </xf>
    <xf numFmtId="0" fontId="9" fillId="0" borderId="11" xfId="2" applyFont="1" applyBorder="1">
      <alignment vertical="center"/>
    </xf>
    <xf numFmtId="0" fontId="15" fillId="0" borderId="10" xfId="2" applyFont="1" applyBorder="1" applyAlignment="1">
      <alignment horizontal="center" vertical="center"/>
    </xf>
    <xf numFmtId="0" fontId="15" fillId="0" borderId="4" xfId="2" applyFont="1" applyBorder="1">
      <alignment vertical="center"/>
    </xf>
    <xf numFmtId="0" fontId="15" fillId="0" borderId="9" xfId="2" applyFont="1" applyBorder="1">
      <alignment vertical="center"/>
    </xf>
    <xf numFmtId="0" fontId="16" fillId="0" borderId="8" xfId="2" applyFont="1" applyBorder="1" applyAlignment="1">
      <alignment horizontal="center" vertical="center"/>
    </xf>
    <xf numFmtId="0" fontId="9" fillId="0" borderId="0" xfId="2" applyFont="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9" fillId="0" borderId="51" xfId="2" applyFont="1" applyBorder="1" applyAlignment="1">
      <alignment horizontal="center" vertical="center"/>
    </xf>
    <xf numFmtId="0" fontId="16" fillId="0" borderId="51" xfId="2" applyFont="1" applyBorder="1" applyAlignment="1">
      <alignment horizontal="center" vertical="center"/>
    </xf>
    <xf numFmtId="0" fontId="10" fillId="5" borderId="12" xfId="2" applyFont="1" applyFill="1" applyBorder="1" applyAlignment="1" applyProtection="1">
      <alignment horizontal="center" vertical="center"/>
      <protection locked="0"/>
    </xf>
    <xf numFmtId="0" fontId="15" fillId="0" borderId="41" xfId="1" applyFont="1" applyBorder="1" applyAlignment="1">
      <alignment horizontal="left" vertical="center"/>
    </xf>
    <xf numFmtId="0" fontId="15" fillId="0" borderId="20"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lignment vertical="center"/>
    </xf>
    <xf numFmtId="0" fontId="16" fillId="0" borderId="20" xfId="2" applyFont="1" applyBorder="1" applyAlignment="1">
      <alignment horizontal="center" vertical="center"/>
    </xf>
    <xf numFmtId="0" fontId="9" fillId="0" borderId="43" xfId="2" applyFont="1" applyBorder="1">
      <alignment vertical="center"/>
    </xf>
    <xf numFmtId="0" fontId="15" fillId="0" borderId="20" xfId="2" applyFont="1" applyBorder="1">
      <alignment vertical="center"/>
    </xf>
    <xf numFmtId="0" fontId="9" fillId="0" borderId="42" xfId="2" applyFont="1" applyBorder="1">
      <alignment vertical="center"/>
    </xf>
    <xf numFmtId="0" fontId="9" fillId="0" borderId="20" xfId="2" applyFont="1" applyBorder="1">
      <alignment vertical="center"/>
    </xf>
    <xf numFmtId="0" fontId="9" fillId="0" borderId="44" xfId="2" applyFont="1" applyBorder="1">
      <alignment vertical="center"/>
    </xf>
    <xf numFmtId="0" fontId="31" fillId="0" borderId="0" xfId="2" applyFont="1">
      <alignment vertical="center"/>
    </xf>
    <xf numFmtId="0" fontId="10" fillId="5" borderId="2" xfId="1" applyFont="1" applyFill="1" applyBorder="1" applyAlignment="1" applyProtection="1">
      <alignment horizontal="center" vertical="center"/>
      <protection locked="0"/>
    </xf>
    <xf numFmtId="0" fontId="10" fillId="0" borderId="8" xfId="2" applyFont="1" applyBorder="1" applyAlignment="1">
      <alignment horizontal="center" vertical="center"/>
    </xf>
    <xf numFmtId="0" fontId="7" fillId="0" borderId="0" xfId="2">
      <alignment vertical="center"/>
    </xf>
    <xf numFmtId="0" fontId="15" fillId="0" borderId="11" xfId="2" applyFont="1" applyBorder="1" applyAlignment="1">
      <alignment horizontal="center" vertical="center"/>
    </xf>
    <xf numFmtId="0" fontId="9" fillId="0" borderId="1" xfId="2" applyFont="1" applyBorder="1">
      <alignment vertical="center"/>
    </xf>
    <xf numFmtId="0" fontId="7" fillId="0" borderId="1" xfId="2" applyBorder="1">
      <alignment vertical="center"/>
    </xf>
    <xf numFmtId="0" fontId="7" fillId="0" borderId="11" xfId="2" applyBorder="1">
      <alignment vertical="center"/>
    </xf>
    <xf numFmtId="0" fontId="10" fillId="5" borderId="3" xfId="1" applyFont="1" applyFill="1" applyBorder="1" applyAlignment="1" applyProtection="1">
      <alignment horizontal="center" vertical="center"/>
      <protection locked="0"/>
    </xf>
    <xf numFmtId="0" fontId="10" fillId="5" borderId="1" xfId="2" applyFont="1" applyFill="1" applyBorder="1" applyAlignment="1" applyProtection="1">
      <alignment horizontal="center" vertical="center"/>
      <protection locked="0"/>
    </xf>
    <xf numFmtId="0" fontId="9" fillId="0" borderId="40" xfId="2" applyFont="1" applyBorder="1">
      <alignment vertical="center"/>
    </xf>
    <xf numFmtId="0" fontId="29" fillId="0" borderId="28" xfId="2" applyFont="1" applyBorder="1" applyAlignment="1">
      <alignment horizontal="center" vertical="center"/>
    </xf>
    <xf numFmtId="0" fontId="15" fillId="0" borderId="43" xfId="2" applyFont="1" applyBorder="1">
      <alignment vertical="center"/>
    </xf>
    <xf numFmtId="0" fontId="16" fillId="0" borderId="20" xfId="2" applyFont="1" applyBorder="1">
      <alignment vertical="center"/>
    </xf>
    <xf numFmtId="0" fontId="33" fillId="0" borderId="20" xfId="2" applyFont="1" applyBorder="1" applyAlignment="1">
      <alignment vertical="center" wrapText="1"/>
    </xf>
    <xf numFmtId="0" fontId="10" fillId="5" borderId="63" xfId="2" applyFont="1" applyFill="1" applyBorder="1" applyAlignment="1" applyProtection="1">
      <alignment horizontal="center" vertical="center"/>
      <protection locked="0"/>
    </xf>
    <xf numFmtId="0" fontId="9" fillId="0" borderId="64" xfId="2" applyFont="1" applyBorder="1">
      <alignment vertical="center"/>
    </xf>
    <xf numFmtId="0" fontId="9" fillId="0" borderId="65" xfId="2" applyFont="1" applyBorder="1">
      <alignment vertical="center"/>
    </xf>
    <xf numFmtId="0" fontId="10" fillId="5" borderId="48" xfId="2" applyFont="1" applyFill="1" applyBorder="1" applyAlignment="1" applyProtection="1">
      <alignment horizontal="center" vertical="center"/>
      <protection locked="0"/>
    </xf>
    <xf numFmtId="0" fontId="9" fillId="0" borderId="53" xfId="2" applyFont="1" applyBorder="1">
      <alignment vertical="center"/>
    </xf>
    <xf numFmtId="0" fontId="9" fillId="0" borderId="54" xfId="2" applyFont="1" applyBorder="1">
      <alignment vertical="center"/>
    </xf>
    <xf numFmtId="0" fontId="34" fillId="0" borderId="8" xfId="2" applyFont="1" applyBorder="1">
      <alignment vertical="center"/>
    </xf>
    <xf numFmtId="0" fontId="34" fillId="0" borderId="0" xfId="2" applyFont="1">
      <alignment vertical="center"/>
    </xf>
    <xf numFmtId="0" fontId="34" fillId="0" borderId="9" xfId="2" applyFont="1" applyBorder="1">
      <alignment vertical="center"/>
    </xf>
    <xf numFmtId="0" fontId="9" fillId="0" borderId="55" xfId="2" applyFont="1" applyBorder="1">
      <alignment vertical="center"/>
    </xf>
    <xf numFmtId="0" fontId="9" fillId="0" borderId="56" xfId="2" applyFont="1" applyBorder="1">
      <alignment vertical="center"/>
    </xf>
    <xf numFmtId="0" fontId="24" fillId="0" borderId="8" xfId="2" applyFont="1" applyBorder="1">
      <alignment vertical="center"/>
    </xf>
    <xf numFmtId="0" fontId="24" fillId="0" borderId="50" xfId="2" applyFont="1" applyBorder="1">
      <alignment vertical="center"/>
    </xf>
    <xf numFmtId="0" fontId="9" fillId="0" borderId="3" xfId="2" applyFont="1" applyBorder="1">
      <alignment vertical="center"/>
    </xf>
    <xf numFmtId="0" fontId="10" fillId="5" borderId="6" xfId="2" applyFont="1" applyFill="1" applyBorder="1" applyAlignment="1" applyProtection="1">
      <alignment horizontal="center" vertical="center"/>
      <protection locked="0"/>
    </xf>
    <xf numFmtId="0" fontId="9" fillId="0" borderId="7" xfId="2" applyFont="1" applyBorder="1">
      <alignment vertical="center"/>
    </xf>
    <xf numFmtId="0" fontId="34" fillId="0" borderId="43" xfId="2" applyFont="1" applyBorder="1">
      <alignment vertical="center"/>
    </xf>
    <xf numFmtId="0" fontId="34" fillId="0" borderId="20" xfId="2" applyFont="1" applyBorder="1">
      <alignment vertical="center"/>
    </xf>
    <xf numFmtId="0" fontId="34" fillId="0" borderId="42" xfId="2" applyFont="1" applyBorder="1">
      <alignment vertical="center"/>
    </xf>
    <xf numFmtId="0" fontId="10" fillId="5" borderId="33" xfId="2" applyFont="1" applyFill="1" applyBorder="1" applyAlignment="1" applyProtection="1">
      <alignment horizontal="center" vertical="center"/>
      <protection locked="0"/>
    </xf>
    <xf numFmtId="0" fontId="37" fillId="0" borderId="33" xfId="2" applyFont="1" applyBorder="1">
      <alignment vertical="center"/>
    </xf>
    <xf numFmtId="0" fontId="15" fillId="0" borderId="43" xfId="2" applyFont="1" applyBorder="1" applyAlignment="1">
      <alignment horizontal="center" vertical="center"/>
    </xf>
    <xf numFmtId="0" fontId="15" fillId="0" borderId="48"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0" fillId="5" borderId="45" xfId="2" applyFont="1" applyFill="1" applyBorder="1" applyAlignment="1" applyProtection="1">
      <alignment horizontal="center" vertical="center"/>
      <protection locked="0"/>
    </xf>
    <xf numFmtId="0" fontId="10" fillId="5" borderId="67" xfId="2" applyFont="1" applyFill="1" applyBorder="1" applyAlignment="1" applyProtection="1">
      <alignment horizontal="center" vertical="center"/>
      <protection locked="0"/>
    </xf>
    <xf numFmtId="0" fontId="9" fillId="0" borderId="16" xfId="2" applyFont="1" applyBorder="1">
      <alignment vertical="center"/>
    </xf>
    <xf numFmtId="0" fontId="15" fillId="0" borderId="68" xfId="2" applyFont="1" applyBorder="1" applyAlignment="1">
      <alignment horizontal="left" vertical="center"/>
    </xf>
    <xf numFmtId="0" fontId="10" fillId="5" borderId="69" xfId="2"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15" fillId="0" borderId="9" xfId="1" applyFont="1" applyBorder="1" applyAlignment="1">
      <alignment horizontal="center" vertical="center"/>
    </xf>
    <xf numFmtId="0" fontId="15" fillId="0" borderId="19" xfId="2" applyFont="1" applyBorder="1" applyAlignment="1">
      <alignment horizontal="left" vertical="center"/>
    </xf>
    <xf numFmtId="0" fontId="10" fillId="5" borderId="70" xfId="2" applyFont="1" applyFill="1" applyBorder="1" applyAlignment="1" applyProtection="1">
      <alignment horizontal="center" vertical="center"/>
      <protection locked="0"/>
    </xf>
    <xf numFmtId="0" fontId="9" fillId="0" borderId="51" xfId="2" applyFont="1" applyBorder="1">
      <alignment vertical="center"/>
    </xf>
    <xf numFmtId="0" fontId="15" fillId="0" borderId="41" xfId="2" applyFont="1" applyBorder="1">
      <alignment vertical="center"/>
    </xf>
    <xf numFmtId="0" fontId="15" fillId="0" borderId="42" xfId="2" applyFont="1" applyBorder="1">
      <alignment vertical="center"/>
    </xf>
    <xf numFmtId="0" fontId="15" fillId="0" borderId="43" xfId="1" applyFont="1" applyBorder="1" applyAlignment="1">
      <alignment horizontal="left" vertical="center"/>
    </xf>
    <xf numFmtId="0" fontId="3" fillId="0" borderId="43" xfId="1" applyFont="1" applyBorder="1" applyAlignment="1">
      <alignment horizontal="center" vertical="center"/>
    </xf>
    <xf numFmtId="0" fontId="3" fillId="0" borderId="20" xfId="1" applyFont="1" applyBorder="1" applyAlignment="1">
      <alignment horizontal="center" vertical="center"/>
    </xf>
    <xf numFmtId="0" fontId="3" fillId="0" borderId="42" xfId="1" applyFont="1" applyBorder="1" applyAlignment="1">
      <alignment horizontal="center" vertical="center"/>
    </xf>
    <xf numFmtId="0" fontId="15" fillId="0" borderId="43" xfId="1" applyFont="1" applyBorder="1" applyAlignment="1">
      <alignment horizontal="center" vertical="center"/>
    </xf>
    <xf numFmtId="0" fontId="15" fillId="0" borderId="20" xfId="1" applyFont="1" applyBorder="1" applyAlignment="1">
      <alignment horizontal="center" vertical="center"/>
    </xf>
    <xf numFmtId="0" fontId="15" fillId="0" borderId="42" xfId="1" applyFont="1" applyBorder="1" applyAlignment="1">
      <alignment horizontal="center" vertical="center"/>
    </xf>
    <xf numFmtId="0" fontId="10" fillId="5" borderId="20" xfId="2" applyFont="1" applyFill="1" applyBorder="1" applyAlignment="1" applyProtection="1">
      <alignment horizontal="center" vertical="center"/>
      <protection locked="0"/>
    </xf>
    <xf numFmtId="0" fontId="15" fillId="0" borderId="71" xfId="2" applyFont="1" applyBorder="1" applyAlignment="1">
      <alignment horizontal="center" vertical="center"/>
    </xf>
    <xf numFmtId="0" fontId="9" fillId="0" borderId="72" xfId="2" applyFont="1" applyBorder="1">
      <alignment vertical="center"/>
    </xf>
    <xf numFmtId="0" fontId="15" fillId="0" borderId="43" xfId="2" applyFont="1" applyBorder="1" applyAlignment="1"/>
    <xf numFmtId="0" fontId="15" fillId="0" borderId="20" xfId="2" applyFont="1" applyBorder="1" applyAlignment="1"/>
    <xf numFmtId="0" fontId="15" fillId="0" borderId="42" xfId="2" applyFont="1" applyBorder="1" applyAlignment="1"/>
    <xf numFmtId="0" fontId="38" fillId="0" borderId="20" xfId="2" applyFont="1" applyBorder="1">
      <alignment vertical="center"/>
    </xf>
    <xf numFmtId="0" fontId="38" fillId="0" borderId="22" xfId="2" applyFont="1" applyBorder="1">
      <alignment vertical="center"/>
    </xf>
    <xf numFmtId="0" fontId="9" fillId="0" borderId="22" xfId="2" applyFont="1" applyBorder="1">
      <alignment vertical="center"/>
    </xf>
    <xf numFmtId="0" fontId="10" fillId="7" borderId="40" xfId="2" applyFont="1" applyFill="1" applyBorder="1" applyAlignment="1" applyProtection="1">
      <alignment horizontal="center" vertical="center"/>
      <protection locked="0"/>
    </xf>
    <xf numFmtId="0" fontId="10" fillId="7" borderId="0" xfId="2" applyFont="1" applyFill="1" applyAlignment="1" applyProtection="1">
      <alignment horizontal="center" vertical="center"/>
      <protection locked="0"/>
    </xf>
    <xf numFmtId="0" fontId="10" fillId="7" borderId="8" xfId="2" applyFont="1" applyFill="1" applyBorder="1" applyAlignment="1" applyProtection="1">
      <alignment horizontal="center" vertical="center"/>
      <protection locked="0"/>
    </xf>
    <xf numFmtId="0" fontId="15" fillId="0" borderId="20" xfId="2" applyFont="1" applyBorder="1" applyAlignment="1">
      <alignment horizontal="distributed" vertical="center"/>
    </xf>
    <xf numFmtId="0" fontId="15" fillId="0" borderId="42" xfId="2" applyFont="1" applyBorder="1" applyAlignment="1">
      <alignment horizontal="distributed" vertical="center"/>
    </xf>
    <xf numFmtId="0" fontId="15" fillId="0" borderId="20" xfId="2" applyFont="1" applyBorder="1" applyAlignment="1">
      <alignment horizontal="center" vertical="center"/>
    </xf>
    <xf numFmtId="0" fontId="15" fillId="0" borderId="42" xfId="2" applyFont="1" applyBorder="1" applyAlignment="1">
      <alignment horizontal="center" vertical="center"/>
    </xf>
    <xf numFmtId="0" fontId="15" fillId="0" borderId="20" xfId="2" applyFont="1" applyBorder="1" applyAlignment="1">
      <alignment horizontal="left" vertical="center"/>
    </xf>
    <xf numFmtId="0" fontId="10" fillId="7" borderId="43" xfId="2" applyFont="1" applyFill="1" applyBorder="1" applyAlignment="1" applyProtection="1">
      <alignment horizontal="center" vertical="center"/>
      <protection locked="0"/>
    </xf>
    <xf numFmtId="0" fontId="15" fillId="0" borderId="0" xfId="2" applyFont="1" applyAlignment="1"/>
    <xf numFmtId="0" fontId="15" fillId="0" borderId="0" xfId="2" applyFont="1" applyAlignment="1">
      <alignment horizontal="center" vertical="top" wrapText="1"/>
    </xf>
    <xf numFmtId="0" fontId="10" fillId="5" borderId="22" xfId="4" applyFont="1" applyFill="1" applyBorder="1" applyAlignment="1" applyProtection="1">
      <alignment horizontal="center" vertical="center"/>
      <protection locked="0"/>
    </xf>
    <xf numFmtId="0" fontId="15" fillId="0" borderId="22" xfId="4" applyFont="1" applyBorder="1">
      <alignment vertical="center"/>
    </xf>
    <xf numFmtId="0" fontId="15" fillId="0" borderId="23" xfId="4" applyFont="1" applyBorder="1">
      <alignment vertical="center"/>
    </xf>
    <xf numFmtId="0" fontId="9" fillId="0" borderId="0" xfId="4" applyFont="1">
      <alignment vertical="center"/>
    </xf>
    <xf numFmtId="0" fontId="10" fillId="5" borderId="8" xfId="4" applyFont="1" applyFill="1" applyBorder="1" applyAlignment="1" applyProtection="1">
      <alignment horizontal="center" vertical="center"/>
      <protection locked="0"/>
    </xf>
    <xf numFmtId="0" fontId="10" fillId="5" borderId="2" xfId="4" applyFont="1" applyFill="1" applyBorder="1" applyAlignment="1" applyProtection="1">
      <alignment horizontal="center" vertical="center"/>
      <protection locked="0"/>
    </xf>
    <xf numFmtId="0" fontId="9" fillId="0" borderId="8" xfId="4" applyFont="1" applyBorder="1">
      <alignment vertical="center"/>
    </xf>
    <xf numFmtId="0" fontId="9" fillId="0" borderId="9" xfId="4" applyFont="1" applyBorder="1">
      <alignment vertical="center"/>
    </xf>
    <xf numFmtId="0" fontId="26" fillId="0" borderId="8" xfId="4" applyFont="1" applyBorder="1">
      <alignment vertical="center"/>
    </xf>
    <xf numFmtId="0" fontId="26" fillId="0" borderId="0" xfId="4" applyFont="1" applyAlignment="1">
      <alignment horizontal="center" vertical="center"/>
    </xf>
    <xf numFmtId="0" fontId="26" fillId="0" borderId="50" xfId="4" applyFont="1" applyBorder="1">
      <alignment vertical="center"/>
    </xf>
    <xf numFmtId="0" fontId="9" fillId="0" borderId="50" xfId="4" applyFont="1" applyBorder="1">
      <alignment vertical="center"/>
    </xf>
    <xf numFmtId="0" fontId="15" fillId="0" borderId="8" xfId="4" applyFont="1" applyBorder="1">
      <alignment vertical="center"/>
    </xf>
    <xf numFmtId="0" fontId="15" fillId="0" borderId="0" xfId="4" applyFont="1" applyAlignment="1">
      <alignment horizontal="center" vertical="center"/>
    </xf>
    <xf numFmtId="0" fontId="15" fillId="0" borderId="9" xfId="4" applyFont="1" applyBorder="1" applyAlignment="1">
      <alignment horizontal="center" vertical="center"/>
    </xf>
    <xf numFmtId="0" fontId="15" fillId="0" borderId="8" xfId="4" applyFont="1" applyBorder="1" applyAlignment="1">
      <alignment horizontal="center" vertical="center"/>
    </xf>
    <xf numFmtId="0" fontId="15" fillId="0" borderId="9" xfId="4" applyFont="1" applyBorder="1">
      <alignment vertical="center"/>
    </xf>
    <xf numFmtId="0" fontId="10" fillId="5" borderId="5" xfId="4" applyFont="1" applyFill="1" applyBorder="1" applyAlignment="1" applyProtection="1">
      <alignment horizontal="center" vertical="center"/>
      <protection locked="0"/>
    </xf>
    <xf numFmtId="0" fontId="16" fillId="0" borderId="0" xfId="4" applyFont="1">
      <alignment vertical="center"/>
    </xf>
    <xf numFmtId="0" fontId="15" fillId="0" borderId="0" xfId="4" applyFont="1" applyAlignment="1" applyProtection="1">
      <alignment vertical="center" shrinkToFit="1"/>
      <protection locked="0"/>
    </xf>
    <xf numFmtId="0" fontId="15" fillId="0" borderId="3" xfId="4" applyFont="1" applyBorder="1" applyAlignment="1">
      <alignment horizontal="right" vertical="center"/>
    </xf>
    <xf numFmtId="0" fontId="10" fillId="5" borderId="6" xfId="4" applyFont="1" applyFill="1" applyBorder="1" applyAlignment="1" applyProtection="1">
      <alignment horizontal="center" vertical="center"/>
      <protection locked="0"/>
    </xf>
    <xf numFmtId="0" fontId="10" fillId="5" borderId="3" xfId="4" applyFont="1" applyFill="1" applyBorder="1" applyAlignment="1" applyProtection="1">
      <alignment horizontal="center" vertical="center"/>
      <protection locked="0"/>
    </xf>
    <xf numFmtId="0" fontId="10" fillId="5" borderId="10" xfId="4" applyFont="1" applyFill="1" applyBorder="1" applyAlignment="1" applyProtection="1">
      <alignment horizontal="center" vertical="center"/>
      <protection locked="0"/>
    </xf>
    <xf numFmtId="0" fontId="15" fillId="0" borderId="0" xfId="4" applyFont="1" applyAlignment="1" applyProtection="1">
      <alignment horizontal="left" vertical="center" shrinkToFit="1"/>
      <protection locked="0"/>
    </xf>
    <xf numFmtId="0" fontId="15" fillId="0" borderId="9" xfId="4" applyFont="1" applyBorder="1" applyAlignment="1" applyProtection="1">
      <alignment horizontal="left" vertical="center" shrinkToFit="1"/>
      <protection locked="0"/>
    </xf>
    <xf numFmtId="0" fontId="15" fillId="0" borderId="41" xfId="1" applyFont="1" applyBorder="1">
      <alignment vertical="center"/>
    </xf>
    <xf numFmtId="0" fontId="15" fillId="0" borderId="43" xfId="4" applyFont="1" applyBorder="1">
      <alignment vertical="center"/>
    </xf>
    <xf numFmtId="0" fontId="15" fillId="0" borderId="20" xfId="4" applyFont="1" applyBorder="1" applyAlignment="1">
      <alignment horizontal="center" vertical="center"/>
    </xf>
    <xf numFmtId="0" fontId="15" fillId="0" borderId="42" xfId="4" applyFont="1" applyBorder="1" applyAlignment="1">
      <alignment horizontal="center" vertical="center"/>
    </xf>
    <xf numFmtId="0" fontId="16" fillId="0" borderId="43" xfId="4" applyFont="1" applyBorder="1" applyAlignment="1">
      <alignment horizontal="distributed" vertical="center"/>
    </xf>
    <xf numFmtId="0" fontId="15" fillId="0" borderId="20" xfId="4" applyFont="1" applyBorder="1" applyAlignment="1" applyProtection="1">
      <alignment horizontal="left" vertical="center" shrinkToFit="1"/>
      <protection locked="0"/>
    </xf>
    <xf numFmtId="0" fontId="9" fillId="0" borderId="43" xfId="4" applyFont="1" applyBorder="1">
      <alignment vertical="center"/>
    </xf>
    <xf numFmtId="0" fontId="9" fillId="0" borderId="20" xfId="4" applyFont="1" applyBorder="1">
      <alignment vertical="center"/>
    </xf>
    <xf numFmtId="0" fontId="9" fillId="0" borderId="44" xfId="4" applyFont="1" applyBorder="1">
      <alignment vertical="center"/>
    </xf>
    <xf numFmtId="0" fontId="31" fillId="0" borderId="0" xfId="4" applyFont="1">
      <alignment vertical="center"/>
    </xf>
    <xf numFmtId="0" fontId="9" fillId="0" borderId="24" xfId="4" applyFont="1" applyBorder="1">
      <alignment vertical="center"/>
    </xf>
    <xf numFmtId="0" fontId="7" fillId="0" borderId="0" xfId="4">
      <alignment vertical="center"/>
    </xf>
    <xf numFmtId="0" fontId="15" fillId="0" borderId="4" xfId="4" applyFont="1" applyBorder="1" applyAlignment="1">
      <alignment horizontal="left" vertical="center"/>
    </xf>
    <xf numFmtId="0" fontId="16" fillId="0" borderId="8" xfId="4" applyFont="1" applyBorder="1" applyAlignment="1">
      <alignment horizontal="left" vertical="center"/>
    </xf>
    <xf numFmtId="0" fontId="16" fillId="0" borderId="10" xfId="4" applyFont="1" applyBorder="1" applyAlignment="1">
      <alignment horizontal="left" vertical="center"/>
    </xf>
    <xf numFmtId="0" fontId="15" fillId="0" borderId="10" xfId="1" applyFont="1" applyBorder="1">
      <alignment vertical="center"/>
    </xf>
    <xf numFmtId="0" fontId="15" fillId="0" borderId="6" xfId="4" applyFont="1" applyBorder="1" applyAlignment="1">
      <alignment horizontal="right" vertical="center"/>
    </xf>
    <xf numFmtId="0" fontId="16" fillId="0" borderId="7" xfId="4" applyFont="1" applyBorder="1" applyAlignment="1">
      <alignment horizontal="center" vertical="center"/>
    </xf>
    <xf numFmtId="0" fontId="16" fillId="0" borderId="4" xfId="4" applyFont="1" applyBorder="1" applyAlignment="1">
      <alignment horizontal="center" vertical="center"/>
    </xf>
    <xf numFmtId="0" fontId="2" fillId="0" borderId="41" xfId="1" applyBorder="1">
      <alignment vertical="center"/>
    </xf>
    <xf numFmtId="0" fontId="10" fillId="5" borderId="48" xfId="4" applyFont="1" applyFill="1" applyBorder="1" applyAlignment="1" applyProtection="1">
      <alignment horizontal="center" vertical="center"/>
      <protection locked="0"/>
    </xf>
    <xf numFmtId="0" fontId="15" fillId="0" borderId="10" xfId="4" applyFont="1" applyBorder="1" applyAlignment="1">
      <alignment horizontal="center" vertical="center"/>
    </xf>
    <xf numFmtId="0" fontId="21" fillId="0" borderId="1" xfId="4" applyFont="1" applyBorder="1" applyAlignment="1">
      <alignment horizontal="left" vertical="center"/>
    </xf>
    <xf numFmtId="0" fontId="15" fillId="0" borderId="43" xfId="4" applyFont="1" applyBorder="1" applyAlignment="1">
      <alignment horizontal="center" vertical="center"/>
    </xf>
    <xf numFmtId="0" fontId="15" fillId="0" borderId="20" xfId="4" applyFont="1" applyBorder="1">
      <alignment vertical="center"/>
    </xf>
    <xf numFmtId="0" fontId="10" fillId="5" borderId="48" xfId="1" applyFont="1" applyFill="1" applyBorder="1" applyAlignment="1" applyProtection="1">
      <alignment horizontal="center" vertical="center" wrapText="1" shrinkToFit="1"/>
      <protection locked="0"/>
    </xf>
    <xf numFmtId="0" fontId="15" fillId="0" borderId="48" xfId="4" applyFont="1" applyBorder="1" applyAlignment="1">
      <alignment horizontal="center" vertical="center"/>
    </xf>
    <xf numFmtId="0" fontId="15" fillId="0" borderId="45" xfId="4" applyFont="1" applyBorder="1">
      <alignment vertical="center"/>
    </xf>
    <xf numFmtId="0" fontId="15" fillId="0" borderId="47" xfId="4" applyFont="1" applyBorder="1">
      <alignment vertical="center"/>
    </xf>
    <xf numFmtId="0" fontId="15" fillId="0" borderId="10" xfId="4" applyFont="1" applyBorder="1" applyAlignment="1">
      <alignment horizontal="distributed" vertical="center" wrapText="1"/>
    </xf>
    <xf numFmtId="0" fontId="15" fillId="0" borderId="1" xfId="4" applyFont="1" applyBorder="1" applyAlignment="1">
      <alignment horizontal="distributed" vertical="center" wrapText="1"/>
    </xf>
    <xf numFmtId="0" fontId="15" fillId="0" borderId="11" xfId="4" applyFont="1" applyBorder="1" applyAlignment="1">
      <alignment horizontal="distributed" vertical="center" wrapText="1"/>
    </xf>
    <xf numFmtId="0" fontId="10" fillId="5" borderId="10" xfId="1" applyFont="1" applyFill="1" applyBorder="1" applyAlignment="1" applyProtection="1">
      <alignment horizontal="center" vertical="center" wrapText="1" shrinkToFit="1"/>
      <protection locked="0"/>
    </xf>
    <xf numFmtId="0" fontId="10" fillId="5" borderId="13" xfId="1" applyFont="1" applyFill="1" applyBorder="1" applyAlignment="1" applyProtection="1">
      <alignment horizontal="center" vertical="center" wrapText="1" shrinkToFit="1"/>
      <protection locked="0"/>
    </xf>
    <xf numFmtId="0" fontId="43" fillId="0" borderId="73" xfId="1" applyFont="1" applyBorder="1" applyAlignment="1">
      <alignment horizontal="left" vertical="center"/>
    </xf>
    <xf numFmtId="0" fontId="43" fillId="0" borderId="73" xfId="1" applyFont="1" applyBorder="1">
      <alignment vertical="center"/>
    </xf>
    <xf numFmtId="0" fontId="43" fillId="0" borderId="14" xfId="1" applyFont="1" applyBorder="1">
      <alignment vertical="center"/>
    </xf>
    <xf numFmtId="0" fontId="10" fillId="5" borderId="2" xfId="1" applyFont="1" applyFill="1" applyBorder="1" applyAlignment="1" applyProtection="1">
      <alignment horizontal="center" vertical="center" wrapText="1" shrinkToFit="1"/>
      <protection locked="0"/>
    </xf>
    <xf numFmtId="56" fontId="15" fillId="0" borderId="40" xfId="4" applyNumberFormat="1" applyFont="1" applyBorder="1" applyAlignment="1">
      <alignment horizontal="center" vertical="center"/>
    </xf>
    <xf numFmtId="0" fontId="10" fillId="5" borderId="62" xfId="1" applyFont="1" applyFill="1" applyBorder="1" applyAlignment="1" applyProtection="1">
      <alignment horizontal="center" vertical="center" wrapText="1" shrinkToFit="1"/>
      <protection locked="0"/>
    </xf>
    <xf numFmtId="0" fontId="43" fillId="0" borderId="53" xfId="1" applyFont="1" applyBorder="1" applyAlignment="1">
      <alignment horizontal="left" vertical="center"/>
    </xf>
    <xf numFmtId="0" fontId="43" fillId="0" borderId="53" xfId="1" applyFont="1" applyBorder="1">
      <alignment vertical="center"/>
    </xf>
    <xf numFmtId="0" fontId="43" fillId="0" borderId="54" xfId="1" applyFont="1" applyBorder="1">
      <alignment vertical="center"/>
    </xf>
    <xf numFmtId="0" fontId="10" fillId="5" borderId="8" xfId="1" applyFont="1" applyFill="1" applyBorder="1" applyAlignment="1" applyProtection="1">
      <alignment horizontal="center" vertical="center" wrapText="1" shrinkToFit="1"/>
      <protection locked="0"/>
    </xf>
    <xf numFmtId="0" fontId="26" fillId="0" borderId="0" xfId="4" applyFont="1">
      <alignment vertical="center"/>
    </xf>
    <xf numFmtId="0" fontId="15" fillId="0" borderId="40" xfId="4" applyFont="1" applyBorder="1">
      <alignment vertical="center"/>
    </xf>
    <xf numFmtId="0" fontId="10" fillId="5" borderId="1" xfId="1" applyFont="1" applyFill="1" applyBorder="1" applyAlignment="1" applyProtection="1">
      <alignment horizontal="center" vertical="center" wrapText="1" shrinkToFit="1"/>
      <protection locked="0"/>
    </xf>
    <xf numFmtId="0" fontId="24" fillId="0" borderId="11" xfId="4" applyFont="1" applyBorder="1" applyAlignment="1">
      <alignment horizontal="center" vertical="center"/>
    </xf>
    <xf numFmtId="0" fontId="2" fillId="0" borderId="7" xfId="1" applyBorder="1">
      <alignment vertical="center"/>
    </xf>
    <xf numFmtId="0" fontId="46" fillId="0" borderId="0" xfId="4" applyFont="1">
      <alignment vertical="center"/>
    </xf>
    <xf numFmtId="0" fontId="10" fillId="5" borderId="3" xfId="1" applyFont="1" applyFill="1" applyBorder="1" applyAlignment="1" applyProtection="1">
      <alignment horizontal="center" vertical="center" wrapText="1" shrinkToFit="1"/>
      <protection locked="0"/>
    </xf>
    <xf numFmtId="0" fontId="15" fillId="0" borderId="41" xfId="4" applyFont="1" applyBorder="1">
      <alignment vertical="center"/>
    </xf>
    <xf numFmtId="0" fontId="15" fillId="0" borderId="42" xfId="4" applyFont="1" applyBorder="1">
      <alignment vertical="center"/>
    </xf>
    <xf numFmtId="0" fontId="2" fillId="0" borderId="43" xfId="1" applyBorder="1">
      <alignment vertical="center"/>
    </xf>
    <xf numFmtId="0" fontId="2" fillId="0" borderId="42" xfId="1" applyBorder="1">
      <alignment vertical="center"/>
    </xf>
    <xf numFmtId="0" fontId="10" fillId="5" borderId="43" xfId="1" applyFont="1" applyFill="1" applyBorder="1" applyAlignment="1" applyProtection="1">
      <alignment horizontal="center" vertical="center" wrapText="1" shrinkToFit="1"/>
      <protection locked="0"/>
    </xf>
    <xf numFmtId="0" fontId="10" fillId="5" borderId="48" xfId="4" applyFont="1" applyFill="1" applyBorder="1" applyAlignment="1" applyProtection="1">
      <alignment horizontal="center" vertical="center" wrapText="1" shrinkToFit="1"/>
      <protection locked="0"/>
    </xf>
    <xf numFmtId="0" fontId="2" fillId="0" borderId="45" xfId="1" applyBorder="1" applyAlignment="1">
      <alignment vertical="center" wrapText="1" shrinkToFit="1"/>
    </xf>
    <xf numFmtId="0" fontId="2" fillId="0" borderId="47" xfId="1" applyBorder="1" applyAlignment="1">
      <alignment vertical="center" wrapText="1" shrinkToFit="1"/>
    </xf>
    <xf numFmtId="0" fontId="15" fillId="0" borderId="48" xfId="4" applyFont="1" applyBorder="1" applyAlignment="1">
      <alignment horizontal="center" vertical="center" wrapText="1" shrinkToFit="1"/>
    </xf>
    <xf numFmtId="0" fontId="15" fillId="0" borderId="45" xfId="4" applyFont="1" applyBorder="1" applyAlignment="1">
      <alignment vertical="center" wrapText="1" shrinkToFit="1"/>
    </xf>
    <xf numFmtId="0" fontId="15" fillId="0" borderId="47" xfId="4" applyFont="1" applyBorder="1" applyAlignment="1">
      <alignment vertical="center" wrapText="1" shrinkToFit="1"/>
    </xf>
    <xf numFmtId="0" fontId="15" fillId="0" borderId="0" xfId="4" applyFont="1" applyAlignment="1">
      <alignment horizontal="distributed" vertical="center" wrapText="1" shrinkToFit="1"/>
    </xf>
    <xf numFmtId="0" fontId="15" fillId="0" borderId="9" xfId="4" applyFont="1" applyBorder="1" applyAlignment="1">
      <alignment horizontal="distributed" vertical="center" wrapText="1" shrinkToFit="1"/>
    </xf>
    <xf numFmtId="0" fontId="10" fillId="5" borderId="8" xfId="4" applyFont="1" applyFill="1" applyBorder="1" applyAlignment="1" applyProtection="1">
      <alignment horizontal="center" vertical="center" wrapText="1" shrinkToFit="1"/>
      <protection locked="0"/>
    </xf>
    <xf numFmtId="0" fontId="15" fillId="0" borderId="11" xfId="4" applyFont="1" applyBorder="1" applyAlignment="1">
      <alignment vertical="center" wrapText="1" shrinkToFit="1"/>
    </xf>
    <xf numFmtId="0" fontId="15" fillId="0" borderId="10" xfId="4" applyFont="1" applyBorder="1" applyAlignment="1">
      <alignment horizontal="center" vertical="center" wrapText="1" shrinkToFit="1"/>
    </xf>
    <xf numFmtId="0" fontId="15" fillId="0" borderId="9" xfId="4" applyFont="1" applyBorder="1" applyAlignment="1">
      <alignment vertical="center" wrapText="1" shrinkToFit="1"/>
    </xf>
    <xf numFmtId="0" fontId="15" fillId="0" borderId="40" xfId="1" applyFont="1" applyBorder="1" applyAlignment="1">
      <alignment vertical="center" wrapText="1" shrinkToFit="1"/>
    </xf>
    <xf numFmtId="0" fontId="15" fillId="0" borderId="0" xfId="1" applyFont="1" applyAlignment="1">
      <alignment vertical="center" wrapText="1" shrinkToFit="1"/>
    </xf>
    <xf numFmtId="0" fontId="15" fillId="0" borderId="9" xfId="1" applyFont="1" applyBorder="1" applyAlignment="1">
      <alignment vertical="center" wrapText="1" shrinkToFit="1"/>
    </xf>
    <xf numFmtId="0" fontId="10" fillId="5" borderId="2" xfId="4" applyFont="1" applyFill="1" applyBorder="1" applyAlignment="1" applyProtection="1">
      <alignment horizontal="center" vertical="center" wrapText="1" shrinkToFit="1"/>
      <protection locked="0"/>
    </xf>
    <xf numFmtId="56" fontId="15" fillId="0" borderId="40" xfId="4" applyNumberFormat="1" applyFont="1" applyBorder="1" applyAlignment="1">
      <alignment horizontal="center" vertical="center" wrapText="1" shrinkToFit="1"/>
    </xf>
    <xf numFmtId="0" fontId="16" fillId="0" borderId="8" xfId="4" applyFont="1" applyBorder="1" applyAlignment="1">
      <alignment vertical="center" wrapText="1" shrinkToFit="1"/>
    </xf>
    <xf numFmtId="0" fontId="10" fillId="5" borderId="0" xfId="4" applyFont="1" applyFill="1" applyAlignment="1" applyProtection="1">
      <alignment horizontal="center" vertical="center" wrapText="1" shrinkToFit="1"/>
      <protection locked="0"/>
    </xf>
    <xf numFmtId="0" fontId="26" fillId="0" borderId="8" xfId="4" applyFont="1" applyBorder="1" applyAlignment="1">
      <alignment vertical="center" wrapText="1" shrinkToFit="1"/>
    </xf>
    <xf numFmtId="0" fontId="26" fillId="0" borderId="0" xfId="4" applyFont="1" applyAlignment="1">
      <alignment vertical="center" wrapText="1" shrinkToFit="1"/>
    </xf>
    <xf numFmtId="0" fontId="26" fillId="0" borderId="50" xfId="4" applyFont="1" applyBorder="1" applyAlignment="1">
      <alignment vertical="center" wrapText="1" shrinkToFit="1"/>
    </xf>
    <xf numFmtId="0" fontId="15" fillId="0" borderId="40" xfId="4" applyFont="1" applyBorder="1" applyAlignment="1">
      <alignment vertical="center" wrapText="1" shrinkToFit="1"/>
    </xf>
    <xf numFmtId="0" fontId="38" fillId="0" borderId="0" xfId="4" applyFont="1" applyAlignment="1">
      <alignment vertical="center" wrapText="1" shrinkToFit="1"/>
    </xf>
    <xf numFmtId="0" fontId="16" fillId="0" borderId="9" xfId="4" applyFont="1" applyBorder="1" applyAlignment="1">
      <alignment horizontal="center" vertical="center" wrapText="1" shrinkToFit="1"/>
    </xf>
    <xf numFmtId="0" fontId="9" fillId="0" borderId="8" xfId="4" applyFont="1" applyBorder="1" applyAlignment="1">
      <alignment vertical="center" wrapText="1" shrinkToFit="1"/>
    </xf>
    <xf numFmtId="0" fontId="9" fillId="0" borderId="0" xfId="4" applyFont="1" applyAlignment="1">
      <alignment vertical="center" wrapText="1" shrinkToFit="1"/>
    </xf>
    <xf numFmtId="0" fontId="9" fillId="0" borderId="50" xfId="4" applyFont="1" applyBorder="1" applyAlignment="1">
      <alignment vertical="center" wrapText="1" shrinkToFit="1"/>
    </xf>
    <xf numFmtId="0" fontId="2" fillId="0" borderId="0" xfId="1" applyAlignment="1">
      <alignment horizontal="distributed" vertical="center" wrapText="1" shrinkToFit="1"/>
    </xf>
    <xf numFmtId="0" fontId="2" fillId="0" borderId="12" xfId="1" applyBorder="1" applyAlignment="1">
      <alignment vertical="center" wrapText="1" shrinkToFit="1"/>
    </xf>
    <xf numFmtId="0" fontId="2" fillId="0" borderId="16" xfId="1" applyBorder="1" applyAlignment="1">
      <alignment vertical="center" wrapText="1" shrinkToFit="1"/>
    </xf>
    <xf numFmtId="0" fontId="10" fillId="5" borderId="3" xfId="4" applyFont="1" applyFill="1" applyBorder="1" applyAlignment="1" applyProtection="1">
      <alignment horizontal="center" vertical="center" wrapText="1" shrinkToFit="1"/>
      <protection locked="0"/>
    </xf>
    <xf numFmtId="0" fontId="15" fillId="0" borderId="10" xfId="1" applyFont="1" applyBorder="1" applyAlignment="1">
      <alignment vertical="center" wrapText="1" shrinkToFit="1"/>
    </xf>
    <xf numFmtId="0" fontId="15" fillId="0" borderId="1" xfId="1" applyFont="1" applyBorder="1" applyAlignment="1">
      <alignment vertical="center" wrapText="1" shrinkToFit="1"/>
    </xf>
    <xf numFmtId="0" fontId="15" fillId="0" borderId="11" xfId="1" applyFont="1" applyBorder="1" applyAlignment="1">
      <alignment vertical="center" wrapText="1" shrinkToFit="1"/>
    </xf>
    <xf numFmtId="0" fontId="10" fillId="5" borderId="1" xfId="4" applyFont="1" applyFill="1" applyBorder="1" applyAlignment="1" applyProtection="1">
      <alignment horizontal="center" vertical="center" wrapText="1" shrinkToFit="1"/>
      <protection locked="0"/>
    </xf>
    <xf numFmtId="0" fontId="10" fillId="5" borderId="13" xfId="4" applyFont="1" applyFill="1" applyBorder="1" applyAlignment="1" applyProtection="1">
      <alignment horizontal="center" vertical="center" wrapText="1" shrinkToFit="1"/>
      <protection locked="0"/>
    </xf>
    <xf numFmtId="0" fontId="2" fillId="0" borderId="73" xfId="1" applyBorder="1" applyAlignment="1">
      <alignment vertical="center" wrapText="1" shrinkToFit="1"/>
    </xf>
    <xf numFmtId="0" fontId="2" fillId="0" borderId="14" xfId="1" applyBorder="1" applyAlignment="1">
      <alignment vertical="center" wrapText="1" shrinkToFit="1"/>
    </xf>
    <xf numFmtId="0" fontId="5" fillId="0" borderId="0" xfId="4" applyFont="1" applyAlignment="1">
      <alignment vertical="center" wrapText="1" shrinkToFit="1"/>
    </xf>
    <xf numFmtId="0" fontId="15" fillId="0" borderId="0" xfId="1" applyFont="1" applyAlignment="1">
      <alignment horizontal="left" vertical="center" wrapText="1" shrinkToFit="1"/>
    </xf>
    <xf numFmtId="0" fontId="15" fillId="0" borderId="1" xfId="4" applyFont="1" applyBorder="1" applyAlignment="1">
      <alignment horizontal="left" vertical="center" wrapText="1" shrinkToFit="1"/>
    </xf>
    <xf numFmtId="0" fontId="16" fillId="0" borderId="1" xfId="4" applyFont="1" applyBorder="1" applyAlignment="1">
      <alignment horizontal="left" vertical="center" wrapText="1" shrinkToFit="1"/>
    </xf>
    <xf numFmtId="0" fontId="16" fillId="0" borderId="1" xfId="4" applyFont="1" applyBorder="1" applyAlignment="1">
      <alignment horizontal="center" vertical="center" wrapText="1" shrinkToFit="1"/>
    </xf>
    <xf numFmtId="0" fontId="16" fillId="0" borderId="1" xfId="4" applyFont="1" applyBorder="1" applyAlignment="1">
      <alignment vertical="center" wrapText="1" shrinkToFit="1"/>
    </xf>
    <xf numFmtId="0" fontId="15" fillId="0" borderId="1" xfId="4" applyFont="1" applyBorder="1" applyAlignment="1">
      <alignment horizontal="center" vertical="center" wrapText="1" shrinkToFit="1"/>
    </xf>
    <xf numFmtId="0" fontId="15" fillId="0" borderId="11" xfId="4" applyFont="1" applyBorder="1" applyAlignment="1">
      <alignment horizontal="center" vertical="center" wrapText="1" shrinkToFit="1"/>
    </xf>
    <xf numFmtId="0" fontId="9" fillId="0" borderId="10" xfId="4" applyFont="1" applyBorder="1" applyAlignment="1">
      <alignment vertical="center" wrapText="1" shrinkToFit="1"/>
    </xf>
    <xf numFmtId="0" fontId="2" fillId="0" borderId="1" xfId="1" applyBorder="1" applyAlignment="1">
      <alignment vertical="center" wrapText="1" shrinkToFit="1"/>
    </xf>
    <xf numFmtId="0" fontId="2" fillId="0" borderId="11" xfId="1" applyBorder="1" applyAlignment="1">
      <alignment vertical="center" wrapText="1" shrinkToFit="1"/>
    </xf>
    <xf numFmtId="0" fontId="15" fillId="0" borderId="41" xfId="4" applyFont="1" applyBorder="1" applyAlignment="1">
      <alignment vertical="center" wrapText="1" shrinkToFit="1"/>
    </xf>
    <xf numFmtId="0" fontId="15" fillId="0" borderId="20" xfId="4" applyFont="1" applyBorder="1" applyAlignment="1">
      <alignment vertical="center" wrapText="1" shrinkToFit="1"/>
    </xf>
    <xf numFmtId="0" fontId="15" fillId="0" borderId="42" xfId="4" applyFont="1" applyBorder="1" applyAlignment="1">
      <alignment vertical="center" wrapText="1" shrinkToFit="1"/>
    </xf>
    <xf numFmtId="0" fontId="15" fillId="0" borderId="43" xfId="1" applyFont="1" applyBorder="1" applyAlignment="1">
      <alignment horizontal="left" vertical="center" wrapText="1" shrinkToFit="1"/>
    </xf>
    <xf numFmtId="0" fontId="15" fillId="0" borderId="20" xfId="1" applyFont="1" applyBorder="1" applyAlignment="1">
      <alignment horizontal="left" vertical="center" wrapText="1" shrinkToFit="1"/>
    </xf>
    <xf numFmtId="0" fontId="15" fillId="0" borderId="42" xfId="1" applyFont="1" applyBorder="1" applyAlignment="1">
      <alignment horizontal="left" vertical="center" wrapText="1" shrinkToFit="1"/>
    </xf>
    <xf numFmtId="0" fontId="16" fillId="0" borderId="20" xfId="4" applyFont="1" applyBorder="1" applyAlignment="1">
      <alignment horizontal="left" vertical="center" wrapText="1" shrinkToFit="1"/>
    </xf>
    <xf numFmtId="0" fontId="2" fillId="0" borderId="20" xfId="1" applyBorder="1" applyAlignment="1">
      <alignment vertical="center" wrapText="1" shrinkToFit="1"/>
    </xf>
    <xf numFmtId="0" fontId="2" fillId="0" borderId="42" xfId="1" applyBorder="1" applyAlignment="1">
      <alignment vertical="center" wrapText="1" shrinkToFit="1"/>
    </xf>
    <xf numFmtId="0" fontId="16" fillId="0" borderId="43" xfId="4" applyFont="1" applyBorder="1" applyAlignment="1">
      <alignment vertical="center" wrapText="1" shrinkToFit="1"/>
    </xf>
    <xf numFmtId="0" fontId="16" fillId="0" borderId="20" xfId="4" applyFont="1" applyBorder="1" applyAlignment="1">
      <alignment vertical="center" wrapText="1" shrinkToFit="1"/>
    </xf>
    <xf numFmtId="0" fontId="16" fillId="0" borderId="42" xfId="4" applyFont="1" applyBorder="1" applyAlignment="1">
      <alignment vertical="center" wrapText="1" shrinkToFit="1"/>
    </xf>
    <xf numFmtId="0" fontId="9" fillId="0" borderId="43" xfId="4" applyFont="1" applyBorder="1" applyAlignment="1">
      <alignment vertical="center" wrapText="1" shrinkToFit="1"/>
    </xf>
    <xf numFmtId="0" fontId="9" fillId="0" borderId="20" xfId="4" applyFont="1" applyBorder="1" applyAlignment="1">
      <alignment vertical="center" wrapText="1" shrinkToFit="1"/>
    </xf>
    <xf numFmtId="0" fontId="9" fillId="0" borderId="44" xfId="4" applyFont="1" applyBorder="1" applyAlignment="1">
      <alignment vertical="center" wrapText="1" shrinkToFit="1"/>
    </xf>
    <xf numFmtId="0" fontId="10" fillId="5" borderId="45" xfId="1" applyFont="1" applyFill="1" applyBorder="1" applyAlignment="1" applyProtection="1">
      <alignment horizontal="center" vertical="center"/>
      <protection locked="0"/>
    </xf>
    <xf numFmtId="0" fontId="9" fillId="0" borderId="45" xfId="3" applyFont="1" applyBorder="1">
      <alignment vertical="center"/>
    </xf>
    <xf numFmtId="0" fontId="10" fillId="5" borderId="48" xfId="1" applyFont="1" applyFill="1" applyBorder="1" applyAlignment="1" applyProtection="1">
      <alignment horizontal="center" vertical="center"/>
      <protection locked="0"/>
    </xf>
    <xf numFmtId="0" fontId="15" fillId="0" borderId="10" xfId="3" applyFont="1" applyBorder="1" applyAlignment="1">
      <alignment horizontal="center" vertical="center"/>
    </xf>
    <xf numFmtId="0" fontId="12" fillId="0" borderId="1" xfId="3" applyFont="1" applyBorder="1" applyAlignment="1">
      <alignment horizontal="left" vertical="center"/>
    </xf>
    <xf numFmtId="0" fontId="9" fillId="0" borderId="1" xfId="3" applyFont="1" applyBorder="1">
      <alignment vertical="center"/>
    </xf>
    <xf numFmtId="0" fontId="12" fillId="0" borderId="11" xfId="3" applyFont="1" applyBorder="1" applyAlignment="1">
      <alignment horizontal="left" vertical="center"/>
    </xf>
    <xf numFmtId="0" fontId="10" fillId="5" borderId="8" xfId="1" applyFont="1" applyFill="1" applyBorder="1" applyAlignment="1" applyProtection="1">
      <alignment horizontal="center" vertical="center"/>
      <protection locked="0"/>
    </xf>
    <xf numFmtId="0" fontId="26" fillId="0" borderId="8" xfId="3" applyFont="1" applyBorder="1">
      <alignment vertical="center"/>
    </xf>
    <xf numFmtId="0" fontId="26" fillId="0" borderId="0" xfId="3" applyFont="1" applyAlignment="1">
      <alignment horizontal="center" vertical="center"/>
    </xf>
    <xf numFmtId="0" fontId="26" fillId="0" borderId="50" xfId="3" applyFont="1" applyBorder="1">
      <alignment vertical="center"/>
    </xf>
    <xf numFmtId="0" fontId="9" fillId="0" borderId="9" xfId="3" applyFont="1" applyBorder="1">
      <alignment vertical="center"/>
    </xf>
    <xf numFmtId="0" fontId="9" fillId="0" borderId="8" xfId="3" applyFont="1" applyBorder="1">
      <alignment vertical="center"/>
    </xf>
    <xf numFmtId="0" fontId="9" fillId="0" borderId="50" xfId="3" applyFont="1" applyBorder="1">
      <alignment vertical="center"/>
    </xf>
    <xf numFmtId="0" fontId="10" fillId="5" borderId="1" xfId="1" applyFont="1" applyFill="1" applyBorder="1" applyAlignment="1" applyProtection="1">
      <alignment horizontal="center" vertical="center"/>
      <protection locked="0"/>
    </xf>
    <xf numFmtId="0" fontId="9" fillId="0" borderId="0" xfId="3" applyFont="1" applyProtection="1">
      <alignment vertical="center"/>
      <protection locked="0"/>
    </xf>
    <xf numFmtId="0" fontId="12" fillId="0" borderId="4" xfId="3" applyFont="1" applyBorder="1" applyAlignment="1">
      <alignment horizontal="left" vertical="center"/>
    </xf>
    <xf numFmtId="0" fontId="12" fillId="0" borderId="9" xfId="3" applyFont="1" applyBorder="1" applyAlignment="1">
      <alignment horizontal="left" vertical="center"/>
    </xf>
    <xf numFmtId="0" fontId="10" fillId="5" borderId="10" xfId="1" applyFont="1" applyFill="1" applyBorder="1" applyAlignment="1" applyProtection="1">
      <alignment horizontal="center" vertical="center"/>
      <protection locked="0"/>
    </xf>
    <xf numFmtId="0" fontId="9" fillId="0" borderId="10" xfId="3" applyFont="1" applyBorder="1">
      <alignment vertical="center"/>
    </xf>
    <xf numFmtId="0" fontId="10" fillId="5" borderId="43" xfId="1" applyFont="1" applyFill="1" applyBorder="1" applyAlignment="1" applyProtection="1">
      <alignment horizontal="center" vertical="center"/>
      <protection locked="0"/>
    </xf>
    <xf numFmtId="0" fontId="9" fillId="0" borderId="20" xfId="3" applyFont="1" applyBorder="1">
      <alignment vertical="center"/>
    </xf>
    <xf numFmtId="0" fontId="9" fillId="0" borderId="42" xfId="3" applyFont="1" applyBorder="1">
      <alignment vertical="center"/>
    </xf>
    <xf numFmtId="0" fontId="9" fillId="0" borderId="43" xfId="3" applyFont="1" applyBorder="1">
      <alignment vertical="center"/>
    </xf>
    <xf numFmtId="0" fontId="9" fillId="0" borderId="44" xfId="3" applyFont="1" applyBorder="1">
      <alignment vertical="center"/>
    </xf>
    <xf numFmtId="0" fontId="31" fillId="0" borderId="0" xfId="3" applyFont="1">
      <alignment vertical="center"/>
    </xf>
    <xf numFmtId="0" fontId="15" fillId="0" borderId="45" xfId="3" applyFont="1" applyBorder="1" applyAlignment="1">
      <alignment horizontal="center" vertical="center"/>
    </xf>
    <xf numFmtId="0" fontId="15" fillId="0" borderId="47" xfId="3" applyFont="1" applyBorder="1" applyAlignment="1">
      <alignment horizontal="center" vertical="center"/>
    </xf>
    <xf numFmtId="0" fontId="15" fillId="0" borderId="1" xfId="3" applyFont="1" applyBorder="1" applyAlignment="1">
      <alignment horizontal="center" vertical="center"/>
    </xf>
    <xf numFmtId="0" fontId="15" fillId="0" borderId="11" xfId="3" applyFont="1" applyBorder="1" applyAlignment="1">
      <alignment horizontal="left" vertical="center"/>
    </xf>
    <xf numFmtId="0" fontId="15" fillId="0" borderId="6" xfId="3" applyFont="1" applyBorder="1" applyAlignment="1">
      <alignment horizontal="center" vertical="center"/>
    </xf>
    <xf numFmtId="0" fontId="10" fillId="5" borderId="6" xfId="1" applyFont="1" applyFill="1" applyBorder="1" applyAlignment="1" applyProtection="1">
      <alignment horizontal="center" vertical="center"/>
      <protection locked="0"/>
    </xf>
    <xf numFmtId="0" fontId="9" fillId="0" borderId="6" xfId="3" applyFont="1" applyBorder="1">
      <alignment vertical="center"/>
    </xf>
    <xf numFmtId="0" fontId="15" fillId="0" borderId="7" xfId="3" applyFont="1" applyBorder="1" applyAlignment="1">
      <alignment horizontal="left" vertical="center"/>
    </xf>
    <xf numFmtId="0" fontId="15" fillId="0" borderId="8" xfId="3" applyFont="1" applyBorder="1" applyAlignment="1">
      <alignment horizontal="center" vertical="center"/>
    </xf>
    <xf numFmtId="0" fontId="10" fillId="5" borderId="20" xfId="1" applyFont="1" applyFill="1" applyBorder="1" applyAlignment="1" applyProtection="1">
      <alignment horizontal="center" vertical="center"/>
      <protection locked="0"/>
    </xf>
    <xf numFmtId="0" fontId="15" fillId="0" borderId="33" xfId="3" applyFont="1" applyBorder="1" applyAlignment="1">
      <alignment horizontal="center" vertical="center"/>
    </xf>
    <xf numFmtId="0" fontId="10" fillId="5" borderId="33" xfId="1" applyFont="1" applyFill="1" applyBorder="1" applyAlignment="1" applyProtection="1">
      <alignment horizontal="center" vertical="center"/>
      <protection locked="0"/>
    </xf>
    <xf numFmtId="0" fontId="15" fillId="0" borderId="33" xfId="3" applyFont="1" applyBorder="1">
      <alignment vertical="center"/>
    </xf>
    <xf numFmtId="0" fontId="9" fillId="0" borderId="33" xfId="3" applyFont="1" applyBorder="1">
      <alignment vertical="center"/>
    </xf>
    <xf numFmtId="0" fontId="15" fillId="0" borderId="34" xfId="3" applyFont="1" applyBorder="1" applyAlignment="1">
      <alignment horizontal="left" vertical="center"/>
    </xf>
    <xf numFmtId="0" fontId="15" fillId="0" borderId="43" xfId="3" applyFont="1" applyBorder="1" applyAlignment="1">
      <alignment horizontal="center" vertical="center"/>
    </xf>
    <xf numFmtId="0" fontId="3" fillId="0" borderId="0" xfId="3" applyFont="1" applyAlignment="1">
      <alignment horizontal="center" vertical="center"/>
    </xf>
    <xf numFmtId="0" fontId="15" fillId="0" borderId="9" xfId="3" applyFont="1" applyBorder="1" applyAlignment="1">
      <alignment horizontal="left" vertical="center"/>
    </xf>
    <xf numFmtId="0" fontId="47" fillId="0" borderId="0" xfId="3" applyFont="1" applyAlignment="1">
      <alignment horizontal="left" vertical="center"/>
    </xf>
    <xf numFmtId="0" fontId="24" fillId="0" borderId="8" xfId="17" applyFont="1" applyBorder="1" applyAlignment="1">
      <alignment horizontal="center" vertical="center"/>
    </xf>
    <xf numFmtId="0" fontId="24" fillId="0" borderId="50" xfId="17" applyFont="1" applyBorder="1" applyAlignment="1">
      <alignment horizontal="center" vertical="center"/>
    </xf>
    <xf numFmtId="0" fontId="2" fillId="0" borderId="43" xfId="1" applyBorder="1" applyAlignment="1">
      <alignment horizontal="distributed" vertical="center"/>
    </xf>
    <xf numFmtId="0" fontId="15" fillId="0" borderId="20" xfId="3" applyFont="1" applyBorder="1" applyAlignment="1">
      <alignment horizontal="center" vertical="center"/>
    </xf>
    <xf numFmtId="0" fontId="3" fillId="0" borderId="20" xfId="3" applyFont="1" applyBorder="1" applyAlignment="1">
      <alignment horizontal="center" vertical="center"/>
    </xf>
    <xf numFmtId="0" fontId="15" fillId="0" borderId="20" xfId="3" applyFont="1" applyBorder="1" applyAlignment="1">
      <alignment horizontal="left" vertical="center"/>
    </xf>
    <xf numFmtId="0" fontId="15" fillId="0" borderId="42" xfId="3" applyFont="1" applyBorder="1" applyAlignment="1">
      <alignment horizontal="left" vertical="center"/>
    </xf>
    <xf numFmtId="0" fontId="10" fillId="7" borderId="43" xfId="1" applyFont="1" applyFill="1" applyBorder="1" applyAlignment="1" applyProtection="1">
      <alignment horizontal="center" vertical="center"/>
      <protection locked="0"/>
    </xf>
    <xf numFmtId="0" fontId="24" fillId="0" borderId="43" xfId="17" applyFont="1" applyBorder="1" applyAlignment="1">
      <alignment horizontal="center" vertical="center"/>
    </xf>
    <xf numFmtId="0" fontId="24" fillId="0" borderId="20" xfId="17" applyFont="1" applyBorder="1" applyAlignment="1">
      <alignment horizontal="center" vertical="center"/>
    </xf>
    <xf numFmtId="0" fontId="24" fillId="0" borderId="44" xfId="17" applyFont="1" applyBorder="1" applyAlignment="1">
      <alignment horizontal="center" vertical="center"/>
    </xf>
    <xf numFmtId="0" fontId="9" fillId="0" borderId="45" xfId="3" applyFont="1" applyBorder="1" applyAlignment="1">
      <alignment horizontal="left" vertical="center"/>
    </xf>
    <xf numFmtId="0" fontId="15" fillId="0" borderId="45" xfId="3" applyFont="1" applyBorder="1" applyAlignment="1">
      <alignment horizontal="right" vertical="center"/>
    </xf>
    <xf numFmtId="0" fontId="15" fillId="0" borderId="47" xfId="3" applyFont="1" applyBorder="1" applyAlignment="1">
      <alignment horizontal="left" vertical="center"/>
    </xf>
    <xf numFmtId="0" fontId="9" fillId="0" borderId="0" xfId="3" applyFont="1" applyAlignment="1">
      <alignment horizontal="left" vertical="center"/>
    </xf>
    <xf numFmtId="0" fontId="15" fillId="0" borderId="0" xfId="3" applyFont="1" applyAlignment="1">
      <alignment horizontal="right" vertical="center"/>
    </xf>
    <xf numFmtId="0" fontId="15" fillId="0" borderId="0" xfId="3" applyFont="1" applyAlignment="1">
      <alignment horizontal="center" vertical="center"/>
    </xf>
    <xf numFmtId="0" fontId="37" fillId="0" borderId="0" xfId="3" applyFont="1">
      <alignment vertical="center"/>
    </xf>
    <xf numFmtId="0" fontId="15" fillId="0" borderId="9" xfId="3" applyFont="1" applyBorder="1" applyAlignment="1">
      <alignment horizontal="center" vertical="center"/>
    </xf>
    <xf numFmtId="0" fontId="15" fillId="0" borderId="8" xfId="3" applyFont="1" applyBorder="1">
      <alignment vertical="center"/>
    </xf>
    <xf numFmtId="0" fontId="15" fillId="0" borderId="9" xfId="3" applyFont="1" applyBorder="1">
      <alignment vertical="center"/>
    </xf>
    <xf numFmtId="176" fontId="20" fillId="7" borderId="0" xfId="3" applyNumberFormat="1" applyFont="1" applyFill="1" applyAlignment="1" applyProtection="1">
      <alignment horizontal="center" vertical="center"/>
      <protection locked="0"/>
    </xf>
    <xf numFmtId="0" fontId="15" fillId="0" borderId="0" xfId="3" applyFont="1" applyAlignment="1" applyProtection="1">
      <alignment horizontal="center" vertical="center"/>
      <protection locked="0"/>
    </xf>
    <xf numFmtId="0" fontId="15" fillId="0" borderId="43" xfId="3" applyFont="1" applyBorder="1">
      <alignment vertical="center"/>
    </xf>
    <xf numFmtId="0" fontId="15" fillId="0" borderId="42" xfId="3" applyFont="1" applyBorder="1">
      <alignment vertical="center"/>
    </xf>
    <xf numFmtId="0" fontId="15" fillId="0" borderId="43" xfId="3" applyFont="1" applyBorder="1" applyAlignment="1">
      <alignment horizontal="left" vertical="center"/>
    </xf>
    <xf numFmtId="0" fontId="15" fillId="0" borderId="20" xfId="3" applyFont="1" applyBorder="1" applyAlignment="1" applyProtection="1">
      <alignment horizontal="center" vertical="center"/>
      <protection locked="0"/>
    </xf>
    <xf numFmtId="0" fontId="37" fillId="0" borderId="20" xfId="3" applyFont="1" applyBorder="1">
      <alignment vertical="center"/>
    </xf>
    <xf numFmtId="0" fontId="15" fillId="0" borderId="42" xfId="3" applyFont="1" applyBorder="1" applyAlignment="1">
      <alignment horizontal="center" vertical="center"/>
    </xf>
    <xf numFmtId="0" fontId="10" fillId="7" borderId="20" xfId="4" applyFont="1" applyFill="1" applyBorder="1" applyAlignment="1" applyProtection="1">
      <alignment horizontal="center" vertical="center"/>
      <protection locked="0"/>
    </xf>
    <xf numFmtId="0" fontId="10" fillId="5" borderId="10" xfId="2" applyFont="1" applyFill="1" applyBorder="1" applyAlignment="1" applyProtection="1">
      <alignment horizontal="center" vertical="center"/>
      <protection locked="0"/>
    </xf>
    <xf numFmtId="0" fontId="26" fillId="0" borderId="0" xfId="3" applyFont="1">
      <alignment vertical="center"/>
    </xf>
    <xf numFmtId="0" fontId="10" fillId="5" borderId="40" xfId="2" applyFont="1" applyFill="1" applyBorder="1" applyAlignment="1" applyProtection="1">
      <alignment horizontal="center" vertical="center"/>
      <protection locked="0"/>
    </xf>
    <xf numFmtId="0" fontId="15" fillId="0" borderId="41" xfId="3" applyFont="1" applyBorder="1" applyAlignment="1">
      <alignment horizontal="distributed" vertical="center"/>
    </xf>
    <xf numFmtId="0" fontId="18" fillId="0" borderId="20" xfId="3" applyFont="1" applyBorder="1" applyAlignment="1">
      <alignment horizontal="distributed" vertical="center"/>
    </xf>
    <xf numFmtId="0" fontId="18" fillId="0" borderId="42" xfId="3" applyFont="1" applyBorder="1" applyAlignment="1">
      <alignment horizontal="distributed" vertical="center"/>
    </xf>
    <xf numFmtId="0" fontId="10" fillId="5" borderId="43" xfId="2" applyFont="1" applyFill="1" applyBorder="1" applyAlignment="1" applyProtection="1">
      <alignment horizontal="center" vertical="center"/>
      <protection locked="0"/>
    </xf>
    <xf numFmtId="0" fontId="26" fillId="0" borderId="43" xfId="3" applyFont="1" applyBorder="1">
      <alignment vertical="center"/>
    </xf>
    <xf numFmtId="0" fontId="26" fillId="0" borderId="20" xfId="3" applyFont="1" applyBorder="1">
      <alignment vertical="center"/>
    </xf>
    <xf numFmtId="0" fontId="26" fillId="0" borderId="44" xfId="3" applyFont="1" applyBorder="1">
      <alignment vertical="center"/>
    </xf>
    <xf numFmtId="0" fontId="13" fillId="0" borderId="0" xfId="3" applyFont="1">
      <alignment vertical="center"/>
    </xf>
    <xf numFmtId="0" fontId="10" fillId="5" borderId="63" xfId="1" applyFont="1" applyFill="1" applyBorder="1" applyAlignment="1" applyProtection="1">
      <alignment horizontal="center" vertical="center"/>
      <protection locked="0"/>
    </xf>
    <xf numFmtId="0" fontId="21" fillId="0" borderId="10" xfId="3" applyFont="1" applyBorder="1">
      <alignment vertical="center"/>
    </xf>
    <xf numFmtId="0" fontId="10" fillId="5" borderId="5" xfId="1" applyFont="1" applyFill="1" applyBorder="1" applyAlignment="1" applyProtection="1">
      <alignment horizontal="center" vertical="center"/>
      <protection locked="0"/>
    </xf>
    <xf numFmtId="0" fontId="10" fillId="5" borderId="13" xfId="1" applyFont="1" applyFill="1" applyBorder="1" applyAlignment="1" applyProtection="1">
      <alignment horizontal="center" vertical="center"/>
      <protection locked="0"/>
    </xf>
    <xf numFmtId="0" fontId="10" fillId="5" borderId="62" xfId="1" applyFont="1" applyFill="1" applyBorder="1" applyAlignment="1" applyProtection="1">
      <alignment horizontal="center" vertical="center"/>
      <protection locked="0"/>
    </xf>
    <xf numFmtId="0" fontId="21" fillId="0" borderId="0" xfId="3" applyFont="1">
      <alignment vertical="center"/>
    </xf>
    <xf numFmtId="0" fontId="15" fillId="0" borderId="11" xfId="3" applyFont="1" applyBorder="1">
      <alignment vertical="center"/>
    </xf>
    <xf numFmtId="0" fontId="15" fillId="0" borderId="10" xfId="3" applyFont="1" applyBorder="1" applyAlignment="1">
      <alignment horizontal="left" vertical="center"/>
    </xf>
    <xf numFmtId="0" fontId="26" fillId="0" borderId="0" xfId="3" applyFont="1" applyAlignment="1">
      <alignment horizontal="left" vertical="center"/>
    </xf>
    <xf numFmtId="0" fontId="26" fillId="0" borderId="9" xfId="3" applyFont="1" applyBorder="1" applyAlignment="1">
      <alignment horizontal="left" vertical="center"/>
    </xf>
    <xf numFmtId="0" fontId="10" fillId="5" borderId="35" xfId="1" applyFont="1" applyFill="1" applyBorder="1" applyAlignment="1" applyProtection="1">
      <alignment horizontal="center" vertical="center"/>
      <protection locked="0"/>
    </xf>
    <xf numFmtId="0" fontId="15" fillId="0" borderId="0" xfId="3" applyFont="1" applyAlignment="1">
      <alignment vertical="center" shrinkToFit="1"/>
    </xf>
    <xf numFmtId="0" fontId="15" fillId="0" borderId="9" xfId="3" applyFont="1" applyBorder="1" applyAlignment="1">
      <alignment vertical="center" shrinkToFit="1"/>
    </xf>
    <xf numFmtId="0" fontId="26" fillId="5" borderId="0" xfId="1" applyFont="1" applyFill="1" applyAlignment="1" applyProtection="1">
      <alignment horizontal="center" vertical="center"/>
      <protection locked="0"/>
    </xf>
    <xf numFmtId="0" fontId="26" fillId="5" borderId="62"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26" fillId="5" borderId="2" xfId="1" applyFont="1" applyFill="1" applyBorder="1" applyAlignment="1" applyProtection="1">
      <alignment horizontal="center" vertical="center"/>
      <protection locked="0"/>
    </xf>
    <xf numFmtId="0" fontId="15" fillId="0" borderId="20" xfId="3" applyFont="1" applyBorder="1" applyAlignment="1">
      <alignment vertical="center" shrinkToFit="1"/>
    </xf>
    <xf numFmtId="0" fontId="15" fillId="0" borderId="42" xfId="3" applyFont="1" applyBorder="1" applyAlignment="1">
      <alignment vertical="center" shrinkToFit="1"/>
    </xf>
    <xf numFmtId="0" fontId="21" fillId="0" borderId="10" xfId="3" applyFont="1" applyBorder="1" applyAlignment="1">
      <alignment vertical="center" shrinkToFit="1"/>
    </xf>
    <xf numFmtId="0" fontId="15" fillId="5" borderId="0" xfId="1" applyFont="1" applyFill="1" applyAlignment="1" applyProtection="1">
      <alignment horizontal="center" vertical="center"/>
      <protection locked="0"/>
    </xf>
    <xf numFmtId="0" fontId="15" fillId="5" borderId="62" xfId="1" applyFont="1" applyFill="1" applyBorder="1" applyAlignment="1" applyProtection="1">
      <alignment horizontal="center" vertical="center"/>
      <protection locked="0"/>
    </xf>
    <xf numFmtId="0" fontId="15" fillId="5" borderId="2" xfId="1" applyFont="1" applyFill="1" applyBorder="1" applyAlignment="1" applyProtection="1">
      <alignment horizontal="center" vertical="center"/>
      <protection locked="0"/>
    </xf>
    <xf numFmtId="0" fontId="10" fillId="0" borderId="10" xfId="3" applyFont="1" applyBorder="1" applyAlignment="1">
      <alignment horizontal="center" vertical="center"/>
    </xf>
    <xf numFmtId="0" fontId="10" fillId="5" borderId="55" xfId="1" applyFont="1" applyFill="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5" fillId="0" borderId="0" xfId="3" applyFont="1" applyAlignment="1">
      <alignment horizontal="center" vertical="center" shrinkToFit="1"/>
    </xf>
    <xf numFmtId="0" fontId="15" fillId="0" borderId="9" xfId="3" applyFont="1" applyBorder="1" applyAlignment="1">
      <alignment horizontal="center" vertical="center" shrinkToFit="1"/>
    </xf>
    <xf numFmtId="0" fontId="10" fillId="5" borderId="73" xfId="1" applyFont="1" applyFill="1" applyBorder="1" applyAlignment="1" applyProtection="1">
      <alignment horizontal="center" vertical="center"/>
      <protection locked="0"/>
    </xf>
    <xf numFmtId="0" fontId="10" fillId="0" borderId="1" xfId="3" applyFont="1" applyBorder="1" applyAlignment="1">
      <alignment horizontal="left" vertical="center"/>
    </xf>
    <xf numFmtId="0" fontId="17" fillId="0" borderId="45" xfId="3" applyFont="1" applyBorder="1" applyAlignment="1">
      <alignment horizontal="center" vertical="center"/>
    </xf>
    <xf numFmtId="0" fontId="15" fillId="0" borderId="47" xfId="3" applyFont="1" applyBorder="1">
      <alignment vertical="center"/>
    </xf>
    <xf numFmtId="0" fontId="10" fillId="5" borderId="74" xfId="1" applyFont="1" applyFill="1" applyBorder="1" applyAlignment="1" applyProtection="1">
      <alignment horizontal="center" vertical="center"/>
      <protection locked="0"/>
    </xf>
    <xf numFmtId="0" fontId="10" fillId="5" borderId="69" xfId="1" applyFont="1" applyFill="1" applyBorder="1" applyAlignment="1" applyProtection="1">
      <alignment horizontal="center" vertical="center"/>
      <protection locked="0"/>
    </xf>
    <xf numFmtId="0" fontId="10" fillId="5" borderId="76" xfId="1" applyFont="1" applyFill="1" applyBorder="1" applyAlignment="1" applyProtection="1">
      <alignment horizontal="center" vertical="center"/>
      <protection locked="0"/>
    </xf>
    <xf numFmtId="0" fontId="10" fillId="5" borderId="78" xfId="1" applyFont="1" applyFill="1" applyBorder="1" applyAlignment="1" applyProtection="1">
      <alignment horizontal="center" vertical="center"/>
      <protection locked="0"/>
    </xf>
    <xf numFmtId="0" fontId="26" fillId="0" borderId="9" xfId="3" applyFont="1" applyBorder="1">
      <alignment vertical="center"/>
    </xf>
    <xf numFmtId="0" fontId="17" fillId="6" borderId="3" xfId="3" applyFont="1" applyFill="1" applyBorder="1" applyAlignment="1">
      <alignment horizontal="center" vertical="center"/>
    </xf>
    <xf numFmtId="0" fontId="15" fillId="0" borderId="4" xfId="3" applyFont="1" applyBorder="1">
      <alignment vertical="center"/>
    </xf>
    <xf numFmtId="0" fontId="15" fillId="0" borderId="1" xfId="3" applyFont="1" applyBorder="1" applyAlignment="1">
      <alignment horizontal="left" vertical="center"/>
    </xf>
    <xf numFmtId="0" fontId="15" fillId="0" borderId="77" xfId="3" applyFont="1" applyBorder="1">
      <alignment vertical="center"/>
    </xf>
    <xf numFmtId="0" fontId="15" fillId="0" borderId="8" xfId="3" applyFont="1" applyBorder="1" applyAlignment="1">
      <alignment horizontal="left" vertical="center"/>
    </xf>
    <xf numFmtId="0" fontId="10" fillId="5" borderId="80" xfId="1" applyFont="1" applyFill="1" applyBorder="1" applyAlignment="1" applyProtection="1">
      <alignment horizontal="center" vertical="center"/>
      <protection locked="0"/>
    </xf>
    <xf numFmtId="0" fontId="26" fillId="0" borderId="42" xfId="3" applyFont="1" applyBorder="1">
      <alignment vertical="center"/>
    </xf>
    <xf numFmtId="0" fontId="49" fillId="0" borderId="41" xfId="3" applyFont="1" applyBorder="1">
      <alignment vertical="center"/>
    </xf>
    <xf numFmtId="0" fontId="19" fillId="0" borderId="20" xfId="3" applyFont="1" applyBorder="1">
      <alignment vertical="center"/>
    </xf>
    <xf numFmtId="0" fontId="49" fillId="0" borderId="20" xfId="3" applyFont="1" applyBorder="1">
      <alignment vertical="center"/>
    </xf>
    <xf numFmtId="0" fontId="10" fillId="5" borderId="40" xfId="1" applyFont="1" applyFill="1" applyBorder="1" applyAlignment="1">
      <alignment horizontal="center" vertical="center"/>
    </xf>
    <xf numFmtId="0" fontId="10" fillId="5" borderId="0" xfId="2" applyFont="1" applyFill="1" applyAlignment="1">
      <alignment horizontal="center" vertical="center"/>
    </xf>
    <xf numFmtId="0" fontId="10" fillId="5" borderId="3" xfId="2" applyFont="1" applyFill="1" applyBorder="1" applyAlignment="1">
      <alignment horizontal="center" vertical="center"/>
    </xf>
    <xf numFmtId="0" fontId="10" fillId="5" borderId="41" xfId="1" applyFont="1" applyFill="1" applyBorder="1" applyAlignment="1">
      <alignment horizontal="center" vertical="center"/>
    </xf>
    <xf numFmtId="0" fontId="37" fillId="5" borderId="0" xfId="4" applyFont="1" applyFill="1" applyAlignment="1">
      <alignment horizontal="center" vertical="center" wrapText="1" shrinkToFit="1"/>
    </xf>
    <xf numFmtId="0" fontId="10" fillId="5" borderId="40" xfId="2" applyFont="1" applyFill="1" applyBorder="1" applyAlignment="1">
      <alignment horizontal="center" vertical="center"/>
    </xf>
    <xf numFmtId="0" fontId="10" fillId="0" borderId="0" xfId="1" applyFont="1" applyAlignment="1" applyProtection="1">
      <alignment horizontal="center" vertical="center"/>
      <protection locked="0"/>
    </xf>
    <xf numFmtId="0" fontId="2" fillId="0" borderId="20" xfId="1" applyBorder="1">
      <alignment vertical="center"/>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5" fillId="0" borderId="40" xfId="1" applyFont="1" applyBorder="1" applyAlignment="1">
      <alignment horizontal="left" vertical="center"/>
    </xf>
    <xf numFmtId="0" fontId="15" fillId="0" borderId="48" xfId="3" applyFont="1" applyBorder="1" applyAlignment="1">
      <alignment horizontal="distributed" vertical="center"/>
    </xf>
    <xf numFmtId="0" fontId="16" fillId="0" borderId="3" xfId="2" applyFont="1" applyBorder="1">
      <alignment vertical="center"/>
    </xf>
    <xf numFmtId="0" fontId="15" fillId="0" borderId="3" xfId="2" applyFont="1" applyBorder="1">
      <alignment vertical="center"/>
    </xf>
    <xf numFmtId="0" fontId="15" fillId="0" borderId="0" xfId="2" applyFont="1">
      <alignment vertical="center"/>
    </xf>
    <xf numFmtId="0" fontId="20" fillId="0" borderId="1" xfId="2" applyFont="1" applyBorder="1" applyAlignment="1">
      <alignment horizontal="center" vertical="center"/>
    </xf>
    <xf numFmtId="0" fontId="15" fillId="0" borderId="9" xfId="1" applyFont="1" applyBorder="1" applyAlignment="1">
      <alignment horizontal="left" vertical="center"/>
    </xf>
    <xf numFmtId="0" fontId="15" fillId="0" borderId="3" xfId="2" applyFont="1" applyBorder="1" applyAlignment="1">
      <alignment horizontal="left" vertical="center"/>
    </xf>
    <xf numFmtId="0" fontId="15" fillId="0" borderId="1" xfId="2" applyFont="1" applyBorder="1" applyAlignment="1">
      <alignment horizontal="left" vertical="center"/>
    </xf>
    <xf numFmtId="0" fontId="15" fillId="6" borderId="0" xfId="2" applyFont="1" applyFill="1" applyAlignment="1" applyProtection="1">
      <alignment horizontal="left" vertical="center" shrinkToFit="1"/>
      <protection locked="0"/>
    </xf>
    <xf numFmtId="0" fontId="16" fillId="0" borderId="8" xfId="2" applyFont="1" applyBorder="1">
      <alignment vertical="center"/>
    </xf>
    <xf numFmtId="0" fontId="15" fillId="0" borderId="51" xfId="2" applyFont="1" applyBorder="1" applyAlignment="1">
      <alignment horizontal="left" vertical="center"/>
    </xf>
    <xf numFmtId="0" fontId="15" fillId="0" borderId="0" xfId="2" applyFont="1" applyAlignment="1">
      <alignment horizontal="left" vertical="center"/>
    </xf>
    <xf numFmtId="0" fontId="15" fillId="0" borderId="40" xfId="1" applyFont="1" applyBorder="1">
      <alignment vertical="center"/>
    </xf>
    <xf numFmtId="0" fontId="15" fillId="0" borderId="0" xfId="1" applyFont="1">
      <alignment vertical="center"/>
    </xf>
    <xf numFmtId="0" fontId="15" fillId="0" borderId="9" xfId="1" applyFont="1" applyBorder="1">
      <alignment vertical="center"/>
    </xf>
    <xf numFmtId="0" fontId="16" fillId="0" borderId="2" xfId="2" applyFont="1" applyBorder="1">
      <alignment vertical="center"/>
    </xf>
    <xf numFmtId="0" fontId="15" fillId="0" borderId="8" xfId="1" applyFont="1" applyBorder="1" applyAlignment="1">
      <alignment horizontal="left" vertical="center"/>
    </xf>
    <xf numFmtId="0" fontId="15" fillId="0" borderId="8" xfId="2" applyFont="1" applyBorder="1">
      <alignment vertical="center"/>
    </xf>
    <xf numFmtId="0" fontId="27" fillId="0" borderId="0" xfId="2" applyFont="1" applyAlignment="1">
      <alignment horizontal="left" vertical="center"/>
    </xf>
    <xf numFmtId="0" fontId="15" fillId="0" borderId="20" xfId="1" applyFont="1" applyBorder="1">
      <alignment vertical="center"/>
    </xf>
    <xf numFmtId="0" fontId="21" fillId="0" borderId="1" xfId="2" applyFont="1" applyBorder="1">
      <alignment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15" fillId="0" borderId="2" xfId="2" applyFont="1" applyBorder="1">
      <alignment vertical="center"/>
    </xf>
    <xf numFmtId="0" fontId="15" fillId="0" borderId="1" xfId="2" applyFont="1" applyBorder="1">
      <alignment vertical="center"/>
    </xf>
    <xf numFmtId="0" fontId="2" fillId="0" borderId="0" xfId="1" applyAlignment="1">
      <alignment horizontal="distributed" vertical="center"/>
    </xf>
    <xf numFmtId="0" fontId="15" fillId="0" borderId="8" xfId="1" applyFont="1" applyBorder="1" applyAlignment="1">
      <alignment horizontal="distributed" vertical="center"/>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15" fillId="0" borderId="9" xfId="2" applyFont="1" applyBorder="1" applyAlignment="1">
      <alignment horizontal="left"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2" fillId="0" borderId="20" xfId="1" applyBorder="1" applyAlignment="1">
      <alignment horizontal="distributed" vertical="center"/>
    </xf>
    <xf numFmtId="0" fontId="2" fillId="0" borderId="42" xfId="1" applyBorder="1" applyAlignment="1">
      <alignment horizontal="distributed" vertical="center"/>
    </xf>
    <xf numFmtId="0" fontId="16" fillId="0" borderId="9" xfId="2" applyFont="1" applyBorder="1">
      <alignment vertical="center"/>
    </xf>
    <xf numFmtId="0" fontId="15" fillId="0" borderId="48" xfId="2" applyFont="1" applyBorder="1" applyAlignment="1">
      <alignment horizontal="left" vertical="center"/>
    </xf>
    <xf numFmtId="0" fontId="15" fillId="0" borderId="45" xfId="2" applyFont="1" applyBorder="1" applyAlignment="1">
      <alignment horizontal="left" vertical="center"/>
    </xf>
    <xf numFmtId="0" fontId="15" fillId="0" borderId="47" xfId="2" applyFont="1" applyBorder="1" applyAlignment="1">
      <alignment horizontal="left" vertical="center"/>
    </xf>
    <xf numFmtId="0" fontId="15" fillId="0" borderId="10" xfId="1" applyFont="1" applyBorder="1" applyAlignment="1">
      <alignment horizontal="distributed" vertical="center"/>
    </xf>
    <xf numFmtId="0" fontId="15" fillId="0" borderId="1" xfId="4" applyFont="1" applyBorder="1" applyAlignment="1">
      <alignment horizontal="left" vertical="center"/>
    </xf>
    <xf numFmtId="0" fontId="15" fillId="0" borderId="42" xfId="1" applyFont="1" applyBorder="1">
      <alignment vertical="center"/>
    </xf>
    <xf numFmtId="0" fontId="15" fillId="0" borderId="3" xfId="4" applyFont="1" applyBorder="1" applyAlignment="1">
      <alignment horizontal="left" vertical="center"/>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15" fillId="0" borderId="0" xfId="4" applyFont="1">
      <alignment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43" xfId="1" applyFont="1" applyBorder="1" applyAlignment="1">
      <alignment horizontal="distributed" vertical="center"/>
    </xf>
    <xf numFmtId="0" fontId="15" fillId="0" borderId="20" xfId="1" applyFont="1" applyBorder="1" applyAlignment="1">
      <alignment horizontal="distributed" vertical="center"/>
    </xf>
    <xf numFmtId="0" fontId="15" fillId="0" borderId="42" xfId="1" applyFont="1" applyBorder="1" applyAlignment="1">
      <alignment horizontal="distributed" vertical="center"/>
    </xf>
    <xf numFmtId="0" fontId="15" fillId="0" borderId="1" xfId="4" applyFont="1" applyBorder="1">
      <alignment vertical="center"/>
    </xf>
    <xf numFmtId="0" fontId="15" fillId="0" borderId="1" xfId="4" applyFont="1" applyBorder="1" applyAlignment="1">
      <alignment horizontal="center" vertical="center"/>
    </xf>
    <xf numFmtId="0" fontId="2" fillId="0" borderId="6" xfId="1" applyBorder="1">
      <alignment vertical="center"/>
    </xf>
    <xf numFmtId="0" fontId="15" fillId="0" borderId="2" xfId="4" applyFont="1" applyBorder="1" applyAlignment="1">
      <alignment horizontal="left" vertical="center"/>
    </xf>
    <xf numFmtId="0" fontId="16" fillId="0" borderId="1" xfId="4" applyFont="1" applyBorder="1" applyAlignment="1">
      <alignment horizontal="left" vertical="center"/>
    </xf>
    <xf numFmtId="0" fontId="2" fillId="0" borderId="8" xfId="1" applyBorder="1" applyAlignment="1">
      <alignment horizontal="distributed" vertical="center"/>
    </xf>
    <xf numFmtId="0" fontId="16" fillId="0" borderId="0" xfId="4" applyFont="1" applyAlignment="1">
      <alignment horizontal="left" vertical="center"/>
    </xf>
    <xf numFmtId="0" fontId="15" fillId="0" borderId="20" xfId="4" applyFont="1" applyBorder="1" applyAlignment="1">
      <alignment horizontal="left" vertical="center"/>
    </xf>
    <xf numFmtId="0" fontId="15" fillId="0" borderId="8" xfId="4" applyFont="1" applyBorder="1" applyAlignment="1">
      <alignment horizontal="left" vertical="center" wrapText="1" shrinkToFit="1"/>
    </xf>
    <xf numFmtId="0" fontId="2" fillId="0" borderId="3" xfId="1" applyBorder="1" applyAlignment="1">
      <alignment vertical="center" wrapText="1" shrinkToFit="1"/>
    </xf>
    <xf numFmtId="0" fontId="2" fillId="0" borderId="4" xfId="1" applyBorder="1" applyAlignment="1">
      <alignment vertic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2" fillId="0" borderId="9" xfId="1" applyBorder="1" applyAlignment="1">
      <alignment horizontal="distributed" vertical="center" wrapText="1" shrinkToFit="1"/>
    </xf>
    <xf numFmtId="0" fontId="16" fillId="0" borderId="0" xfId="4" applyFont="1" applyAlignment="1">
      <alignment vertical="center" wrapText="1" shrinkToFit="1"/>
    </xf>
    <xf numFmtId="0" fontId="15" fillId="0" borderId="0" xfId="4" applyFont="1" applyAlignment="1">
      <alignment vertical="center" wrapText="1" shrinkToFit="1"/>
    </xf>
    <xf numFmtId="0" fontId="15" fillId="0" borderId="1" xfId="4" applyFont="1" applyBorder="1" applyAlignment="1">
      <alignment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15" fillId="0" borderId="0" xfId="4" applyFont="1" applyAlignment="1">
      <alignment horizontal="left" vertical="center" wrapText="1" shrinkToFit="1"/>
    </xf>
    <xf numFmtId="0" fontId="15" fillId="0" borderId="10" xfId="4" applyFont="1" applyBorder="1" applyAlignment="1">
      <alignment horizontal="left" vertical="center" wrapText="1" shrinkToFit="1"/>
    </xf>
    <xf numFmtId="0" fontId="2" fillId="0" borderId="10" xfId="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2" fillId="0" borderId="56" xfId="1" applyBorder="1" applyAlignment="1">
      <alignment vertical="center" wrapText="1" shrinkToFit="1"/>
    </xf>
    <xf numFmtId="0" fontId="2" fillId="0" borderId="55" xfId="1" applyBorder="1" applyAlignment="1">
      <alignment vertical="center" wrapText="1" shrinkToFit="1"/>
    </xf>
    <xf numFmtId="0" fontId="15" fillId="0" borderId="45" xfId="3" applyFont="1" applyBorder="1">
      <alignment vertical="center"/>
    </xf>
    <xf numFmtId="0" fontId="15" fillId="0" borderId="0" xfId="3" applyFont="1">
      <alignment vertical="center"/>
    </xf>
    <xf numFmtId="0" fontId="15" fillId="0" borderId="2" xfId="3" applyFont="1" applyBorder="1" applyAlignment="1">
      <alignment horizontal="distributed" vertical="center"/>
    </xf>
    <xf numFmtId="0" fontId="12" fillId="0" borderId="0" xfId="3" applyFont="1" applyAlignment="1">
      <alignment horizontal="left" vertical="center"/>
    </xf>
    <xf numFmtId="0" fontId="15" fillId="0" borderId="1" xfId="3" applyFont="1" applyBorder="1">
      <alignment vertical="center"/>
    </xf>
    <xf numFmtId="0" fontId="15" fillId="0" borderId="8" xfId="3" applyFont="1" applyBorder="1" applyAlignment="1">
      <alignment horizontal="distributed" vertical="center"/>
    </xf>
    <xf numFmtId="0" fontId="12" fillId="0" borderId="3" xfId="3" applyFont="1" applyBorder="1" applyAlignment="1">
      <alignment horizontal="left" vertical="center"/>
    </xf>
    <xf numFmtId="0" fontId="15" fillId="0" borderId="8" xfId="1" applyFont="1" applyBorder="1">
      <alignment vertical="center"/>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20" xfId="3" applyFont="1" applyBorder="1">
      <alignment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0" xfId="3" applyFont="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6" xfId="3" applyFont="1" applyBorder="1" applyAlignment="1">
      <alignment horizontal="left" vertical="center"/>
    </xf>
    <xf numFmtId="0" fontId="15" fillId="0" borderId="33" xfId="3" applyFont="1" applyBorder="1" applyAlignment="1">
      <alignment horizontal="left" vertical="center"/>
    </xf>
    <xf numFmtId="0" fontId="15" fillId="0" borderId="6" xfId="3" applyFont="1" applyBorder="1">
      <alignment vertical="center"/>
    </xf>
    <xf numFmtId="0" fontId="15" fillId="0" borderId="45" xfId="3" applyFont="1" applyBorder="1" applyAlignment="1">
      <alignment horizontal="distributed" vertical="center"/>
    </xf>
    <xf numFmtId="0" fontId="15" fillId="0" borderId="47" xfId="3" applyFont="1" applyBorder="1" applyAlignment="1">
      <alignment horizontal="distributed" vertical="center"/>
    </xf>
    <xf numFmtId="0" fontId="19" fillId="0" borderId="40" xfId="3" applyFont="1" applyBorder="1" applyAlignment="1">
      <alignment horizontal="left" vertical="center"/>
    </xf>
    <xf numFmtId="0" fontId="19" fillId="0" borderId="0" xfId="3" applyFont="1" applyAlignment="1">
      <alignment horizontal="left" vertical="center"/>
    </xf>
    <xf numFmtId="0" fontId="19" fillId="0" borderId="50" xfId="3" applyFont="1" applyBorder="1" applyAlignment="1">
      <alignment horizontal="left" vertical="center"/>
    </xf>
    <xf numFmtId="0" fontId="10" fillId="0" borderId="8" xfId="2" applyFont="1" applyBorder="1" applyAlignment="1" applyProtection="1">
      <alignment horizontal="center" vertical="center"/>
      <protection locked="0"/>
    </xf>
    <xf numFmtId="0" fontId="10" fillId="0" borderId="8" xfId="4" applyFont="1" applyBorder="1" applyAlignment="1" applyProtection="1">
      <alignment horizontal="center" vertical="center"/>
      <protection locked="0"/>
    </xf>
    <xf numFmtId="0" fontId="10" fillId="0" borderId="8" xfId="1" applyFont="1" applyBorder="1" applyAlignment="1" applyProtection="1">
      <alignment horizontal="center" vertical="center" wrapText="1" shrinkToFit="1"/>
      <protection locked="0"/>
    </xf>
    <xf numFmtId="0" fontId="12" fillId="0" borderId="2" xfId="3"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2" xfId="1" applyFont="1" applyBorder="1">
      <alignment vertical="center"/>
    </xf>
    <xf numFmtId="0" fontId="15" fillId="0" borderId="43" xfId="4" applyFont="1" applyBorder="1" applyAlignment="1">
      <alignment vertical="distributed" wrapText="1"/>
    </xf>
    <xf numFmtId="0" fontId="15" fillId="0" borderId="20" xfId="4" applyFont="1" applyBorder="1" applyAlignment="1">
      <alignment vertical="distributed" wrapText="1"/>
    </xf>
    <xf numFmtId="0" fontId="15" fillId="0" borderId="42" xfId="4" applyFont="1" applyBorder="1" applyAlignment="1">
      <alignment vertical="distributed" wrapText="1"/>
    </xf>
    <xf numFmtId="0" fontId="15" fillId="0" borderId="0" xfId="4" applyFont="1" applyAlignment="1">
      <alignment horizontal="left" vertical="center"/>
    </xf>
    <xf numFmtId="0" fontId="10" fillId="3" borderId="8" xfId="1" applyFont="1" applyFill="1" applyBorder="1" applyAlignment="1" applyProtection="1">
      <alignment horizontal="center" vertical="center" wrapText="1" shrinkToFit="1"/>
      <protection locked="0"/>
    </xf>
    <xf numFmtId="0" fontId="2" fillId="0" borderId="0" xfId="1" applyAlignment="1">
      <alignment vertical="center" wrapText="1" shrinkToFit="1"/>
    </xf>
    <xf numFmtId="0" fontId="2" fillId="0" borderId="9" xfId="1" applyBorder="1" applyAlignment="1">
      <alignment vertical="center" wrapText="1" shrinkToFit="1"/>
    </xf>
    <xf numFmtId="0" fontId="15" fillId="0" borderId="8" xfId="4" applyFont="1" applyBorder="1" applyAlignment="1">
      <alignment horizontal="distributed" vertical="center" wrapText="1" shrinkToFit="1"/>
    </xf>
    <xf numFmtId="0" fontId="15" fillId="0" borderId="0" xfId="1" applyFont="1" applyAlignment="1">
      <alignment horizontal="distributed" vertical="center" wrapText="1" shrinkToFit="1"/>
    </xf>
    <xf numFmtId="0" fontId="16" fillId="0" borderId="17" xfId="4" applyFont="1" applyBorder="1" applyAlignment="1">
      <alignment vertical="center" wrapText="1" shrinkToFit="1"/>
    </xf>
    <xf numFmtId="0" fontId="16" fillId="0" borderId="51" xfId="4" applyFont="1" applyBorder="1" applyAlignment="1">
      <alignment vertical="center" wrapText="1" shrinkToFit="1"/>
    </xf>
    <xf numFmtId="0" fontId="16" fillId="0" borderId="0" xfId="4" applyFont="1" applyAlignment="1">
      <alignment horizontal="center" vertical="center" wrapText="1" shrinkToFit="1"/>
    </xf>
    <xf numFmtId="0" fontId="34" fillId="0" borderId="0" xfId="4" applyFont="1">
      <alignment vertical="center"/>
    </xf>
    <xf numFmtId="0" fontId="26" fillId="0" borderId="51" xfId="4" applyFont="1" applyBorder="1">
      <alignment vertical="center"/>
    </xf>
    <xf numFmtId="0" fontId="34" fillId="0" borderId="0" xfId="4" applyFont="1" applyAlignment="1">
      <alignment horizontal="center" vertical="center" wrapText="1" shrinkToFit="1"/>
    </xf>
    <xf numFmtId="0" fontId="18" fillId="4" borderId="2" xfId="3" applyFont="1" applyFill="1" applyBorder="1" applyAlignment="1" applyProtection="1">
      <alignment horizontal="left" vertical="center"/>
      <protection locked="0"/>
    </xf>
    <xf numFmtId="0" fontId="18" fillId="4" borderId="3" xfId="3" applyFont="1" applyFill="1" applyBorder="1" applyAlignment="1" applyProtection="1">
      <alignment horizontal="left" vertical="center"/>
      <protection locked="0"/>
    </xf>
    <xf numFmtId="0" fontId="18" fillId="4" borderId="27" xfId="3" applyFont="1" applyFill="1" applyBorder="1" applyAlignment="1" applyProtection="1">
      <alignment horizontal="left" vertical="center"/>
      <protection locked="0"/>
    </xf>
    <xf numFmtId="0" fontId="18" fillId="4" borderId="8" xfId="3" applyFont="1" applyFill="1" applyBorder="1" applyAlignment="1" applyProtection="1">
      <alignment horizontal="left" vertical="center"/>
      <protection locked="0"/>
    </xf>
    <xf numFmtId="0" fontId="18" fillId="4" borderId="0" xfId="3" applyFont="1" applyFill="1" applyAlignment="1" applyProtection="1">
      <alignment horizontal="left" vertical="center"/>
      <protection locked="0"/>
    </xf>
    <xf numFmtId="0" fontId="18" fillId="4" borderId="50" xfId="3" applyFont="1" applyFill="1" applyBorder="1" applyAlignment="1" applyProtection="1">
      <alignment horizontal="left" vertical="center"/>
      <protection locked="0"/>
    </xf>
    <xf numFmtId="0" fontId="18" fillId="4" borderId="10" xfId="3" applyFont="1" applyFill="1" applyBorder="1" applyAlignment="1" applyProtection="1">
      <alignment horizontal="left" vertical="center"/>
      <protection locked="0"/>
    </xf>
    <xf numFmtId="0" fontId="18" fillId="4" borderId="1" xfId="3" applyFont="1" applyFill="1" applyBorder="1" applyAlignment="1" applyProtection="1">
      <alignment horizontal="left" vertical="center"/>
      <protection locked="0"/>
    </xf>
    <xf numFmtId="0" fontId="18" fillId="4" borderId="29" xfId="3" applyFont="1" applyFill="1" applyBorder="1" applyAlignment="1" applyProtection="1">
      <alignment horizontal="left" vertical="center"/>
      <protection locked="0"/>
    </xf>
    <xf numFmtId="0" fontId="10" fillId="0" borderId="32" xfId="2" applyFont="1" applyBorder="1" applyAlignment="1">
      <alignment horizontal="left" vertical="center"/>
    </xf>
    <xf numFmtId="0" fontId="10" fillId="0" borderId="33" xfId="2" applyFont="1" applyBorder="1" applyAlignment="1">
      <alignment horizontal="left" vertical="center"/>
    </xf>
    <xf numFmtId="0" fontId="10" fillId="0" borderId="34" xfId="2" applyFont="1" applyBorder="1" applyAlignment="1">
      <alignment horizontal="left" vertical="center"/>
    </xf>
    <xf numFmtId="0" fontId="10" fillId="0" borderId="35" xfId="2" applyFont="1" applyBorder="1" applyAlignment="1">
      <alignment horizontal="left" vertical="center"/>
    </xf>
    <xf numFmtId="0" fontId="10" fillId="0" borderId="36" xfId="2" applyFont="1" applyBorder="1" applyAlignment="1">
      <alignment horizontal="left" vertical="center"/>
    </xf>
    <xf numFmtId="49" fontId="11" fillId="0" borderId="20" xfId="1" applyNumberFormat="1" applyFont="1" applyBorder="1">
      <alignment vertical="center"/>
    </xf>
    <xf numFmtId="0" fontId="2" fillId="0" borderId="20" xfId="1" applyBorder="1">
      <alignment vertical="center"/>
    </xf>
    <xf numFmtId="0" fontId="13" fillId="0" borderId="20" xfId="3" applyFont="1" applyBorder="1" applyAlignment="1">
      <alignment horizontal="right" vertical="center"/>
    </xf>
    <xf numFmtId="0" fontId="14" fillId="0" borderId="37" xfId="3" applyFont="1" applyBorder="1" applyAlignment="1">
      <alignment horizontal="center" vertical="center" wrapText="1"/>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0" fontId="15" fillId="0" borderId="24" xfId="3" applyFont="1" applyBorder="1" applyAlignment="1">
      <alignment horizontal="center" vertical="center"/>
    </xf>
    <xf numFmtId="0" fontId="15" fillId="0" borderId="22" xfId="3" applyFont="1" applyBorder="1" applyAlignment="1">
      <alignment horizontal="center" vertical="center"/>
    </xf>
    <xf numFmtId="0" fontId="15" fillId="0" borderId="23" xfId="3" applyFont="1" applyBorder="1" applyAlignment="1">
      <alignment horizontal="center" vertical="center"/>
    </xf>
    <xf numFmtId="0" fontId="15" fillId="0" borderId="24"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5" xfId="3" applyFont="1" applyBorder="1" applyAlignment="1">
      <alignment horizontal="center" vertical="center"/>
    </xf>
    <xf numFmtId="0" fontId="15" fillId="0" borderId="40"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6" fillId="0" borderId="5" xfId="3" applyFont="1" applyBorder="1" applyAlignment="1">
      <alignment horizontal="left" vertical="center"/>
    </xf>
    <xf numFmtId="0" fontId="16" fillId="0" borderId="6" xfId="3" applyFont="1" applyBorder="1" applyAlignment="1">
      <alignment horizontal="left" vertical="center"/>
    </xf>
    <xf numFmtId="0" fontId="17" fillId="3" borderId="5"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17" fillId="3" borderId="7" xfId="1" applyFont="1" applyFill="1" applyBorder="1" applyAlignment="1" applyProtection="1">
      <alignment horizontal="center" vertical="center"/>
      <protection locked="0"/>
    </xf>
    <xf numFmtId="0" fontId="18" fillId="4" borderId="5" xfId="3" applyFont="1" applyFill="1" applyBorder="1" applyAlignment="1" applyProtection="1">
      <alignment horizontal="left" vertical="center"/>
      <protection locked="0"/>
    </xf>
    <xf numFmtId="0" fontId="18" fillId="4" borderId="6" xfId="3" applyFont="1" applyFill="1" applyBorder="1" applyAlignment="1" applyProtection="1">
      <alignment horizontal="left" vertical="center"/>
      <protection locked="0"/>
    </xf>
    <xf numFmtId="0" fontId="18" fillId="4" borderId="31" xfId="3" applyFont="1" applyFill="1" applyBorder="1" applyAlignment="1" applyProtection="1">
      <alignment horizontal="left" vertical="center"/>
      <protection locked="0"/>
    </xf>
    <xf numFmtId="0" fontId="8" fillId="0" borderId="20" xfId="2" applyFont="1" applyBorder="1">
      <alignment vertical="center"/>
    </xf>
    <xf numFmtId="0" fontId="10" fillId="0" borderId="21" xfId="2" applyFont="1" applyBorder="1" applyAlignment="1">
      <alignment horizontal="left"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0" fillId="4" borderId="24" xfId="2" applyFont="1" applyFill="1" applyBorder="1" applyAlignment="1" applyProtection="1">
      <alignment horizontal="left" vertical="center"/>
      <protection locked="0"/>
    </xf>
    <xf numFmtId="0" fontId="10" fillId="4" borderId="22" xfId="2" applyFont="1" applyFill="1" applyBorder="1" applyAlignment="1" applyProtection="1">
      <alignment horizontal="left" vertical="center"/>
      <protection locked="0"/>
    </xf>
    <xf numFmtId="0" fontId="10" fillId="4" borderId="25" xfId="2" applyFont="1" applyFill="1" applyBorder="1" applyAlignment="1" applyProtection="1">
      <alignment horizontal="left" vertical="center"/>
      <protection locked="0"/>
    </xf>
    <xf numFmtId="0" fontId="10" fillId="0" borderId="26"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0" borderId="28" xfId="2" applyFont="1" applyBorder="1" applyAlignment="1">
      <alignment horizontal="left" vertical="center"/>
    </xf>
    <xf numFmtId="0" fontId="10" fillId="0" borderId="1" xfId="2" applyFont="1" applyBorder="1" applyAlignment="1">
      <alignment horizontal="left" vertical="center"/>
    </xf>
    <xf numFmtId="0" fontId="10" fillId="0" borderId="11" xfId="2" applyFont="1" applyBorder="1" applyAlignment="1">
      <alignment horizontal="left" vertical="center"/>
    </xf>
    <xf numFmtId="0" fontId="10" fillId="4" borderId="2" xfId="2" applyFont="1" applyFill="1" applyBorder="1" applyAlignment="1" applyProtection="1">
      <alignment horizontal="left" vertical="center" wrapText="1"/>
      <protection locked="0"/>
    </xf>
    <xf numFmtId="0" fontId="10" fillId="4" borderId="3" xfId="2" applyFont="1" applyFill="1" applyBorder="1" applyAlignment="1" applyProtection="1">
      <alignment horizontal="left" vertical="center" wrapText="1"/>
      <protection locked="0"/>
    </xf>
    <xf numFmtId="0" fontId="10" fillId="4" borderId="27" xfId="2" applyFont="1" applyFill="1" applyBorder="1" applyAlignment="1" applyProtection="1">
      <alignment horizontal="left" vertical="center" wrapText="1"/>
      <protection locked="0"/>
    </xf>
    <xf numFmtId="0" fontId="10" fillId="4" borderId="10" xfId="2" applyFont="1" applyFill="1" applyBorder="1" applyAlignment="1" applyProtection="1">
      <alignment horizontal="left" vertical="center" wrapText="1"/>
      <protection locked="0"/>
    </xf>
    <xf numFmtId="0" fontId="10" fillId="4" borderId="1" xfId="2" applyFont="1" applyFill="1" applyBorder="1" applyAlignment="1" applyProtection="1">
      <alignment horizontal="left" vertical="center" wrapText="1"/>
      <protection locked="0"/>
    </xf>
    <xf numFmtId="0" fontId="10" fillId="4" borderId="29" xfId="2" applyFont="1" applyFill="1" applyBorder="1" applyAlignment="1" applyProtection="1">
      <alignment horizontal="left" vertical="center" wrapText="1"/>
      <protection locked="0"/>
    </xf>
    <xf numFmtId="0" fontId="10" fillId="0" borderId="30"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4" borderId="5" xfId="2" applyFont="1" applyFill="1" applyBorder="1" applyAlignment="1" applyProtection="1">
      <alignment horizontal="left" vertical="center"/>
      <protection locked="0"/>
    </xf>
    <xf numFmtId="0" fontId="10" fillId="4" borderId="6" xfId="2" applyFont="1" applyFill="1" applyBorder="1" applyAlignment="1" applyProtection="1">
      <alignment horizontal="left" vertical="center"/>
      <protection locked="0"/>
    </xf>
    <xf numFmtId="0" fontId="10" fillId="4" borderId="31" xfId="2" applyFont="1" applyFill="1" applyBorder="1" applyAlignment="1" applyProtection="1">
      <alignment horizontal="left" vertical="center"/>
      <protection locked="0"/>
    </xf>
    <xf numFmtId="0" fontId="16" fillId="0" borderId="26" xfId="3" applyFont="1" applyBorder="1" applyAlignment="1">
      <alignment horizontal="left" vertical="top" wrapText="1"/>
    </xf>
    <xf numFmtId="0" fontId="3" fillId="0" borderId="3" xfId="1" applyFont="1" applyBorder="1" applyAlignment="1">
      <alignment vertical="top" wrapText="1"/>
    </xf>
    <xf numFmtId="0" fontId="3" fillId="0" borderId="4" xfId="1" applyFont="1" applyBorder="1" applyAlignment="1">
      <alignment vertical="top" wrapTex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2" fillId="0" borderId="3" xfId="1" applyBorder="1" applyAlignment="1">
      <alignment vertical="top" wrapText="1"/>
    </xf>
    <xf numFmtId="0" fontId="2" fillId="0" borderId="4" xfId="1" applyBorder="1" applyAlignment="1">
      <alignment vertical="top" wrapText="1"/>
    </xf>
    <xf numFmtId="0" fontId="16" fillId="0" borderId="4" xfId="3" applyFont="1" applyBorder="1" applyAlignment="1">
      <alignment horizontal="left" vertical="center"/>
    </xf>
    <xf numFmtId="0" fontId="2" fillId="0" borderId="1" xfId="1" applyBorder="1" applyAlignment="1">
      <alignment horizontal="left" vertical="center"/>
    </xf>
    <xf numFmtId="0" fontId="2" fillId="0" borderId="11" xfId="1" applyBorder="1" applyAlignment="1">
      <alignment horizontal="left" vertical="center"/>
    </xf>
    <xf numFmtId="0" fontId="17" fillId="3" borderId="2" xfId="1" applyFont="1" applyFill="1" applyBorder="1" applyAlignment="1" applyProtection="1">
      <alignment horizontal="center" vertical="center"/>
      <protection locked="0"/>
    </xf>
    <xf numFmtId="0" fontId="17" fillId="3" borderId="3" xfId="1" applyFont="1" applyFill="1" applyBorder="1" applyAlignment="1" applyProtection="1">
      <alignment horizontal="center" vertical="center"/>
      <protection locked="0"/>
    </xf>
    <xf numFmtId="0" fontId="17" fillId="3" borderId="4" xfId="1" applyFont="1" applyFill="1" applyBorder="1" applyAlignment="1" applyProtection="1">
      <alignment horizontal="center" vertical="center"/>
      <protection locked="0"/>
    </xf>
    <xf numFmtId="0" fontId="2" fillId="3" borderId="10" xfId="1" applyFill="1" applyBorder="1" applyAlignment="1" applyProtection="1">
      <alignment horizontal="center" vertical="center"/>
      <protection locked="0"/>
    </xf>
    <xf numFmtId="0" fontId="2" fillId="3" borderId="1" xfId="1" applyFill="1" applyBorder="1" applyAlignment="1" applyProtection="1">
      <alignment horizontal="center" vertical="center"/>
      <protection locked="0"/>
    </xf>
    <xf numFmtId="0" fontId="2" fillId="3" borderId="11" xfId="1" applyFill="1" applyBorder="1" applyAlignment="1" applyProtection="1">
      <alignment horizontal="center" vertical="center"/>
      <protection locked="0"/>
    </xf>
    <xf numFmtId="0" fontId="2" fillId="0" borderId="0" xfId="1" applyAlignment="1">
      <alignment horizontal="left" vertical="center"/>
    </xf>
    <xf numFmtId="0" fontId="2" fillId="0" borderId="9" xfId="1" applyBorder="1" applyAlignment="1">
      <alignment horizontal="left" vertical="center"/>
    </xf>
    <xf numFmtId="0" fontId="2" fillId="3" borderId="8" xfId="1" applyFill="1" applyBorder="1" applyAlignment="1" applyProtection="1">
      <alignment horizontal="center" vertical="center"/>
      <protection locked="0"/>
    </xf>
    <xf numFmtId="0" fontId="2" fillId="3" borderId="0" xfId="1" applyFill="1" applyAlignment="1" applyProtection="1">
      <alignment horizontal="center" vertical="center"/>
      <protection locked="0"/>
    </xf>
    <xf numFmtId="0" fontId="2" fillId="3" borderId="9" xfId="1" applyFill="1" applyBorder="1" applyAlignment="1" applyProtection="1">
      <alignment horizontal="center" vertical="center"/>
      <protection locked="0"/>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0" xfId="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6" fillId="0" borderId="26" xfId="3" applyFont="1" applyBorder="1" applyAlignment="1">
      <alignment horizontal="left" vertical="center" wrapText="1"/>
    </xf>
    <xf numFmtId="0" fontId="2" fillId="0" borderId="3" xfId="1" applyBorder="1" applyAlignment="1">
      <alignment vertical="center" wrapText="1"/>
    </xf>
    <xf numFmtId="0" fontId="2" fillId="0" borderId="4" xfId="1" applyBorder="1" applyAlignment="1">
      <alignment vertical="center" wrapText="1"/>
    </xf>
    <xf numFmtId="0" fontId="2" fillId="0" borderId="43" xfId="1" applyBorder="1" applyAlignment="1">
      <alignment horizontal="left" vertical="center"/>
    </xf>
    <xf numFmtId="0" fontId="2" fillId="0" borderId="20" xfId="1" applyBorder="1" applyAlignment="1">
      <alignment horizontal="left" vertical="center"/>
    </xf>
    <xf numFmtId="0" fontId="2" fillId="0" borderId="42" xfId="1" applyBorder="1" applyAlignment="1">
      <alignment horizontal="left" vertical="center"/>
    </xf>
    <xf numFmtId="0" fontId="2" fillId="3" borderId="43" xfId="1" applyFill="1" applyBorder="1" applyAlignment="1" applyProtection="1">
      <alignment horizontal="center" vertical="center"/>
      <protection locked="0"/>
    </xf>
    <xf numFmtId="0" fontId="2" fillId="3" borderId="20" xfId="1" applyFill="1" applyBorder="1" applyAlignment="1" applyProtection="1">
      <alignment horizontal="center" vertical="center"/>
      <protection locked="0"/>
    </xf>
    <xf numFmtId="0" fontId="2" fillId="3" borderId="42" xfId="1" applyFill="1" applyBorder="1" applyAlignment="1" applyProtection="1">
      <alignment horizontal="center" vertical="center"/>
      <protection locked="0"/>
    </xf>
    <xf numFmtId="0" fontId="15" fillId="0" borderId="41" xfId="1" applyFont="1" applyBorder="1" applyAlignment="1">
      <alignment vertical="center" wrapText="1"/>
    </xf>
    <xf numFmtId="0" fontId="15" fillId="0" borderId="20" xfId="1" applyFont="1" applyBorder="1" applyAlignment="1">
      <alignment vertical="center" wrapText="1"/>
    </xf>
    <xf numFmtId="0" fontId="15" fillId="0" borderId="42" xfId="1" applyFont="1" applyBorder="1" applyAlignment="1">
      <alignment vertical="center" wrapText="1"/>
    </xf>
    <xf numFmtId="0" fontId="2" fillId="0" borderId="10" xfId="1" applyBorder="1" applyAlignment="1">
      <alignment horizontal="left" vertical="center"/>
    </xf>
    <xf numFmtId="0" fontId="15" fillId="0" borderId="28" xfId="1" applyFont="1" applyBorder="1" applyAlignment="1">
      <alignment vertical="top" wrapText="1"/>
    </xf>
    <xf numFmtId="0" fontId="15" fillId="0" borderId="1" xfId="1" applyFont="1" applyBorder="1" applyAlignment="1">
      <alignment vertical="top" wrapText="1"/>
    </xf>
    <xf numFmtId="0" fontId="15" fillId="0" borderId="11" xfId="1" applyFont="1" applyBorder="1" applyAlignment="1">
      <alignment vertical="top" wrapText="1"/>
    </xf>
    <xf numFmtId="0" fontId="18" fillId="4" borderId="43" xfId="3" applyFont="1" applyFill="1" applyBorder="1" applyAlignment="1" applyProtection="1">
      <alignment horizontal="left" vertical="center"/>
      <protection locked="0"/>
    </xf>
    <xf numFmtId="0" fontId="18" fillId="4" borderId="20" xfId="3" applyFont="1" applyFill="1" applyBorder="1" applyAlignment="1" applyProtection="1">
      <alignment horizontal="left" vertical="center"/>
      <protection locked="0"/>
    </xf>
    <xf numFmtId="0" fontId="18" fillId="4" borderId="44" xfId="3" applyFont="1" applyFill="1" applyBorder="1" applyAlignment="1" applyProtection="1">
      <alignment horizontal="left" vertical="center"/>
      <protection locked="0"/>
    </xf>
    <xf numFmtId="49" fontId="15" fillId="0" borderId="0" xfId="1" applyNumberFormat="1" applyFont="1">
      <alignment vertical="center"/>
    </xf>
    <xf numFmtId="0" fontId="21" fillId="0" borderId="0" xfId="1" applyFont="1" applyAlignment="1">
      <alignment horizontal="left" vertical="center" wrapText="1"/>
    </xf>
    <xf numFmtId="0" fontId="22" fillId="0" borderId="0" xfId="1" applyFont="1" applyAlignment="1">
      <alignment vertical="center" wrapText="1"/>
    </xf>
    <xf numFmtId="49" fontId="15" fillId="0" borderId="0" xfId="1" applyNumberFormat="1" applyFont="1" applyAlignment="1">
      <alignment vertical="top"/>
    </xf>
    <xf numFmtId="49" fontId="20" fillId="0" borderId="45" xfId="1" applyNumberFormat="1" applyFont="1" applyBorder="1" applyAlignment="1">
      <alignment horizontal="left" vertical="center"/>
    </xf>
    <xf numFmtId="0" fontId="2" fillId="0" borderId="45" xfId="1" applyBorder="1">
      <alignment vertical="center"/>
    </xf>
    <xf numFmtId="0" fontId="21" fillId="0" borderId="0" xfId="1" applyFont="1" applyAlignment="1">
      <alignment horizontal="left" vertical="center"/>
    </xf>
    <xf numFmtId="0" fontId="15" fillId="6" borderId="0" xfId="2" applyFont="1" applyFill="1" applyAlignment="1" applyProtection="1">
      <alignment horizontal="left" vertical="top" shrinkToFit="1"/>
      <protection locked="0"/>
    </xf>
    <xf numFmtId="0" fontId="15" fillId="6" borderId="9" xfId="2" applyFont="1" applyFill="1" applyBorder="1" applyAlignment="1" applyProtection="1">
      <alignment horizontal="left" vertical="top" shrinkToFit="1"/>
      <protection locked="0"/>
    </xf>
    <xf numFmtId="0" fontId="15" fillId="6" borderId="20" xfId="2" applyFont="1" applyFill="1" applyBorder="1" applyAlignment="1" applyProtection="1">
      <alignment horizontal="left" vertical="top" shrinkToFit="1"/>
      <protection locked="0"/>
    </xf>
    <xf numFmtId="0" fontId="15" fillId="6" borderId="42" xfId="2" applyFont="1" applyFill="1" applyBorder="1" applyAlignment="1" applyProtection="1">
      <alignment horizontal="left" vertical="top" shrinkToFit="1"/>
      <protection locked="0"/>
    </xf>
    <xf numFmtId="0" fontId="15" fillId="0" borderId="28" xfId="1" applyFont="1" applyBorder="1" applyAlignment="1">
      <alignment horizontal="left" vertical="center"/>
    </xf>
    <xf numFmtId="0" fontId="15" fillId="0" borderId="8" xfId="2" applyFont="1" applyBorder="1">
      <alignment vertical="center"/>
    </xf>
    <xf numFmtId="0" fontId="16" fillId="0" borderId="0" xfId="2" applyFont="1">
      <alignment vertical="center"/>
    </xf>
    <xf numFmtId="49" fontId="16" fillId="0" borderId="26" xfId="2" applyNumberFormat="1" applyFont="1" applyBorder="1" applyAlignment="1">
      <alignment horizontal="left" vertical="center"/>
    </xf>
    <xf numFmtId="0" fontId="2" fillId="0" borderId="3" xfId="1" applyBorder="1" applyAlignment="1">
      <alignment horizontal="left" vertical="center"/>
    </xf>
    <xf numFmtId="0" fontId="2" fillId="0" borderId="4" xfId="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xf>
    <xf numFmtId="0" fontId="15" fillId="0" borderId="40"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8" xfId="1" applyFont="1" applyBorder="1" applyAlignment="1">
      <alignment horizontal="left" vertical="center"/>
    </xf>
    <xf numFmtId="0" fontId="15" fillId="0" borderId="0" xfId="2" applyFont="1" applyAlignment="1">
      <alignment horizontal="left" vertical="center"/>
    </xf>
    <xf numFmtId="0" fontId="15" fillId="0" borderId="9" xfId="2" applyFont="1" applyBorder="1" applyAlignment="1">
      <alignment horizontal="left" vertical="center"/>
    </xf>
    <xf numFmtId="0" fontId="16" fillId="0" borderId="51" xfId="2" applyFont="1" applyBorder="1">
      <alignment vertical="center"/>
    </xf>
    <xf numFmtId="0" fontId="2" fillId="0" borderId="51" xfId="1" applyBorder="1">
      <alignment vertical="center"/>
    </xf>
    <xf numFmtId="0" fontId="16" fillId="6" borderId="51" xfId="2" applyFont="1" applyFill="1" applyBorder="1" applyAlignment="1" applyProtection="1">
      <alignment horizontal="left" vertical="center"/>
      <protection locked="0"/>
    </xf>
    <xf numFmtId="0" fontId="15" fillId="0" borderId="12" xfId="2" applyFont="1" applyBorder="1">
      <alignment vertical="center"/>
    </xf>
    <xf numFmtId="0" fontId="2" fillId="0" borderId="12" xfId="1" applyBorder="1">
      <alignment vertical="center"/>
    </xf>
    <xf numFmtId="0" fontId="16" fillId="0" borderId="12" xfId="2" applyFont="1" applyBorder="1">
      <alignment vertical="center"/>
    </xf>
    <xf numFmtId="0" fontId="16" fillId="0" borderId="12" xfId="2" applyFont="1" applyBorder="1" applyProtection="1">
      <alignment vertical="center"/>
      <protection locked="0"/>
    </xf>
    <xf numFmtId="0" fontId="2" fillId="0" borderId="16" xfId="1" applyBorder="1">
      <alignment vertical="center"/>
    </xf>
    <xf numFmtId="0" fontId="16" fillId="6" borderId="0" xfId="2" applyFont="1" applyFill="1" applyAlignment="1" applyProtection="1">
      <alignment horizontal="left" vertical="center"/>
      <protection locked="0"/>
    </xf>
    <xf numFmtId="0" fontId="21" fillId="0" borderId="0" xfId="2" applyFont="1">
      <alignment vertical="center"/>
    </xf>
    <xf numFmtId="0" fontId="15" fillId="0" borderId="10" xfId="2" applyFont="1" applyBorder="1" applyAlignment="1">
      <alignment horizontal="center" vertical="center"/>
    </xf>
    <xf numFmtId="0" fontId="15" fillId="0" borderId="1" xfId="2" applyFont="1" applyBorder="1" applyAlignment="1">
      <alignment horizontal="center" vertical="center"/>
    </xf>
    <xf numFmtId="0" fontId="15" fillId="6" borderId="1" xfId="2" applyFont="1" applyFill="1" applyBorder="1" applyAlignment="1" applyProtection="1">
      <alignment horizontal="left" vertical="center" shrinkToFit="1"/>
      <protection locked="0"/>
    </xf>
    <xf numFmtId="49" fontId="15" fillId="0" borderId="26" xfId="2" applyNumberFormat="1" applyFont="1" applyBorder="1" applyAlignment="1">
      <alignment horizontal="left" vertical="center"/>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6" fillId="0" borderId="2" xfId="2" applyFont="1" applyBorder="1" applyAlignment="1">
      <alignment horizontal="left" vertical="center"/>
    </xf>
    <xf numFmtId="0" fontId="16" fillId="0" borderId="2" xfId="2" applyFont="1" applyBorder="1" applyAlignment="1">
      <alignment horizontal="distributed" vertical="center"/>
    </xf>
    <xf numFmtId="0" fontId="16" fillId="0" borderId="3" xfId="2" applyFont="1" applyBorder="1" applyAlignment="1">
      <alignment horizontal="distributed" vertical="center"/>
    </xf>
    <xf numFmtId="0" fontId="16" fillId="0" borderId="4" xfId="2" applyFont="1" applyBorder="1" applyAlignment="1">
      <alignment horizontal="distributed" vertical="center"/>
    </xf>
    <xf numFmtId="0" fontId="2" fillId="0" borderId="43" xfId="1" applyBorder="1">
      <alignment vertical="center"/>
    </xf>
    <xf numFmtId="0" fontId="2" fillId="0" borderId="42" xfId="1" applyBorder="1">
      <alignment vertical="center"/>
    </xf>
    <xf numFmtId="0" fontId="15" fillId="0" borderId="3" xfId="2" applyFont="1" applyBorder="1">
      <alignment vertical="center"/>
    </xf>
    <xf numFmtId="0" fontId="15" fillId="0" borderId="0" xfId="2" applyFont="1">
      <alignment vertical="center"/>
    </xf>
    <xf numFmtId="0" fontId="16" fillId="6" borderId="0" xfId="2" applyFont="1" applyFill="1" applyAlignment="1" applyProtection="1">
      <alignment horizontal="right" vertical="center"/>
      <protection locked="0"/>
    </xf>
    <xf numFmtId="0" fontId="27" fillId="0" borderId="0" xfId="2" applyFont="1" applyAlignment="1">
      <alignment horizontal="left" vertical="center"/>
    </xf>
    <xf numFmtId="0" fontId="28" fillId="0" borderId="0" xfId="2" applyFont="1" applyAlignment="1"/>
    <xf numFmtId="0" fontId="30" fillId="0" borderId="0" xfId="1" applyFont="1" applyAlignment="1"/>
    <xf numFmtId="0" fontId="30" fillId="0" borderId="9" xfId="1" applyFont="1" applyBorder="1" applyAlignment="1"/>
    <xf numFmtId="0" fontId="15" fillId="0" borderId="20" xfId="2" applyFont="1" applyBorder="1">
      <alignment vertical="center"/>
    </xf>
    <xf numFmtId="0" fontId="16" fillId="6" borderId="20" xfId="2" applyFont="1" applyFill="1" applyBorder="1" applyAlignment="1" applyProtection="1">
      <alignment horizontal="right" vertical="center"/>
      <protection locked="0"/>
    </xf>
    <xf numFmtId="0" fontId="28" fillId="0" borderId="20" xfId="2" applyFont="1" applyBorder="1" applyAlignment="1">
      <alignment vertical="top" wrapText="1"/>
    </xf>
    <xf numFmtId="0" fontId="2" fillId="0" borderId="20" xfId="1" applyBorder="1" applyAlignment="1">
      <alignment vertical="top"/>
    </xf>
    <xf numFmtId="0" fontId="2" fillId="0" borderId="42" xfId="1" applyBorder="1" applyAlignment="1">
      <alignment vertical="top"/>
    </xf>
    <xf numFmtId="0" fontId="15" fillId="6" borderId="51" xfId="2" applyFont="1" applyFill="1" applyBorder="1" applyAlignment="1" applyProtection="1">
      <alignment horizontal="left" vertical="center" shrinkToFit="1"/>
      <protection locked="0"/>
    </xf>
    <xf numFmtId="0" fontId="16" fillId="0" borderId="8" xfId="2" applyFont="1" applyBorder="1">
      <alignment vertical="center"/>
    </xf>
    <xf numFmtId="0" fontId="15" fillId="0" borderId="51" xfId="2" applyFont="1" applyBorder="1" applyAlignment="1">
      <alignment horizontal="left" vertical="center"/>
    </xf>
    <xf numFmtId="0" fontId="15" fillId="6" borderId="51" xfId="2" applyFont="1" applyFill="1" applyBorder="1" applyAlignment="1" applyProtection="1">
      <alignment horizontal="right" vertical="center"/>
      <protection locked="0"/>
    </xf>
    <xf numFmtId="0" fontId="2" fillId="0" borderId="51" xfId="1" applyBorder="1" applyAlignment="1" applyProtection="1">
      <alignment horizontal="right" vertical="center"/>
      <protection locked="0"/>
    </xf>
    <xf numFmtId="0" fontId="15" fillId="0" borderId="51" xfId="2" applyFont="1" applyBorder="1">
      <alignment vertical="center"/>
    </xf>
    <xf numFmtId="0" fontId="16" fillId="0" borderId="55" xfId="2" applyFont="1" applyBorder="1">
      <alignment vertical="center"/>
    </xf>
    <xf numFmtId="0" fontId="2" fillId="0" borderId="55" xfId="1" applyBorder="1">
      <alignment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 fillId="0" borderId="4" xfId="1" applyBorder="1" applyAlignment="1">
      <alignment horizontal="center"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7" xfId="2" applyFont="1" applyBorder="1">
      <alignment vertical="center"/>
    </xf>
    <xf numFmtId="0" fontId="2" fillId="0" borderId="57" xfId="1" applyBorder="1">
      <alignment vertical="center"/>
    </xf>
    <xf numFmtId="0" fontId="16" fillId="6" borderId="57" xfId="2" applyFont="1" applyFill="1" applyBorder="1" applyAlignment="1" applyProtection="1">
      <alignment horizontal="right" vertical="center"/>
      <protection locked="0"/>
    </xf>
    <xf numFmtId="0" fontId="16" fillId="0" borderId="57" xfId="2" applyFont="1" applyBorder="1">
      <alignment vertical="center"/>
    </xf>
    <xf numFmtId="0" fontId="28" fillId="0" borderId="57" xfId="2" applyFont="1" applyBorder="1" applyAlignment="1">
      <alignment horizontal="left" vertical="center"/>
    </xf>
    <xf numFmtId="0" fontId="2" fillId="0" borderId="58" xfId="1" applyBorder="1">
      <alignment vertical="center"/>
    </xf>
    <xf numFmtId="0" fontId="25" fillId="5" borderId="8" xfId="2" applyFont="1" applyFill="1" applyBorder="1" applyAlignment="1">
      <alignment horizontal="center" vertical="center"/>
    </xf>
    <xf numFmtId="0" fontId="25" fillId="5" borderId="0" xfId="2" applyFont="1" applyFill="1" applyAlignment="1">
      <alignment horizontal="center" vertical="center"/>
    </xf>
    <xf numFmtId="0" fontId="2" fillId="0" borderId="9" xfId="1" applyBorder="1" applyAlignment="1">
      <alignment horizontal="center" vertical="center"/>
    </xf>
    <xf numFmtId="0" fontId="15" fillId="0" borderId="60" xfId="2" applyFont="1" applyBorder="1" applyAlignment="1">
      <alignment horizontal="left" vertical="center"/>
    </xf>
    <xf numFmtId="0" fontId="2" fillId="0" borderId="60" xfId="1" applyBorder="1">
      <alignment vertical="center"/>
    </xf>
    <xf numFmtId="0" fontId="28" fillId="0" borderId="60" xfId="2" applyFont="1" applyBorder="1" applyAlignment="1">
      <alignment horizontal="left" vertical="center"/>
    </xf>
    <xf numFmtId="0" fontId="2" fillId="0" borderId="61" xfId="1" applyBorder="1">
      <alignment vertical="center"/>
    </xf>
    <xf numFmtId="0" fontId="15" fillId="6" borderId="0" xfId="2" applyFont="1" applyFill="1" applyAlignment="1" applyProtection="1">
      <alignment horizontal="right" vertical="center"/>
      <protection locked="0"/>
    </xf>
    <xf numFmtId="0" fontId="2" fillId="0" borderId="0" xfId="1" applyAlignment="1" applyProtection="1">
      <alignment horizontal="right" vertical="center"/>
      <protection locked="0"/>
    </xf>
    <xf numFmtId="0" fontId="15" fillId="6" borderId="1" xfId="2" applyFont="1" applyFill="1" applyBorder="1" applyAlignment="1" applyProtection="1">
      <alignment horizontal="left" vertical="top" shrinkToFit="1"/>
      <protection locked="0"/>
    </xf>
    <xf numFmtId="0" fontId="15" fillId="6" borderId="11" xfId="2" applyFont="1" applyFill="1" applyBorder="1" applyAlignment="1" applyProtection="1">
      <alignment horizontal="left" vertical="top" shrinkToFit="1"/>
      <protection locked="0"/>
    </xf>
    <xf numFmtId="0" fontId="28" fillId="0" borderId="55" xfId="2" applyFont="1" applyBorder="1" applyAlignment="1">
      <alignment horizontal="left" vertical="center"/>
    </xf>
    <xf numFmtId="0" fontId="2" fillId="0" borderId="56" xfId="1" applyBorder="1">
      <alignment vertical="center"/>
    </xf>
    <xf numFmtId="0" fontId="16" fillId="0" borderId="2" xfId="2" applyFont="1" applyBorder="1">
      <alignment vertical="center"/>
    </xf>
    <xf numFmtId="0" fontId="15" fillId="0" borderId="40" xfId="1" applyFont="1" applyBorder="1">
      <alignment vertical="center"/>
    </xf>
    <xf numFmtId="0" fontId="15" fillId="0" borderId="0" xfId="1" applyFont="1">
      <alignment vertical="center"/>
    </xf>
    <xf numFmtId="0" fontId="15" fillId="0" borderId="9" xfId="1" applyFont="1" applyBorder="1">
      <alignment vertical="center"/>
    </xf>
    <xf numFmtId="0" fontId="2" fillId="0" borderId="53" xfId="1" applyBorder="1">
      <alignment vertical="center"/>
    </xf>
    <xf numFmtId="0" fontId="16" fillId="0" borderId="1" xfId="2" applyFont="1" applyBorder="1" applyAlignment="1">
      <alignment horizontal="left" vertical="center"/>
    </xf>
    <xf numFmtId="0" fontId="15" fillId="0" borderId="1" xfId="2" applyFont="1" applyBorder="1" applyAlignment="1">
      <alignment horizontal="left" vertical="center"/>
    </xf>
    <xf numFmtId="0" fontId="27" fillId="0" borderId="9" xfId="2" applyFont="1" applyBorder="1" applyAlignment="1">
      <alignment horizontal="left" vertical="center"/>
    </xf>
    <xf numFmtId="0" fontId="15" fillId="0" borderId="48" xfId="2" applyFont="1" applyBorder="1" applyAlignment="1">
      <alignment horizontal="distributed" vertical="center"/>
    </xf>
    <xf numFmtId="0" fontId="15" fillId="0" borderId="45" xfId="2" applyFont="1" applyBorder="1" applyAlignment="1">
      <alignment horizontal="distributed" vertical="center"/>
    </xf>
    <xf numFmtId="0" fontId="15" fillId="0" borderId="47" xfId="2" applyFont="1" applyBorder="1" applyAlignment="1">
      <alignment horizontal="distributed" vertical="center"/>
    </xf>
    <xf numFmtId="0" fontId="15" fillId="0" borderId="8" xfId="2" applyFont="1" applyBorder="1" applyAlignment="1">
      <alignment horizontal="distributed"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16" fillId="0" borderId="22" xfId="2" applyFont="1" applyBorder="1">
      <alignment vertical="center"/>
    </xf>
    <xf numFmtId="0" fontId="2" fillId="0" borderId="22" xfId="1" applyBorder="1">
      <alignment vertical="center"/>
    </xf>
    <xf numFmtId="0" fontId="2" fillId="0" borderId="23" xfId="1" applyBorder="1">
      <alignment vertical="center"/>
    </xf>
    <xf numFmtId="0" fontId="16" fillId="6" borderId="0" xfId="1" applyFont="1" applyFill="1" applyAlignment="1" applyProtection="1">
      <alignment horizontal="left" vertical="top" shrinkToFit="1"/>
      <protection locked="0"/>
    </xf>
    <xf numFmtId="0" fontId="16" fillId="6" borderId="9" xfId="1" applyFont="1" applyFill="1" applyBorder="1" applyAlignment="1" applyProtection="1">
      <alignment horizontal="left" vertical="top" shrinkToFit="1"/>
      <protection locked="0"/>
    </xf>
    <xf numFmtId="0" fontId="16" fillId="6" borderId="1" xfId="1" applyFont="1" applyFill="1" applyBorder="1" applyAlignment="1" applyProtection="1">
      <alignment horizontal="left" vertical="top" shrinkToFit="1"/>
      <protection locked="0"/>
    </xf>
    <xf numFmtId="0" fontId="16" fillId="6" borderId="11" xfId="1" applyFont="1" applyFill="1" applyBorder="1" applyAlignment="1" applyProtection="1">
      <alignment horizontal="left" vertical="top" shrinkToFit="1"/>
      <protection locked="0"/>
    </xf>
    <xf numFmtId="0" fontId="10" fillId="0" borderId="46" xfId="3" applyFont="1" applyBorder="1" applyAlignment="1">
      <alignment horizontal="distributed" vertical="center"/>
    </xf>
    <xf numFmtId="0" fontId="2" fillId="0" borderId="45" xfId="1" applyBorder="1" applyAlignment="1">
      <alignment horizontal="distributed" vertical="center"/>
    </xf>
    <xf numFmtId="0" fontId="2" fillId="0" borderId="47" xfId="1" applyBorder="1" applyAlignment="1">
      <alignment horizontal="distributed" vertical="center"/>
    </xf>
    <xf numFmtId="0" fontId="15" fillId="0" borderId="48" xfId="3" applyFont="1" applyBorder="1" applyAlignment="1">
      <alignment horizontal="distributed" vertical="center"/>
    </xf>
    <xf numFmtId="0" fontId="3" fillId="0" borderId="45" xfId="1" applyFont="1" applyBorder="1" applyAlignment="1">
      <alignment horizontal="distributed" vertical="center"/>
    </xf>
    <xf numFmtId="0" fontId="3" fillId="0" borderId="47" xfId="1" applyFont="1" applyBorder="1" applyAlignment="1">
      <alignment horizontal="distributed" vertical="center"/>
    </xf>
    <xf numFmtId="0" fontId="15" fillId="0" borderId="48" xfId="3" applyFont="1" applyBorder="1" applyAlignment="1">
      <alignment horizontal="distributed" vertical="center" wrapText="1"/>
    </xf>
    <xf numFmtId="0" fontId="15" fillId="0" borderId="45" xfId="3" applyFont="1" applyBorder="1" applyAlignment="1">
      <alignment horizontal="distributed" vertical="center" wrapText="1"/>
    </xf>
    <xf numFmtId="0" fontId="15" fillId="0" borderId="47" xfId="3" applyFont="1" applyBorder="1" applyAlignment="1">
      <alignment horizontal="distributed" vertical="center" wrapText="1"/>
    </xf>
    <xf numFmtId="0" fontId="3" fillId="0" borderId="43" xfId="1" applyFont="1" applyBorder="1" applyAlignment="1">
      <alignment horizontal="distributed" vertical="center" wrapText="1"/>
    </xf>
    <xf numFmtId="0" fontId="3" fillId="0" borderId="20" xfId="1" applyFont="1" applyBorder="1" applyAlignment="1">
      <alignment horizontal="distributed" vertical="center" wrapText="1"/>
    </xf>
    <xf numFmtId="0" fontId="3" fillId="0" borderId="42" xfId="1" applyFont="1" applyBorder="1" applyAlignment="1">
      <alignment horizontal="distributed" vertical="center" wrapText="1"/>
    </xf>
    <xf numFmtId="0" fontId="10" fillId="0" borderId="24"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6" fillId="0" borderId="48" xfId="3" applyFont="1" applyBorder="1" applyAlignment="1">
      <alignment horizontal="distributed" vertical="center"/>
    </xf>
    <xf numFmtId="0" fontId="3" fillId="0" borderId="49" xfId="1" applyFont="1" applyBorder="1" applyAlignment="1">
      <alignment horizontal="distributed" vertical="center"/>
    </xf>
    <xf numFmtId="0" fontId="10" fillId="0" borderId="41" xfId="1" applyFont="1" applyBorder="1" applyAlignment="1">
      <alignment horizontal="distributed" vertical="center"/>
    </xf>
    <xf numFmtId="0" fontId="10" fillId="0" borderId="20" xfId="1" applyFont="1" applyBorder="1" applyAlignment="1">
      <alignment horizontal="distributed" vertical="center"/>
    </xf>
    <xf numFmtId="0" fontId="10" fillId="0" borderId="42" xfId="1" applyFont="1" applyBorder="1" applyAlignment="1">
      <alignment horizontal="distributed" vertical="center"/>
    </xf>
    <xf numFmtId="0" fontId="10" fillId="0" borderId="43" xfId="1" applyFont="1" applyBorder="1" applyAlignment="1">
      <alignment horizontal="distributed" vertical="center"/>
    </xf>
    <xf numFmtId="0" fontId="10" fillId="0" borderId="35" xfId="3" applyFont="1" applyBorder="1" applyAlignment="1">
      <alignment horizontal="distributed" vertical="center"/>
    </xf>
    <xf numFmtId="0" fontId="10" fillId="0" borderId="33" xfId="3" applyFont="1" applyBorder="1" applyAlignment="1">
      <alignment horizontal="distributed" vertical="center"/>
    </xf>
    <xf numFmtId="0" fontId="10" fillId="0" borderId="34" xfId="3" applyFont="1" applyBorder="1" applyAlignment="1">
      <alignment horizontal="distributed" vertical="center"/>
    </xf>
    <xf numFmtId="0" fontId="10" fillId="0" borderId="35" xfId="3" applyFont="1" applyBorder="1" applyAlignment="1">
      <alignment horizontal="center" vertical="center"/>
    </xf>
    <xf numFmtId="0" fontId="10" fillId="0" borderId="33" xfId="3" applyFont="1" applyBorder="1" applyAlignment="1">
      <alignment horizontal="center" vertical="center"/>
    </xf>
    <xf numFmtId="0" fontId="10" fillId="0" borderId="34" xfId="3" applyFont="1" applyBorder="1" applyAlignment="1">
      <alignment horizontal="center" vertical="center"/>
    </xf>
    <xf numFmtId="0" fontId="10" fillId="0" borderId="44" xfId="1" applyFont="1" applyBorder="1" applyAlignment="1">
      <alignment horizontal="distributed" vertical="center"/>
    </xf>
    <xf numFmtId="49" fontId="15" fillId="0" borderId="46" xfId="2" applyNumberFormat="1" applyFont="1" applyBorder="1" applyAlignment="1">
      <alignment horizontal="left" vertical="center"/>
    </xf>
    <xf numFmtId="0" fontId="2" fillId="0" borderId="45" xfId="1" applyBorder="1" applyAlignment="1">
      <alignment horizontal="left" vertical="center"/>
    </xf>
    <xf numFmtId="0" fontId="2" fillId="0" borderId="47" xfId="1" applyBorder="1" applyAlignment="1">
      <alignment horizontal="left" vertical="center"/>
    </xf>
    <xf numFmtId="0" fontId="20" fillId="0" borderId="48" xfId="2" applyFont="1" applyBorder="1" applyAlignment="1">
      <alignment horizontal="center" vertical="center"/>
    </xf>
    <xf numFmtId="0" fontId="20" fillId="0" borderId="45" xfId="2" applyFont="1" applyBorder="1" applyAlignment="1">
      <alignment horizontal="center" vertical="center"/>
    </xf>
    <xf numFmtId="0" fontId="2" fillId="0" borderId="47" xfId="1" applyBorder="1" applyAlignment="1">
      <alignment horizontal="center" vertical="center"/>
    </xf>
    <xf numFmtId="0" fontId="24" fillId="0" borderId="48" xfId="2" applyFont="1" applyBorder="1" applyAlignment="1">
      <alignment horizontal="center"/>
    </xf>
    <xf numFmtId="0" fontId="2" fillId="0" borderId="45" xfId="1" applyBorder="1" applyAlignment="1">
      <alignment horizontal="center"/>
    </xf>
    <xf numFmtId="0" fontId="2" fillId="0" borderId="49" xfId="1" applyBorder="1" applyAlignment="1">
      <alignment horizontal="center"/>
    </xf>
    <xf numFmtId="0" fontId="24" fillId="0" borderId="8" xfId="2" applyFont="1" applyBorder="1" applyAlignment="1">
      <alignment horizontal="center" vertical="top"/>
    </xf>
    <xf numFmtId="0" fontId="2" fillId="0" borderId="0" xfId="1" applyAlignment="1">
      <alignment horizontal="center" vertical="top"/>
    </xf>
    <xf numFmtId="0" fontId="2" fillId="0" borderId="50" xfId="1" applyBorder="1" applyAlignment="1">
      <alignment horizontal="center" vertical="top"/>
    </xf>
    <xf numFmtId="0" fontId="15" fillId="0" borderId="20" xfId="1" applyFont="1" applyBorder="1">
      <alignment vertical="center"/>
    </xf>
    <xf numFmtId="0" fontId="15" fillId="0" borderId="55" xfId="2" applyFont="1" applyBorder="1">
      <alignment vertical="center"/>
    </xf>
    <xf numFmtId="0" fontId="16" fillId="6" borderId="1" xfId="2" applyFont="1" applyFill="1" applyBorder="1" applyAlignment="1" applyProtection="1">
      <alignment horizontal="right" vertical="center"/>
      <protection locked="0"/>
    </xf>
    <xf numFmtId="0" fontId="20" fillId="0" borderId="4" xfId="2" applyFont="1" applyBorder="1" applyAlignment="1">
      <alignment horizontal="center" vertical="center"/>
    </xf>
    <xf numFmtId="0" fontId="15" fillId="0" borderId="6" xfId="2" applyFont="1" applyBorder="1">
      <alignment vertical="center"/>
    </xf>
    <xf numFmtId="0" fontId="2" fillId="0" borderId="6" xfId="1" applyBorder="1">
      <alignment vertical="center"/>
    </xf>
    <xf numFmtId="0" fontId="2" fillId="0" borderId="7" xfId="1" applyBorder="1">
      <alignment vertical="center"/>
    </xf>
    <xf numFmtId="0" fontId="21" fillId="0" borderId="1" xfId="2" applyFont="1" applyBorder="1">
      <alignment vertical="center"/>
    </xf>
    <xf numFmtId="0" fontId="2" fillId="0" borderId="8" xfId="1" applyBorder="1" applyAlignment="1">
      <alignment horizontal="distributed" vertical="center"/>
    </xf>
    <xf numFmtId="0" fontId="2" fillId="0" borderId="0" xfId="1" applyAlignment="1">
      <alignment horizontal="distributed"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27" fillId="0" borderId="0" xfId="2" applyFont="1">
      <alignment vertical="center"/>
    </xf>
    <xf numFmtId="0" fontId="27" fillId="0" borderId="9" xfId="2" applyFont="1" applyBorder="1">
      <alignment vertical="center"/>
    </xf>
    <xf numFmtId="0" fontId="15" fillId="0" borderId="2" xfId="1" applyFont="1" applyBorder="1" applyAlignment="1">
      <alignment horizontal="distributed" vertical="center" wrapText="1"/>
    </xf>
    <xf numFmtId="0" fontId="15" fillId="0" borderId="3" xfId="1" applyFont="1" applyBorder="1" applyAlignment="1">
      <alignment horizontal="distributed" vertical="center" wrapText="1"/>
    </xf>
    <xf numFmtId="0" fontId="15" fillId="0" borderId="4" xfId="1" applyFont="1" applyBorder="1" applyAlignment="1">
      <alignment horizontal="distributed" vertical="center" wrapText="1"/>
    </xf>
    <xf numFmtId="0" fontId="3" fillId="0" borderId="8" xfId="1" applyFont="1" applyBorder="1" applyAlignment="1">
      <alignment vertical="center" wrapText="1"/>
    </xf>
    <xf numFmtId="0" fontId="3" fillId="0" borderId="0" xfId="1" applyFont="1" applyAlignment="1">
      <alignment vertical="center" wrapText="1"/>
    </xf>
    <xf numFmtId="0" fontId="3" fillId="0" borderId="9" xfId="1" applyFont="1" applyBorder="1" applyAlignment="1">
      <alignment vertical="center" wrapText="1"/>
    </xf>
    <xf numFmtId="0" fontId="3" fillId="0" borderId="43" xfId="1" applyFont="1" applyBorder="1" applyAlignment="1">
      <alignment vertical="center" wrapText="1"/>
    </xf>
    <xf numFmtId="0" fontId="3" fillId="0" borderId="20" xfId="1" applyFont="1" applyBorder="1" applyAlignment="1">
      <alignment vertical="center" wrapText="1"/>
    </xf>
    <xf numFmtId="0" fontId="3" fillId="0" borderId="42" xfId="1" applyFont="1" applyBorder="1" applyAlignment="1">
      <alignment vertical="center" wrapText="1"/>
    </xf>
    <xf numFmtId="0" fontId="2" fillId="0" borderId="3" xfId="1" applyBorder="1" applyAlignment="1">
      <alignment horizontal="distributed" vertical="center"/>
    </xf>
    <xf numFmtId="0" fontId="2" fillId="0" borderId="4" xfId="1" applyBorder="1" applyAlignment="1">
      <alignment horizontal="distributed" vertical="center"/>
    </xf>
    <xf numFmtId="0" fontId="15" fillId="0" borderId="6" xfId="2" applyFont="1" applyBorder="1" applyAlignment="1">
      <alignment horizontal="left" vertical="center"/>
    </xf>
    <xf numFmtId="0" fontId="2" fillId="0" borderId="6" xfId="1" applyBorder="1" applyAlignment="1">
      <alignment horizontal="left" vertical="center"/>
    </xf>
    <xf numFmtId="0" fontId="15" fillId="0" borderId="45" xfId="2" applyFont="1" applyBorder="1" applyAlignment="1">
      <alignment horizontal="left" vertical="center"/>
    </xf>
    <xf numFmtId="0" fontId="15" fillId="0" borderId="47" xfId="2" applyFont="1" applyBorder="1" applyAlignment="1">
      <alignment horizontal="left" vertical="center"/>
    </xf>
    <xf numFmtId="0" fontId="35" fillId="0" borderId="6" xfId="2" applyFont="1" applyBorder="1" applyAlignment="1">
      <alignment horizontal="left" vertical="center"/>
    </xf>
    <xf numFmtId="0" fontId="15" fillId="0" borderId="33" xfId="2" applyFont="1" applyBorder="1" applyAlignment="1">
      <alignment horizontal="left" vertical="center"/>
    </xf>
    <xf numFmtId="0" fontId="2" fillId="0" borderId="33" xfId="1" applyBorder="1">
      <alignment vertical="center"/>
    </xf>
    <xf numFmtId="0" fontId="35" fillId="0" borderId="33" xfId="2" applyFont="1" applyBorder="1" applyAlignment="1">
      <alignment horizontal="left" vertical="center"/>
    </xf>
    <xf numFmtId="0" fontId="2" fillId="0" borderId="34" xfId="1" applyBorder="1">
      <alignment vertical="center"/>
    </xf>
    <xf numFmtId="0" fontId="15" fillId="0" borderId="2" xfId="2" applyFont="1" applyBorder="1">
      <alignment vertical="center"/>
    </xf>
    <xf numFmtId="0" fontId="15" fillId="0" borderId="1" xfId="2" applyFont="1" applyBorder="1">
      <alignment vertical="center"/>
    </xf>
    <xf numFmtId="0" fontId="15" fillId="0" borderId="48" xfId="2" applyFont="1" applyBorder="1" applyAlignment="1">
      <alignment horizontal="distributed" vertical="center" wrapText="1"/>
    </xf>
    <xf numFmtId="0" fontId="15" fillId="0" borderId="45" xfId="2" applyFont="1" applyBorder="1" applyAlignment="1">
      <alignment horizontal="distributed" vertical="center" wrapText="1"/>
    </xf>
    <xf numFmtId="0" fontId="15" fillId="0" borderId="47" xfId="2" applyFont="1" applyBorder="1" applyAlignment="1">
      <alignment horizontal="distributed" vertical="center" wrapText="1"/>
    </xf>
    <xf numFmtId="0" fontId="3" fillId="0" borderId="10" xfId="1" applyFont="1" applyBorder="1" applyAlignment="1">
      <alignment vertical="center" wrapText="1"/>
    </xf>
    <xf numFmtId="0" fontId="3" fillId="0" borderId="1" xfId="1" applyFont="1" applyBorder="1" applyAlignment="1">
      <alignment vertical="center" wrapText="1"/>
    </xf>
    <xf numFmtId="0" fontId="3" fillId="0" borderId="11" xfId="1" applyFont="1" applyBorder="1" applyAlignment="1">
      <alignment vertical="center" wrapText="1"/>
    </xf>
    <xf numFmtId="0" fontId="15" fillId="0" borderId="64" xfId="2" applyFont="1" applyBorder="1">
      <alignment vertical="center"/>
    </xf>
    <xf numFmtId="0" fontId="2" fillId="0" borderId="64" xfId="1" applyBorder="1">
      <alignment vertical="center"/>
    </xf>
    <xf numFmtId="0" fontId="15" fillId="0" borderId="53" xfId="2" applyFont="1" applyBorder="1">
      <alignment vertical="center"/>
    </xf>
    <xf numFmtId="0" fontId="15" fillId="0" borderId="71" xfId="2" applyFont="1" applyBorder="1" applyAlignment="1">
      <alignment horizontal="left" vertical="center"/>
    </xf>
    <xf numFmtId="0" fontId="2" fillId="0" borderId="71" xfId="1" applyBorder="1" applyAlignment="1">
      <alignment horizontal="left" vertical="center"/>
    </xf>
    <xf numFmtId="0" fontId="15" fillId="6" borderId="71" xfId="2" applyFont="1" applyFill="1" applyBorder="1" applyAlignment="1" applyProtection="1">
      <alignment horizontal="left" vertical="center"/>
      <protection locked="0"/>
    </xf>
    <xf numFmtId="0" fontId="15" fillId="0" borderId="12" xfId="2" applyFont="1" applyBorder="1" applyAlignment="1">
      <alignment horizontal="left" vertical="center"/>
    </xf>
    <xf numFmtId="0" fontId="15" fillId="0" borderId="8" xfId="1" applyFont="1" applyBorder="1" applyAlignment="1">
      <alignment horizontal="center" vertical="center"/>
    </xf>
    <xf numFmtId="0" fontId="23" fillId="0" borderId="0" xfId="1" applyFont="1" applyAlignment="1">
      <alignment horizontal="center" vertical="center"/>
    </xf>
    <xf numFmtId="0" fontId="23" fillId="0" borderId="9" xfId="1" applyFont="1" applyBorder="1" applyAlignment="1">
      <alignment horizontal="center" vertical="center"/>
    </xf>
    <xf numFmtId="0" fontId="15" fillId="0" borderId="8" xfId="1" applyFont="1" applyBorder="1" applyAlignment="1">
      <alignment horizontal="distributed" vertical="center"/>
    </xf>
    <xf numFmtId="0" fontId="15" fillId="0" borderId="8" xfId="2" applyFont="1" applyBorder="1" applyAlignment="1">
      <alignment horizontal="center" vertical="center"/>
    </xf>
    <xf numFmtId="0" fontId="2" fillId="0" borderId="0" xfId="1" applyAlignment="1">
      <alignment horizontal="center" vertical="center"/>
    </xf>
    <xf numFmtId="0" fontId="2" fillId="0" borderId="66" xfId="1" applyBorder="1">
      <alignment vertical="center"/>
    </xf>
    <xf numFmtId="49" fontId="15" fillId="0" borderId="46" xfId="2" applyNumberFormat="1" applyFont="1" applyBorder="1">
      <alignment vertical="center"/>
    </xf>
    <xf numFmtId="0" fontId="2" fillId="0" borderId="47" xfId="1" applyBorder="1">
      <alignment vertical="center"/>
    </xf>
    <xf numFmtId="0" fontId="16" fillId="0" borderId="48" xfId="2" applyFont="1" applyBorder="1" applyAlignment="1">
      <alignment horizontal="left" vertical="center"/>
    </xf>
    <xf numFmtId="0" fontId="2" fillId="0" borderId="65" xfId="1" applyBorder="1">
      <alignment vertical="center"/>
    </xf>
    <xf numFmtId="0" fontId="15" fillId="0" borderId="45" xfId="2" applyFont="1" applyBorder="1">
      <alignment vertical="center"/>
    </xf>
    <xf numFmtId="0" fontId="15" fillId="0" borderId="43" xfId="2" applyFont="1" applyBorder="1" applyAlignment="1">
      <alignment horizontal="distributed" vertical="center"/>
    </xf>
    <xf numFmtId="0" fontId="2" fillId="0" borderId="20" xfId="1" applyBorder="1" applyAlignment="1">
      <alignment horizontal="distributed" vertical="center"/>
    </xf>
    <xf numFmtId="0" fontId="2" fillId="0" borderId="42" xfId="1" applyBorder="1" applyAlignment="1">
      <alignment horizontal="distributed" vertical="center"/>
    </xf>
    <xf numFmtId="0" fontId="16" fillId="0" borderId="9" xfId="2" applyFont="1" applyBorder="1">
      <alignment vertical="center"/>
    </xf>
    <xf numFmtId="0" fontId="24" fillId="0" borderId="0" xfId="2" applyFont="1" applyAlignment="1">
      <alignment horizontal="center" vertical="top"/>
    </xf>
    <xf numFmtId="0" fontId="24" fillId="0" borderId="50" xfId="2" applyFont="1" applyBorder="1" applyAlignment="1">
      <alignment horizontal="center" vertical="top"/>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25" fillId="5" borderId="9" xfId="2" applyFont="1" applyFill="1" applyBorder="1" applyAlignment="1">
      <alignment horizontal="center" vertical="center"/>
    </xf>
    <xf numFmtId="0" fontId="15" fillId="0" borderId="8" xfId="2" applyFont="1" applyBorder="1" applyAlignment="1">
      <alignment horizontal="left" vertical="center"/>
    </xf>
    <xf numFmtId="49" fontId="15" fillId="0" borderId="45" xfId="2" applyNumberFormat="1" applyFont="1" applyBorder="1">
      <alignment vertical="center"/>
    </xf>
    <xf numFmtId="49" fontId="15" fillId="0" borderId="47" xfId="2" applyNumberFormat="1" applyFont="1" applyBorder="1">
      <alignment vertical="center"/>
    </xf>
    <xf numFmtId="0" fontId="20" fillId="0" borderId="47" xfId="2" applyFont="1" applyBorder="1" applyAlignment="1">
      <alignment horizontal="center" vertical="center"/>
    </xf>
    <xf numFmtId="0" fontId="15" fillId="0" borderId="48" xfId="2" applyFont="1" applyBorder="1" applyAlignment="1">
      <alignment horizontal="left" vertical="center"/>
    </xf>
    <xf numFmtId="0" fontId="15" fillId="0" borderId="47" xfId="2" applyFont="1" applyBorder="1">
      <alignment vertical="center"/>
    </xf>
    <xf numFmtId="0" fontId="24" fillId="0" borderId="45" xfId="2" applyFont="1" applyBorder="1" applyAlignment="1">
      <alignment horizontal="center"/>
    </xf>
    <xf numFmtId="0" fontId="24" fillId="0" borderId="49" xfId="2" applyFont="1" applyBorder="1" applyAlignment="1">
      <alignment horizontal="center"/>
    </xf>
    <xf numFmtId="0" fontId="15" fillId="0" borderId="2" xfId="2" applyFont="1" applyBorder="1" applyAlignment="1">
      <alignment horizontal="distributed" vertical="center" wrapText="1"/>
    </xf>
    <xf numFmtId="0" fontId="15" fillId="0" borderId="3" xfId="2" applyFont="1" applyBorder="1" applyAlignment="1">
      <alignment horizontal="distributed" vertical="center" wrapText="1"/>
    </xf>
    <xf numFmtId="0" fontId="15" fillId="0" borderId="4" xfId="2" applyFont="1" applyBorder="1" applyAlignment="1">
      <alignment horizontal="distributed" vertical="center" wrapText="1"/>
    </xf>
    <xf numFmtId="0" fontId="2" fillId="0" borderId="8" xfId="1" applyBorder="1" applyAlignment="1">
      <alignment vertical="center" wrapText="1"/>
    </xf>
    <xf numFmtId="0" fontId="2" fillId="0" borderId="0" xfId="1" applyAlignment="1">
      <alignment vertical="center" wrapText="1"/>
    </xf>
    <xf numFmtId="0" fontId="2" fillId="0" borderId="9" xfId="1" applyBorder="1" applyAlignment="1">
      <alignment vertical="center" wrapText="1"/>
    </xf>
    <xf numFmtId="0" fontId="2" fillId="0" borderId="43" xfId="1" applyBorder="1" applyAlignment="1">
      <alignment vertical="center" wrapText="1"/>
    </xf>
    <xf numFmtId="0" fontId="2" fillId="0" borderId="20" xfId="1" applyBorder="1" applyAlignment="1">
      <alignment vertical="center" wrapText="1"/>
    </xf>
    <xf numFmtId="0" fontId="2" fillId="0" borderId="42" xfId="1" applyBorder="1" applyAlignment="1">
      <alignment vertical="center" wrapText="1"/>
    </xf>
    <xf numFmtId="0" fontId="15" fillId="0" borderId="3" xfId="1" applyFont="1" applyBorder="1" applyAlignment="1">
      <alignment horizontal="distributed" vertical="center"/>
    </xf>
    <xf numFmtId="0" fontId="15" fillId="0" borderId="4" xfId="1" applyFont="1" applyBorder="1" applyAlignment="1">
      <alignment horizontal="distributed" vertical="center"/>
    </xf>
    <xf numFmtId="0" fontId="2" fillId="0" borderId="10" xfId="1" applyBorder="1" applyAlignment="1">
      <alignment horizontal="distributed" vertical="center" wrapText="1"/>
    </xf>
    <xf numFmtId="0" fontId="2" fillId="0" borderId="1" xfId="1" applyBorder="1" applyAlignment="1">
      <alignment horizontal="distributed" vertical="center" wrapText="1"/>
    </xf>
    <xf numFmtId="0" fontId="2" fillId="0" borderId="11" xfId="1" applyBorder="1" applyAlignment="1">
      <alignment horizontal="distributed" vertical="center" wrapText="1"/>
    </xf>
    <xf numFmtId="0" fontId="15" fillId="0" borderId="24" xfId="2" applyFont="1" applyBorder="1" applyAlignment="1">
      <alignment horizontal="distributed" vertical="center"/>
    </xf>
    <xf numFmtId="0" fontId="15" fillId="0" borderId="22" xfId="2" applyFont="1" applyBorder="1" applyAlignment="1">
      <alignment horizontal="distributed" vertical="center"/>
    </xf>
    <xf numFmtId="0" fontId="15" fillId="0" borderId="23" xfId="2" applyFont="1" applyBorder="1" applyAlignment="1">
      <alignment horizontal="distributed" vertical="center"/>
    </xf>
    <xf numFmtId="0" fontId="15" fillId="0" borderId="8" xfId="4" applyFont="1" applyBorder="1" applyAlignment="1">
      <alignment horizontal="left" vertical="top" wrapText="1"/>
    </xf>
    <xf numFmtId="0" fontId="15" fillId="0" borderId="0" xfId="4" applyFont="1" applyAlignment="1">
      <alignment horizontal="left" vertical="top" wrapText="1"/>
    </xf>
    <xf numFmtId="0" fontId="15" fillId="0" borderId="9" xfId="4" applyFont="1" applyBorder="1" applyAlignment="1">
      <alignment horizontal="left" vertical="top" wrapText="1"/>
    </xf>
    <xf numFmtId="0" fontId="15" fillId="0" borderId="43" xfId="4" applyFont="1" applyBorder="1" applyAlignment="1">
      <alignment horizontal="left" vertical="top" wrapText="1"/>
    </xf>
    <xf numFmtId="0" fontId="15" fillId="0" borderId="20" xfId="4" applyFont="1" applyBorder="1" applyAlignment="1">
      <alignment horizontal="left" vertical="top" wrapText="1"/>
    </xf>
    <xf numFmtId="0" fontId="15" fillId="0" borderId="42" xfId="4" applyFont="1" applyBorder="1" applyAlignment="1">
      <alignment horizontal="left" vertical="top" wrapText="1"/>
    </xf>
    <xf numFmtId="0" fontId="15" fillId="0" borderId="10" xfId="1" applyFont="1" applyBorder="1" applyAlignment="1">
      <alignment horizontal="distributed" vertical="center"/>
    </xf>
    <xf numFmtId="0" fontId="15" fillId="0" borderId="1" xfId="4" applyFont="1" applyBorder="1" applyAlignment="1">
      <alignment horizontal="left" vertical="center"/>
    </xf>
    <xf numFmtId="0" fontId="40" fillId="0" borderId="1" xfId="1" applyFont="1" applyBorder="1" applyAlignment="1">
      <alignment horizontal="left" vertical="top"/>
    </xf>
    <xf numFmtId="0" fontId="40" fillId="0" borderId="11" xfId="1" applyFont="1" applyBorder="1" applyAlignment="1">
      <alignment horizontal="left" vertical="top"/>
    </xf>
    <xf numFmtId="0" fontId="15" fillId="0" borderId="3" xfId="4" applyFont="1" applyBorder="1" applyAlignment="1">
      <alignment horizontal="left" vertical="center"/>
    </xf>
    <xf numFmtId="0" fontId="15" fillId="0" borderId="1" xfId="4" applyFont="1" applyBorder="1">
      <alignment vertical="center"/>
    </xf>
    <xf numFmtId="0" fontId="15" fillId="0" borderId="2" xfId="4" applyFont="1" applyBorder="1" applyAlignment="1">
      <alignment horizontal="distributed" vertical="center"/>
    </xf>
    <xf numFmtId="0" fontId="35" fillId="0" borderId="3" xfId="4" applyFont="1" applyBorder="1" applyAlignment="1">
      <alignment horizontal="right"/>
    </xf>
    <xf numFmtId="0" fontId="2" fillId="0" borderId="3" xfId="1" applyBorder="1" applyAlignment="1"/>
    <xf numFmtId="0" fontId="2" fillId="0" borderId="4" xfId="1" applyBorder="1" applyAlignment="1"/>
    <xf numFmtId="0" fontId="15" fillId="0" borderId="2" xfId="4" applyFont="1" applyBorder="1" applyAlignment="1">
      <alignment horizontal="distributed" vertical="center" wrapText="1"/>
    </xf>
    <xf numFmtId="0" fontId="15" fillId="0" borderId="3" xfId="4" applyFont="1" applyBorder="1" applyAlignment="1">
      <alignment horizontal="distributed" vertical="center" wrapText="1"/>
    </xf>
    <xf numFmtId="0" fontId="15" fillId="0" borderId="4" xfId="4" applyFont="1" applyBorder="1" applyAlignment="1">
      <alignment horizontal="distributed" vertical="center" wrapText="1"/>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21" fillId="0" borderId="8" xfId="4" applyFont="1" applyBorder="1" applyAlignment="1">
      <alignment horizontal="distributed" vertical="center"/>
    </xf>
    <xf numFmtId="0" fontId="22" fillId="0" borderId="0" xfId="1" applyFont="1" applyAlignment="1">
      <alignment horizontal="distributed" vertical="center"/>
    </xf>
    <xf numFmtId="0" fontId="22" fillId="0" borderId="9" xfId="1" applyFont="1" applyBorder="1" applyAlignment="1">
      <alignment horizontal="distributed" vertical="center"/>
    </xf>
    <xf numFmtId="0" fontId="15" fillId="0" borderId="3" xfId="4" applyFont="1" applyBorder="1">
      <alignment vertical="center"/>
    </xf>
    <xf numFmtId="0" fontId="16" fillId="0" borderId="1" xfId="4" applyFont="1" applyBorder="1">
      <alignment vertical="center"/>
    </xf>
    <xf numFmtId="0" fontId="16" fillId="0" borderId="3" xfId="4" applyFont="1" applyBorder="1" applyAlignment="1">
      <alignment horizontal="left" vertical="center"/>
    </xf>
    <xf numFmtId="0" fontId="16" fillId="0" borderId="1" xfId="4" applyFont="1" applyBorder="1" applyAlignment="1">
      <alignment horizontal="left" vertical="center"/>
    </xf>
    <xf numFmtId="0" fontId="15" fillId="0" borderId="0" xfId="4" applyFont="1">
      <alignment vertical="center"/>
    </xf>
    <xf numFmtId="0" fontId="15" fillId="0" borderId="55" xfId="4" applyFont="1" applyBorder="1" applyAlignment="1">
      <alignment horizontal="left" vertical="center"/>
    </xf>
    <xf numFmtId="0" fontId="15" fillId="0" borderId="6" xfId="4" applyFont="1" applyBorder="1">
      <alignment vertical="center"/>
    </xf>
    <xf numFmtId="0" fontId="15" fillId="0" borderId="73" xfId="4" applyFont="1" applyBorder="1" applyAlignment="1">
      <alignment horizontal="left" vertical="center"/>
    </xf>
    <xf numFmtId="0" fontId="2" fillId="0" borderId="73" xfId="1" applyBorder="1">
      <alignment vertical="center"/>
    </xf>
    <xf numFmtId="0" fontId="2" fillId="0" borderId="14" xfId="1" applyBorder="1">
      <alignment vertical="center"/>
    </xf>
    <xf numFmtId="0" fontId="16" fillId="0" borderId="0" xfId="4" applyFont="1">
      <alignment vertical="center"/>
    </xf>
    <xf numFmtId="0" fontId="15" fillId="0" borderId="8" xfId="4" applyFont="1" applyBorder="1" applyAlignment="1">
      <alignment horizontal="distributed" vertical="center"/>
    </xf>
    <xf numFmtId="49" fontId="15" fillId="0" borderId="46" xfId="4" applyNumberFormat="1" applyFont="1" applyBorder="1">
      <alignment vertical="center"/>
    </xf>
    <xf numFmtId="0" fontId="20" fillId="0" borderId="48" xfId="4" applyFont="1" applyBorder="1" applyAlignment="1">
      <alignment horizontal="center" vertical="center"/>
    </xf>
    <xf numFmtId="0" fontId="20" fillId="0" borderId="45" xfId="4" applyFont="1" applyBorder="1" applyAlignment="1">
      <alignment horizontal="center" vertical="center"/>
    </xf>
    <xf numFmtId="0" fontId="15" fillId="0" borderId="22" xfId="4" applyFont="1" applyBorder="1" applyAlignment="1">
      <alignment horizontal="distributed" vertical="center" wrapText="1"/>
    </xf>
    <xf numFmtId="0" fontId="15" fillId="0" borderId="23" xfId="4" applyFont="1" applyBorder="1" applyAlignment="1">
      <alignment horizontal="distributed" vertical="center" wrapText="1"/>
    </xf>
    <xf numFmtId="0" fontId="16" fillId="0" borderId="22" xfId="4" applyFont="1" applyBorder="1">
      <alignment vertical="center"/>
    </xf>
    <xf numFmtId="0" fontId="15" fillId="0" borderId="3" xfId="4" applyFont="1" applyBorder="1" applyAlignment="1">
      <alignment horizontal="distributed" vertical="center"/>
    </xf>
    <xf numFmtId="0" fontId="15" fillId="0" borderId="4" xfId="4" applyFont="1" applyBorder="1" applyAlignment="1">
      <alignment horizontal="distributed" vertical="center"/>
    </xf>
    <xf numFmtId="0" fontId="15" fillId="0" borderId="10" xfId="4" applyFont="1" applyBorder="1" applyAlignment="1">
      <alignment horizontal="distributed" vertical="center"/>
    </xf>
    <xf numFmtId="0" fontId="15" fillId="0" borderId="1" xfId="4" applyFont="1" applyBorder="1" applyAlignment="1">
      <alignment horizontal="distributed" vertical="center"/>
    </xf>
    <xf numFmtId="0" fontId="15" fillId="0" borderId="11" xfId="4"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0" xfId="4" applyFont="1" applyAlignment="1">
      <alignment horizontal="distributed" vertical="center"/>
    </xf>
    <xf numFmtId="0" fontId="15" fillId="0" borderId="9" xfId="4" applyFont="1" applyBorder="1" applyAlignment="1">
      <alignment horizontal="distributed" vertical="center"/>
    </xf>
    <xf numFmtId="0" fontId="15" fillId="0" borderId="5" xfId="4" applyFont="1" applyBorder="1" applyAlignment="1">
      <alignment horizontal="distributed" vertical="center"/>
    </xf>
    <xf numFmtId="0" fontId="15" fillId="0" borderId="6" xfId="4" applyFont="1" applyBorder="1" applyAlignment="1">
      <alignment horizontal="distributed" vertical="center"/>
    </xf>
    <xf numFmtId="0" fontId="15" fillId="0" borderId="7" xfId="4" applyFont="1" applyBorder="1" applyAlignment="1">
      <alignment horizontal="distributed"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50" fillId="0" borderId="0" xfId="0" applyFont="1">
      <alignment vertical="center"/>
    </xf>
    <xf numFmtId="0" fontId="50" fillId="0" borderId="9" xfId="0" applyFont="1" applyBorder="1">
      <alignment vertical="center"/>
    </xf>
    <xf numFmtId="0" fontId="15" fillId="4" borderId="3" xfId="4" applyFont="1" applyFill="1" applyBorder="1" applyAlignment="1" applyProtection="1">
      <alignment horizontal="left" vertical="top" wrapText="1" shrinkToFit="1"/>
      <protection locked="0"/>
    </xf>
    <xf numFmtId="0" fontId="15" fillId="4" borderId="4" xfId="4" applyFont="1" applyFill="1" applyBorder="1" applyAlignment="1" applyProtection="1">
      <alignment horizontal="left" vertical="top" wrapText="1" shrinkToFit="1"/>
      <protection locked="0"/>
    </xf>
    <xf numFmtId="0" fontId="15" fillId="4" borderId="0" xfId="4" applyFont="1" applyFill="1" applyAlignment="1" applyProtection="1">
      <alignment horizontal="left" vertical="top" wrapText="1" shrinkToFit="1"/>
      <protection locked="0"/>
    </xf>
    <xf numFmtId="0" fontId="15" fillId="4" borderId="9" xfId="4" applyFont="1" applyFill="1" applyBorder="1" applyAlignment="1" applyProtection="1">
      <alignment horizontal="left" vertical="top" wrapText="1" shrinkToFit="1"/>
      <protection locked="0"/>
    </xf>
    <xf numFmtId="0" fontId="15" fillId="4" borderId="20" xfId="4" applyFont="1" applyFill="1" applyBorder="1" applyAlignment="1" applyProtection="1">
      <alignment horizontal="left" vertical="top" wrapText="1" shrinkToFit="1"/>
      <protection locked="0"/>
    </xf>
    <xf numFmtId="0" fontId="15" fillId="4" borderId="42" xfId="4" applyFont="1" applyFill="1" applyBorder="1" applyAlignment="1" applyProtection="1">
      <alignment horizontal="left" vertical="top" wrapText="1" shrinkToFit="1"/>
      <protection locked="0"/>
    </xf>
    <xf numFmtId="0" fontId="21" fillId="0" borderId="8" xfId="1" applyFont="1" applyBorder="1" applyAlignment="1">
      <alignment horizontal="distributed" vertical="center"/>
    </xf>
    <xf numFmtId="0" fontId="16" fillId="0" borderId="3" xfId="4" applyFont="1" applyBorder="1">
      <alignment vertical="center"/>
    </xf>
    <xf numFmtId="0" fontId="15" fillId="0" borderId="6" xfId="4" applyFont="1" applyBorder="1" applyAlignment="1">
      <alignment horizontal="left" vertical="center"/>
    </xf>
    <xf numFmtId="0" fontId="16" fillId="0" borderId="6" xfId="4" applyFont="1" applyBorder="1">
      <alignment vertical="center"/>
    </xf>
    <xf numFmtId="0" fontId="21" fillId="0" borderId="43" xfId="4" applyFont="1" applyBorder="1" applyAlignment="1">
      <alignment horizontal="distributed" vertical="center"/>
    </xf>
    <xf numFmtId="0" fontId="21" fillId="0" borderId="20" xfId="4" applyFont="1" applyBorder="1" applyAlignment="1">
      <alignment horizontal="distributed" vertical="center"/>
    </xf>
    <xf numFmtId="0" fontId="21" fillId="0" borderId="42" xfId="4" applyFont="1" applyBorder="1" applyAlignment="1">
      <alignment horizontal="distributed" vertical="center"/>
    </xf>
    <xf numFmtId="0" fontId="33" fillId="0" borderId="0" xfId="4" applyFont="1" applyAlignment="1">
      <alignment horizontal="distributed" vertical="center"/>
    </xf>
    <xf numFmtId="0" fontId="33" fillId="0" borderId="9" xfId="4" applyFont="1" applyBorder="1" applyAlignment="1">
      <alignment horizontal="distributed" vertical="center"/>
    </xf>
    <xf numFmtId="0" fontId="21" fillId="0" borderId="0" xfId="4" applyFont="1" applyAlignment="1">
      <alignment horizontal="distributed" vertical="center"/>
    </xf>
    <xf numFmtId="0" fontId="21" fillId="0" borderId="9" xfId="4" applyFont="1" applyBorder="1" applyAlignment="1">
      <alignment horizontal="distributed" vertical="center"/>
    </xf>
    <xf numFmtId="0" fontId="16" fillId="0" borderId="2" xfId="4" applyFont="1" applyBorder="1" applyAlignment="1">
      <alignment horizontal="left" vertical="center"/>
    </xf>
    <xf numFmtId="0" fontId="13" fillId="0" borderId="3" xfId="1" applyFont="1" applyBorder="1">
      <alignment vertical="center"/>
    </xf>
    <xf numFmtId="0" fontId="15" fillId="4" borderId="0" xfId="4" applyFont="1" applyFill="1" applyAlignment="1" applyProtection="1">
      <alignment horizontal="left" vertical="top" shrinkToFit="1"/>
      <protection locked="0"/>
    </xf>
    <xf numFmtId="0" fontId="15" fillId="4" borderId="9" xfId="4" applyFont="1" applyFill="1" applyBorder="1" applyAlignment="1" applyProtection="1">
      <alignment horizontal="left" vertical="top" shrinkToFit="1"/>
      <protection locked="0"/>
    </xf>
    <xf numFmtId="0" fontId="13" fillId="0" borderId="3" xfId="4" applyFont="1" applyBorder="1" applyProtection="1">
      <alignment vertical="center"/>
      <protection locked="0"/>
    </xf>
    <xf numFmtId="0" fontId="41" fillId="0" borderId="3" xfId="1" applyFont="1" applyBorder="1">
      <alignment vertical="center"/>
    </xf>
    <xf numFmtId="0" fontId="41" fillId="0" borderId="4" xfId="1" applyFont="1" applyBorder="1">
      <alignment vertical="center"/>
    </xf>
    <xf numFmtId="0" fontId="20" fillId="0" borderId="47" xfId="4" applyFont="1" applyBorder="1" applyAlignment="1">
      <alignment horizontal="center"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35" fillId="0" borderId="1" xfId="4" applyFont="1" applyBorder="1" applyAlignment="1">
      <alignment horizontal="right" vertical="center"/>
    </xf>
    <xf numFmtId="0" fontId="42" fillId="0" borderId="1" xfId="1" applyFont="1" applyBorder="1" applyAlignment="1">
      <alignment horizontal="right" vertical="center"/>
    </xf>
    <xf numFmtId="0" fontId="42" fillId="0" borderId="11" xfId="1" applyFont="1" applyBorder="1" applyAlignment="1">
      <alignment horizontal="right" vertical="center"/>
    </xf>
    <xf numFmtId="0" fontId="15" fillId="0" borderId="43" xfId="1" applyFont="1" applyBorder="1" applyAlignment="1">
      <alignment horizontal="distributed" vertical="center"/>
    </xf>
    <xf numFmtId="0" fontId="15" fillId="0" borderId="20" xfId="1" applyFont="1" applyBorder="1" applyAlignment="1">
      <alignment horizontal="distributed" vertical="center"/>
    </xf>
    <xf numFmtId="0" fontId="15" fillId="0" borderId="42" xfId="1" applyFont="1" applyBorder="1" applyAlignment="1">
      <alignment horizontal="distributed" vertical="center"/>
    </xf>
    <xf numFmtId="0" fontId="35" fillId="0" borderId="20" xfId="4" applyFont="1" applyBorder="1" applyAlignment="1">
      <alignment horizontal="right" vertical="center"/>
    </xf>
    <xf numFmtId="0" fontId="42" fillId="0" borderId="20" xfId="1" applyFont="1" applyBorder="1" applyAlignment="1">
      <alignment horizontal="right" vertical="center"/>
    </xf>
    <xf numFmtId="0" fontId="42" fillId="0" borderId="42" xfId="1" applyFont="1" applyBorder="1" applyAlignment="1">
      <alignment horizontal="right" vertical="center"/>
    </xf>
    <xf numFmtId="0" fontId="23" fillId="0" borderId="6" xfId="4" applyFont="1" applyBorder="1" applyAlignment="1">
      <alignment horizontal="distributed" vertical="center"/>
    </xf>
    <xf numFmtId="0" fontId="23" fillId="0" borderId="7" xfId="4" applyFont="1" applyBorder="1" applyAlignment="1">
      <alignment horizontal="distributed" vertical="center"/>
    </xf>
    <xf numFmtId="0" fontId="15" fillId="6" borderId="0" xfId="4" applyFont="1" applyFill="1" applyAlignment="1" applyProtection="1">
      <alignment horizontal="left" vertical="top" shrinkToFit="1"/>
      <protection locked="0"/>
    </xf>
    <xf numFmtId="0" fontId="15" fillId="6" borderId="9" xfId="4" applyFont="1" applyFill="1" applyBorder="1" applyAlignment="1" applyProtection="1">
      <alignment horizontal="left" vertical="top" shrinkToFit="1"/>
      <protection locked="0"/>
    </xf>
    <xf numFmtId="0" fontId="15" fillId="6" borderId="20" xfId="4" applyFont="1" applyFill="1" applyBorder="1" applyAlignment="1" applyProtection="1">
      <alignment horizontal="left" vertical="top" shrinkToFit="1"/>
      <protection locked="0"/>
    </xf>
    <xf numFmtId="0" fontId="15" fillId="6" borderId="42" xfId="4" applyFont="1" applyFill="1" applyBorder="1" applyAlignment="1" applyProtection="1">
      <alignment horizontal="left" vertical="top" shrinkToFit="1"/>
      <protection locked="0"/>
    </xf>
    <xf numFmtId="0" fontId="15" fillId="0" borderId="48" xfId="4" applyFont="1" applyBorder="1" applyAlignment="1">
      <alignment horizontal="distributed" vertical="center" wrapText="1"/>
    </xf>
    <xf numFmtId="0" fontId="15" fillId="0" borderId="45" xfId="4" applyFont="1" applyBorder="1" applyAlignment="1">
      <alignment horizontal="distributed" vertical="center" wrapText="1"/>
    </xf>
    <xf numFmtId="0" fontId="15" fillId="0" borderId="47" xfId="4" applyFont="1" applyBorder="1" applyAlignment="1">
      <alignment horizontal="distributed" vertical="center" wrapText="1"/>
    </xf>
    <xf numFmtId="0" fontId="15" fillId="0" borderId="45" xfId="4" applyFont="1" applyBorder="1">
      <alignment vertical="center"/>
    </xf>
    <xf numFmtId="0" fontId="15" fillId="0" borderId="48" xfId="4" applyFont="1" applyBorder="1" applyAlignment="1">
      <alignment horizontal="distributed" vertical="center"/>
    </xf>
    <xf numFmtId="0" fontId="15" fillId="0" borderId="45" xfId="4" applyFont="1" applyBorder="1" applyAlignment="1">
      <alignment horizontal="left" vertical="center"/>
    </xf>
    <xf numFmtId="0" fontId="2" fillId="0" borderId="43" xfId="1" applyBorder="1" applyAlignment="1">
      <alignment horizontal="distributed" vertical="center"/>
    </xf>
    <xf numFmtId="0" fontId="16" fillId="0" borderId="0" xfId="4" applyFont="1" applyAlignment="1">
      <alignment horizontal="left" vertical="center"/>
    </xf>
    <xf numFmtId="0" fontId="16" fillId="0" borderId="20" xfId="4" applyFont="1" applyBorder="1" applyAlignment="1">
      <alignment horizontal="left" vertical="center"/>
    </xf>
    <xf numFmtId="0" fontId="2" fillId="0" borderId="3" xfId="1" applyBorder="1" applyAlignment="1">
      <alignment horizontal="distributed" vertical="center" wrapText="1"/>
    </xf>
    <xf numFmtId="0" fontId="2" fillId="0" borderId="4" xfId="1" applyBorder="1" applyAlignment="1">
      <alignment horizontal="distributed" vertical="center" wrapText="1"/>
    </xf>
    <xf numFmtId="0" fontId="2" fillId="0" borderId="6" xfId="1" applyBorder="1" applyAlignment="1">
      <alignment horizontal="distributed" vertical="center"/>
    </xf>
    <xf numFmtId="0" fontId="2" fillId="0" borderId="7" xfId="1" applyBorder="1" applyAlignment="1">
      <alignment horizontal="distributed" vertical="center"/>
    </xf>
    <xf numFmtId="0" fontId="16" fillId="6" borderId="0" xfId="1" applyFont="1" applyFill="1" applyAlignment="1" applyProtection="1">
      <alignment horizontal="center" vertical="top" wrapText="1" shrinkToFit="1"/>
      <protection locked="0"/>
    </xf>
    <xf numFmtId="0" fontId="16" fillId="6" borderId="9" xfId="1" applyFont="1" applyFill="1" applyBorder="1" applyAlignment="1" applyProtection="1">
      <alignment horizontal="center" vertical="top" wrapText="1" shrinkToFit="1"/>
      <protection locked="0"/>
    </xf>
    <xf numFmtId="0" fontId="16" fillId="6" borderId="1" xfId="1" applyFont="1" applyFill="1" applyBorder="1" applyAlignment="1" applyProtection="1">
      <alignment horizontal="center" vertical="center" wrapText="1" shrinkToFit="1"/>
      <protection locked="0"/>
    </xf>
    <xf numFmtId="0" fontId="15" fillId="0" borderId="8" xfId="1" applyFont="1" applyBorder="1">
      <alignment vertical="center"/>
    </xf>
    <xf numFmtId="0" fontId="3" fillId="0" borderId="3" xfId="1" applyFont="1" applyBorder="1" applyAlignment="1">
      <alignment horizontal="distributed" vertical="center"/>
    </xf>
    <xf numFmtId="0" fontId="3" fillId="0" borderId="4" xfId="1" applyFont="1" applyBorder="1" applyAlignment="1">
      <alignment horizontal="distributed" vertical="center"/>
    </xf>
    <xf numFmtId="0" fontId="15" fillId="0" borderId="1" xfId="4" applyFont="1" applyBorder="1" applyAlignment="1">
      <alignment horizontal="center" vertical="center"/>
    </xf>
    <xf numFmtId="0" fontId="15" fillId="0" borderId="2" xfId="4" applyFont="1" applyBorder="1" applyAlignment="1">
      <alignment horizontal="center" vertical="center" wrapText="1"/>
    </xf>
    <xf numFmtId="0" fontId="15" fillId="0" borderId="3" xfId="4" applyFont="1" applyBorder="1" applyAlignment="1">
      <alignment horizontal="center" vertical="center"/>
    </xf>
    <xf numFmtId="0" fontId="15" fillId="0" borderId="4" xfId="4" applyFont="1" applyBorder="1" applyAlignment="1">
      <alignment horizontal="center" vertical="center"/>
    </xf>
    <xf numFmtId="0" fontId="15" fillId="0" borderId="8" xfId="4" applyFont="1" applyBorder="1" applyAlignment="1">
      <alignment horizontal="center" vertical="center"/>
    </xf>
    <xf numFmtId="0" fontId="15" fillId="0" borderId="0" xfId="4" applyFont="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center" vertical="center"/>
    </xf>
    <xf numFmtId="0" fontId="15" fillId="0" borderId="11" xfId="4" applyFont="1" applyBorder="1" applyAlignment="1">
      <alignment horizontal="center" vertical="center"/>
    </xf>
    <xf numFmtId="0" fontId="2" fillId="0" borderId="55" xfId="1" applyBorder="1" applyAlignment="1">
      <alignment horizontal="left" vertical="center"/>
    </xf>
    <xf numFmtId="0" fontId="15" fillId="0" borderId="8" xfId="4" applyFont="1" applyBorder="1">
      <alignment vertical="center"/>
    </xf>
    <xf numFmtId="0" fontId="15" fillId="0" borderId="2" xfId="1" applyFont="1" applyBorder="1" applyAlignment="1">
      <alignment horizontal="distributed" vertical="center"/>
    </xf>
    <xf numFmtId="0" fontId="25" fillId="5" borderId="8" xfId="2" applyFont="1" applyFill="1" applyBorder="1" applyAlignment="1">
      <alignment horizontal="center" vertical="center" wrapText="1" shrinkToFit="1"/>
    </xf>
    <xf numFmtId="0" fontId="25" fillId="5" borderId="0" xfId="2" applyFont="1" applyFill="1" applyAlignment="1">
      <alignment horizontal="center" vertical="center" wrapText="1" shrinkToFit="1"/>
    </xf>
    <xf numFmtId="0" fontId="2" fillId="0" borderId="9" xfId="1" applyBorder="1" applyAlignment="1">
      <alignment horizontal="center" vertical="center" wrapText="1" shrinkToFit="1"/>
    </xf>
    <xf numFmtId="0" fontId="15" fillId="0" borderId="11" xfId="4" applyFont="1" applyBorder="1">
      <alignment vertical="center"/>
    </xf>
    <xf numFmtId="49" fontId="15" fillId="0" borderId="2" xfId="1" applyNumberFormat="1" applyFont="1" applyBorder="1" applyAlignment="1">
      <alignment horizontal="distributed" vertical="center" wrapText="1"/>
    </xf>
    <xf numFmtId="49" fontId="15" fillId="0" borderId="3" xfId="1" applyNumberFormat="1" applyFont="1" applyBorder="1" applyAlignment="1">
      <alignment horizontal="distributed" vertical="center" wrapText="1"/>
    </xf>
    <xf numFmtId="49" fontId="15" fillId="0" borderId="4" xfId="1" applyNumberFormat="1" applyFont="1" applyBorder="1" applyAlignment="1">
      <alignment horizontal="distributed" vertical="center" wrapText="1"/>
    </xf>
    <xf numFmtId="0" fontId="2" fillId="0" borderId="73" xfId="1" applyBorder="1" applyAlignment="1">
      <alignment horizontal="left" vertical="center"/>
    </xf>
    <xf numFmtId="0" fontId="26" fillId="0" borderId="8" xfId="4" applyFont="1" applyBorder="1" applyAlignment="1">
      <alignment horizontal="center" vertical="center" wrapText="1" shrinkToFit="1"/>
    </xf>
    <xf numFmtId="0" fontId="26" fillId="0" borderId="0" xfId="4" applyFont="1" applyAlignment="1">
      <alignment horizontal="center" vertical="center" wrapText="1" shrinkToFit="1"/>
    </xf>
    <xf numFmtId="0" fontId="26" fillId="0" borderId="50" xfId="4" applyFont="1" applyBorder="1" applyAlignment="1">
      <alignment horizontal="center" vertical="center" wrapText="1" shrinkToFit="1"/>
    </xf>
    <xf numFmtId="0" fontId="16" fillId="0" borderId="45" xfId="4" applyFont="1" applyBorder="1">
      <alignment vertical="center"/>
    </xf>
    <xf numFmtId="0" fontId="25" fillId="5" borderId="8" xfId="2" applyFont="1" applyFill="1" applyBorder="1" applyAlignment="1" applyProtection="1">
      <alignment horizontal="center" vertical="center" wrapText="1" shrinkToFit="1"/>
      <protection locked="0"/>
    </xf>
    <xf numFmtId="0" fontId="25" fillId="5" borderId="0" xfId="2" applyFont="1" applyFill="1" applyAlignment="1" applyProtection="1">
      <alignment horizontal="center" vertical="center" wrapText="1" shrinkToFit="1"/>
      <protection locked="0"/>
    </xf>
    <xf numFmtId="0" fontId="15" fillId="0" borderId="2" xfId="4" applyFont="1" applyBorder="1" applyAlignment="1">
      <alignment horizontal="distributed"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2" fillId="0" borderId="8" xfId="1" applyBorder="1" applyAlignment="1">
      <alignment horizontal="distributed" vertical="center" wrapText="1" shrinkToFit="1"/>
    </xf>
    <xf numFmtId="0" fontId="2" fillId="0" borderId="0" xfId="1" applyAlignment="1">
      <alignment horizontal="distributed" vertical="center" wrapText="1" shrinkToFit="1"/>
    </xf>
    <xf numFmtId="0" fontId="2" fillId="0" borderId="9" xfId="1" applyBorder="1" applyAlignment="1">
      <alignment horizontal="distributed" vertical="center" wrapText="1" shrinkToFit="1"/>
    </xf>
    <xf numFmtId="0" fontId="2" fillId="0" borderId="43" xfId="1" applyBorder="1" applyAlignment="1">
      <alignment horizontal="distributed" vertical="center" wrapText="1" shrinkToFit="1"/>
    </xf>
    <xf numFmtId="0" fontId="2" fillId="0" borderId="20" xfId="1" applyBorder="1" applyAlignment="1">
      <alignment horizontal="distributed" vertical="center" wrapText="1" shrinkToFit="1"/>
    </xf>
    <xf numFmtId="0" fontId="2" fillId="0" borderId="42" xfId="1" applyBorder="1" applyAlignment="1">
      <alignment horizontal="distributed" vertical="center" wrapText="1" shrinkToFit="1"/>
    </xf>
    <xf numFmtId="0" fontId="15" fillId="0" borderId="2" xfId="1" applyFont="1" applyBorder="1" applyAlignment="1">
      <alignment horizontal="distributed" vertical="center" wrapText="1" shrinkToFit="1"/>
    </xf>
    <xf numFmtId="0" fontId="15" fillId="0" borderId="3" xfId="4" applyFont="1" applyBorder="1" applyAlignment="1">
      <alignment horizontal="left" vertical="center" wrapText="1" shrinkToFit="1"/>
    </xf>
    <xf numFmtId="0" fontId="2" fillId="0" borderId="3" xfId="1" applyBorder="1" applyAlignment="1">
      <alignment vertical="center" wrapText="1" shrinkToFit="1"/>
    </xf>
    <xf numFmtId="0" fontId="15" fillId="0" borderId="10" xfId="1" applyFont="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15" fillId="0" borderId="5" xfId="1" applyFont="1" applyBorder="1" applyAlignment="1">
      <alignment horizontal="distributed" vertical="center" wrapText="1" shrinkToFit="1"/>
    </xf>
    <xf numFmtId="0" fontId="2" fillId="0" borderId="6" xfId="1" applyBorder="1" applyAlignment="1">
      <alignment horizontal="distributed" vertical="center" wrapText="1" shrinkToFit="1"/>
    </xf>
    <xf numFmtId="0" fontId="2" fillId="0" borderId="7" xfId="1" applyBorder="1" applyAlignment="1">
      <alignment horizontal="distributed" vertical="center" wrapText="1" shrinkToFit="1"/>
    </xf>
    <xf numFmtId="0" fontId="15" fillId="0" borderId="43" xfId="1" applyFont="1" applyBorder="1" applyAlignment="1">
      <alignment horizontal="distributed" vertical="center" wrapText="1" shrinkToFit="1"/>
    </xf>
    <xf numFmtId="0" fontId="15" fillId="0" borderId="0" xfId="4" applyFont="1" applyAlignment="1">
      <alignment vertical="center" wrapText="1" shrinkToFit="1"/>
    </xf>
    <xf numFmtId="0" fontId="2" fillId="0" borderId="0" xfId="1" applyAlignment="1">
      <alignment vertical="center" wrapText="1" shrinkToFit="1"/>
    </xf>
    <xf numFmtId="0" fontId="2" fillId="0" borderId="9" xfId="1" applyBorder="1" applyAlignment="1">
      <alignment vertical="center" wrapText="1" shrinkToFit="1"/>
    </xf>
    <xf numFmtId="0" fontId="16" fillId="6" borderId="0" xfId="1" applyFont="1" applyFill="1" applyAlignment="1" applyProtection="1">
      <alignment horizontal="left" vertical="top" wrapText="1" shrinkToFit="1"/>
      <protection locked="0"/>
    </xf>
    <xf numFmtId="0" fontId="16" fillId="6" borderId="9" xfId="1" applyFont="1" applyFill="1" applyBorder="1" applyAlignment="1" applyProtection="1">
      <alignment horizontal="left" vertical="top" wrapText="1" shrinkToFit="1"/>
      <protection locked="0"/>
    </xf>
    <xf numFmtId="0" fontId="15" fillId="0" borderId="8" xfId="1" applyFont="1" applyBorder="1" applyAlignment="1">
      <alignment horizontal="left" vertical="center" shrinkToFit="1"/>
    </xf>
    <xf numFmtId="0" fontId="15" fillId="0" borderId="0" xfId="1" applyFont="1" applyAlignment="1">
      <alignment horizontal="left" vertical="center" shrinkToFit="1"/>
    </xf>
    <xf numFmtId="0" fontId="15" fillId="0" borderId="9" xfId="1" applyFont="1" applyBorder="1" applyAlignment="1">
      <alignment horizontal="left" vertical="center" shrinkToFit="1"/>
    </xf>
    <xf numFmtId="0" fontId="15" fillId="0" borderId="8" xfId="1" applyFont="1" applyBorder="1" applyAlignment="1">
      <alignment horizontal="left" vertical="center" wrapText="1" shrinkToFit="1"/>
    </xf>
    <xf numFmtId="0" fontId="3" fillId="0" borderId="0" xfId="1" applyFont="1" applyAlignment="1">
      <alignment horizontal="left" vertical="center" wrapText="1" shrinkToFit="1"/>
    </xf>
    <xf numFmtId="0" fontId="3" fillId="0" borderId="9" xfId="1" applyFont="1" applyBorder="1" applyAlignment="1">
      <alignment horizontal="left" vertical="center" wrapText="1" shrinkToFit="1"/>
    </xf>
    <xf numFmtId="0" fontId="15" fillId="0" borderId="3" xfId="1" applyFont="1" applyBorder="1" applyAlignment="1">
      <alignment horizontal="distributed" vertical="center" wrapText="1" shrinkToFit="1"/>
    </xf>
    <xf numFmtId="0" fontId="15" fillId="0" borderId="4" xfId="1" applyFont="1" applyBorder="1" applyAlignment="1">
      <alignment horizontal="distributed" vertical="center" wrapText="1" shrinkToFit="1"/>
    </xf>
    <xf numFmtId="0" fontId="15" fillId="0" borderId="3" xfId="4" applyFont="1" applyBorder="1" applyAlignment="1">
      <alignment vertical="center" wrapText="1" shrinkToFit="1"/>
    </xf>
    <xf numFmtId="0" fontId="2" fillId="0" borderId="4" xfId="1" applyBorder="1" applyAlignment="1">
      <alignment vertical="center" wrapText="1" shrinkToFit="1"/>
    </xf>
    <xf numFmtId="0" fontId="15" fillId="0" borderId="0" xfId="1" applyFont="1" applyAlignment="1">
      <alignment horizontal="left" vertical="center" wrapText="1" shrinkToFit="1"/>
    </xf>
    <xf numFmtId="0" fontId="15" fillId="0" borderId="9" xfId="1" applyFont="1" applyBorder="1" applyAlignment="1">
      <alignment horizontal="left" vertical="center" wrapText="1" shrinkToFit="1"/>
    </xf>
    <xf numFmtId="0" fontId="3" fillId="0" borderId="8" xfId="1" applyFont="1" applyBorder="1" applyAlignment="1">
      <alignment horizontal="distributed" vertical="center" wrapText="1" shrinkToFit="1"/>
    </xf>
    <xf numFmtId="0" fontId="2" fillId="0" borderId="10" xfId="1" applyBorder="1" applyAlignment="1">
      <alignment horizontal="distributed" vertical="center" wrapText="1" shrinkToFit="1"/>
    </xf>
    <xf numFmtId="0" fontId="2" fillId="0" borderId="10" xfId="1" applyBorder="1" applyAlignment="1">
      <alignment vertical="center" wrapText="1" shrinkToFit="1"/>
    </xf>
    <xf numFmtId="0" fontId="2" fillId="0" borderId="1" xfId="1" applyBorder="1" applyAlignment="1">
      <alignment vertical="center" wrapText="1" shrinkToFit="1"/>
    </xf>
    <xf numFmtId="0" fontId="2" fillId="0" borderId="11" xfId="1" applyBorder="1" applyAlignment="1">
      <alignment vertical="center" wrapText="1" shrinkToFit="1"/>
    </xf>
    <xf numFmtId="0" fontId="16" fillId="0" borderId="73" xfId="4" applyFont="1" applyBorder="1" applyAlignment="1">
      <alignment vertical="center" wrapText="1" shrinkToFit="1"/>
    </xf>
    <xf numFmtId="0" fontId="2" fillId="0" borderId="73" xfId="1" applyBorder="1" applyAlignment="1">
      <alignment vertical="center" wrapText="1" shrinkToFit="1"/>
    </xf>
    <xf numFmtId="0" fontId="16" fillId="0" borderId="55" xfId="4" applyFont="1" applyBorder="1" applyAlignment="1">
      <alignment vertical="center" wrapText="1" shrinkToFit="1"/>
    </xf>
    <xf numFmtId="0" fontId="2" fillId="0" borderId="55" xfId="1" applyBorder="1" applyAlignment="1">
      <alignment vertical="center" wrapText="1" shrinkToFit="1"/>
    </xf>
    <xf numFmtId="0" fontId="15" fillId="0" borderId="8" xfId="1" applyFont="1" applyBorder="1" applyAlignment="1">
      <alignment vertical="center" shrinkToFit="1"/>
    </xf>
    <xf numFmtId="0" fontId="15" fillId="0" borderId="0" xfId="1" applyFont="1" applyAlignment="1">
      <alignment vertical="center" shrinkToFit="1"/>
    </xf>
    <xf numFmtId="0" fontId="15" fillId="0" borderId="9" xfId="1" applyFont="1" applyBorder="1" applyAlignment="1">
      <alignment vertical="center" shrinkToFit="1"/>
    </xf>
    <xf numFmtId="0" fontId="3" fillId="0" borderId="3" xfId="1" applyFont="1" applyBorder="1" applyAlignment="1">
      <alignment horizontal="distributed" vertical="center" wrapText="1" shrinkToFit="1"/>
    </xf>
    <xf numFmtId="0" fontId="3" fillId="0" borderId="4" xfId="1" applyFont="1" applyBorder="1" applyAlignment="1">
      <alignment horizontal="distributed" vertical="center" wrapText="1" shrinkToFit="1"/>
    </xf>
    <xf numFmtId="0" fontId="3" fillId="0" borderId="0" xfId="1" applyFont="1" applyAlignment="1">
      <alignment horizontal="distributed" vertical="center" wrapText="1" shrinkToFit="1"/>
    </xf>
    <xf numFmtId="0" fontId="3" fillId="0" borderId="9" xfId="1" applyFont="1" applyBorder="1" applyAlignment="1">
      <alignment horizontal="distributed" vertical="center" wrapText="1" shrinkToFit="1"/>
    </xf>
    <xf numFmtId="0" fontId="16" fillId="6" borderId="1" xfId="1" applyFont="1" applyFill="1" applyBorder="1" applyAlignment="1" applyProtection="1">
      <alignment horizontal="left" vertical="top" wrapText="1" shrinkToFit="1"/>
      <protection locked="0"/>
    </xf>
    <xf numFmtId="0" fontId="16" fillId="6" borderId="11" xfId="1" applyFont="1" applyFill="1" applyBorder="1" applyAlignment="1" applyProtection="1">
      <alignment horizontal="left" vertical="top" wrapText="1" shrinkToFit="1"/>
      <protection locked="0"/>
    </xf>
    <xf numFmtId="0" fontId="15" fillId="0" borderId="10" xfId="4" applyFont="1" applyBorder="1" applyAlignment="1">
      <alignment horizontal="left" vertical="center" wrapText="1" shrinkToFit="1"/>
    </xf>
    <xf numFmtId="0" fontId="2" fillId="0" borderId="1" xfId="1" applyBorder="1" applyAlignment="1">
      <alignment horizontal="left" vertical="center" wrapText="1" shrinkToFit="1"/>
    </xf>
    <xf numFmtId="0" fontId="15" fillId="0" borderId="0" xfId="4" applyFont="1" applyAlignment="1">
      <alignment horizontal="left" vertical="center" wrapText="1" shrinkToFit="1"/>
    </xf>
    <xf numFmtId="0" fontId="2" fillId="0" borderId="0" xfId="1" applyAlignment="1">
      <alignment horizontal="left" vertical="center" shrinkToFit="1"/>
    </xf>
    <xf numFmtId="0" fontId="2" fillId="0" borderId="9" xfId="1" applyBorder="1" applyAlignment="1">
      <alignment horizontal="left" vertical="center" shrinkToFit="1"/>
    </xf>
    <xf numFmtId="0" fontId="15" fillId="0" borderId="8" xfId="4" applyFont="1" applyBorder="1" applyAlignment="1">
      <alignment horizontal="distributed" vertical="center" wrapText="1" shrinkToFit="1"/>
    </xf>
    <xf numFmtId="0" fontId="15" fillId="0" borderId="8" xfId="1" applyFont="1" applyBorder="1" applyAlignment="1">
      <alignment horizontal="distributed" vertical="center" wrapText="1" shrinkToFit="1"/>
    </xf>
    <xf numFmtId="0" fontId="15" fillId="6" borderId="0" xfId="4" applyFont="1" applyFill="1" applyAlignment="1">
      <alignment horizontal="right" vertical="center" wrapText="1" shrinkToFit="1"/>
    </xf>
    <xf numFmtId="0" fontId="15" fillId="0" borderId="0" xfId="1" applyFont="1" applyAlignment="1">
      <alignment horizontal="right" vertical="center" wrapText="1" shrinkToFit="1"/>
    </xf>
    <xf numFmtId="0" fontId="16" fillId="0" borderId="0" xfId="4" applyFont="1" applyAlignment="1">
      <alignment vertical="center" wrapText="1" shrinkToFit="1"/>
    </xf>
    <xf numFmtId="0" fontId="45" fillId="0" borderId="8" xfId="1" applyFont="1" applyBorder="1" applyAlignment="1">
      <alignment horizontal="distributed" vertical="center" wrapText="1" shrinkToFit="1"/>
    </xf>
    <xf numFmtId="0" fontId="45" fillId="0" borderId="0" xfId="1" applyFont="1" applyAlignment="1">
      <alignment horizontal="distributed" vertical="center" wrapText="1" shrinkToFit="1"/>
    </xf>
    <xf numFmtId="0" fontId="45" fillId="0" borderId="9" xfId="1" applyFont="1" applyBorder="1" applyAlignment="1">
      <alignment horizontal="distributed" vertical="center" wrapText="1" shrinkToFit="1"/>
    </xf>
    <xf numFmtId="0" fontId="15" fillId="0" borderId="8" xfId="4" applyFont="1" applyBorder="1" applyAlignment="1">
      <alignment horizontal="left" vertical="center" wrapText="1" shrinkToFit="1"/>
    </xf>
    <xf numFmtId="0" fontId="2" fillId="0" borderId="0" xfId="1" applyAlignment="1">
      <alignment horizontal="left" vertical="center" wrapText="1" shrinkToFit="1"/>
    </xf>
    <xf numFmtId="0" fontId="15" fillId="0" borderId="0" xfId="1" applyFont="1" applyAlignment="1">
      <alignment horizontal="distributed" vertical="center" wrapText="1" shrinkToFit="1"/>
    </xf>
    <xf numFmtId="0" fontId="15" fillId="0" borderId="9" xfId="1" applyFont="1" applyBorder="1" applyAlignment="1">
      <alignment horizontal="distributed" vertical="center" wrapText="1" shrinkToFit="1"/>
    </xf>
    <xf numFmtId="0" fontId="16" fillId="0" borderId="12" xfId="4" applyFont="1" applyBorder="1" applyAlignment="1">
      <alignment vertical="center" wrapText="1" shrinkToFit="1"/>
    </xf>
    <xf numFmtId="0" fontId="2" fillId="0" borderId="12" xfId="1" applyBorder="1" applyAlignment="1">
      <alignment vertical="center" wrapText="1" shrinkToFit="1"/>
    </xf>
    <xf numFmtId="0" fontId="15" fillId="0" borderId="2" xfId="4" applyFont="1" applyBorder="1" applyAlignment="1">
      <alignment horizontal="left" vertical="center" wrapText="1" shrinkToFit="1"/>
    </xf>
    <xf numFmtId="0" fontId="2" fillId="0" borderId="3" xfId="1" applyBorder="1" applyAlignment="1">
      <alignment horizontal="left" vertical="center" wrapText="1" shrinkToFit="1"/>
    </xf>
    <xf numFmtId="0" fontId="16" fillId="0" borderId="51" xfId="4" applyFont="1" applyBorder="1" applyAlignment="1">
      <alignment horizontal="right" vertical="center" wrapText="1" shrinkToFit="1"/>
    </xf>
    <xf numFmtId="0" fontId="16" fillId="0" borderId="0" xfId="4" applyFont="1" applyAlignment="1">
      <alignment horizontal="right" vertical="center" wrapText="1" shrinkToFit="1"/>
    </xf>
    <xf numFmtId="0" fontId="24" fillId="0" borderId="48" xfId="2" applyFont="1" applyBorder="1" applyAlignment="1">
      <alignment horizontal="center" wrapText="1" shrinkToFit="1"/>
    </xf>
    <xf numFmtId="0" fontId="2" fillId="0" borderId="45" xfId="1" applyBorder="1" applyAlignment="1">
      <alignment horizontal="center" wrapText="1" shrinkToFit="1"/>
    </xf>
    <xf numFmtId="0" fontId="2" fillId="0" borderId="49" xfId="1" applyBorder="1" applyAlignment="1">
      <alignment horizont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15" fillId="0" borderId="8" xfId="4" applyFont="1" applyBorder="1" applyAlignment="1">
      <alignment horizontal="left" vertical="center" shrinkToFit="1"/>
    </xf>
    <xf numFmtId="0" fontId="45" fillId="0" borderId="8" xfId="4" applyFont="1" applyBorder="1" applyAlignment="1">
      <alignment horizontal="distributed" vertical="center" wrapText="1" shrinkToFit="1"/>
    </xf>
    <xf numFmtId="0" fontId="43" fillId="0" borderId="0" xfId="1" applyFont="1" applyAlignment="1">
      <alignment horizontal="distributed" vertical="center" wrapText="1" shrinkToFit="1"/>
    </xf>
    <xf numFmtId="0" fontId="43" fillId="0" borderId="9" xfId="1" applyFont="1" applyBorder="1" applyAlignment="1">
      <alignment horizontal="distributed" vertical="center" wrapText="1" shrinkToFit="1"/>
    </xf>
    <xf numFmtId="0" fontId="15" fillId="0" borderId="40" xfId="1" applyFont="1" applyBorder="1" applyAlignment="1">
      <alignment vertical="center" shrinkToFit="1"/>
    </xf>
    <xf numFmtId="0" fontId="2" fillId="0" borderId="0" xfId="1" applyAlignment="1">
      <alignment vertical="center" shrinkToFit="1"/>
    </xf>
    <xf numFmtId="0" fontId="2" fillId="0" borderId="9" xfId="1" applyBorder="1" applyAlignment="1">
      <alignment vertical="center" shrinkToFit="1"/>
    </xf>
    <xf numFmtId="0" fontId="15" fillId="0" borderId="1" xfId="4" applyFont="1" applyBorder="1" applyAlignment="1">
      <alignment vertical="center" wrapText="1" shrinkToFit="1"/>
    </xf>
    <xf numFmtId="0" fontId="15" fillId="6" borderId="51" xfId="4" applyFont="1" applyFill="1" applyBorder="1" applyAlignment="1">
      <alignment horizontal="right" vertical="center" wrapText="1" shrinkToFit="1"/>
    </xf>
    <xf numFmtId="0" fontId="24" fillId="0" borderId="8" xfId="2" applyFont="1" applyBorder="1" applyAlignment="1">
      <alignment horizontal="center" vertical="top" wrapText="1" shrinkToFit="1"/>
    </xf>
    <xf numFmtId="0" fontId="2" fillId="0" borderId="0" xfId="1" applyAlignment="1">
      <alignment horizontal="center" vertical="top" wrapText="1" shrinkToFit="1"/>
    </xf>
    <xf numFmtId="0" fontId="2" fillId="0" borderId="50" xfId="1" applyBorder="1" applyAlignment="1">
      <alignment horizontal="center" vertical="top" wrapText="1" shrinkToFit="1"/>
    </xf>
    <xf numFmtId="0" fontId="2" fillId="0" borderId="9" xfId="1" applyBorder="1" applyAlignment="1">
      <alignment horizontal="left" vertical="center" wrapText="1" shrinkToFit="1"/>
    </xf>
    <xf numFmtId="0" fontId="45" fillId="0" borderId="2" xfId="4" applyFont="1" applyBorder="1" applyAlignment="1">
      <alignment horizontal="distributed" vertical="center" wrapText="1" shrinkToFit="1"/>
    </xf>
    <xf numFmtId="0" fontId="43" fillId="0" borderId="3" xfId="1" applyFont="1" applyBorder="1" applyAlignment="1">
      <alignment horizontal="distributed" vertical="center" wrapText="1" shrinkToFit="1"/>
    </xf>
    <xf numFmtId="0" fontId="43" fillId="0" borderId="4" xfId="1" applyFont="1" applyBorder="1" applyAlignment="1">
      <alignment horizontal="distributed" vertical="center" wrapText="1" shrinkToFit="1"/>
    </xf>
    <xf numFmtId="0" fontId="16" fillId="0" borderId="3" xfId="4" applyFont="1" applyBorder="1" applyAlignment="1">
      <alignment vertical="center" wrapText="1" shrinkToFit="1"/>
    </xf>
    <xf numFmtId="49" fontId="15" fillId="0" borderId="46" xfId="4" applyNumberFormat="1" applyFont="1" applyBorder="1" applyAlignment="1">
      <alignment vertical="center" shrinkToFit="1"/>
    </xf>
    <xf numFmtId="0" fontId="2" fillId="0" borderId="45" xfId="1" applyBorder="1" applyAlignment="1">
      <alignment vertical="center" shrinkToFit="1"/>
    </xf>
    <xf numFmtId="0" fontId="2" fillId="0" borderId="47" xfId="1" applyBorder="1" applyAlignment="1">
      <alignment vertical="center" shrinkToFit="1"/>
    </xf>
    <xf numFmtId="0" fontId="20" fillId="0" borderId="48" xfId="4" applyFont="1" applyBorder="1" applyAlignment="1">
      <alignment horizontal="center" vertical="center" wrapText="1" shrinkToFit="1"/>
    </xf>
    <xf numFmtId="0" fontId="20" fillId="0" borderId="45" xfId="4" applyFont="1" applyBorder="1" applyAlignment="1">
      <alignment horizontal="center" vertical="center" wrapText="1" shrinkToFit="1"/>
    </xf>
    <xf numFmtId="0" fontId="2" fillId="0" borderId="47" xfId="1" applyBorder="1" applyAlignment="1">
      <alignment horizontal="center" vertical="center" wrapText="1" shrinkToFit="1"/>
    </xf>
    <xf numFmtId="0" fontId="15" fillId="0" borderId="45" xfId="4" applyFont="1" applyBorder="1" applyAlignment="1">
      <alignment horizontal="distributed" vertical="center" wrapText="1" shrinkToFit="1"/>
    </xf>
    <xf numFmtId="0" fontId="15" fillId="0" borderId="47" xfId="4" applyFont="1" applyBorder="1" applyAlignment="1">
      <alignment horizontal="distributed" vertical="center" wrapText="1" shrinkToFit="1"/>
    </xf>
    <xf numFmtId="0" fontId="16" fillId="0" borderId="45" xfId="4" applyFont="1" applyBorder="1" applyAlignment="1">
      <alignment vertical="center" wrapText="1" shrinkToFit="1"/>
    </xf>
    <xf numFmtId="0" fontId="2" fillId="0" borderId="45" xfId="1" applyBorder="1" applyAlignment="1">
      <alignment vertical="center" wrapText="1" shrinkToFit="1"/>
    </xf>
    <xf numFmtId="0" fontId="12" fillId="0" borderId="0" xfId="3" applyFont="1" applyAlignment="1">
      <alignment horizontal="left" vertical="center"/>
    </xf>
    <xf numFmtId="0" fontId="15" fillId="0" borderId="0" xfId="1" applyFont="1" applyAlignment="1">
      <alignment horizontal="center" vertical="center"/>
    </xf>
    <xf numFmtId="0" fontId="15" fillId="0" borderId="9" xfId="1" applyFont="1" applyBorder="1" applyAlignment="1">
      <alignment horizontal="center" vertical="center"/>
    </xf>
    <xf numFmtId="0" fontId="15" fillId="0" borderId="1" xfId="3" applyFont="1" applyBorder="1">
      <alignment vertical="center"/>
    </xf>
    <xf numFmtId="0" fontId="15" fillId="0" borderId="1" xfId="1" applyFont="1" applyBorder="1" applyAlignment="1">
      <alignment horizontal="left" vertical="top"/>
    </xf>
    <xf numFmtId="0" fontId="12" fillId="0" borderId="3" xfId="3" applyFont="1" applyBorder="1" applyAlignment="1">
      <alignment horizontal="left" vertical="center"/>
    </xf>
    <xf numFmtId="0" fontId="2" fillId="0" borderId="1" xfId="1" applyBorder="1" applyAlignment="1">
      <alignment horizontal="left" vertical="top"/>
    </xf>
    <xf numFmtId="0" fontId="2" fillId="0" borderId="11" xfId="1" applyBorder="1" applyAlignment="1">
      <alignment horizontal="left" vertical="top"/>
    </xf>
    <xf numFmtId="0" fontId="15" fillId="0" borderId="2" xfId="3" applyFont="1" applyBorder="1" applyAlignment="1">
      <alignment horizontal="distributed" vertical="center"/>
    </xf>
    <xf numFmtId="0" fontId="12" fillId="0" borderId="2" xfId="3" applyFont="1" applyBorder="1" applyAlignment="1">
      <alignment horizontal="left" vertical="center"/>
    </xf>
    <xf numFmtId="0" fontId="15" fillId="0" borderId="45" xfId="3" applyFont="1" applyBorder="1" applyAlignment="1">
      <alignment horizontal="left" vertical="center"/>
    </xf>
    <xf numFmtId="0" fontId="15" fillId="0" borderId="45" xfId="3" applyFont="1" applyBorder="1">
      <alignment vertical="center"/>
    </xf>
    <xf numFmtId="0" fontId="15" fillId="0" borderId="0" xfId="3" applyFont="1">
      <alignment vertical="center"/>
    </xf>
    <xf numFmtId="49" fontId="15" fillId="0" borderId="46" xfId="3" applyNumberFormat="1" applyFont="1" applyBorder="1">
      <alignment vertical="center"/>
    </xf>
    <xf numFmtId="0" fontId="12" fillId="0" borderId="20" xfId="3" applyFont="1" applyBorder="1" applyAlignment="1">
      <alignment horizontal="left" vertical="center"/>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0" xfId="3" applyFont="1" applyAlignment="1">
      <alignment horizontal="center" vertical="center" wrapText="1"/>
    </xf>
    <xf numFmtId="0" fontId="15" fillId="0" borderId="9"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8" xfId="3" applyFont="1" applyBorder="1" applyAlignment="1">
      <alignment horizontal="center" vertical="center"/>
    </xf>
    <xf numFmtId="0" fontId="15" fillId="0" borderId="0" xfId="3" applyFont="1" applyAlignment="1">
      <alignment horizontal="center" vertical="center"/>
    </xf>
    <xf numFmtId="0" fontId="15" fillId="0" borderId="9" xfId="3" applyFont="1" applyBorder="1" applyAlignment="1">
      <alignment horizontal="center" vertical="center"/>
    </xf>
    <xf numFmtId="0" fontId="15" fillId="0" borderId="20" xfId="3" applyFont="1" applyBorder="1">
      <alignment vertical="center"/>
    </xf>
    <xf numFmtId="0" fontId="15" fillId="0" borderId="35" xfId="3" applyFont="1" applyBorder="1" applyAlignment="1">
      <alignment horizontal="left" vertical="center"/>
    </xf>
    <xf numFmtId="0" fontId="2" fillId="0" borderId="33" xfId="1" applyBorder="1" applyAlignment="1">
      <alignment horizontal="left" vertical="center"/>
    </xf>
    <xf numFmtId="0" fontId="15" fillId="0" borderId="5" xfId="3" applyFont="1" applyBorder="1" applyAlignment="1">
      <alignment horizontal="left" vertical="center"/>
    </xf>
    <xf numFmtId="0" fontId="15" fillId="0" borderId="8" xfId="3" applyFont="1" applyBorder="1" applyAlignment="1">
      <alignment horizontal="distributed"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1" xfId="3" applyFont="1" applyBorder="1" applyAlignment="1">
      <alignment horizontal="left" vertical="center"/>
    </xf>
    <xf numFmtId="0" fontId="15" fillId="6" borderId="1" xfId="3" applyFont="1" applyFill="1" applyBorder="1" applyAlignment="1" applyProtection="1">
      <alignment horizontal="left" vertical="center"/>
      <protection locked="0"/>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0" xfId="3" applyFont="1" applyAlignment="1" applyProtection="1">
      <alignment horizontal="left" vertical="center"/>
      <protection locked="0"/>
    </xf>
    <xf numFmtId="0" fontId="16" fillId="0" borderId="48" xfId="2" applyFont="1" applyBorder="1">
      <alignment vertical="center"/>
    </xf>
    <xf numFmtId="0" fontId="2" fillId="0" borderId="45" xfId="3" applyFont="1" applyBorder="1" applyAlignment="1">
      <alignment horizontal="distributed" wrapText="1"/>
    </xf>
    <xf numFmtId="0" fontId="2" fillId="0" borderId="47" xfId="3" applyFont="1" applyBorder="1" applyAlignment="1">
      <alignment horizontal="distributed" wrapText="1"/>
    </xf>
    <xf numFmtId="0" fontId="15" fillId="0" borderId="45" xfId="3" applyFont="1" applyBorder="1" applyAlignment="1">
      <alignment horizontal="distributed" vertical="center"/>
    </xf>
    <xf numFmtId="0" fontId="15" fillId="0" borderId="47" xfId="3" applyFont="1" applyBorder="1" applyAlignment="1">
      <alignment horizontal="distributed" vertical="center"/>
    </xf>
    <xf numFmtId="0" fontId="15" fillId="0" borderId="48" xfId="3" applyFont="1" applyBorder="1">
      <alignment vertical="center"/>
    </xf>
    <xf numFmtId="49" fontId="20" fillId="6" borderId="0" xfId="3" applyNumberFormat="1" applyFont="1" applyFill="1" applyAlignment="1" applyProtection="1">
      <alignment horizontal="center" vertical="center"/>
      <protection locked="0"/>
    </xf>
    <xf numFmtId="0" fontId="15" fillId="3" borderId="0" xfId="3" applyFont="1" applyFill="1" applyAlignment="1" applyProtection="1">
      <alignment horizontal="center" vertical="center"/>
      <protection locked="0"/>
    </xf>
    <xf numFmtId="0" fontId="15" fillId="0" borderId="0" xfId="3" applyFont="1" applyAlignment="1">
      <alignment horizontal="left" vertical="center"/>
    </xf>
    <xf numFmtId="0" fontId="15" fillId="0" borderId="8" xfId="3" applyFont="1" applyBorder="1" applyAlignment="1">
      <alignment horizontal="left" vertical="center"/>
    </xf>
    <xf numFmtId="0" fontId="15" fillId="0" borderId="0" xfId="4" applyFont="1" applyAlignment="1" applyProtection="1">
      <alignment horizontal="left" vertical="center"/>
      <protection locked="0"/>
    </xf>
    <xf numFmtId="0" fontId="15" fillId="6" borderId="0" xfId="3" applyFont="1" applyFill="1" applyAlignment="1" applyProtection="1">
      <alignment horizontal="left" vertical="top" shrinkToFit="1"/>
      <protection locked="0"/>
    </xf>
    <xf numFmtId="0" fontId="15" fillId="6" borderId="9" xfId="3" applyFont="1" applyFill="1" applyBorder="1" applyAlignment="1" applyProtection="1">
      <alignment horizontal="left" vertical="top" shrinkToFit="1"/>
      <protection locked="0"/>
    </xf>
    <xf numFmtId="0" fontId="15" fillId="6" borderId="20" xfId="3" applyFont="1" applyFill="1" applyBorder="1" applyAlignment="1" applyProtection="1">
      <alignment horizontal="left" vertical="top" shrinkToFit="1"/>
      <protection locked="0"/>
    </xf>
    <xf numFmtId="0" fontId="15" fillId="6" borderId="42" xfId="3" applyFont="1" applyFill="1" applyBorder="1" applyAlignment="1" applyProtection="1">
      <alignment horizontal="left" vertical="top" shrinkToFit="1"/>
      <protection locked="0"/>
    </xf>
    <xf numFmtId="49" fontId="20" fillId="6" borderId="45" xfId="3" applyNumberFormat="1" applyFont="1" applyFill="1" applyBorder="1" applyAlignment="1" applyProtection="1">
      <alignment horizontal="center" vertical="center"/>
      <protection locked="0"/>
    </xf>
    <xf numFmtId="0" fontId="15" fillId="3" borderId="45" xfId="3" applyFont="1" applyFill="1" applyBorder="1" applyAlignment="1" applyProtection="1">
      <alignment horizontal="center" vertical="center"/>
      <protection locked="0"/>
    </xf>
    <xf numFmtId="0" fontId="16" fillId="0" borderId="48" xfId="3" applyFont="1" applyBorder="1" applyAlignment="1">
      <alignment horizontal="left" vertical="center"/>
    </xf>
    <xf numFmtId="0" fontId="25" fillId="5" borderId="43" xfId="16" applyFont="1" applyFill="1" applyBorder="1" applyAlignment="1">
      <alignment horizontal="center" vertical="center"/>
    </xf>
    <xf numFmtId="0" fontId="25" fillId="5" borderId="20" xfId="16" applyFont="1" applyFill="1" applyBorder="1" applyAlignment="1">
      <alignment horizontal="center" vertical="center"/>
    </xf>
    <xf numFmtId="0" fontId="25" fillId="5" borderId="42" xfId="16" applyFont="1" applyFill="1" applyBorder="1" applyAlignment="1">
      <alignment horizontal="center" vertical="center"/>
    </xf>
    <xf numFmtId="0" fontId="40" fillId="0" borderId="0" xfId="3" applyFont="1">
      <alignment vertical="center"/>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3" xfId="3" applyFont="1" applyBorder="1">
      <alignment vertical="center"/>
    </xf>
    <xf numFmtId="0" fontId="15" fillId="2" borderId="0" xfId="3" applyFont="1" applyFill="1" applyAlignment="1" applyProtection="1">
      <alignment horizontal="left" vertical="center"/>
      <protection locked="0"/>
    </xf>
    <xf numFmtId="0" fontId="15" fillId="6" borderId="0" xfId="3" applyFont="1" applyFill="1" applyAlignment="1" applyProtection="1">
      <alignment horizontal="right" vertical="center"/>
      <protection locked="0"/>
    </xf>
    <xf numFmtId="0" fontId="25" fillId="5" borderId="8" xfId="16" applyFont="1" applyFill="1" applyBorder="1" applyAlignment="1">
      <alignment horizontal="center" vertical="center"/>
    </xf>
    <xf numFmtId="0" fontId="25" fillId="5" borderId="0" xfId="16" applyFont="1" applyFill="1" applyAlignment="1">
      <alignment horizontal="center" vertical="center"/>
    </xf>
    <xf numFmtId="0" fontId="25" fillId="5" borderId="9" xfId="16" applyFont="1" applyFill="1" applyBorder="1" applyAlignment="1">
      <alignment horizontal="center" vertical="center"/>
    </xf>
    <xf numFmtId="0" fontId="13" fillId="0" borderId="8" xfId="3" applyFont="1" applyBorder="1" applyAlignment="1">
      <alignment horizontal="left" vertical="center"/>
    </xf>
    <xf numFmtId="0" fontId="15" fillId="6" borderId="0" xfId="3" applyFont="1" applyFill="1" applyAlignment="1" applyProtection="1">
      <alignment horizontal="left" vertical="top" wrapText="1"/>
      <protection locked="0"/>
    </xf>
    <xf numFmtId="0" fontId="15" fillId="6" borderId="9" xfId="3" applyFont="1" applyFill="1" applyBorder="1" applyAlignment="1" applyProtection="1">
      <alignment horizontal="left" vertical="top" wrapText="1"/>
      <protection locked="0"/>
    </xf>
    <xf numFmtId="0" fontId="15" fillId="0" borderId="0" xfId="3" applyFont="1" applyAlignment="1" applyProtection="1">
      <alignment horizontal="left" vertical="center" shrinkToFit="1"/>
      <protection locked="0"/>
    </xf>
    <xf numFmtId="0" fontId="15" fillId="0" borderId="9" xfId="3" applyFont="1" applyBorder="1" applyAlignment="1" applyProtection="1">
      <alignment horizontal="left" vertical="center" shrinkToFit="1"/>
      <protection locked="0"/>
    </xf>
    <xf numFmtId="49" fontId="6" fillId="7" borderId="8" xfId="1" applyNumberFormat="1" applyFont="1" applyFill="1" applyBorder="1" applyAlignment="1">
      <alignment horizontal="center" vertical="center"/>
    </xf>
    <xf numFmtId="49" fontId="6" fillId="7" borderId="0" xfId="1" applyNumberFormat="1" applyFont="1" applyFill="1" applyAlignment="1">
      <alignment horizontal="center" vertical="center"/>
    </xf>
    <xf numFmtId="49" fontId="6" fillId="7" borderId="50" xfId="1" applyNumberFormat="1" applyFont="1" applyFill="1" applyBorder="1" applyAlignment="1">
      <alignment horizontal="center" vertical="center"/>
    </xf>
    <xf numFmtId="0" fontId="15" fillId="2" borderId="45" xfId="3" applyFont="1" applyFill="1" applyBorder="1" applyAlignment="1" applyProtection="1">
      <alignment horizontal="left" vertical="center"/>
      <protection locked="0"/>
    </xf>
    <xf numFmtId="0" fontId="24" fillId="0" borderId="48" xfId="17" applyFont="1" applyBorder="1" applyAlignment="1">
      <alignment horizontal="center"/>
    </xf>
    <xf numFmtId="0" fontId="24" fillId="0" borderId="8" xfId="17" applyFont="1" applyBorder="1" applyAlignment="1">
      <alignment horizontal="center" vertical="top"/>
    </xf>
    <xf numFmtId="0" fontId="2" fillId="0" borderId="47" xfId="1" applyBorder="1" applyAlignment="1">
      <alignment horizontal="distributed" vertical="center" wrapText="1"/>
    </xf>
    <xf numFmtId="0" fontId="15" fillId="0" borderId="45" xfId="1" applyFont="1" applyBorder="1" applyAlignment="1">
      <alignment horizontal="distributed" vertical="center"/>
    </xf>
    <xf numFmtId="0" fontId="15" fillId="0" borderId="47" xfId="1" applyFont="1" applyBorder="1" applyAlignment="1">
      <alignment horizontal="distributed" vertical="center"/>
    </xf>
    <xf numFmtId="0" fontId="15" fillId="0" borderId="35" xfId="3" applyFont="1" applyBorder="1" applyAlignment="1">
      <alignment horizontal="distributed" vertical="center" shrinkToFit="1"/>
    </xf>
    <xf numFmtId="0" fontId="15" fillId="0" borderId="33" xfId="3" applyFont="1" applyBorder="1" applyAlignment="1">
      <alignment horizontal="distributed" vertical="center" shrinkToFit="1"/>
    </xf>
    <xf numFmtId="0" fontId="15" fillId="0" borderId="34" xfId="3" applyFont="1" applyBorder="1" applyAlignment="1">
      <alignment horizontal="distributed" vertical="center" shrinkToFit="1"/>
    </xf>
    <xf numFmtId="0" fontId="15" fillId="0" borderId="33" xfId="3" applyFont="1" applyBorder="1">
      <alignment vertical="center"/>
    </xf>
    <xf numFmtId="0" fontId="15" fillId="0" borderId="6" xfId="3" applyFont="1" applyBorder="1">
      <alignment vertical="center"/>
    </xf>
    <xf numFmtId="0" fontId="15" fillId="0" borderId="5" xfId="3" applyFont="1" applyBorder="1" applyAlignment="1">
      <alignment horizontal="distributed" vertical="center"/>
    </xf>
    <xf numFmtId="0" fontId="15" fillId="0" borderId="6" xfId="3" applyFont="1" applyBorder="1" applyAlignment="1">
      <alignment horizontal="distributed" vertical="center"/>
    </xf>
    <xf numFmtId="0" fontId="15" fillId="0" borderId="7" xfId="3" applyFont="1" applyBorder="1" applyAlignment="1">
      <alignment horizontal="distributed" vertical="center"/>
    </xf>
    <xf numFmtId="0" fontId="15" fillId="0" borderId="4" xfId="3" applyFont="1" applyBorder="1" applyAlignment="1">
      <alignment horizontal="distributed" vertical="center" wrapText="1"/>
    </xf>
    <xf numFmtId="0" fontId="2" fillId="0" borderId="8" xfId="1" applyBorder="1" applyAlignment="1">
      <alignment horizontal="distributed" vertical="center" wrapText="1"/>
    </xf>
    <xf numFmtId="0" fontId="2" fillId="0" borderId="0" xfId="1" applyAlignment="1">
      <alignment horizontal="distributed" vertical="center" wrapText="1"/>
    </xf>
    <xf numFmtId="0" fontId="2" fillId="0" borderId="9" xfId="1" applyBorder="1" applyAlignment="1">
      <alignment horizontal="distributed" vertical="center" wrapText="1"/>
    </xf>
    <xf numFmtId="0" fontId="16" fillId="0" borderId="3" xfId="3" applyFont="1" applyBorder="1">
      <alignment vertical="center"/>
    </xf>
    <xf numFmtId="0" fontId="15" fillId="0" borderId="3" xfId="3" applyFont="1" applyBorder="1" applyAlignment="1">
      <alignment horizontal="left" vertical="center"/>
    </xf>
    <xf numFmtId="0" fontId="12" fillId="0" borderId="6" xfId="3" applyFont="1" applyBorder="1" applyAlignment="1">
      <alignment horizontal="left" vertical="center"/>
    </xf>
    <xf numFmtId="0" fontId="15" fillId="0" borderId="73" xfId="3" applyFont="1" applyBorder="1">
      <alignment vertical="center"/>
    </xf>
    <xf numFmtId="0" fontId="15" fillId="0" borderId="55" xfId="3" applyFont="1" applyBorder="1">
      <alignment vertical="center"/>
    </xf>
    <xf numFmtId="0" fontId="15" fillId="0" borderId="12" xfId="3" applyFont="1" applyBorder="1">
      <alignment vertical="center"/>
    </xf>
    <xf numFmtId="0" fontId="39" fillId="0" borderId="5" xfId="3" applyFont="1" applyBorder="1" applyAlignment="1">
      <alignment horizontal="distributed" vertical="center"/>
    </xf>
    <xf numFmtId="0" fontId="39" fillId="0" borderId="6" xfId="3" applyFont="1" applyBorder="1" applyAlignment="1">
      <alignment horizontal="distributed" vertical="center"/>
    </xf>
    <xf numFmtId="0" fontId="39" fillId="0" borderId="7" xfId="3" applyFont="1" applyBorder="1" applyAlignment="1">
      <alignment horizontal="distributed" vertical="center"/>
    </xf>
    <xf numFmtId="0" fontId="16" fillId="0" borderId="6" xfId="3" applyFont="1" applyBorder="1">
      <alignment vertical="center"/>
    </xf>
    <xf numFmtId="0" fontId="15" fillId="0" borderId="73" xfId="3" applyFont="1" applyBorder="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55" xfId="3" applyFont="1" applyBorder="1" applyAlignment="1">
      <alignment horizontal="left" vertical="center"/>
    </xf>
    <xf numFmtId="0" fontId="21" fillId="0" borderId="2" xfId="3" applyFont="1" applyBorder="1" applyAlignment="1">
      <alignment horizontal="distributed" vertical="center"/>
    </xf>
    <xf numFmtId="0" fontId="21" fillId="0" borderId="3" xfId="3" applyFont="1" applyBorder="1" applyAlignment="1">
      <alignment horizontal="distributed" vertical="center"/>
    </xf>
    <xf numFmtId="0" fontId="21" fillId="0" borderId="4" xfId="3" applyFont="1" applyBorder="1" applyAlignment="1">
      <alignment horizontal="distributed" vertical="center"/>
    </xf>
    <xf numFmtId="0" fontId="41" fillId="0" borderId="40" xfId="3" applyFont="1" applyBorder="1" applyAlignment="1">
      <alignment horizontal="left" vertical="center" wrapText="1"/>
    </xf>
    <xf numFmtId="0" fontId="41" fillId="0" borderId="0" xfId="3" applyFont="1" applyAlignment="1">
      <alignment horizontal="left" vertical="center" wrapText="1"/>
    </xf>
    <xf numFmtId="0" fontId="41" fillId="0" borderId="9" xfId="3" applyFont="1" applyBorder="1" applyAlignment="1">
      <alignment horizontal="left" vertical="center" wrapText="1"/>
    </xf>
    <xf numFmtId="0" fontId="2" fillId="0" borderId="40" xfId="1" applyBorder="1" applyAlignment="1">
      <alignment vertical="center" wrapText="1"/>
    </xf>
    <xf numFmtId="0" fontId="2" fillId="0" borderId="41" xfId="1" applyBorder="1" applyAlignment="1">
      <alignment vertical="center" wrapText="1"/>
    </xf>
    <xf numFmtId="0" fontId="25" fillId="0" borderId="8" xfId="1" applyFont="1" applyBorder="1" applyAlignment="1">
      <alignment horizontal="center" vertical="center"/>
    </xf>
    <xf numFmtId="0" fontId="25" fillId="0" borderId="0" xfId="1" applyFont="1" applyAlignment="1">
      <alignment horizontal="center" vertical="center"/>
    </xf>
    <xf numFmtId="0" fontId="25" fillId="0" borderId="9" xfId="1" applyFont="1" applyBorder="1" applyAlignment="1">
      <alignment horizontal="center" vertical="center"/>
    </xf>
    <xf numFmtId="0" fontId="20" fillId="0" borderId="48" xfId="3" applyFont="1" applyBorder="1" applyAlignment="1">
      <alignment horizontal="center" vertical="center"/>
    </xf>
    <xf numFmtId="0" fontId="2" fillId="0" borderId="45" xfId="1" applyBorder="1" applyAlignment="1">
      <alignment horizontal="center" vertical="center"/>
    </xf>
    <xf numFmtId="0" fontId="15" fillId="0" borderId="64" xfId="3" applyFont="1" applyBorder="1">
      <alignment vertical="center"/>
    </xf>
    <xf numFmtId="0" fontId="15" fillId="0" borderId="35" xfId="3" applyFont="1" applyBorder="1" applyAlignment="1">
      <alignment horizontal="distributed" vertical="center"/>
    </xf>
    <xf numFmtId="0" fontId="2" fillId="0" borderId="33" xfId="1" applyBorder="1" applyAlignment="1">
      <alignment horizontal="distributed" vertical="center"/>
    </xf>
    <xf numFmtId="0" fontId="2" fillId="0" borderId="34" xfId="1" applyBorder="1" applyAlignment="1">
      <alignment horizontal="distributed" vertical="center"/>
    </xf>
    <xf numFmtId="0" fontId="16" fillId="0" borderId="73" xfId="3" applyFont="1" applyBorder="1" applyAlignment="1">
      <alignment horizontal="left" vertical="center"/>
    </xf>
    <xf numFmtId="0" fontId="16" fillId="0" borderId="55" xfId="3" applyFont="1" applyBorder="1">
      <alignment vertical="center"/>
    </xf>
    <xf numFmtId="0" fontId="16" fillId="0" borderId="6" xfId="3" applyFont="1" applyBorder="1" applyAlignment="1">
      <alignment horizontal="left" vertical="center" shrinkToFit="1"/>
    </xf>
    <xf numFmtId="0" fontId="16" fillId="0" borderId="7" xfId="3" applyFont="1" applyBorder="1" applyAlignment="1">
      <alignment horizontal="left" vertical="center" shrinkToFit="1"/>
    </xf>
    <xf numFmtId="0" fontId="16" fillId="0" borderId="73" xfId="3" applyFont="1" applyBorder="1">
      <alignment vertical="center"/>
    </xf>
    <xf numFmtId="0" fontId="16" fillId="0" borderId="55" xfId="3" applyFont="1" applyBorder="1" applyAlignment="1">
      <alignment horizontal="left" vertical="center"/>
    </xf>
    <xf numFmtId="0" fontId="15" fillId="0" borderId="9" xfId="3" applyFont="1" applyBorder="1" applyAlignment="1">
      <alignment horizontal="left" vertical="center"/>
    </xf>
    <xf numFmtId="0" fontId="15" fillId="0" borderId="47" xfId="3" applyFont="1" applyBorder="1" applyAlignment="1">
      <alignment horizontal="left" vertical="center"/>
    </xf>
    <xf numFmtId="0" fontId="21" fillId="0" borderId="2" xfId="3" applyFont="1" applyBorder="1" applyAlignment="1">
      <alignment horizontal="distributed" vertical="center" wrapText="1"/>
    </xf>
    <xf numFmtId="0" fontId="21" fillId="0" borderId="3" xfId="3" applyFont="1" applyBorder="1" applyAlignment="1">
      <alignment horizontal="distributed" vertical="center" wrapText="1"/>
    </xf>
    <xf numFmtId="0" fontId="21" fillId="0" borderId="4" xfId="3" applyFont="1" applyBorder="1" applyAlignment="1">
      <alignment horizontal="distributed" vertical="center" wrapText="1"/>
    </xf>
    <xf numFmtId="0" fontId="15" fillId="0" borderId="33" xfId="3" applyFont="1" applyBorder="1" applyAlignment="1">
      <alignment horizontal="distributed" vertical="center"/>
    </xf>
    <xf numFmtId="0" fontId="15" fillId="0" borderId="34" xfId="3" applyFont="1" applyBorder="1" applyAlignment="1">
      <alignment horizontal="distributed" vertical="center"/>
    </xf>
    <xf numFmtId="0" fontId="15" fillId="0" borderId="10" xfId="3" applyFont="1" applyBorder="1" applyAlignment="1">
      <alignment horizontal="distributed" vertical="center"/>
    </xf>
    <xf numFmtId="0" fontId="15" fillId="0" borderId="1" xfId="3" applyFont="1" applyBorder="1" applyAlignment="1">
      <alignment horizontal="distributed" vertical="center"/>
    </xf>
    <xf numFmtId="0" fontId="15" fillId="0" borderId="11" xfId="3" applyFont="1" applyBorder="1" applyAlignment="1">
      <alignment horizontal="distributed" vertical="center"/>
    </xf>
    <xf numFmtId="0" fontId="13" fillId="0" borderId="1" xfId="1" applyFont="1" applyBorder="1" applyAlignment="1">
      <alignment horizontal="right" vertical="center"/>
    </xf>
    <xf numFmtId="0" fontId="48" fillId="0" borderId="1" xfId="1" applyFont="1" applyBorder="1">
      <alignment vertical="center"/>
    </xf>
    <xf numFmtId="0" fontId="48" fillId="0" borderId="11" xfId="1" applyFont="1" applyBorder="1">
      <alignment vertical="center"/>
    </xf>
    <xf numFmtId="0" fontId="15" fillId="0" borderId="6" xfId="3" applyFont="1" applyBorder="1" applyAlignment="1">
      <alignment horizontal="left" vertical="center"/>
    </xf>
    <xf numFmtId="0" fontId="16" fillId="0" borderId="6" xfId="3" applyFont="1" applyBorder="1" applyAlignment="1">
      <alignment vertical="center" wrapText="1"/>
    </xf>
    <xf numFmtId="0" fontId="2" fillId="0" borderId="6" xfId="1" applyBorder="1" applyAlignment="1">
      <alignment vertical="center" wrapText="1"/>
    </xf>
    <xf numFmtId="0" fontId="2" fillId="0" borderId="7" xfId="1" applyBorder="1" applyAlignment="1">
      <alignment vertical="center" wrapText="1"/>
    </xf>
    <xf numFmtId="0" fontId="16" fillId="0" borderId="73" xfId="3" applyFont="1" applyBorder="1" applyAlignment="1">
      <alignment horizontal="left" vertical="center" shrinkToFit="1"/>
    </xf>
    <xf numFmtId="0" fontId="16" fillId="0" borderId="14" xfId="3" applyFont="1" applyBorder="1" applyAlignment="1">
      <alignment horizontal="left" vertical="center" shrinkToFit="1"/>
    </xf>
    <xf numFmtId="0" fontId="15" fillId="0" borderId="33" xfId="3" applyFont="1" applyBorder="1" applyAlignment="1">
      <alignment horizontal="left" vertical="center"/>
    </xf>
    <xf numFmtId="0" fontId="41" fillId="0" borderId="41" xfId="3" applyFont="1" applyBorder="1" applyAlignment="1">
      <alignment horizontal="left" vertical="center" wrapText="1"/>
    </xf>
    <xf numFmtId="0" fontId="41" fillId="0" borderId="20" xfId="3" applyFont="1" applyBorder="1" applyAlignment="1">
      <alignment horizontal="left" vertical="center" wrapText="1"/>
    </xf>
    <xf numFmtId="0" fontId="41" fillId="0" borderId="42" xfId="3" applyFont="1" applyBorder="1" applyAlignment="1">
      <alignment horizontal="left" vertical="center" wrapText="1"/>
    </xf>
    <xf numFmtId="0" fontId="21" fillId="0" borderId="0" xfId="3" applyFont="1" applyAlignment="1">
      <alignment vertical="center" wrapText="1"/>
    </xf>
    <xf numFmtId="0" fontId="21" fillId="0" borderId="9" xfId="3" applyFont="1" applyBorder="1" applyAlignment="1">
      <alignment vertical="center" wrapText="1"/>
    </xf>
    <xf numFmtId="0" fontId="15" fillId="0" borderId="43" xfId="3" applyFont="1" applyBorder="1" applyAlignment="1">
      <alignment horizontal="right" vertical="top" shrinkToFit="1"/>
    </xf>
    <xf numFmtId="0" fontId="15" fillId="0" borderId="20" xfId="3" applyFont="1" applyBorder="1" applyAlignment="1">
      <alignment horizontal="right" vertical="top" shrinkToFit="1"/>
    </xf>
    <xf numFmtId="0" fontId="15" fillId="0" borderId="42" xfId="3" applyFont="1" applyBorder="1" applyAlignment="1">
      <alignment horizontal="right" vertical="top" shrinkToFit="1"/>
    </xf>
    <xf numFmtId="0" fontId="21" fillId="0" borderId="0" xfId="3" applyFont="1" applyAlignment="1">
      <alignment horizontal="left" vertical="center"/>
    </xf>
    <xf numFmtId="0" fontId="19" fillId="0" borderId="40" xfId="3" applyFont="1" applyBorder="1" applyAlignment="1">
      <alignment horizontal="left" vertical="center"/>
    </xf>
    <xf numFmtId="0" fontId="19" fillId="0" borderId="0" xfId="3" applyFont="1" applyAlignment="1">
      <alignment horizontal="left" vertical="center"/>
    </xf>
    <xf numFmtId="0" fontId="19" fillId="0" borderId="50" xfId="3" applyFont="1" applyBorder="1" applyAlignment="1">
      <alignment horizontal="left" vertical="center"/>
    </xf>
    <xf numFmtId="0" fontId="19" fillId="0" borderId="40" xfId="3" applyFont="1" applyBorder="1" applyAlignment="1">
      <alignment horizontal="left" vertical="top"/>
    </xf>
    <xf numFmtId="0" fontId="19" fillId="0" borderId="0" xfId="3" applyFont="1" applyAlignment="1">
      <alignment horizontal="left" vertical="top"/>
    </xf>
    <xf numFmtId="0" fontId="19" fillId="0" borderId="50" xfId="3" applyFont="1" applyBorder="1" applyAlignment="1">
      <alignment horizontal="left" vertical="top"/>
    </xf>
    <xf numFmtId="0" fontId="19" fillId="0" borderId="40" xfId="3" applyFont="1" applyBorder="1">
      <alignment vertical="center"/>
    </xf>
    <xf numFmtId="0" fontId="19" fillId="0" borderId="0" xfId="3" applyFont="1">
      <alignment vertical="center"/>
    </xf>
    <xf numFmtId="0" fontId="19" fillId="0" borderId="50" xfId="3" applyFont="1" applyBorder="1">
      <alignment vertical="center"/>
    </xf>
    <xf numFmtId="0" fontId="49" fillId="0" borderId="40" xfId="3" applyFont="1" applyBorder="1" applyAlignment="1">
      <alignment vertical="top"/>
    </xf>
    <xf numFmtId="0" fontId="2" fillId="0" borderId="0" xfId="1" applyAlignment="1">
      <alignment vertical="top"/>
    </xf>
    <xf numFmtId="0" fontId="2" fillId="0" borderId="50" xfId="1" applyBorder="1" applyAlignment="1">
      <alignment vertical="top"/>
    </xf>
    <xf numFmtId="0" fontId="15" fillId="0" borderId="2" xfId="3" applyFont="1" applyBorder="1" applyAlignment="1">
      <alignment horizontal="left" vertical="center"/>
    </xf>
    <xf numFmtId="0" fontId="2" fillId="0" borderId="75" xfId="1" applyBorder="1">
      <alignment vertical="center"/>
    </xf>
    <xf numFmtId="0" fontId="15" fillId="0" borderId="43" xfId="3" applyFont="1" applyBorder="1" applyAlignment="1">
      <alignment horizontal="right" vertical="center"/>
    </xf>
    <xf numFmtId="0" fontId="15" fillId="0" borderId="20" xfId="3" applyFont="1" applyBorder="1" applyAlignment="1">
      <alignment vertical="top"/>
    </xf>
    <xf numFmtId="0" fontId="2" fillId="0" borderId="79" xfId="1" applyBorder="1">
      <alignment vertical="center"/>
    </xf>
    <xf numFmtId="0" fontId="15" fillId="0" borderId="1" xfId="3" applyFont="1" applyBorder="1" applyAlignment="1">
      <alignment vertical="top"/>
    </xf>
    <xf numFmtId="0" fontId="2" fillId="0" borderId="77" xfId="1" applyBorder="1">
      <alignment vertical="center"/>
    </xf>
    <xf numFmtId="0" fontId="15" fillId="0" borderId="8" xfId="3" applyFont="1" applyBorder="1" applyAlignment="1">
      <alignment horizontal="right" vertical="center"/>
    </xf>
    <xf numFmtId="0" fontId="15" fillId="0" borderId="0" xfId="3" applyFont="1" applyAlignment="1">
      <alignment vertical="top"/>
    </xf>
    <xf numFmtId="0" fontId="2" fillId="0" borderId="68" xfId="1" applyBorder="1">
      <alignment vertical="center"/>
    </xf>
    <xf numFmtId="0" fontId="15" fillId="0" borderId="10" xfId="3" applyFont="1" applyBorder="1" applyAlignment="1">
      <alignment horizontal="right" vertical="center"/>
    </xf>
    <xf numFmtId="0" fontId="16" fillId="0" borderId="48" xfId="3" applyFont="1" applyBorder="1">
      <alignment vertical="center"/>
    </xf>
    <xf numFmtId="0" fontId="15" fillId="0" borderId="48" xfId="3" applyFont="1" applyBorder="1" applyAlignment="1">
      <alignment horizontal="left" vertical="center"/>
    </xf>
    <xf numFmtId="0" fontId="24" fillId="0" borderId="48" xfId="17" applyFont="1" applyBorder="1" applyAlignment="1">
      <alignment horizontal="center" wrapText="1"/>
    </xf>
  </cellXfs>
  <cellStyles count="18">
    <cellStyle name="標準" xfId="0" builtinId="0"/>
    <cellStyle name="標準 10" xfId="5" xr:uid="{00000000-0005-0000-0000-000001000000}"/>
    <cellStyle name="標準 11" xfId="6" xr:uid="{00000000-0005-0000-0000-000002000000}"/>
    <cellStyle name="標準 12" xfId="7" xr:uid="{00000000-0005-0000-0000-000003000000}"/>
    <cellStyle name="標準 13" xfId="8" xr:uid="{00000000-0005-0000-0000-000004000000}"/>
    <cellStyle name="標準 2" xfId="1" xr:uid="{00000000-0005-0000-0000-000005000000}"/>
    <cellStyle name="標準 3" xfId="9" xr:uid="{00000000-0005-0000-0000-000006000000}"/>
    <cellStyle name="標準 4" xfId="10" xr:uid="{00000000-0005-0000-0000-000007000000}"/>
    <cellStyle name="標準 5" xfId="11" xr:uid="{00000000-0005-0000-0000-000008000000}"/>
    <cellStyle name="標準 6" xfId="12" xr:uid="{00000000-0005-0000-0000-000009000000}"/>
    <cellStyle name="標準 7" xfId="13" xr:uid="{00000000-0005-0000-0000-00000A000000}"/>
    <cellStyle name="標準 8" xfId="14" xr:uid="{00000000-0005-0000-0000-00000B000000}"/>
    <cellStyle name="標準 9" xfId="15" xr:uid="{00000000-0005-0000-0000-00000C000000}"/>
    <cellStyle name="標準_設計内容説明書　第一面" xfId="2" xr:uid="{00000000-0005-0000-0000-00000D000000}"/>
    <cellStyle name="標準_設計内容説明書　第二～四面" xfId="3" xr:uid="{00000000-0005-0000-0000-00000E000000}"/>
    <cellStyle name="標準_設計内容説明書　第二面" xfId="4" xr:uid="{00000000-0005-0000-0000-00000F000000}"/>
    <cellStyle name="標準_設計内容説明書【併用-音8-3、8-4】130528" xfId="16" xr:uid="{00000000-0005-0000-0000-000010000000}"/>
    <cellStyle name="標準_第3面 (等級５)" xfId="17" xr:uid="{00000000-0005-0000-0000-000011000000}"/>
  </cellStyles>
  <dxfs count="1">
    <dxf>
      <border>
        <bottom style="thin">
          <color auto="1"/>
        </bottom>
        <vertical/>
        <horizontal/>
      </border>
    </dxf>
  </dxfs>
  <tableStyles count="0" defaultTableStyle="TableStyleMedium2" defaultPivotStyle="PivotStyleLight16"/>
  <colors>
    <mruColors>
      <color rgb="FFFF99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35"/>
    <pageSetUpPr fitToPage="1"/>
  </sheetPr>
  <dimension ref="A1:AP92"/>
  <sheetViews>
    <sheetView showGridLines="0" view="pageBreakPreview" zoomScaleNormal="100" zoomScaleSheetLayoutView="100" workbookViewId="0">
      <selection sqref="A1:AO1"/>
    </sheetView>
  </sheetViews>
  <sheetFormatPr defaultRowHeight="12" x14ac:dyDescent="0.15"/>
  <cols>
    <col min="1" max="6" width="2.625" style="5" customWidth="1"/>
    <col min="7" max="7" width="2.125" style="5" customWidth="1"/>
    <col min="8" max="19" width="2.625" style="5" customWidth="1"/>
    <col min="20" max="21" width="3.125" style="5" customWidth="1"/>
    <col min="22" max="22" width="2.625" style="5" customWidth="1"/>
    <col min="23" max="23" width="3.125" style="5" customWidth="1"/>
    <col min="24" max="31" width="2.625" style="5" customWidth="1"/>
    <col min="32" max="32" width="2.125" style="5" customWidth="1"/>
    <col min="33" max="40" width="2.625" style="5" customWidth="1"/>
    <col min="41" max="41" width="2.125" style="5" customWidth="1"/>
    <col min="42" max="43" width="2.625" style="5" customWidth="1"/>
    <col min="44" max="248" width="9" style="5"/>
    <col min="249" max="254" width="2.625" style="5" customWidth="1"/>
    <col min="255" max="255" width="2.125" style="5" customWidth="1"/>
    <col min="256" max="267" width="2.625" style="5" customWidth="1"/>
    <col min="268" max="269" width="3.125" style="5" customWidth="1"/>
    <col min="270" max="270" width="2.625" style="5" customWidth="1"/>
    <col min="271" max="271" width="3.125" style="5" customWidth="1"/>
    <col min="272" max="279" width="2.625" style="5" customWidth="1"/>
    <col min="280" max="280" width="2.125" style="5" customWidth="1"/>
    <col min="281" max="288" width="2.625" style="5" customWidth="1"/>
    <col min="289" max="289" width="2.125" style="5" customWidth="1"/>
    <col min="290" max="291" width="2.625" style="5" customWidth="1"/>
    <col min="292" max="504" width="9" style="5"/>
    <col min="505" max="510" width="2.625" style="5" customWidth="1"/>
    <col min="511" max="511" width="2.125" style="5" customWidth="1"/>
    <col min="512" max="523" width="2.625" style="5" customWidth="1"/>
    <col min="524" max="525" width="3.125" style="5" customWidth="1"/>
    <col min="526" max="526" width="2.625" style="5" customWidth="1"/>
    <col min="527" max="527" width="3.125" style="5" customWidth="1"/>
    <col min="528" max="535" width="2.625" style="5" customWidth="1"/>
    <col min="536" max="536" width="2.125" style="5" customWidth="1"/>
    <col min="537" max="544" width="2.625" style="5" customWidth="1"/>
    <col min="545" max="545" width="2.125" style="5" customWidth="1"/>
    <col min="546" max="547" width="2.625" style="5" customWidth="1"/>
    <col min="548" max="760" width="9" style="5"/>
    <col min="761" max="766" width="2.625" style="5" customWidth="1"/>
    <col min="767" max="767" width="2.125" style="5" customWidth="1"/>
    <col min="768" max="779" width="2.625" style="5" customWidth="1"/>
    <col min="780" max="781" width="3.125" style="5" customWidth="1"/>
    <col min="782" max="782" width="2.625" style="5" customWidth="1"/>
    <col min="783" max="783" width="3.125" style="5" customWidth="1"/>
    <col min="784" max="791" width="2.625" style="5" customWidth="1"/>
    <col min="792" max="792" width="2.125" style="5" customWidth="1"/>
    <col min="793" max="800" width="2.625" style="5" customWidth="1"/>
    <col min="801" max="801" width="2.125" style="5" customWidth="1"/>
    <col min="802" max="803" width="2.625" style="5" customWidth="1"/>
    <col min="804" max="1016" width="9" style="5"/>
    <col min="1017" max="1022" width="2.625" style="5" customWidth="1"/>
    <col min="1023" max="1023" width="2.125" style="5" customWidth="1"/>
    <col min="1024" max="1035" width="2.625" style="5" customWidth="1"/>
    <col min="1036" max="1037" width="3.125" style="5" customWidth="1"/>
    <col min="1038" max="1038" width="2.625" style="5" customWidth="1"/>
    <col min="1039" max="1039" width="3.125" style="5" customWidth="1"/>
    <col min="1040" max="1047" width="2.625" style="5" customWidth="1"/>
    <col min="1048" max="1048" width="2.125" style="5" customWidth="1"/>
    <col min="1049" max="1056" width="2.625" style="5" customWidth="1"/>
    <col min="1057" max="1057" width="2.125" style="5" customWidth="1"/>
    <col min="1058" max="1059" width="2.625" style="5" customWidth="1"/>
    <col min="1060" max="1272" width="9" style="5"/>
    <col min="1273" max="1278" width="2.625" style="5" customWidth="1"/>
    <col min="1279" max="1279" width="2.125" style="5" customWidth="1"/>
    <col min="1280" max="1291" width="2.625" style="5" customWidth="1"/>
    <col min="1292" max="1293" width="3.125" style="5" customWidth="1"/>
    <col min="1294" max="1294" width="2.625" style="5" customWidth="1"/>
    <col min="1295" max="1295" width="3.125" style="5" customWidth="1"/>
    <col min="1296" max="1303" width="2.625" style="5" customWidth="1"/>
    <col min="1304" max="1304" width="2.125" style="5" customWidth="1"/>
    <col min="1305" max="1312" width="2.625" style="5" customWidth="1"/>
    <col min="1313" max="1313" width="2.125" style="5" customWidth="1"/>
    <col min="1314" max="1315" width="2.625" style="5" customWidth="1"/>
    <col min="1316" max="1528" width="9" style="5"/>
    <col min="1529" max="1534" width="2.625" style="5" customWidth="1"/>
    <col min="1535" max="1535" width="2.125" style="5" customWidth="1"/>
    <col min="1536" max="1547" width="2.625" style="5" customWidth="1"/>
    <col min="1548" max="1549" width="3.125" style="5" customWidth="1"/>
    <col min="1550" max="1550" width="2.625" style="5" customWidth="1"/>
    <col min="1551" max="1551" width="3.125" style="5" customWidth="1"/>
    <col min="1552" max="1559" width="2.625" style="5" customWidth="1"/>
    <col min="1560" max="1560" width="2.125" style="5" customWidth="1"/>
    <col min="1561" max="1568" width="2.625" style="5" customWidth="1"/>
    <col min="1569" max="1569" width="2.125" style="5" customWidth="1"/>
    <col min="1570" max="1571" width="2.625" style="5" customWidth="1"/>
    <col min="1572" max="1784" width="9" style="5"/>
    <col min="1785" max="1790" width="2.625" style="5" customWidth="1"/>
    <col min="1791" max="1791" width="2.125" style="5" customWidth="1"/>
    <col min="1792" max="1803" width="2.625" style="5" customWidth="1"/>
    <col min="1804" max="1805" width="3.125" style="5" customWidth="1"/>
    <col min="1806" max="1806" width="2.625" style="5" customWidth="1"/>
    <col min="1807" max="1807" width="3.125" style="5" customWidth="1"/>
    <col min="1808" max="1815" width="2.625" style="5" customWidth="1"/>
    <col min="1816" max="1816" width="2.125" style="5" customWidth="1"/>
    <col min="1817" max="1824" width="2.625" style="5" customWidth="1"/>
    <col min="1825" max="1825" width="2.125" style="5" customWidth="1"/>
    <col min="1826" max="1827" width="2.625" style="5" customWidth="1"/>
    <col min="1828" max="2040" width="9" style="5"/>
    <col min="2041" max="2046" width="2.625" style="5" customWidth="1"/>
    <col min="2047" max="2047" width="2.125" style="5" customWidth="1"/>
    <col min="2048" max="2059" width="2.625" style="5" customWidth="1"/>
    <col min="2060" max="2061" width="3.125" style="5" customWidth="1"/>
    <col min="2062" max="2062" width="2.625" style="5" customWidth="1"/>
    <col min="2063" max="2063" width="3.125" style="5" customWidth="1"/>
    <col min="2064" max="2071" width="2.625" style="5" customWidth="1"/>
    <col min="2072" max="2072" width="2.125" style="5" customWidth="1"/>
    <col min="2073" max="2080" width="2.625" style="5" customWidth="1"/>
    <col min="2081" max="2081" width="2.125" style="5" customWidth="1"/>
    <col min="2082" max="2083" width="2.625" style="5" customWidth="1"/>
    <col min="2084" max="2296" width="9" style="5"/>
    <col min="2297" max="2302" width="2.625" style="5" customWidth="1"/>
    <col min="2303" max="2303" width="2.125" style="5" customWidth="1"/>
    <col min="2304" max="2315" width="2.625" style="5" customWidth="1"/>
    <col min="2316" max="2317" width="3.125" style="5" customWidth="1"/>
    <col min="2318" max="2318" width="2.625" style="5" customWidth="1"/>
    <col min="2319" max="2319" width="3.125" style="5" customWidth="1"/>
    <col min="2320" max="2327" width="2.625" style="5" customWidth="1"/>
    <col min="2328" max="2328" width="2.125" style="5" customWidth="1"/>
    <col min="2329" max="2336" width="2.625" style="5" customWidth="1"/>
    <col min="2337" max="2337" width="2.125" style="5" customWidth="1"/>
    <col min="2338" max="2339" width="2.625" style="5" customWidth="1"/>
    <col min="2340" max="2552" width="9" style="5"/>
    <col min="2553" max="2558" width="2.625" style="5" customWidth="1"/>
    <col min="2559" max="2559" width="2.125" style="5" customWidth="1"/>
    <col min="2560" max="2571" width="2.625" style="5" customWidth="1"/>
    <col min="2572" max="2573" width="3.125" style="5" customWidth="1"/>
    <col min="2574" max="2574" width="2.625" style="5" customWidth="1"/>
    <col min="2575" max="2575" width="3.125" style="5" customWidth="1"/>
    <col min="2576" max="2583" width="2.625" style="5" customWidth="1"/>
    <col min="2584" max="2584" width="2.125" style="5" customWidth="1"/>
    <col min="2585" max="2592" width="2.625" style="5" customWidth="1"/>
    <col min="2593" max="2593" width="2.125" style="5" customWidth="1"/>
    <col min="2594" max="2595" width="2.625" style="5" customWidth="1"/>
    <col min="2596" max="2808" width="9" style="5"/>
    <col min="2809" max="2814" width="2.625" style="5" customWidth="1"/>
    <col min="2815" max="2815" width="2.125" style="5" customWidth="1"/>
    <col min="2816" max="2827" width="2.625" style="5" customWidth="1"/>
    <col min="2828" max="2829" width="3.125" style="5" customWidth="1"/>
    <col min="2830" max="2830" width="2.625" style="5" customWidth="1"/>
    <col min="2831" max="2831" width="3.125" style="5" customWidth="1"/>
    <col min="2832" max="2839" width="2.625" style="5" customWidth="1"/>
    <col min="2840" max="2840" width="2.125" style="5" customWidth="1"/>
    <col min="2841" max="2848" width="2.625" style="5" customWidth="1"/>
    <col min="2849" max="2849" width="2.125" style="5" customWidth="1"/>
    <col min="2850" max="2851" width="2.625" style="5" customWidth="1"/>
    <col min="2852" max="3064" width="9" style="5"/>
    <col min="3065" max="3070" width="2.625" style="5" customWidth="1"/>
    <col min="3071" max="3071" width="2.125" style="5" customWidth="1"/>
    <col min="3072" max="3083" width="2.625" style="5" customWidth="1"/>
    <col min="3084" max="3085" width="3.125" style="5" customWidth="1"/>
    <col min="3086" max="3086" width="2.625" style="5" customWidth="1"/>
    <col min="3087" max="3087" width="3.125" style="5" customWidth="1"/>
    <col min="3088" max="3095" width="2.625" style="5" customWidth="1"/>
    <col min="3096" max="3096" width="2.125" style="5" customWidth="1"/>
    <col min="3097" max="3104" width="2.625" style="5" customWidth="1"/>
    <col min="3105" max="3105" width="2.125" style="5" customWidth="1"/>
    <col min="3106" max="3107" width="2.625" style="5" customWidth="1"/>
    <col min="3108" max="3320" width="9" style="5"/>
    <col min="3321" max="3326" width="2.625" style="5" customWidth="1"/>
    <col min="3327" max="3327" width="2.125" style="5" customWidth="1"/>
    <col min="3328" max="3339" width="2.625" style="5" customWidth="1"/>
    <col min="3340" max="3341" width="3.125" style="5" customWidth="1"/>
    <col min="3342" max="3342" width="2.625" style="5" customWidth="1"/>
    <col min="3343" max="3343" width="3.125" style="5" customWidth="1"/>
    <col min="3344" max="3351" width="2.625" style="5" customWidth="1"/>
    <col min="3352" max="3352" width="2.125" style="5" customWidth="1"/>
    <col min="3353" max="3360" width="2.625" style="5" customWidth="1"/>
    <col min="3361" max="3361" width="2.125" style="5" customWidth="1"/>
    <col min="3362" max="3363" width="2.625" style="5" customWidth="1"/>
    <col min="3364" max="3576" width="9" style="5"/>
    <col min="3577" max="3582" width="2.625" style="5" customWidth="1"/>
    <col min="3583" max="3583" width="2.125" style="5" customWidth="1"/>
    <col min="3584" max="3595" width="2.625" style="5" customWidth="1"/>
    <col min="3596" max="3597" width="3.125" style="5" customWidth="1"/>
    <col min="3598" max="3598" width="2.625" style="5" customWidth="1"/>
    <col min="3599" max="3599" width="3.125" style="5" customWidth="1"/>
    <col min="3600" max="3607" width="2.625" style="5" customWidth="1"/>
    <col min="3608" max="3608" width="2.125" style="5" customWidth="1"/>
    <col min="3609" max="3616" width="2.625" style="5" customWidth="1"/>
    <col min="3617" max="3617" width="2.125" style="5" customWidth="1"/>
    <col min="3618" max="3619" width="2.625" style="5" customWidth="1"/>
    <col min="3620" max="3832" width="9" style="5"/>
    <col min="3833" max="3838" width="2.625" style="5" customWidth="1"/>
    <col min="3839" max="3839" width="2.125" style="5" customWidth="1"/>
    <col min="3840" max="3851" width="2.625" style="5" customWidth="1"/>
    <col min="3852" max="3853" width="3.125" style="5" customWidth="1"/>
    <col min="3854" max="3854" width="2.625" style="5" customWidth="1"/>
    <col min="3855" max="3855" width="3.125" style="5" customWidth="1"/>
    <col min="3856" max="3863" width="2.625" style="5" customWidth="1"/>
    <col min="3864" max="3864" width="2.125" style="5" customWidth="1"/>
    <col min="3865" max="3872" width="2.625" style="5" customWidth="1"/>
    <col min="3873" max="3873" width="2.125" style="5" customWidth="1"/>
    <col min="3874" max="3875" width="2.625" style="5" customWidth="1"/>
    <col min="3876" max="4088" width="9" style="5"/>
    <col min="4089" max="4094" width="2.625" style="5" customWidth="1"/>
    <col min="4095" max="4095" width="2.125" style="5" customWidth="1"/>
    <col min="4096" max="4107" width="2.625" style="5" customWidth="1"/>
    <col min="4108" max="4109" width="3.125" style="5" customWidth="1"/>
    <col min="4110" max="4110" width="2.625" style="5" customWidth="1"/>
    <col min="4111" max="4111" width="3.125" style="5" customWidth="1"/>
    <col min="4112" max="4119" width="2.625" style="5" customWidth="1"/>
    <col min="4120" max="4120" width="2.125" style="5" customWidth="1"/>
    <col min="4121" max="4128" width="2.625" style="5" customWidth="1"/>
    <col min="4129" max="4129" width="2.125" style="5" customWidth="1"/>
    <col min="4130" max="4131" width="2.625" style="5" customWidth="1"/>
    <col min="4132" max="4344" width="9" style="5"/>
    <col min="4345" max="4350" width="2.625" style="5" customWidth="1"/>
    <col min="4351" max="4351" width="2.125" style="5" customWidth="1"/>
    <col min="4352" max="4363" width="2.625" style="5" customWidth="1"/>
    <col min="4364" max="4365" width="3.125" style="5" customWidth="1"/>
    <col min="4366" max="4366" width="2.625" style="5" customWidth="1"/>
    <col min="4367" max="4367" width="3.125" style="5" customWidth="1"/>
    <col min="4368" max="4375" width="2.625" style="5" customWidth="1"/>
    <col min="4376" max="4376" width="2.125" style="5" customWidth="1"/>
    <col min="4377" max="4384" width="2.625" style="5" customWidth="1"/>
    <col min="4385" max="4385" width="2.125" style="5" customWidth="1"/>
    <col min="4386" max="4387" width="2.625" style="5" customWidth="1"/>
    <col min="4388" max="4600" width="9" style="5"/>
    <col min="4601" max="4606" width="2.625" style="5" customWidth="1"/>
    <col min="4607" max="4607" width="2.125" style="5" customWidth="1"/>
    <col min="4608" max="4619" width="2.625" style="5" customWidth="1"/>
    <col min="4620" max="4621" width="3.125" style="5" customWidth="1"/>
    <col min="4622" max="4622" width="2.625" style="5" customWidth="1"/>
    <col min="4623" max="4623" width="3.125" style="5" customWidth="1"/>
    <col min="4624" max="4631" width="2.625" style="5" customWidth="1"/>
    <col min="4632" max="4632" width="2.125" style="5" customWidth="1"/>
    <col min="4633" max="4640" width="2.625" style="5" customWidth="1"/>
    <col min="4641" max="4641" width="2.125" style="5" customWidth="1"/>
    <col min="4642" max="4643" width="2.625" style="5" customWidth="1"/>
    <col min="4644" max="4856" width="9" style="5"/>
    <col min="4857" max="4862" width="2.625" style="5" customWidth="1"/>
    <col min="4863" max="4863" width="2.125" style="5" customWidth="1"/>
    <col min="4864" max="4875" width="2.625" style="5" customWidth="1"/>
    <col min="4876" max="4877" width="3.125" style="5" customWidth="1"/>
    <col min="4878" max="4878" width="2.625" style="5" customWidth="1"/>
    <col min="4879" max="4879" width="3.125" style="5" customWidth="1"/>
    <col min="4880" max="4887" width="2.625" style="5" customWidth="1"/>
    <col min="4888" max="4888" width="2.125" style="5" customWidth="1"/>
    <col min="4889" max="4896" width="2.625" style="5" customWidth="1"/>
    <col min="4897" max="4897" width="2.125" style="5" customWidth="1"/>
    <col min="4898" max="4899" width="2.625" style="5" customWidth="1"/>
    <col min="4900" max="5112" width="9" style="5"/>
    <col min="5113" max="5118" width="2.625" style="5" customWidth="1"/>
    <col min="5119" max="5119" width="2.125" style="5" customWidth="1"/>
    <col min="5120" max="5131" width="2.625" style="5" customWidth="1"/>
    <col min="5132" max="5133" width="3.125" style="5" customWidth="1"/>
    <col min="5134" max="5134" width="2.625" style="5" customWidth="1"/>
    <col min="5135" max="5135" width="3.125" style="5" customWidth="1"/>
    <col min="5136" max="5143" width="2.625" style="5" customWidth="1"/>
    <col min="5144" max="5144" width="2.125" style="5" customWidth="1"/>
    <col min="5145" max="5152" width="2.625" style="5" customWidth="1"/>
    <col min="5153" max="5153" width="2.125" style="5" customWidth="1"/>
    <col min="5154" max="5155" width="2.625" style="5" customWidth="1"/>
    <col min="5156" max="5368" width="9" style="5"/>
    <col min="5369" max="5374" width="2.625" style="5" customWidth="1"/>
    <col min="5375" max="5375" width="2.125" style="5" customWidth="1"/>
    <col min="5376" max="5387" width="2.625" style="5" customWidth="1"/>
    <col min="5388" max="5389" width="3.125" style="5" customWidth="1"/>
    <col min="5390" max="5390" width="2.625" style="5" customWidth="1"/>
    <col min="5391" max="5391" width="3.125" style="5" customWidth="1"/>
    <col min="5392" max="5399" width="2.625" style="5" customWidth="1"/>
    <col min="5400" max="5400" width="2.125" style="5" customWidth="1"/>
    <col min="5401" max="5408" width="2.625" style="5" customWidth="1"/>
    <col min="5409" max="5409" width="2.125" style="5" customWidth="1"/>
    <col min="5410" max="5411" width="2.625" style="5" customWidth="1"/>
    <col min="5412" max="5624" width="9" style="5"/>
    <col min="5625" max="5630" width="2.625" style="5" customWidth="1"/>
    <col min="5631" max="5631" width="2.125" style="5" customWidth="1"/>
    <col min="5632" max="5643" width="2.625" style="5" customWidth="1"/>
    <col min="5644" max="5645" width="3.125" style="5" customWidth="1"/>
    <col min="5646" max="5646" width="2.625" style="5" customWidth="1"/>
    <col min="5647" max="5647" width="3.125" style="5" customWidth="1"/>
    <col min="5648" max="5655" width="2.625" style="5" customWidth="1"/>
    <col min="5656" max="5656" width="2.125" style="5" customWidth="1"/>
    <col min="5657" max="5664" width="2.625" style="5" customWidth="1"/>
    <col min="5665" max="5665" width="2.125" style="5" customWidth="1"/>
    <col min="5666" max="5667" width="2.625" style="5" customWidth="1"/>
    <col min="5668" max="5880" width="9" style="5"/>
    <col min="5881" max="5886" width="2.625" style="5" customWidth="1"/>
    <col min="5887" max="5887" width="2.125" style="5" customWidth="1"/>
    <col min="5888" max="5899" width="2.625" style="5" customWidth="1"/>
    <col min="5900" max="5901" width="3.125" style="5" customWidth="1"/>
    <col min="5902" max="5902" width="2.625" style="5" customWidth="1"/>
    <col min="5903" max="5903" width="3.125" style="5" customWidth="1"/>
    <col min="5904" max="5911" width="2.625" style="5" customWidth="1"/>
    <col min="5912" max="5912" width="2.125" style="5" customWidth="1"/>
    <col min="5913" max="5920" width="2.625" style="5" customWidth="1"/>
    <col min="5921" max="5921" width="2.125" style="5" customWidth="1"/>
    <col min="5922" max="5923" width="2.625" style="5" customWidth="1"/>
    <col min="5924" max="6136" width="9" style="5"/>
    <col min="6137" max="6142" width="2.625" style="5" customWidth="1"/>
    <col min="6143" max="6143" width="2.125" style="5" customWidth="1"/>
    <col min="6144" max="6155" width="2.625" style="5" customWidth="1"/>
    <col min="6156" max="6157" width="3.125" style="5" customWidth="1"/>
    <col min="6158" max="6158" width="2.625" style="5" customWidth="1"/>
    <col min="6159" max="6159" width="3.125" style="5" customWidth="1"/>
    <col min="6160" max="6167" width="2.625" style="5" customWidth="1"/>
    <col min="6168" max="6168" width="2.125" style="5" customWidth="1"/>
    <col min="6169" max="6176" width="2.625" style="5" customWidth="1"/>
    <col min="6177" max="6177" width="2.125" style="5" customWidth="1"/>
    <col min="6178" max="6179" width="2.625" style="5" customWidth="1"/>
    <col min="6180" max="6392" width="9" style="5"/>
    <col min="6393" max="6398" width="2.625" style="5" customWidth="1"/>
    <col min="6399" max="6399" width="2.125" style="5" customWidth="1"/>
    <col min="6400" max="6411" width="2.625" style="5" customWidth="1"/>
    <col min="6412" max="6413" width="3.125" style="5" customWidth="1"/>
    <col min="6414" max="6414" width="2.625" style="5" customWidth="1"/>
    <col min="6415" max="6415" width="3.125" style="5" customWidth="1"/>
    <col min="6416" max="6423" width="2.625" style="5" customWidth="1"/>
    <col min="6424" max="6424" width="2.125" style="5" customWidth="1"/>
    <col min="6425" max="6432" width="2.625" style="5" customWidth="1"/>
    <col min="6433" max="6433" width="2.125" style="5" customWidth="1"/>
    <col min="6434" max="6435" width="2.625" style="5" customWidth="1"/>
    <col min="6436" max="6648" width="9" style="5"/>
    <col min="6649" max="6654" width="2.625" style="5" customWidth="1"/>
    <col min="6655" max="6655" width="2.125" style="5" customWidth="1"/>
    <col min="6656" max="6667" width="2.625" style="5" customWidth="1"/>
    <col min="6668" max="6669" width="3.125" style="5" customWidth="1"/>
    <col min="6670" max="6670" width="2.625" style="5" customWidth="1"/>
    <col min="6671" max="6671" width="3.125" style="5" customWidth="1"/>
    <col min="6672" max="6679" width="2.625" style="5" customWidth="1"/>
    <col min="6680" max="6680" width="2.125" style="5" customWidth="1"/>
    <col min="6681" max="6688" width="2.625" style="5" customWidth="1"/>
    <col min="6689" max="6689" width="2.125" style="5" customWidth="1"/>
    <col min="6690" max="6691" width="2.625" style="5" customWidth="1"/>
    <col min="6692" max="6904" width="9" style="5"/>
    <col min="6905" max="6910" width="2.625" style="5" customWidth="1"/>
    <col min="6911" max="6911" width="2.125" style="5" customWidth="1"/>
    <col min="6912" max="6923" width="2.625" style="5" customWidth="1"/>
    <col min="6924" max="6925" width="3.125" style="5" customWidth="1"/>
    <col min="6926" max="6926" width="2.625" style="5" customWidth="1"/>
    <col min="6927" max="6927" width="3.125" style="5" customWidth="1"/>
    <col min="6928" max="6935" width="2.625" style="5" customWidth="1"/>
    <col min="6936" max="6936" width="2.125" style="5" customWidth="1"/>
    <col min="6937" max="6944" width="2.625" style="5" customWidth="1"/>
    <col min="6945" max="6945" width="2.125" style="5" customWidth="1"/>
    <col min="6946" max="6947" width="2.625" style="5" customWidth="1"/>
    <col min="6948" max="7160" width="9" style="5"/>
    <col min="7161" max="7166" width="2.625" style="5" customWidth="1"/>
    <col min="7167" max="7167" width="2.125" style="5" customWidth="1"/>
    <col min="7168" max="7179" width="2.625" style="5" customWidth="1"/>
    <col min="7180" max="7181" width="3.125" style="5" customWidth="1"/>
    <col min="7182" max="7182" width="2.625" style="5" customWidth="1"/>
    <col min="7183" max="7183" width="3.125" style="5" customWidth="1"/>
    <col min="7184" max="7191" width="2.625" style="5" customWidth="1"/>
    <col min="7192" max="7192" width="2.125" style="5" customWidth="1"/>
    <col min="7193" max="7200" width="2.625" style="5" customWidth="1"/>
    <col min="7201" max="7201" width="2.125" style="5" customWidth="1"/>
    <col min="7202" max="7203" width="2.625" style="5" customWidth="1"/>
    <col min="7204" max="7416" width="9" style="5"/>
    <col min="7417" max="7422" width="2.625" style="5" customWidth="1"/>
    <col min="7423" max="7423" width="2.125" style="5" customWidth="1"/>
    <col min="7424" max="7435" width="2.625" style="5" customWidth="1"/>
    <col min="7436" max="7437" width="3.125" style="5" customWidth="1"/>
    <col min="7438" max="7438" width="2.625" style="5" customWidth="1"/>
    <col min="7439" max="7439" width="3.125" style="5" customWidth="1"/>
    <col min="7440" max="7447" width="2.625" style="5" customWidth="1"/>
    <col min="7448" max="7448" width="2.125" style="5" customWidth="1"/>
    <col min="7449" max="7456" width="2.625" style="5" customWidth="1"/>
    <col min="7457" max="7457" width="2.125" style="5" customWidth="1"/>
    <col min="7458" max="7459" width="2.625" style="5" customWidth="1"/>
    <col min="7460" max="7672" width="9" style="5"/>
    <col min="7673" max="7678" width="2.625" style="5" customWidth="1"/>
    <col min="7679" max="7679" width="2.125" style="5" customWidth="1"/>
    <col min="7680" max="7691" width="2.625" style="5" customWidth="1"/>
    <col min="7692" max="7693" width="3.125" style="5" customWidth="1"/>
    <col min="7694" max="7694" width="2.625" style="5" customWidth="1"/>
    <col min="7695" max="7695" width="3.125" style="5" customWidth="1"/>
    <col min="7696" max="7703" width="2.625" style="5" customWidth="1"/>
    <col min="7704" max="7704" width="2.125" style="5" customWidth="1"/>
    <col min="7705" max="7712" width="2.625" style="5" customWidth="1"/>
    <col min="7713" max="7713" width="2.125" style="5" customWidth="1"/>
    <col min="7714" max="7715" width="2.625" style="5" customWidth="1"/>
    <col min="7716" max="7928" width="9" style="5"/>
    <col min="7929" max="7934" width="2.625" style="5" customWidth="1"/>
    <col min="7935" max="7935" width="2.125" style="5" customWidth="1"/>
    <col min="7936" max="7947" width="2.625" style="5" customWidth="1"/>
    <col min="7948" max="7949" width="3.125" style="5" customWidth="1"/>
    <col min="7950" max="7950" width="2.625" style="5" customWidth="1"/>
    <col min="7951" max="7951" width="3.125" style="5" customWidth="1"/>
    <col min="7952" max="7959" width="2.625" style="5" customWidth="1"/>
    <col min="7960" max="7960" width="2.125" style="5" customWidth="1"/>
    <col min="7961" max="7968" width="2.625" style="5" customWidth="1"/>
    <col min="7969" max="7969" width="2.125" style="5" customWidth="1"/>
    <col min="7970" max="7971" width="2.625" style="5" customWidth="1"/>
    <col min="7972" max="8184" width="9" style="5"/>
    <col min="8185" max="8190" width="2.625" style="5" customWidth="1"/>
    <col min="8191" max="8191" width="2.125" style="5" customWidth="1"/>
    <col min="8192" max="8203" width="2.625" style="5" customWidth="1"/>
    <col min="8204" max="8205" width="3.125" style="5" customWidth="1"/>
    <col min="8206" max="8206" width="2.625" style="5" customWidth="1"/>
    <col min="8207" max="8207" width="3.125" style="5" customWidth="1"/>
    <col min="8208" max="8215" width="2.625" style="5" customWidth="1"/>
    <col min="8216" max="8216" width="2.125" style="5" customWidth="1"/>
    <col min="8217" max="8224" width="2.625" style="5" customWidth="1"/>
    <col min="8225" max="8225" width="2.125" style="5" customWidth="1"/>
    <col min="8226" max="8227" width="2.625" style="5" customWidth="1"/>
    <col min="8228" max="8440" width="9" style="5"/>
    <col min="8441" max="8446" width="2.625" style="5" customWidth="1"/>
    <col min="8447" max="8447" width="2.125" style="5" customWidth="1"/>
    <col min="8448" max="8459" width="2.625" style="5" customWidth="1"/>
    <col min="8460" max="8461" width="3.125" style="5" customWidth="1"/>
    <col min="8462" max="8462" width="2.625" style="5" customWidth="1"/>
    <col min="8463" max="8463" width="3.125" style="5" customWidth="1"/>
    <col min="8464" max="8471" width="2.625" style="5" customWidth="1"/>
    <col min="8472" max="8472" width="2.125" style="5" customWidth="1"/>
    <col min="8473" max="8480" width="2.625" style="5" customWidth="1"/>
    <col min="8481" max="8481" width="2.125" style="5" customWidth="1"/>
    <col min="8482" max="8483" width="2.625" style="5" customWidth="1"/>
    <col min="8484" max="8696" width="9" style="5"/>
    <col min="8697" max="8702" width="2.625" style="5" customWidth="1"/>
    <col min="8703" max="8703" width="2.125" style="5" customWidth="1"/>
    <col min="8704" max="8715" width="2.625" style="5" customWidth="1"/>
    <col min="8716" max="8717" width="3.125" style="5" customWidth="1"/>
    <col min="8718" max="8718" width="2.625" style="5" customWidth="1"/>
    <col min="8719" max="8719" width="3.125" style="5" customWidth="1"/>
    <col min="8720" max="8727" width="2.625" style="5" customWidth="1"/>
    <col min="8728" max="8728" width="2.125" style="5" customWidth="1"/>
    <col min="8729" max="8736" width="2.625" style="5" customWidth="1"/>
    <col min="8737" max="8737" width="2.125" style="5" customWidth="1"/>
    <col min="8738" max="8739" width="2.625" style="5" customWidth="1"/>
    <col min="8740" max="8952" width="9" style="5"/>
    <col min="8953" max="8958" width="2.625" style="5" customWidth="1"/>
    <col min="8959" max="8959" width="2.125" style="5" customWidth="1"/>
    <col min="8960" max="8971" width="2.625" style="5" customWidth="1"/>
    <col min="8972" max="8973" width="3.125" style="5" customWidth="1"/>
    <col min="8974" max="8974" width="2.625" style="5" customWidth="1"/>
    <col min="8975" max="8975" width="3.125" style="5" customWidth="1"/>
    <col min="8976" max="8983" width="2.625" style="5" customWidth="1"/>
    <col min="8984" max="8984" width="2.125" style="5" customWidth="1"/>
    <col min="8985" max="8992" width="2.625" style="5" customWidth="1"/>
    <col min="8993" max="8993" width="2.125" style="5" customWidth="1"/>
    <col min="8994" max="8995" width="2.625" style="5" customWidth="1"/>
    <col min="8996" max="9208" width="9" style="5"/>
    <col min="9209" max="9214" width="2.625" style="5" customWidth="1"/>
    <col min="9215" max="9215" width="2.125" style="5" customWidth="1"/>
    <col min="9216" max="9227" width="2.625" style="5" customWidth="1"/>
    <col min="9228" max="9229" width="3.125" style="5" customWidth="1"/>
    <col min="9230" max="9230" width="2.625" style="5" customWidth="1"/>
    <col min="9231" max="9231" width="3.125" style="5" customWidth="1"/>
    <col min="9232" max="9239" width="2.625" style="5" customWidth="1"/>
    <col min="9240" max="9240" width="2.125" style="5" customWidth="1"/>
    <col min="9241" max="9248" width="2.625" style="5" customWidth="1"/>
    <col min="9249" max="9249" width="2.125" style="5" customWidth="1"/>
    <col min="9250" max="9251" width="2.625" style="5" customWidth="1"/>
    <col min="9252" max="9464" width="9" style="5"/>
    <col min="9465" max="9470" width="2.625" style="5" customWidth="1"/>
    <col min="9471" max="9471" width="2.125" style="5" customWidth="1"/>
    <col min="9472" max="9483" width="2.625" style="5" customWidth="1"/>
    <col min="9484" max="9485" width="3.125" style="5" customWidth="1"/>
    <col min="9486" max="9486" width="2.625" style="5" customWidth="1"/>
    <col min="9487" max="9487" width="3.125" style="5" customWidth="1"/>
    <col min="9488" max="9495" width="2.625" style="5" customWidth="1"/>
    <col min="9496" max="9496" width="2.125" style="5" customWidth="1"/>
    <col min="9497" max="9504" width="2.625" style="5" customWidth="1"/>
    <col min="9505" max="9505" width="2.125" style="5" customWidth="1"/>
    <col min="9506" max="9507" width="2.625" style="5" customWidth="1"/>
    <col min="9508" max="9720" width="9" style="5"/>
    <col min="9721" max="9726" width="2.625" style="5" customWidth="1"/>
    <col min="9727" max="9727" width="2.125" style="5" customWidth="1"/>
    <col min="9728" max="9739" width="2.625" style="5" customWidth="1"/>
    <col min="9740" max="9741" width="3.125" style="5" customWidth="1"/>
    <col min="9742" max="9742" width="2.625" style="5" customWidth="1"/>
    <col min="9743" max="9743" width="3.125" style="5" customWidth="1"/>
    <col min="9744" max="9751" width="2.625" style="5" customWidth="1"/>
    <col min="9752" max="9752" width="2.125" style="5" customWidth="1"/>
    <col min="9753" max="9760" width="2.625" style="5" customWidth="1"/>
    <col min="9761" max="9761" width="2.125" style="5" customWidth="1"/>
    <col min="9762" max="9763" width="2.625" style="5" customWidth="1"/>
    <col min="9764" max="9976" width="9" style="5"/>
    <col min="9977" max="9982" width="2.625" style="5" customWidth="1"/>
    <col min="9983" max="9983" width="2.125" style="5" customWidth="1"/>
    <col min="9984" max="9995" width="2.625" style="5" customWidth="1"/>
    <col min="9996" max="9997" width="3.125" style="5" customWidth="1"/>
    <col min="9998" max="9998" width="2.625" style="5" customWidth="1"/>
    <col min="9999" max="9999" width="3.125" style="5" customWidth="1"/>
    <col min="10000" max="10007" width="2.625" style="5" customWidth="1"/>
    <col min="10008" max="10008" width="2.125" style="5" customWidth="1"/>
    <col min="10009" max="10016" width="2.625" style="5" customWidth="1"/>
    <col min="10017" max="10017" width="2.125" style="5" customWidth="1"/>
    <col min="10018" max="10019" width="2.625" style="5" customWidth="1"/>
    <col min="10020" max="10232" width="9" style="5"/>
    <col min="10233" max="10238" width="2.625" style="5" customWidth="1"/>
    <col min="10239" max="10239" width="2.125" style="5" customWidth="1"/>
    <col min="10240" max="10251" width="2.625" style="5" customWidth="1"/>
    <col min="10252" max="10253" width="3.125" style="5" customWidth="1"/>
    <col min="10254" max="10254" width="2.625" style="5" customWidth="1"/>
    <col min="10255" max="10255" width="3.125" style="5" customWidth="1"/>
    <col min="10256" max="10263" width="2.625" style="5" customWidth="1"/>
    <col min="10264" max="10264" width="2.125" style="5" customWidth="1"/>
    <col min="10265" max="10272" width="2.625" style="5" customWidth="1"/>
    <col min="10273" max="10273" width="2.125" style="5" customWidth="1"/>
    <col min="10274" max="10275" width="2.625" style="5" customWidth="1"/>
    <col min="10276" max="10488" width="9" style="5"/>
    <col min="10489" max="10494" width="2.625" style="5" customWidth="1"/>
    <col min="10495" max="10495" width="2.125" style="5" customWidth="1"/>
    <col min="10496" max="10507" width="2.625" style="5" customWidth="1"/>
    <col min="10508" max="10509" width="3.125" style="5" customWidth="1"/>
    <col min="10510" max="10510" width="2.625" style="5" customWidth="1"/>
    <col min="10511" max="10511" width="3.125" style="5" customWidth="1"/>
    <col min="10512" max="10519" width="2.625" style="5" customWidth="1"/>
    <col min="10520" max="10520" width="2.125" style="5" customWidth="1"/>
    <col min="10521" max="10528" width="2.625" style="5" customWidth="1"/>
    <col min="10529" max="10529" width="2.125" style="5" customWidth="1"/>
    <col min="10530" max="10531" width="2.625" style="5" customWidth="1"/>
    <col min="10532" max="10744" width="9" style="5"/>
    <col min="10745" max="10750" width="2.625" style="5" customWidth="1"/>
    <col min="10751" max="10751" width="2.125" style="5" customWidth="1"/>
    <col min="10752" max="10763" width="2.625" style="5" customWidth="1"/>
    <col min="10764" max="10765" width="3.125" style="5" customWidth="1"/>
    <col min="10766" max="10766" width="2.625" style="5" customWidth="1"/>
    <col min="10767" max="10767" width="3.125" style="5" customWidth="1"/>
    <col min="10768" max="10775" width="2.625" style="5" customWidth="1"/>
    <col min="10776" max="10776" width="2.125" style="5" customWidth="1"/>
    <col min="10777" max="10784" width="2.625" style="5" customWidth="1"/>
    <col min="10785" max="10785" width="2.125" style="5" customWidth="1"/>
    <col min="10786" max="10787" width="2.625" style="5" customWidth="1"/>
    <col min="10788" max="11000" width="9" style="5"/>
    <col min="11001" max="11006" width="2.625" style="5" customWidth="1"/>
    <col min="11007" max="11007" width="2.125" style="5" customWidth="1"/>
    <col min="11008" max="11019" width="2.625" style="5" customWidth="1"/>
    <col min="11020" max="11021" width="3.125" style="5" customWidth="1"/>
    <col min="11022" max="11022" width="2.625" style="5" customWidth="1"/>
    <col min="11023" max="11023" width="3.125" style="5" customWidth="1"/>
    <col min="11024" max="11031" width="2.625" style="5" customWidth="1"/>
    <col min="11032" max="11032" width="2.125" style="5" customWidth="1"/>
    <col min="11033" max="11040" width="2.625" style="5" customWidth="1"/>
    <col min="11041" max="11041" width="2.125" style="5" customWidth="1"/>
    <col min="11042" max="11043" width="2.625" style="5" customWidth="1"/>
    <col min="11044" max="11256" width="9" style="5"/>
    <col min="11257" max="11262" width="2.625" style="5" customWidth="1"/>
    <col min="11263" max="11263" width="2.125" style="5" customWidth="1"/>
    <col min="11264" max="11275" width="2.625" style="5" customWidth="1"/>
    <col min="11276" max="11277" width="3.125" style="5" customWidth="1"/>
    <col min="11278" max="11278" width="2.625" style="5" customWidth="1"/>
    <col min="11279" max="11279" width="3.125" style="5" customWidth="1"/>
    <col min="11280" max="11287" width="2.625" style="5" customWidth="1"/>
    <col min="11288" max="11288" width="2.125" style="5" customWidth="1"/>
    <col min="11289" max="11296" width="2.625" style="5" customWidth="1"/>
    <col min="11297" max="11297" width="2.125" style="5" customWidth="1"/>
    <col min="11298" max="11299" width="2.625" style="5" customWidth="1"/>
    <col min="11300" max="11512" width="9" style="5"/>
    <col min="11513" max="11518" width="2.625" style="5" customWidth="1"/>
    <col min="11519" max="11519" width="2.125" style="5" customWidth="1"/>
    <col min="11520" max="11531" width="2.625" style="5" customWidth="1"/>
    <col min="11532" max="11533" width="3.125" style="5" customWidth="1"/>
    <col min="11534" max="11534" width="2.625" style="5" customWidth="1"/>
    <col min="11535" max="11535" width="3.125" style="5" customWidth="1"/>
    <col min="11536" max="11543" width="2.625" style="5" customWidth="1"/>
    <col min="11544" max="11544" width="2.125" style="5" customWidth="1"/>
    <col min="11545" max="11552" width="2.625" style="5" customWidth="1"/>
    <col min="11553" max="11553" width="2.125" style="5" customWidth="1"/>
    <col min="11554" max="11555" width="2.625" style="5" customWidth="1"/>
    <col min="11556" max="11768" width="9" style="5"/>
    <col min="11769" max="11774" width="2.625" style="5" customWidth="1"/>
    <col min="11775" max="11775" width="2.125" style="5" customWidth="1"/>
    <col min="11776" max="11787" width="2.625" style="5" customWidth="1"/>
    <col min="11788" max="11789" width="3.125" style="5" customWidth="1"/>
    <col min="11790" max="11790" width="2.625" style="5" customWidth="1"/>
    <col min="11791" max="11791" width="3.125" style="5" customWidth="1"/>
    <col min="11792" max="11799" width="2.625" style="5" customWidth="1"/>
    <col min="11800" max="11800" width="2.125" style="5" customWidth="1"/>
    <col min="11801" max="11808" width="2.625" style="5" customWidth="1"/>
    <col min="11809" max="11809" width="2.125" style="5" customWidth="1"/>
    <col min="11810" max="11811" width="2.625" style="5" customWidth="1"/>
    <col min="11812" max="12024" width="9" style="5"/>
    <col min="12025" max="12030" width="2.625" style="5" customWidth="1"/>
    <col min="12031" max="12031" width="2.125" style="5" customWidth="1"/>
    <col min="12032" max="12043" width="2.625" style="5" customWidth="1"/>
    <col min="12044" max="12045" width="3.125" style="5" customWidth="1"/>
    <col min="12046" max="12046" width="2.625" style="5" customWidth="1"/>
    <col min="12047" max="12047" width="3.125" style="5" customWidth="1"/>
    <col min="12048" max="12055" width="2.625" style="5" customWidth="1"/>
    <col min="12056" max="12056" width="2.125" style="5" customWidth="1"/>
    <col min="12057" max="12064" width="2.625" style="5" customWidth="1"/>
    <col min="12065" max="12065" width="2.125" style="5" customWidth="1"/>
    <col min="12066" max="12067" width="2.625" style="5" customWidth="1"/>
    <col min="12068" max="12280" width="9" style="5"/>
    <col min="12281" max="12286" width="2.625" style="5" customWidth="1"/>
    <col min="12287" max="12287" width="2.125" style="5" customWidth="1"/>
    <col min="12288" max="12299" width="2.625" style="5" customWidth="1"/>
    <col min="12300" max="12301" width="3.125" style="5" customWidth="1"/>
    <col min="12302" max="12302" width="2.625" style="5" customWidth="1"/>
    <col min="12303" max="12303" width="3.125" style="5" customWidth="1"/>
    <col min="12304" max="12311" width="2.625" style="5" customWidth="1"/>
    <col min="12312" max="12312" width="2.125" style="5" customWidth="1"/>
    <col min="12313" max="12320" width="2.625" style="5" customWidth="1"/>
    <col min="12321" max="12321" width="2.125" style="5" customWidth="1"/>
    <col min="12322" max="12323" width="2.625" style="5" customWidth="1"/>
    <col min="12324" max="12536" width="9" style="5"/>
    <col min="12537" max="12542" width="2.625" style="5" customWidth="1"/>
    <col min="12543" max="12543" width="2.125" style="5" customWidth="1"/>
    <col min="12544" max="12555" width="2.625" style="5" customWidth="1"/>
    <col min="12556" max="12557" width="3.125" style="5" customWidth="1"/>
    <col min="12558" max="12558" width="2.625" style="5" customWidth="1"/>
    <col min="12559" max="12559" width="3.125" style="5" customWidth="1"/>
    <col min="12560" max="12567" width="2.625" style="5" customWidth="1"/>
    <col min="12568" max="12568" width="2.125" style="5" customWidth="1"/>
    <col min="12569" max="12576" width="2.625" style="5" customWidth="1"/>
    <col min="12577" max="12577" width="2.125" style="5" customWidth="1"/>
    <col min="12578" max="12579" width="2.625" style="5" customWidth="1"/>
    <col min="12580" max="12792" width="9" style="5"/>
    <col min="12793" max="12798" width="2.625" style="5" customWidth="1"/>
    <col min="12799" max="12799" width="2.125" style="5" customWidth="1"/>
    <col min="12800" max="12811" width="2.625" style="5" customWidth="1"/>
    <col min="12812" max="12813" width="3.125" style="5" customWidth="1"/>
    <col min="12814" max="12814" width="2.625" style="5" customWidth="1"/>
    <col min="12815" max="12815" width="3.125" style="5" customWidth="1"/>
    <col min="12816" max="12823" width="2.625" style="5" customWidth="1"/>
    <col min="12824" max="12824" width="2.125" style="5" customWidth="1"/>
    <col min="12825" max="12832" width="2.625" style="5" customWidth="1"/>
    <col min="12833" max="12833" width="2.125" style="5" customWidth="1"/>
    <col min="12834" max="12835" width="2.625" style="5" customWidth="1"/>
    <col min="12836" max="13048" width="9" style="5"/>
    <col min="13049" max="13054" width="2.625" style="5" customWidth="1"/>
    <col min="13055" max="13055" width="2.125" style="5" customWidth="1"/>
    <col min="13056" max="13067" width="2.625" style="5" customWidth="1"/>
    <col min="13068" max="13069" width="3.125" style="5" customWidth="1"/>
    <col min="13070" max="13070" width="2.625" style="5" customWidth="1"/>
    <col min="13071" max="13071" width="3.125" style="5" customWidth="1"/>
    <col min="13072" max="13079" width="2.625" style="5" customWidth="1"/>
    <col min="13080" max="13080" width="2.125" style="5" customWidth="1"/>
    <col min="13081" max="13088" width="2.625" style="5" customWidth="1"/>
    <col min="13089" max="13089" width="2.125" style="5" customWidth="1"/>
    <col min="13090" max="13091" width="2.625" style="5" customWidth="1"/>
    <col min="13092" max="13304" width="9" style="5"/>
    <col min="13305" max="13310" width="2.625" style="5" customWidth="1"/>
    <col min="13311" max="13311" width="2.125" style="5" customWidth="1"/>
    <col min="13312" max="13323" width="2.625" style="5" customWidth="1"/>
    <col min="13324" max="13325" width="3.125" style="5" customWidth="1"/>
    <col min="13326" max="13326" width="2.625" style="5" customWidth="1"/>
    <col min="13327" max="13327" width="3.125" style="5" customWidth="1"/>
    <col min="13328" max="13335" width="2.625" style="5" customWidth="1"/>
    <col min="13336" max="13336" width="2.125" style="5" customWidth="1"/>
    <col min="13337" max="13344" width="2.625" style="5" customWidth="1"/>
    <col min="13345" max="13345" width="2.125" style="5" customWidth="1"/>
    <col min="13346" max="13347" width="2.625" style="5" customWidth="1"/>
    <col min="13348" max="13560" width="9" style="5"/>
    <col min="13561" max="13566" width="2.625" style="5" customWidth="1"/>
    <col min="13567" max="13567" width="2.125" style="5" customWidth="1"/>
    <col min="13568" max="13579" width="2.625" style="5" customWidth="1"/>
    <col min="13580" max="13581" width="3.125" style="5" customWidth="1"/>
    <col min="13582" max="13582" width="2.625" style="5" customWidth="1"/>
    <col min="13583" max="13583" width="3.125" style="5" customWidth="1"/>
    <col min="13584" max="13591" width="2.625" style="5" customWidth="1"/>
    <col min="13592" max="13592" width="2.125" style="5" customWidth="1"/>
    <col min="13593" max="13600" width="2.625" style="5" customWidth="1"/>
    <col min="13601" max="13601" width="2.125" style="5" customWidth="1"/>
    <col min="13602" max="13603" width="2.625" style="5" customWidth="1"/>
    <col min="13604" max="13816" width="9" style="5"/>
    <col min="13817" max="13822" width="2.625" style="5" customWidth="1"/>
    <col min="13823" max="13823" width="2.125" style="5" customWidth="1"/>
    <col min="13824" max="13835" width="2.625" style="5" customWidth="1"/>
    <col min="13836" max="13837" width="3.125" style="5" customWidth="1"/>
    <col min="13838" max="13838" width="2.625" style="5" customWidth="1"/>
    <col min="13839" max="13839" width="3.125" style="5" customWidth="1"/>
    <col min="13840" max="13847" width="2.625" style="5" customWidth="1"/>
    <col min="13848" max="13848" width="2.125" style="5" customWidth="1"/>
    <col min="13849" max="13856" width="2.625" style="5" customWidth="1"/>
    <col min="13857" max="13857" width="2.125" style="5" customWidth="1"/>
    <col min="13858" max="13859" width="2.625" style="5" customWidth="1"/>
    <col min="13860" max="14072" width="9" style="5"/>
    <col min="14073" max="14078" width="2.625" style="5" customWidth="1"/>
    <col min="14079" max="14079" width="2.125" style="5" customWidth="1"/>
    <col min="14080" max="14091" width="2.625" style="5" customWidth="1"/>
    <col min="14092" max="14093" width="3.125" style="5" customWidth="1"/>
    <col min="14094" max="14094" width="2.625" style="5" customWidth="1"/>
    <col min="14095" max="14095" width="3.125" style="5" customWidth="1"/>
    <col min="14096" max="14103" width="2.625" style="5" customWidth="1"/>
    <col min="14104" max="14104" width="2.125" style="5" customWidth="1"/>
    <col min="14105" max="14112" width="2.625" style="5" customWidth="1"/>
    <col min="14113" max="14113" width="2.125" style="5" customWidth="1"/>
    <col min="14114" max="14115" width="2.625" style="5" customWidth="1"/>
    <col min="14116" max="14328" width="9" style="5"/>
    <col min="14329" max="14334" width="2.625" style="5" customWidth="1"/>
    <col min="14335" max="14335" width="2.125" style="5" customWidth="1"/>
    <col min="14336" max="14347" width="2.625" style="5" customWidth="1"/>
    <col min="14348" max="14349" width="3.125" style="5" customWidth="1"/>
    <col min="14350" max="14350" width="2.625" style="5" customWidth="1"/>
    <col min="14351" max="14351" width="3.125" style="5" customWidth="1"/>
    <col min="14352" max="14359" width="2.625" style="5" customWidth="1"/>
    <col min="14360" max="14360" width="2.125" style="5" customWidth="1"/>
    <col min="14361" max="14368" width="2.625" style="5" customWidth="1"/>
    <col min="14369" max="14369" width="2.125" style="5" customWidth="1"/>
    <col min="14370" max="14371" width="2.625" style="5" customWidth="1"/>
    <col min="14372" max="14584" width="9" style="5"/>
    <col min="14585" max="14590" width="2.625" style="5" customWidth="1"/>
    <col min="14591" max="14591" width="2.125" style="5" customWidth="1"/>
    <col min="14592" max="14603" width="2.625" style="5" customWidth="1"/>
    <col min="14604" max="14605" width="3.125" style="5" customWidth="1"/>
    <col min="14606" max="14606" width="2.625" style="5" customWidth="1"/>
    <col min="14607" max="14607" width="3.125" style="5" customWidth="1"/>
    <col min="14608" max="14615" width="2.625" style="5" customWidth="1"/>
    <col min="14616" max="14616" width="2.125" style="5" customWidth="1"/>
    <col min="14617" max="14624" width="2.625" style="5" customWidth="1"/>
    <col min="14625" max="14625" width="2.125" style="5" customWidth="1"/>
    <col min="14626" max="14627" width="2.625" style="5" customWidth="1"/>
    <col min="14628" max="14840" width="9" style="5"/>
    <col min="14841" max="14846" width="2.625" style="5" customWidth="1"/>
    <col min="14847" max="14847" width="2.125" style="5" customWidth="1"/>
    <col min="14848" max="14859" width="2.625" style="5" customWidth="1"/>
    <col min="14860" max="14861" width="3.125" style="5" customWidth="1"/>
    <col min="14862" max="14862" width="2.625" style="5" customWidth="1"/>
    <col min="14863" max="14863" width="3.125" style="5" customWidth="1"/>
    <col min="14864" max="14871" width="2.625" style="5" customWidth="1"/>
    <col min="14872" max="14872" width="2.125" style="5" customWidth="1"/>
    <col min="14873" max="14880" width="2.625" style="5" customWidth="1"/>
    <col min="14881" max="14881" width="2.125" style="5" customWidth="1"/>
    <col min="14882" max="14883" width="2.625" style="5" customWidth="1"/>
    <col min="14884" max="15096" width="9" style="5"/>
    <col min="15097" max="15102" width="2.625" style="5" customWidth="1"/>
    <col min="15103" max="15103" width="2.125" style="5" customWidth="1"/>
    <col min="15104" max="15115" width="2.625" style="5" customWidth="1"/>
    <col min="15116" max="15117" width="3.125" style="5" customWidth="1"/>
    <col min="15118" max="15118" width="2.625" style="5" customWidth="1"/>
    <col min="15119" max="15119" width="3.125" style="5" customWidth="1"/>
    <col min="15120" max="15127" width="2.625" style="5" customWidth="1"/>
    <col min="15128" max="15128" width="2.125" style="5" customWidth="1"/>
    <col min="15129" max="15136" width="2.625" style="5" customWidth="1"/>
    <col min="15137" max="15137" width="2.125" style="5" customWidth="1"/>
    <col min="15138" max="15139" width="2.625" style="5" customWidth="1"/>
    <col min="15140" max="15352" width="9" style="5"/>
    <col min="15353" max="15358" width="2.625" style="5" customWidth="1"/>
    <col min="15359" max="15359" width="2.125" style="5" customWidth="1"/>
    <col min="15360" max="15371" width="2.625" style="5" customWidth="1"/>
    <col min="15372" max="15373" width="3.125" style="5" customWidth="1"/>
    <col min="15374" max="15374" width="2.625" style="5" customWidth="1"/>
    <col min="15375" max="15375" width="3.125" style="5" customWidth="1"/>
    <col min="15376" max="15383" width="2.625" style="5" customWidth="1"/>
    <col min="15384" max="15384" width="2.125" style="5" customWidth="1"/>
    <col min="15385" max="15392" width="2.625" style="5" customWidth="1"/>
    <col min="15393" max="15393" width="2.125" style="5" customWidth="1"/>
    <col min="15394" max="15395" width="2.625" style="5" customWidth="1"/>
    <col min="15396" max="15608" width="9" style="5"/>
    <col min="15609" max="15614" width="2.625" style="5" customWidth="1"/>
    <col min="15615" max="15615" width="2.125" style="5" customWidth="1"/>
    <col min="15616" max="15627" width="2.625" style="5" customWidth="1"/>
    <col min="15628" max="15629" width="3.125" style="5" customWidth="1"/>
    <col min="15630" max="15630" width="2.625" style="5" customWidth="1"/>
    <col min="15631" max="15631" width="3.125" style="5" customWidth="1"/>
    <col min="15632" max="15639" width="2.625" style="5" customWidth="1"/>
    <col min="15640" max="15640" width="2.125" style="5" customWidth="1"/>
    <col min="15641" max="15648" width="2.625" style="5" customWidth="1"/>
    <col min="15649" max="15649" width="2.125" style="5" customWidth="1"/>
    <col min="15650" max="15651" width="2.625" style="5" customWidth="1"/>
    <col min="15652" max="15864" width="9" style="5"/>
    <col min="15865" max="15870" width="2.625" style="5" customWidth="1"/>
    <col min="15871" max="15871" width="2.125" style="5" customWidth="1"/>
    <col min="15872" max="15883" width="2.625" style="5" customWidth="1"/>
    <col min="15884" max="15885" width="3.125" style="5" customWidth="1"/>
    <col min="15886" max="15886" width="2.625" style="5" customWidth="1"/>
    <col min="15887" max="15887" width="3.125" style="5" customWidth="1"/>
    <col min="15888" max="15895" width="2.625" style="5" customWidth="1"/>
    <col min="15896" max="15896" width="2.125" style="5" customWidth="1"/>
    <col min="15897" max="15904" width="2.625" style="5" customWidth="1"/>
    <col min="15905" max="15905" width="2.125" style="5" customWidth="1"/>
    <col min="15906" max="15907" width="2.625" style="5" customWidth="1"/>
    <col min="15908" max="16120" width="9" style="5"/>
    <col min="16121" max="16126" width="2.625" style="5" customWidth="1"/>
    <col min="16127" max="16127" width="2.125" style="5" customWidth="1"/>
    <col min="16128" max="16139" width="2.625" style="5" customWidth="1"/>
    <col min="16140" max="16141" width="3.125" style="5" customWidth="1"/>
    <col min="16142" max="16142" width="2.625" style="5" customWidth="1"/>
    <col min="16143" max="16143" width="3.125" style="5" customWidth="1"/>
    <col min="16144" max="16151" width="2.625" style="5" customWidth="1"/>
    <col min="16152" max="16152" width="2.125" style="5" customWidth="1"/>
    <col min="16153" max="16160" width="2.625" style="5" customWidth="1"/>
    <col min="16161" max="16161" width="2.125" style="5" customWidth="1"/>
    <col min="16162" max="16163" width="2.625" style="5" customWidth="1"/>
    <col min="16164" max="16384" width="9" style="5"/>
  </cols>
  <sheetData>
    <row r="1" spans="1:42" s="2" customFormat="1" ht="1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row>
    <row r="2" spans="1:42" s="2" customFormat="1" ht="15.95" customHeight="1" x14ac:dyDescent="0.15">
      <c r="A2" s="629" t="s">
        <v>7</v>
      </c>
      <c r="B2" s="630"/>
      <c r="C2" s="630"/>
      <c r="D2" s="630"/>
      <c r="E2" s="630"/>
      <c r="F2" s="630"/>
      <c r="G2" s="630"/>
      <c r="H2" s="630"/>
      <c r="I2" s="630"/>
      <c r="J2" s="631"/>
      <c r="K2" s="632"/>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4"/>
    </row>
    <row r="3" spans="1:42" s="2" customFormat="1" ht="15.95" customHeight="1" x14ac:dyDescent="0.15">
      <c r="A3" s="635" t="s">
        <v>8</v>
      </c>
      <c r="B3" s="636"/>
      <c r="C3" s="636"/>
      <c r="D3" s="636"/>
      <c r="E3" s="636"/>
      <c r="F3" s="636"/>
      <c r="G3" s="636"/>
      <c r="H3" s="636"/>
      <c r="I3" s="636"/>
      <c r="J3" s="637"/>
      <c r="K3" s="641"/>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3"/>
    </row>
    <row r="4" spans="1:42" s="2" customFormat="1" ht="15.95" customHeight="1" x14ac:dyDescent="0.15">
      <c r="A4" s="638"/>
      <c r="B4" s="639"/>
      <c r="C4" s="639"/>
      <c r="D4" s="639"/>
      <c r="E4" s="639"/>
      <c r="F4" s="639"/>
      <c r="G4" s="639"/>
      <c r="H4" s="639"/>
      <c r="I4" s="639"/>
      <c r="J4" s="640"/>
      <c r="K4" s="644"/>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6"/>
    </row>
    <row r="5" spans="1:42" s="2" customFormat="1" ht="15.95" customHeight="1" x14ac:dyDescent="0.15">
      <c r="A5" s="647" t="s">
        <v>9</v>
      </c>
      <c r="B5" s="648"/>
      <c r="C5" s="648"/>
      <c r="D5" s="648"/>
      <c r="E5" s="648"/>
      <c r="F5" s="648"/>
      <c r="G5" s="648"/>
      <c r="H5" s="648"/>
      <c r="I5" s="648"/>
      <c r="J5" s="649"/>
      <c r="K5" s="650"/>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2"/>
    </row>
    <row r="6" spans="1:42" s="2" customFormat="1" ht="20.100000000000001" customHeight="1" thickBot="1" x14ac:dyDescent="0.2">
      <c r="A6" s="599" t="s">
        <v>10</v>
      </c>
      <c r="B6" s="600"/>
      <c r="C6" s="600"/>
      <c r="D6" s="600"/>
      <c r="E6" s="600"/>
      <c r="F6" s="600"/>
      <c r="G6" s="600"/>
      <c r="H6" s="600"/>
      <c r="I6" s="600"/>
      <c r="J6" s="601"/>
      <c r="K6" s="602"/>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3"/>
    </row>
    <row r="7" spans="1:42" s="2" customFormat="1" ht="9.9499999999999993"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2" ht="15" customHeight="1" thickBot="1" x14ac:dyDescent="0.2">
      <c r="A8" s="604" t="s">
        <v>11</v>
      </c>
      <c r="B8" s="605"/>
      <c r="C8" s="605"/>
      <c r="D8" s="605"/>
      <c r="E8" s="605"/>
      <c r="F8" s="605"/>
      <c r="G8" s="605"/>
      <c r="H8" s="605"/>
      <c r="I8" s="605"/>
      <c r="J8" s="605"/>
      <c r="K8" s="605"/>
      <c r="L8" s="605"/>
      <c r="M8" s="605"/>
      <c r="N8" s="605"/>
      <c r="O8" s="605"/>
      <c r="P8" s="605"/>
      <c r="Q8" s="605"/>
      <c r="R8" s="605"/>
      <c r="S8" s="4"/>
      <c r="T8" s="606"/>
      <c r="U8" s="605"/>
      <c r="V8" s="605"/>
      <c r="W8" s="605"/>
      <c r="X8" s="605"/>
      <c r="Y8" s="605"/>
      <c r="Z8" s="605"/>
      <c r="AA8" s="605"/>
      <c r="AB8" s="605"/>
      <c r="AC8" s="605"/>
      <c r="AD8" s="605"/>
      <c r="AE8" s="605"/>
      <c r="AF8" s="605"/>
      <c r="AG8" s="605"/>
      <c r="AH8" s="605"/>
      <c r="AI8" s="605"/>
      <c r="AJ8" s="605"/>
      <c r="AK8" s="605"/>
      <c r="AL8" s="605"/>
      <c r="AM8" s="605"/>
      <c r="AN8" s="605"/>
      <c r="AO8" s="605"/>
      <c r="AP8" s="4"/>
    </row>
    <row r="9" spans="1:42" ht="30" customHeight="1" x14ac:dyDescent="0.15">
      <c r="A9" s="607"/>
      <c r="B9" s="608"/>
      <c r="C9" s="608"/>
      <c r="D9" s="608"/>
      <c r="E9" s="608"/>
      <c r="F9" s="608"/>
      <c r="G9" s="609"/>
      <c r="H9" s="610" t="s">
        <v>12</v>
      </c>
      <c r="I9" s="611"/>
      <c r="J9" s="611"/>
      <c r="K9" s="611"/>
      <c r="L9" s="611"/>
      <c r="M9" s="611"/>
      <c r="N9" s="611"/>
      <c r="O9" s="611"/>
      <c r="P9" s="611"/>
      <c r="Q9" s="611"/>
      <c r="R9" s="611"/>
      <c r="S9" s="611"/>
      <c r="T9" s="612"/>
      <c r="U9" s="613" t="s">
        <v>13</v>
      </c>
      <c r="V9" s="614"/>
      <c r="W9" s="615"/>
      <c r="X9" s="610" t="s">
        <v>14</v>
      </c>
      <c r="Y9" s="611"/>
      <c r="Z9" s="611"/>
      <c r="AA9" s="611"/>
      <c r="AB9" s="611"/>
      <c r="AC9" s="611"/>
      <c r="AD9" s="611"/>
      <c r="AE9" s="611"/>
      <c r="AF9" s="611"/>
      <c r="AG9" s="611"/>
      <c r="AH9" s="611"/>
      <c r="AI9" s="611"/>
      <c r="AJ9" s="611"/>
      <c r="AK9" s="611"/>
      <c r="AL9" s="611"/>
      <c r="AM9" s="611"/>
      <c r="AN9" s="611"/>
      <c r="AO9" s="616"/>
    </row>
    <row r="10" spans="1:42" ht="15.95" customHeight="1" x14ac:dyDescent="0.15">
      <c r="A10" s="653" t="s">
        <v>15</v>
      </c>
      <c r="B10" s="654"/>
      <c r="C10" s="654"/>
      <c r="D10" s="654"/>
      <c r="E10" s="654"/>
      <c r="F10" s="654"/>
      <c r="G10" s="655"/>
      <c r="H10" s="620" t="s">
        <v>16</v>
      </c>
      <c r="I10" s="621"/>
      <c r="J10" s="621"/>
      <c r="K10" s="621"/>
      <c r="L10" s="621"/>
      <c r="M10" s="621"/>
      <c r="N10" s="621"/>
      <c r="O10" s="621"/>
      <c r="P10" s="621"/>
      <c r="Q10" s="621"/>
      <c r="R10" s="621"/>
      <c r="S10" s="621"/>
      <c r="T10" s="621"/>
      <c r="U10" s="622"/>
      <c r="V10" s="623"/>
      <c r="W10" s="624"/>
      <c r="X10" s="625"/>
      <c r="Y10" s="626"/>
      <c r="Z10" s="626"/>
      <c r="AA10" s="626"/>
      <c r="AB10" s="626"/>
      <c r="AC10" s="626"/>
      <c r="AD10" s="626"/>
      <c r="AE10" s="626"/>
      <c r="AF10" s="626"/>
      <c r="AG10" s="626"/>
      <c r="AH10" s="626"/>
      <c r="AI10" s="626"/>
      <c r="AJ10" s="626"/>
      <c r="AK10" s="626"/>
      <c r="AL10" s="626"/>
      <c r="AM10" s="626"/>
      <c r="AN10" s="626"/>
      <c r="AO10" s="627"/>
    </row>
    <row r="11" spans="1:42" ht="15.95" customHeight="1" x14ac:dyDescent="0.15">
      <c r="A11" s="617" t="s">
        <v>17</v>
      </c>
      <c r="B11" s="618"/>
      <c r="C11" s="618"/>
      <c r="D11" s="618"/>
      <c r="E11" s="618"/>
      <c r="F11" s="618"/>
      <c r="G11" s="619"/>
      <c r="H11" s="620" t="s">
        <v>18</v>
      </c>
      <c r="I11" s="621"/>
      <c r="J11" s="621"/>
      <c r="K11" s="621"/>
      <c r="L11" s="621"/>
      <c r="M11" s="621"/>
      <c r="N11" s="621"/>
      <c r="O11" s="621"/>
      <c r="P11" s="621"/>
      <c r="Q11" s="621"/>
      <c r="R11" s="621"/>
      <c r="S11" s="621"/>
      <c r="T11" s="621"/>
      <c r="U11" s="622"/>
      <c r="V11" s="623"/>
      <c r="W11" s="624"/>
      <c r="X11" s="625"/>
      <c r="Y11" s="626"/>
      <c r="Z11" s="626"/>
      <c r="AA11" s="626"/>
      <c r="AB11" s="626"/>
      <c r="AC11" s="626"/>
      <c r="AD11" s="626"/>
      <c r="AE11" s="626"/>
      <c r="AF11" s="626"/>
      <c r="AG11" s="626"/>
      <c r="AH11" s="626"/>
      <c r="AI11" s="626"/>
      <c r="AJ11" s="626"/>
      <c r="AK11" s="626"/>
      <c r="AL11" s="626"/>
      <c r="AM11" s="626"/>
      <c r="AN11" s="626"/>
      <c r="AO11" s="627"/>
    </row>
    <row r="12" spans="1:42" ht="15.95" customHeight="1" x14ac:dyDescent="0.15">
      <c r="A12" s="6"/>
      <c r="B12" s="7"/>
      <c r="C12" s="7"/>
      <c r="D12" s="7"/>
      <c r="E12" s="7"/>
      <c r="F12" s="7"/>
      <c r="G12" s="8"/>
      <c r="H12" s="620" t="s">
        <v>19</v>
      </c>
      <c r="I12" s="621"/>
      <c r="J12" s="621"/>
      <c r="K12" s="621"/>
      <c r="L12" s="621"/>
      <c r="M12" s="621"/>
      <c r="N12" s="621"/>
      <c r="O12" s="621"/>
      <c r="P12" s="621"/>
      <c r="Q12" s="621"/>
      <c r="R12" s="621"/>
      <c r="S12" s="621"/>
      <c r="T12" s="621"/>
      <c r="U12" s="622"/>
      <c r="V12" s="623"/>
      <c r="W12" s="624"/>
      <c r="X12" s="625"/>
      <c r="Y12" s="626"/>
      <c r="Z12" s="626"/>
      <c r="AA12" s="626"/>
      <c r="AB12" s="626"/>
      <c r="AC12" s="626"/>
      <c r="AD12" s="626"/>
      <c r="AE12" s="626"/>
      <c r="AF12" s="626"/>
      <c r="AG12" s="626"/>
      <c r="AH12" s="626"/>
      <c r="AI12" s="626"/>
      <c r="AJ12" s="626"/>
      <c r="AK12" s="626"/>
      <c r="AL12" s="626"/>
      <c r="AM12" s="626"/>
      <c r="AN12" s="626"/>
      <c r="AO12" s="627"/>
    </row>
    <row r="13" spans="1:42" ht="15.95" customHeight="1" x14ac:dyDescent="0.15">
      <c r="A13" s="6"/>
      <c r="B13" s="7"/>
      <c r="C13" s="7"/>
      <c r="D13" s="7"/>
      <c r="E13" s="7"/>
      <c r="F13" s="7"/>
      <c r="G13" s="8"/>
      <c r="H13" s="620" t="s">
        <v>20</v>
      </c>
      <c r="I13" s="621"/>
      <c r="J13" s="621"/>
      <c r="K13" s="621"/>
      <c r="L13" s="621"/>
      <c r="M13" s="621"/>
      <c r="N13" s="621"/>
      <c r="O13" s="621"/>
      <c r="P13" s="621"/>
      <c r="Q13" s="621"/>
      <c r="R13" s="621"/>
      <c r="S13" s="621"/>
      <c r="T13" s="621"/>
      <c r="U13" s="622"/>
      <c r="V13" s="623"/>
      <c r="W13" s="624"/>
      <c r="X13" s="625"/>
      <c r="Y13" s="626"/>
      <c r="Z13" s="626"/>
      <c r="AA13" s="626"/>
      <c r="AB13" s="626"/>
      <c r="AC13" s="626"/>
      <c r="AD13" s="626"/>
      <c r="AE13" s="626"/>
      <c r="AF13" s="626"/>
      <c r="AG13" s="626"/>
      <c r="AH13" s="626"/>
      <c r="AI13" s="626"/>
      <c r="AJ13" s="626"/>
      <c r="AK13" s="626"/>
      <c r="AL13" s="626"/>
      <c r="AM13" s="626"/>
      <c r="AN13" s="626"/>
      <c r="AO13" s="627"/>
    </row>
    <row r="14" spans="1:42" ht="15.95" customHeight="1" x14ac:dyDescent="0.15">
      <c r="A14" s="6"/>
      <c r="B14" s="7"/>
      <c r="C14" s="7"/>
      <c r="D14" s="7"/>
      <c r="E14" s="7"/>
      <c r="F14" s="7"/>
      <c r="G14" s="8"/>
      <c r="H14" s="620" t="s">
        <v>21</v>
      </c>
      <c r="I14" s="621"/>
      <c r="J14" s="621"/>
      <c r="K14" s="621"/>
      <c r="L14" s="621"/>
      <c r="M14" s="621"/>
      <c r="N14" s="621"/>
      <c r="O14" s="621"/>
      <c r="P14" s="621"/>
      <c r="Q14" s="621"/>
      <c r="R14" s="621"/>
      <c r="S14" s="621"/>
      <c r="T14" s="621"/>
      <c r="U14" s="622"/>
      <c r="V14" s="623"/>
      <c r="W14" s="624"/>
      <c r="X14" s="625"/>
      <c r="Y14" s="626"/>
      <c r="Z14" s="626"/>
      <c r="AA14" s="626"/>
      <c r="AB14" s="626"/>
      <c r="AC14" s="626"/>
      <c r="AD14" s="626"/>
      <c r="AE14" s="626"/>
      <c r="AF14" s="626"/>
      <c r="AG14" s="626"/>
      <c r="AH14" s="626"/>
      <c r="AI14" s="626"/>
      <c r="AJ14" s="626"/>
      <c r="AK14" s="626"/>
      <c r="AL14" s="626"/>
      <c r="AM14" s="626"/>
      <c r="AN14" s="626"/>
      <c r="AO14" s="627"/>
    </row>
    <row r="15" spans="1:42" ht="15.95" customHeight="1" x14ac:dyDescent="0.15">
      <c r="A15" s="6"/>
      <c r="B15" s="7"/>
      <c r="C15" s="7"/>
      <c r="D15" s="7"/>
      <c r="E15" s="7"/>
      <c r="F15" s="7"/>
      <c r="G15" s="8"/>
      <c r="H15" s="620" t="s">
        <v>22</v>
      </c>
      <c r="I15" s="621"/>
      <c r="J15" s="621"/>
      <c r="K15" s="621"/>
      <c r="L15" s="621"/>
      <c r="M15" s="621"/>
      <c r="N15" s="621"/>
      <c r="O15" s="621"/>
      <c r="P15" s="621"/>
      <c r="Q15" s="621"/>
      <c r="R15" s="621"/>
      <c r="S15" s="621"/>
      <c r="T15" s="621"/>
      <c r="U15" s="622"/>
      <c r="V15" s="623"/>
      <c r="W15" s="624"/>
      <c r="X15" s="625"/>
      <c r="Y15" s="626"/>
      <c r="Z15" s="626"/>
      <c r="AA15" s="626"/>
      <c r="AB15" s="626"/>
      <c r="AC15" s="626"/>
      <c r="AD15" s="626"/>
      <c r="AE15" s="626"/>
      <c r="AF15" s="626"/>
      <c r="AG15" s="626"/>
      <c r="AH15" s="626"/>
      <c r="AI15" s="626"/>
      <c r="AJ15" s="626"/>
      <c r="AK15" s="626"/>
      <c r="AL15" s="626"/>
      <c r="AM15" s="626"/>
      <c r="AN15" s="626"/>
      <c r="AO15" s="627"/>
    </row>
    <row r="16" spans="1:42" ht="15.95" customHeight="1" x14ac:dyDescent="0.15">
      <c r="A16" s="6"/>
      <c r="B16" s="7"/>
      <c r="C16" s="7"/>
      <c r="D16" s="7"/>
      <c r="E16" s="7"/>
      <c r="F16" s="7"/>
      <c r="G16" s="8"/>
      <c r="H16" s="656" t="s">
        <v>23</v>
      </c>
      <c r="I16" s="657"/>
      <c r="J16" s="657"/>
      <c r="K16" s="657"/>
      <c r="L16" s="657"/>
      <c r="M16" s="657"/>
      <c r="N16" s="657"/>
      <c r="O16" s="657"/>
      <c r="P16" s="657"/>
      <c r="Q16" s="657"/>
      <c r="R16" s="657"/>
      <c r="S16" s="657"/>
      <c r="T16" s="657"/>
      <c r="U16" s="622"/>
      <c r="V16" s="623"/>
      <c r="W16" s="624"/>
      <c r="X16" s="625"/>
      <c r="Y16" s="626"/>
      <c r="Z16" s="626"/>
      <c r="AA16" s="626"/>
      <c r="AB16" s="626"/>
      <c r="AC16" s="626"/>
      <c r="AD16" s="626"/>
      <c r="AE16" s="626"/>
      <c r="AF16" s="626"/>
      <c r="AG16" s="626"/>
      <c r="AH16" s="626"/>
      <c r="AI16" s="626"/>
      <c r="AJ16" s="626"/>
      <c r="AK16" s="626"/>
      <c r="AL16" s="626"/>
      <c r="AM16" s="626"/>
      <c r="AN16" s="626"/>
      <c r="AO16" s="627"/>
    </row>
    <row r="17" spans="1:41" ht="15.95" customHeight="1" x14ac:dyDescent="0.15">
      <c r="A17" s="653" t="s">
        <v>24</v>
      </c>
      <c r="B17" s="658"/>
      <c r="C17" s="658"/>
      <c r="D17" s="658"/>
      <c r="E17" s="658"/>
      <c r="F17" s="658"/>
      <c r="G17" s="659"/>
      <c r="H17" s="621" t="s">
        <v>25</v>
      </c>
      <c r="I17" s="621"/>
      <c r="J17" s="621"/>
      <c r="K17" s="621"/>
      <c r="L17" s="621"/>
      <c r="M17" s="621"/>
      <c r="N17" s="621"/>
      <c r="O17" s="621"/>
      <c r="P17" s="621"/>
      <c r="Q17" s="621"/>
      <c r="R17" s="621"/>
      <c r="S17" s="621"/>
      <c r="T17" s="621"/>
      <c r="U17" s="622"/>
      <c r="V17" s="623"/>
      <c r="W17" s="624"/>
      <c r="X17" s="625"/>
      <c r="Y17" s="626"/>
      <c r="Z17" s="626"/>
      <c r="AA17" s="626"/>
      <c r="AB17" s="626"/>
      <c r="AC17" s="626"/>
      <c r="AD17" s="626"/>
      <c r="AE17" s="626"/>
      <c r="AF17" s="626"/>
      <c r="AG17" s="626"/>
      <c r="AH17" s="626"/>
      <c r="AI17" s="626"/>
      <c r="AJ17" s="626"/>
      <c r="AK17" s="626"/>
      <c r="AL17" s="626"/>
      <c r="AM17" s="626"/>
      <c r="AN17" s="626"/>
      <c r="AO17" s="627"/>
    </row>
    <row r="18" spans="1:41" ht="15.95" customHeight="1" x14ac:dyDescent="0.15">
      <c r="A18" s="617" t="s">
        <v>589</v>
      </c>
      <c r="B18" s="618"/>
      <c r="C18" s="618"/>
      <c r="D18" s="618"/>
      <c r="E18" s="618"/>
      <c r="F18" s="618"/>
      <c r="G18" s="619"/>
      <c r="H18" s="621" t="s">
        <v>26</v>
      </c>
      <c r="I18" s="621"/>
      <c r="J18" s="621"/>
      <c r="K18" s="621"/>
      <c r="L18" s="621"/>
      <c r="M18" s="621"/>
      <c r="N18" s="621"/>
      <c r="O18" s="621"/>
      <c r="P18" s="621"/>
      <c r="Q18" s="621"/>
      <c r="R18" s="621"/>
      <c r="S18" s="621"/>
      <c r="T18" s="621"/>
      <c r="U18" s="622"/>
      <c r="V18" s="623"/>
      <c r="W18" s="624"/>
      <c r="X18" s="625"/>
      <c r="Y18" s="626"/>
      <c r="Z18" s="626"/>
      <c r="AA18" s="626"/>
      <c r="AB18" s="626"/>
      <c r="AC18" s="626"/>
      <c r="AD18" s="626"/>
      <c r="AE18" s="626"/>
      <c r="AF18" s="626"/>
      <c r="AG18" s="626"/>
      <c r="AH18" s="626"/>
      <c r="AI18" s="626"/>
      <c r="AJ18" s="626"/>
      <c r="AK18" s="626"/>
      <c r="AL18" s="626"/>
      <c r="AM18" s="626"/>
      <c r="AN18" s="626"/>
      <c r="AO18" s="627"/>
    </row>
    <row r="19" spans="1:41" ht="15.95" customHeight="1" x14ac:dyDescent="0.15">
      <c r="A19" s="6"/>
      <c r="B19" s="7"/>
      <c r="C19" s="7"/>
      <c r="D19" s="7"/>
      <c r="E19" s="7"/>
      <c r="F19" s="7"/>
      <c r="G19" s="8"/>
      <c r="H19" s="621" t="s">
        <v>27</v>
      </c>
      <c r="I19" s="621"/>
      <c r="J19" s="621"/>
      <c r="K19" s="621"/>
      <c r="L19" s="621"/>
      <c r="M19" s="621"/>
      <c r="N19" s="621"/>
      <c r="O19" s="621"/>
      <c r="P19" s="621"/>
      <c r="Q19" s="621"/>
      <c r="R19" s="621"/>
      <c r="S19" s="621"/>
      <c r="T19" s="621"/>
      <c r="U19" s="622"/>
      <c r="V19" s="623"/>
      <c r="W19" s="624"/>
      <c r="X19" s="625"/>
      <c r="Y19" s="626"/>
      <c r="Z19" s="626"/>
      <c r="AA19" s="626"/>
      <c r="AB19" s="626"/>
      <c r="AC19" s="626"/>
      <c r="AD19" s="626"/>
      <c r="AE19" s="626"/>
      <c r="AF19" s="626"/>
      <c r="AG19" s="626"/>
      <c r="AH19" s="626"/>
      <c r="AI19" s="626"/>
      <c r="AJ19" s="626"/>
      <c r="AK19" s="626"/>
      <c r="AL19" s="626"/>
      <c r="AM19" s="626"/>
      <c r="AN19" s="626"/>
      <c r="AO19" s="627"/>
    </row>
    <row r="20" spans="1:41" ht="15.95" customHeight="1" x14ac:dyDescent="0.15">
      <c r="A20" s="6"/>
      <c r="B20" s="7"/>
      <c r="C20" s="7"/>
      <c r="D20" s="7"/>
      <c r="E20" s="7"/>
      <c r="F20" s="7"/>
      <c r="G20" s="8"/>
      <c r="H20" s="621" t="s">
        <v>28</v>
      </c>
      <c r="I20" s="621"/>
      <c r="J20" s="621"/>
      <c r="K20" s="621"/>
      <c r="L20" s="621"/>
      <c r="M20" s="621"/>
      <c r="N20" s="621"/>
      <c r="O20" s="621"/>
      <c r="P20" s="621"/>
      <c r="Q20" s="621"/>
      <c r="R20" s="621"/>
      <c r="S20" s="621"/>
      <c r="T20" s="621"/>
      <c r="U20" s="622"/>
      <c r="V20" s="623"/>
      <c r="W20" s="624"/>
      <c r="X20" s="625"/>
      <c r="Y20" s="626"/>
      <c r="Z20" s="626"/>
      <c r="AA20" s="626"/>
      <c r="AB20" s="626"/>
      <c r="AC20" s="626"/>
      <c r="AD20" s="626"/>
      <c r="AE20" s="626"/>
      <c r="AF20" s="626"/>
      <c r="AG20" s="626"/>
      <c r="AH20" s="626"/>
      <c r="AI20" s="626"/>
      <c r="AJ20" s="626"/>
      <c r="AK20" s="626"/>
      <c r="AL20" s="626"/>
      <c r="AM20" s="626"/>
      <c r="AN20" s="626"/>
      <c r="AO20" s="627"/>
    </row>
    <row r="21" spans="1:41" ht="15.95" customHeight="1" x14ac:dyDescent="0.15">
      <c r="A21" s="653" t="s">
        <v>29</v>
      </c>
      <c r="B21" s="658"/>
      <c r="C21" s="658"/>
      <c r="D21" s="658"/>
      <c r="E21" s="658"/>
      <c r="F21" s="658"/>
      <c r="G21" s="659"/>
      <c r="H21" s="657" t="s">
        <v>30</v>
      </c>
      <c r="I21" s="657"/>
      <c r="J21" s="657"/>
      <c r="K21" s="657"/>
      <c r="L21" s="657"/>
      <c r="M21" s="657"/>
      <c r="N21" s="657"/>
      <c r="O21" s="657"/>
      <c r="P21" s="657"/>
      <c r="Q21" s="657"/>
      <c r="R21" s="657"/>
      <c r="S21" s="657"/>
      <c r="T21" s="660"/>
      <c r="U21" s="663"/>
      <c r="V21" s="664"/>
      <c r="W21" s="665"/>
      <c r="X21" s="590"/>
      <c r="Y21" s="591"/>
      <c r="Z21" s="591"/>
      <c r="AA21" s="591"/>
      <c r="AB21" s="591"/>
      <c r="AC21" s="591"/>
      <c r="AD21" s="591"/>
      <c r="AE21" s="591"/>
      <c r="AF21" s="591"/>
      <c r="AG21" s="591"/>
      <c r="AH21" s="591"/>
      <c r="AI21" s="591"/>
      <c r="AJ21" s="591"/>
      <c r="AK21" s="591"/>
      <c r="AL21" s="591"/>
      <c r="AM21" s="591"/>
      <c r="AN21" s="591"/>
      <c r="AO21" s="592"/>
    </row>
    <row r="22" spans="1:41" ht="15.95" customHeight="1" x14ac:dyDescent="0.15">
      <c r="A22" s="617" t="s">
        <v>589</v>
      </c>
      <c r="B22" s="618"/>
      <c r="C22" s="618"/>
      <c r="D22" s="618"/>
      <c r="E22" s="618"/>
      <c r="F22" s="618"/>
      <c r="G22" s="619"/>
      <c r="H22" s="661"/>
      <c r="I22" s="661"/>
      <c r="J22" s="661"/>
      <c r="K22" s="661"/>
      <c r="L22" s="661"/>
      <c r="M22" s="661"/>
      <c r="N22" s="661"/>
      <c r="O22" s="661"/>
      <c r="P22" s="661"/>
      <c r="Q22" s="661"/>
      <c r="R22" s="661"/>
      <c r="S22" s="661"/>
      <c r="T22" s="662"/>
      <c r="U22" s="666"/>
      <c r="V22" s="667"/>
      <c r="W22" s="668"/>
      <c r="X22" s="596"/>
      <c r="Y22" s="597"/>
      <c r="Z22" s="597"/>
      <c r="AA22" s="597"/>
      <c r="AB22" s="597"/>
      <c r="AC22" s="597"/>
      <c r="AD22" s="597"/>
      <c r="AE22" s="597"/>
      <c r="AF22" s="597"/>
      <c r="AG22" s="597"/>
      <c r="AH22" s="597"/>
      <c r="AI22" s="597"/>
      <c r="AJ22" s="597"/>
      <c r="AK22" s="597"/>
      <c r="AL22" s="597"/>
      <c r="AM22" s="597"/>
      <c r="AN22" s="597"/>
      <c r="AO22" s="598"/>
    </row>
    <row r="23" spans="1:41" ht="15.95" customHeight="1" x14ac:dyDescent="0.15">
      <c r="A23" s="653" t="s">
        <v>31</v>
      </c>
      <c r="B23" s="658"/>
      <c r="C23" s="658"/>
      <c r="D23" s="658"/>
      <c r="E23" s="658"/>
      <c r="F23" s="658"/>
      <c r="G23" s="659"/>
      <c r="H23" s="657" t="s">
        <v>32</v>
      </c>
      <c r="I23" s="657"/>
      <c r="J23" s="657"/>
      <c r="K23" s="657"/>
      <c r="L23" s="657"/>
      <c r="M23" s="657"/>
      <c r="N23" s="657"/>
      <c r="O23" s="657"/>
      <c r="P23" s="657"/>
      <c r="Q23" s="657"/>
      <c r="R23" s="657"/>
      <c r="S23" s="657"/>
      <c r="T23" s="660"/>
      <c r="U23" s="663"/>
      <c r="V23" s="664"/>
      <c r="W23" s="665"/>
      <c r="X23" s="590"/>
      <c r="Y23" s="591"/>
      <c r="Z23" s="591"/>
      <c r="AA23" s="591"/>
      <c r="AB23" s="591"/>
      <c r="AC23" s="591"/>
      <c r="AD23" s="591"/>
      <c r="AE23" s="591"/>
      <c r="AF23" s="591"/>
      <c r="AG23" s="591"/>
      <c r="AH23" s="591"/>
      <c r="AI23" s="591"/>
      <c r="AJ23" s="591"/>
      <c r="AK23" s="591"/>
      <c r="AL23" s="591"/>
      <c r="AM23" s="591"/>
      <c r="AN23" s="591"/>
      <c r="AO23" s="592"/>
    </row>
    <row r="24" spans="1:41" ht="15.95" customHeight="1" x14ac:dyDescent="0.15">
      <c r="A24" s="617" t="s">
        <v>590</v>
      </c>
      <c r="B24" s="618"/>
      <c r="C24" s="618"/>
      <c r="D24" s="618"/>
      <c r="E24" s="618"/>
      <c r="F24" s="618"/>
      <c r="G24" s="619"/>
      <c r="H24" s="661"/>
      <c r="I24" s="661"/>
      <c r="J24" s="661"/>
      <c r="K24" s="661"/>
      <c r="L24" s="661"/>
      <c r="M24" s="661"/>
      <c r="N24" s="661"/>
      <c r="O24" s="661"/>
      <c r="P24" s="661"/>
      <c r="Q24" s="661"/>
      <c r="R24" s="661"/>
      <c r="S24" s="661"/>
      <c r="T24" s="662"/>
      <c r="U24" s="666"/>
      <c r="V24" s="667"/>
      <c r="W24" s="668"/>
      <c r="X24" s="596"/>
      <c r="Y24" s="597"/>
      <c r="Z24" s="597"/>
      <c r="AA24" s="597"/>
      <c r="AB24" s="597"/>
      <c r="AC24" s="597"/>
      <c r="AD24" s="597"/>
      <c r="AE24" s="597"/>
      <c r="AF24" s="597"/>
      <c r="AG24" s="597"/>
      <c r="AH24" s="597"/>
      <c r="AI24" s="597"/>
      <c r="AJ24" s="597"/>
      <c r="AK24" s="597"/>
      <c r="AL24" s="597"/>
      <c r="AM24" s="597"/>
      <c r="AN24" s="597"/>
      <c r="AO24" s="598"/>
    </row>
    <row r="25" spans="1:41" ht="15.95" customHeight="1" x14ac:dyDescent="0.15">
      <c r="A25" s="653" t="s">
        <v>591</v>
      </c>
      <c r="B25" s="658"/>
      <c r="C25" s="658"/>
      <c r="D25" s="658"/>
      <c r="E25" s="658"/>
      <c r="F25" s="658"/>
      <c r="G25" s="659"/>
      <c r="H25" s="657" t="s">
        <v>33</v>
      </c>
      <c r="I25" s="657"/>
      <c r="J25" s="657"/>
      <c r="K25" s="657"/>
      <c r="L25" s="657"/>
      <c r="M25" s="657"/>
      <c r="N25" s="657"/>
      <c r="O25" s="657"/>
      <c r="P25" s="657"/>
      <c r="Q25" s="657"/>
      <c r="R25" s="657"/>
      <c r="S25" s="657"/>
      <c r="T25" s="660"/>
      <c r="U25" s="663"/>
      <c r="V25" s="664"/>
      <c r="W25" s="665"/>
      <c r="X25" s="590"/>
      <c r="Y25" s="591"/>
      <c r="Z25" s="591"/>
      <c r="AA25" s="591"/>
      <c r="AB25" s="591"/>
      <c r="AC25" s="591"/>
      <c r="AD25" s="591"/>
      <c r="AE25" s="591"/>
      <c r="AF25" s="591"/>
      <c r="AG25" s="591"/>
      <c r="AH25" s="591"/>
      <c r="AI25" s="591"/>
      <c r="AJ25" s="591"/>
      <c r="AK25" s="591"/>
      <c r="AL25" s="591"/>
      <c r="AM25" s="591"/>
      <c r="AN25" s="591"/>
      <c r="AO25" s="592"/>
    </row>
    <row r="26" spans="1:41" ht="15.95" customHeight="1" x14ac:dyDescent="0.15">
      <c r="A26" s="617" t="s">
        <v>592</v>
      </c>
      <c r="B26" s="618"/>
      <c r="C26" s="618"/>
      <c r="D26" s="618"/>
      <c r="E26" s="618"/>
      <c r="F26" s="618"/>
      <c r="G26" s="619"/>
      <c r="H26" s="669"/>
      <c r="I26" s="669"/>
      <c r="J26" s="669"/>
      <c r="K26" s="669"/>
      <c r="L26" s="669"/>
      <c r="M26" s="669"/>
      <c r="N26" s="669"/>
      <c r="O26" s="669"/>
      <c r="P26" s="669"/>
      <c r="Q26" s="669"/>
      <c r="R26" s="669"/>
      <c r="S26" s="669"/>
      <c r="T26" s="670"/>
      <c r="U26" s="671"/>
      <c r="V26" s="672"/>
      <c r="W26" s="673"/>
      <c r="X26" s="593"/>
      <c r="Y26" s="594"/>
      <c r="Z26" s="594"/>
      <c r="AA26" s="594"/>
      <c r="AB26" s="594"/>
      <c r="AC26" s="594"/>
      <c r="AD26" s="594"/>
      <c r="AE26" s="594"/>
      <c r="AF26" s="594"/>
      <c r="AG26" s="594"/>
      <c r="AH26" s="594"/>
      <c r="AI26" s="594"/>
      <c r="AJ26" s="594"/>
      <c r="AK26" s="594"/>
      <c r="AL26" s="594"/>
      <c r="AM26" s="594"/>
      <c r="AN26" s="594"/>
      <c r="AO26" s="595"/>
    </row>
    <row r="27" spans="1:41" ht="15.95" customHeight="1" x14ac:dyDescent="0.15">
      <c r="A27" s="6"/>
      <c r="B27" s="7"/>
      <c r="C27" s="7"/>
      <c r="D27" s="7"/>
      <c r="E27" s="7"/>
      <c r="F27" s="7"/>
      <c r="G27" s="8"/>
      <c r="H27" s="669"/>
      <c r="I27" s="669"/>
      <c r="J27" s="669"/>
      <c r="K27" s="669"/>
      <c r="L27" s="669"/>
      <c r="M27" s="669"/>
      <c r="N27" s="669"/>
      <c r="O27" s="669"/>
      <c r="P27" s="669"/>
      <c r="Q27" s="669"/>
      <c r="R27" s="669"/>
      <c r="S27" s="669"/>
      <c r="T27" s="670"/>
      <c r="U27" s="671"/>
      <c r="V27" s="672"/>
      <c r="W27" s="673"/>
      <c r="X27" s="593"/>
      <c r="Y27" s="594"/>
      <c r="Z27" s="594"/>
      <c r="AA27" s="594"/>
      <c r="AB27" s="594"/>
      <c r="AC27" s="594"/>
      <c r="AD27" s="594"/>
      <c r="AE27" s="594"/>
      <c r="AF27" s="594"/>
      <c r="AG27" s="594"/>
      <c r="AH27" s="594"/>
      <c r="AI27" s="594"/>
      <c r="AJ27" s="594"/>
      <c r="AK27" s="594"/>
      <c r="AL27" s="594"/>
      <c r="AM27" s="594"/>
      <c r="AN27" s="594"/>
      <c r="AO27" s="595"/>
    </row>
    <row r="28" spans="1:41" ht="15.95" customHeight="1" x14ac:dyDescent="0.15">
      <c r="A28" s="6"/>
      <c r="B28" s="7"/>
      <c r="C28" s="7"/>
      <c r="D28" s="7"/>
      <c r="E28" s="7"/>
      <c r="F28" s="7"/>
      <c r="G28" s="8"/>
      <c r="H28" s="661"/>
      <c r="I28" s="661"/>
      <c r="J28" s="661"/>
      <c r="K28" s="661"/>
      <c r="L28" s="661"/>
      <c r="M28" s="661"/>
      <c r="N28" s="661"/>
      <c r="O28" s="661"/>
      <c r="P28" s="661"/>
      <c r="Q28" s="661"/>
      <c r="R28" s="661"/>
      <c r="S28" s="661"/>
      <c r="T28" s="662"/>
      <c r="U28" s="666"/>
      <c r="V28" s="667"/>
      <c r="W28" s="668"/>
      <c r="X28" s="596"/>
      <c r="Y28" s="597"/>
      <c r="Z28" s="597"/>
      <c r="AA28" s="597"/>
      <c r="AB28" s="597"/>
      <c r="AC28" s="597"/>
      <c r="AD28" s="597"/>
      <c r="AE28" s="597"/>
      <c r="AF28" s="597"/>
      <c r="AG28" s="597"/>
      <c r="AH28" s="597"/>
      <c r="AI28" s="597"/>
      <c r="AJ28" s="597"/>
      <c r="AK28" s="597"/>
      <c r="AL28" s="597"/>
      <c r="AM28" s="597"/>
      <c r="AN28" s="597"/>
      <c r="AO28" s="598"/>
    </row>
    <row r="29" spans="1:41" ht="15.95" customHeight="1" x14ac:dyDescent="0.15">
      <c r="A29" s="6"/>
      <c r="B29" s="7"/>
      <c r="C29" s="7"/>
      <c r="D29" s="7"/>
      <c r="E29" s="7"/>
      <c r="F29" s="7"/>
      <c r="G29" s="8"/>
      <c r="H29" s="657" t="s">
        <v>34</v>
      </c>
      <c r="I29" s="657"/>
      <c r="J29" s="657"/>
      <c r="K29" s="657"/>
      <c r="L29" s="657"/>
      <c r="M29" s="657"/>
      <c r="N29" s="657"/>
      <c r="O29" s="657"/>
      <c r="P29" s="657"/>
      <c r="Q29" s="657"/>
      <c r="R29" s="657"/>
      <c r="S29" s="657"/>
      <c r="T29" s="660"/>
      <c r="U29" s="663"/>
      <c r="V29" s="664"/>
      <c r="W29" s="665"/>
      <c r="X29" s="590"/>
      <c r="Y29" s="591"/>
      <c r="Z29" s="591"/>
      <c r="AA29" s="591"/>
      <c r="AB29" s="591"/>
      <c r="AC29" s="591"/>
      <c r="AD29" s="591"/>
      <c r="AE29" s="591"/>
      <c r="AF29" s="591"/>
      <c r="AG29" s="591"/>
      <c r="AH29" s="591"/>
      <c r="AI29" s="591"/>
      <c r="AJ29" s="591"/>
      <c r="AK29" s="591"/>
      <c r="AL29" s="591"/>
      <c r="AM29" s="591"/>
      <c r="AN29" s="591"/>
      <c r="AO29" s="592"/>
    </row>
    <row r="30" spans="1:41" ht="15.95" customHeight="1" x14ac:dyDescent="0.15">
      <c r="A30" s="6"/>
      <c r="B30" s="7"/>
      <c r="C30" s="7"/>
      <c r="D30" s="7"/>
      <c r="E30" s="7"/>
      <c r="F30" s="7"/>
      <c r="G30" s="8"/>
      <c r="H30" s="669"/>
      <c r="I30" s="669"/>
      <c r="J30" s="669"/>
      <c r="K30" s="669"/>
      <c r="L30" s="669"/>
      <c r="M30" s="669"/>
      <c r="N30" s="669"/>
      <c r="O30" s="669"/>
      <c r="P30" s="669"/>
      <c r="Q30" s="669"/>
      <c r="R30" s="669"/>
      <c r="S30" s="669"/>
      <c r="T30" s="670"/>
      <c r="U30" s="671"/>
      <c r="V30" s="672"/>
      <c r="W30" s="673"/>
      <c r="X30" s="593"/>
      <c r="Y30" s="594"/>
      <c r="Z30" s="594"/>
      <c r="AA30" s="594"/>
      <c r="AB30" s="594"/>
      <c r="AC30" s="594"/>
      <c r="AD30" s="594"/>
      <c r="AE30" s="594"/>
      <c r="AF30" s="594"/>
      <c r="AG30" s="594"/>
      <c r="AH30" s="594"/>
      <c r="AI30" s="594"/>
      <c r="AJ30" s="594"/>
      <c r="AK30" s="594"/>
      <c r="AL30" s="594"/>
      <c r="AM30" s="594"/>
      <c r="AN30" s="594"/>
      <c r="AO30" s="595"/>
    </row>
    <row r="31" spans="1:41" ht="15.95" customHeight="1" x14ac:dyDescent="0.15">
      <c r="A31" s="6"/>
      <c r="B31" s="7"/>
      <c r="C31" s="7"/>
      <c r="D31" s="7"/>
      <c r="E31" s="7"/>
      <c r="F31" s="7"/>
      <c r="G31" s="8"/>
      <c r="H31" s="669"/>
      <c r="I31" s="669"/>
      <c r="J31" s="669"/>
      <c r="K31" s="669"/>
      <c r="L31" s="669"/>
      <c r="M31" s="669"/>
      <c r="N31" s="669"/>
      <c r="O31" s="669"/>
      <c r="P31" s="669"/>
      <c r="Q31" s="669"/>
      <c r="R31" s="669"/>
      <c r="S31" s="669"/>
      <c r="T31" s="670"/>
      <c r="U31" s="671"/>
      <c r="V31" s="672"/>
      <c r="W31" s="673"/>
      <c r="X31" s="593"/>
      <c r="Y31" s="594"/>
      <c r="Z31" s="594"/>
      <c r="AA31" s="594"/>
      <c r="AB31" s="594"/>
      <c r="AC31" s="594"/>
      <c r="AD31" s="594"/>
      <c r="AE31" s="594"/>
      <c r="AF31" s="594"/>
      <c r="AG31" s="594"/>
      <c r="AH31" s="594"/>
      <c r="AI31" s="594"/>
      <c r="AJ31" s="594"/>
      <c r="AK31" s="594"/>
      <c r="AL31" s="594"/>
      <c r="AM31" s="594"/>
      <c r="AN31" s="594"/>
      <c r="AO31" s="595"/>
    </row>
    <row r="32" spans="1:41" ht="15.95" customHeight="1" x14ac:dyDescent="0.15">
      <c r="A32" s="6"/>
      <c r="B32" s="7"/>
      <c r="C32" s="7"/>
      <c r="D32" s="7"/>
      <c r="E32" s="7"/>
      <c r="F32" s="7"/>
      <c r="G32" s="8"/>
      <c r="H32" s="661"/>
      <c r="I32" s="661"/>
      <c r="J32" s="661"/>
      <c r="K32" s="661"/>
      <c r="L32" s="661"/>
      <c r="M32" s="661"/>
      <c r="N32" s="661"/>
      <c r="O32" s="661"/>
      <c r="P32" s="661"/>
      <c r="Q32" s="661"/>
      <c r="R32" s="661"/>
      <c r="S32" s="661"/>
      <c r="T32" s="662"/>
      <c r="U32" s="666"/>
      <c r="V32" s="667"/>
      <c r="W32" s="668"/>
      <c r="X32" s="596"/>
      <c r="Y32" s="597"/>
      <c r="Z32" s="597"/>
      <c r="AA32" s="597"/>
      <c r="AB32" s="597"/>
      <c r="AC32" s="597"/>
      <c r="AD32" s="597"/>
      <c r="AE32" s="597"/>
      <c r="AF32" s="597"/>
      <c r="AG32" s="597"/>
      <c r="AH32" s="597"/>
      <c r="AI32" s="597"/>
      <c r="AJ32" s="597"/>
      <c r="AK32" s="597"/>
      <c r="AL32" s="597"/>
      <c r="AM32" s="597"/>
      <c r="AN32" s="597"/>
      <c r="AO32" s="598"/>
    </row>
    <row r="33" spans="1:41" ht="15.95" customHeight="1" x14ac:dyDescent="0.15">
      <c r="A33" s="653" t="s">
        <v>35</v>
      </c>
      <c r="B33" s="658"/>
      <c r="C33" s="658"/>
      <c r="D33" s="658"/>
      <c r="E33" s="658"/>
      <c r="F33" s="658"/>
      <c r="G33" s="659"/>
      <c r="H33" s="621" t="s">
        <v>36</v>
      </c>
      <c r="I33" s="621"/>
      <c r="J33" s="621"/>
      <c r="K33" s="621"/>
      <c r="L33" s="621"/>
      <c r="M33" s="621"/>
      <c r="N33" s="621"/>
      <c r="O33" s="621"/>
      <c r="P33" s="621"/>
      <c r="Q33" s="621"/>
      <c r="R33" s="621"/>
      <c r="S33" s="621"/>
      <c r="T33" s="621"/>
      <c r="U33" s="622"/>
      <c r="V33" s="623"/>
      <c r="W33" s="624"/>
      <c r="X33" s="625"/>
      <c r="Y33" s="626"/>
      <c r="Z33" s="626"/>
      <c r="AA33" s="626"/>
      <c r="AB33" s="626"/>
      <c r="AC33" s="626"/>
      <c r="AD33" s="626"/>
      <c r="AE33" s="626"/>
      <c r="AF33" s="626"/>
      <c r="AG33" s="626"/>
      <c r="AH33" s="626"/>
      <c r="AI33" s="626"/>
      <c r="AJ33" s="626"/>
      <c r="AK33" s="626"/>
      <c r="AL33" s="626"/>
      <c r="AM33" s="626"/>
      <c r="AN33" s="626"/>
      <c r="AO33" s="627"/>
    </row>
    <row r="34" spans="1:41" ht="15.95" customHeight="1" x14ac:dyDescent="0.15">
      <c r="A34" s="617" t="s">
        <v>589</v>
      </c>
      <c r="B34" s="618"/>
      <c r="C34" s="618"/>
      <c r="D34" s="618"/>
      <c r="E34" s="618"/>
      <c r="F34" s="618"/>
      <c r="G34" s="619"/>
      <c r="H34" s="621" t="s">
        <v>37</v>
      </c>
      <c r="I34" s="621"/>
      <c r="J34" s="621"/>
      <c r="K34" s="621"/>
      <c r="L34" s="621"/>
      <c r="M34" s="621"/>
      <c r="N34" s="621"/>
      <c r="O34" s="621"/>
      <c r="P34" s="621"/>
      <c r="Q34" s="621"/>
      <c r="R34" s="621"/>
      <c r="S34" s="621"/>
      <c r="T34" s="621"/>
      <c r="U34" s="622"/>
      <c r="V34" s="623"/>
      <c r="W34" s="624"/>
      <c r="X34" s="625"/>
      <c r="Y34" s="626"/>
      <c r="Z34" s="626"/>
      <c r="AA34" s="626"/>
      <c r="AB34" s="626"/>
      <c r="AC34" s="626"/>
      <c r="AD34" s="626"/>
      <c r="AE34" s="626"/>
      <c r="AF34" s="626"/>
      <c r="AG34" s="626"/>
      <c r="AH34" s="626"/>
      <c r="AI34" s="626"/>
      <c r="AJ34" s="626"/>
      <c r="AK34" s="626"/>
      <c r="AL34" s="626"/>
      <c r="AM34" s="626"/>
      <c r="AN34" s="626"/>
      <c r="AO34" s="627"/>
    </row>
    <row r="35" spans="1:41" ht="15.95" customHeight="1" x14ac:dyDescent="0.15">
      <c r="A35" s="653" t="s">
        <v>38</v>
      </c>
      <c r="B35" s="658"/>
      <c r="C35" s="658"/>
      <c r="D35" s="658"/>
      <c r="E35" s="658"/>
      <c r="F35" s="658"/>
      <c r="G35" s="659"/>
      <c r="H35" s="621" t="s">
        <v>39</v>
      </c>
      <c r="I35" s="621"/>
      <c r="J35" s="621"/>
      <c r="K35" s="621"/>
      <c r="L35" s="621"/>
      <c r="M35" s="621"/>
      <c r="N35" s="621"/>
      <c r="O35" s="621"/>
      <c r="P35" s="621"/>
      <c r="Q35" s="621"/>
      <c r="R35" s="621"/>
      <c r="S35" s="621"/>
      <c r="T35" s="621"/>
      <c r="U35" s="622"/>
      <c r="V35" s="623"/>
      <c r="W35" s="624"/>
      <c r="X35" s="625"/>
      <c r="Y35" s="626"/>
      <c r="Z35" s="626"/>
      <c r="AA35" s="626"/>
      <c r="AB35" s="626"/>
      <c r="AC35" s="626"/>
      <c r="AD35" s="626"/>
      <c r="AE35" s="626"/>
      <c r="AF35" s="626"/>
      <c r="AG35" s="626"/>
      <c r="AH35" s="626"/>
      <c r="AI35" s="626"/>
      <c r="AJ35" s="626"/>
      <c r="AK35" s="626"/>
      <c r="AL35" s="626"/>
      <c r="AM35" s="626"/>
      <c r="AN35" s="626"/>
      <c r="AO35" s="627"/>
    </row>
    <row r="36" spans="1:41" ht="15.95" customHeight="1" x14ac:dyDescent="0.15">
      <c r="A36" s="617" t="s">
        <v>589</v>
      </c>
      <c r="B36" s="618"/>
      <c r="C36" s="618"/>
      <c r="D36" s="618"/>
      <c r="E36" s="618"/>
      <c r="F36" s="618"/>
      <c r="G36" s="619"/>
      <c r="H36" s="657" t="s">
        <v>40</v>
      </c>
      <c r="I36" s="657"/>
      <c r="J36" s="657"/>
      <c r="K36" s="657"/>
      <c r="L36" s="657"/>
      <c r="M36" s="657"/>
      <c r="N36" s="657"/>
      <c r="O36" s="657"/>
      <c r="P36" s="657"/>
      <c r="Q36" s="657"/>
      <c r="R36" s="657"/>
      <c r="S36" s="657"/>
      <c r="T36" s="657"/>
      <c r="U36" s="622"/>
      <c r="V36" s="623"/>
      <c r="W36" s="624"/>
      <c r="X36" s="625"/>
      <c r="Y36" s="626"/>
      <c r="Z36" s="626"/>
      <c r="AA36" s="626"/>
      <c r="AB36" s="626"/>
      <c r="AC36" s="626"/>
      <c r="AD36" s="626"/>
      <c r="AE36" s="626"/>
      <c r="AF36" s="626"/>
      <c r="AG36" s="626"/>
      <c r="AH36" s="626"/>
      <c r="AI36" s="626"/>
      <c r="AJ36" s="626"/>
      <c r="AK36" s="626"/>
      <c r="AL36" s="626"/>
      <c r="AM36" s="626"/>
      <c r="AN36" s="626"/>
      <c r="AO36" s="627"/>
    </row>
    <row r="37" spans="1:41" ht="15.95" customHeight="1" x14ac:dyDescent="0.15">
      <c r="A37" s="653" t="s">
        <v>41</v>
      </c>
      <c r="B37" s="658"/>
      <c r="C37" s="658"/>
      <c r="D37" s="658"/>
      <c r="E37" s="658"/>
      <c r="F37" s="658"/>
      <c r="G37" s="659"/>
      <c r="H37" s="656" t="s">
        <v>42</v>
      </c>
      <c r="I37" s="674"/>
      <c r="J37" s="674"/>
      <c r="K37" s="674"/>
      <c r="L37" s="674"/>
      <c r="M37" s="674"/>
      <c r="N37" s="674"/>
      <c r="O37" s="674"/>
      <c r="P37" s="674"/>
      <c r="Q37" s="674"/>
      <c r="R37" s="674"/>
      <c r="S37" s="674"/>
      <c r="T37" s="675"/>
      <c r="U37" s="663"/>
      <c r="V37" s="664"/>
      <c r="W37" s="665"/>
      <c r="X37" s="590"/>
      <c r="Y37" s="591"/>
      <c r="Z37" s="591"/>
      <c r="AA37" s="591"/>
      <c r="AB37" s="591"/>
      <c r="AC37" s="591"/>
      <c r="AD37" s="591"/>
      <c r="AE37" s="591"/>
      <c r="AF37" s="591"/>
      <c r="AG37" s="591"/>
      <c r="AH37" s="591"/>
      <c r="AI37" s="591"/>
      <c r="AJ37" s="591"/>
      <c r="AK37" s="591"/>
      <c r="AL37" s="591"/>
      <c r="AM37" s="591"/>
      <c r="AN37" s="591"/>
      <c r="AO37" s="592"/>
    </row>
    <row r="38" spans="1:41" ht="15.95" customHeight="1" x14ac:dyDescent="0.15">
      <c r="A38" s="617" t="s">
        <v>593</v>
      </c>
      <c r="B38" s="618"/>
      <c r="C38" s="618"/>
      <c r="D38" s="618"/>
      <c r="E38" s="618"/>
      <c r="F38" s="618"/>
      <c r="G38" s="619"/>
      <c r="H38" s="676"/>
      <c r="I38" s="677"/>
      <c r="J38" s="677"/>
      <c r="K38" s="677"/>
      <c r="L38" s="677"/>
      <c r="M38" s="677"/>
      <c r="N38" s="677"/>
      <c r="O38" s="677"/>
      <c r="P38" s="677"/>
      <c r="Q38" s="677"/>
      <c r="R38" s="677"/>
      <c r="S38" s="677"/>
      <c r="T38" s="678"/>
      <c r="U38" s="671"/>
      <c r="V38" s="672"/>
      <c r="W38" s="673"/>
      <c r="X38" s="593"/>
      <c r="Y38" s="594"/>
      <c r="Z38" s="594"/>
      <c r="AA38" s="594"/>
      <c r="AB38" s="594"/>
      <c r="AC38" s="594"/>
      <c r="AD38" s="594"/>
      <c r="AE38" s="594"/>
      <c r="AF38" s="594"/>
      <c r="AG38" s="594"/>
      <c r="AH38" s="594"/>
      <c r="AI38" s="594"/>
      <c r="AJ38" s="594"/>
      <c r="AK38" s="594"/>
      <c r="AL38" s="594"/>
      <c r="AM38" s="594"/>
      <c r="AN38" s="594"/>
      <c r="AO38" s="595"/>
    </row>
    <row r="39" spans="1:41" ht="15.95" customHeight="1" x14ac:dyDescent="0.15">
      <c r="A39" s="6"/>
      <c r="B39" s="7"/>
      <c r="C39" s="7"/>
      <c r="D39" s="7"/>
      <c r="E39" s="7"/>
      <c r="F39" s="7"/>
      <c r="G39" s="8"/>
      <c r="H39" s="676"/>
      <c r="I39" s="677"/>
      <c r="J39" s="677"/>
      <c r="K39" s="677"/>
      <c r="L39" s="677"/>
      <c r="M39" s="677"/>
      <c r="N39" s="677"/>
      <c r="O39" s="677"/>
      <c r="P39" s="677"/>
      <c r="Q39" s="677"/>
      <c r="R39" s="677"/>
      <c r="S39" s="677"/>
      <c r="T39" s="678"/>
      <c r="U39" s="671"/>
      <c r="V39" s="672"/>
      <c r="W39" s="673"/>
      <c r="X39" s="593"/>
      <c r="Y39" s="594"/>
      <c r="Z39" s="594"/>
      <c r="AA39" s="594"/>
      <c r="AB39" s="594"/>
      <c r="AC39" s="594"/>
      <c r="AD39" s="594"/>
      <c r="AE39" s="594"/>
      <c r="AF39" s="594"/>
      <c r="AG39" s="594"/>
      <c r="AH39" s="594"/>
      <c r="AI39" s="594"/>
      <c r="AJ39" s="594"/>
      <c r="AK39" s="594"/>
      <c r="AL39" s="594"/>
      <c r="AM39" s="594"/>
      <c r="AN39" s="594"/>
      <c r="AO39" s="595"/>
    </row>
    <row r="40" spans="1:41" ht="15.95" customHeight="1" x14ac:dyDescent="0.15">
      <c r="A40" s="9"/>
      <c r="B40" s="10"/>
      <c r="C40" s="10"/>
      <c r="D40" s="10"/>
      <c r="E40" s="10"/>
      <c r="F40" s="10"/>
      <c r="G40" s="11"/>
      <c r="H40" s="679"/>
      <c r="I40" s="680"/>
      <c r="J40" s="680"/>
      <c r="K40" s="680"/>
      <c r="L40" s="680"/>
      <c r="M40" s="680"/>
      <c r="N40" s="680"/>
      <c r="O40" s="680"/>
      <c r="P40" s="680"/>
      <c r="Q40" s="680"/>
      <c r="R40" s="680"/>
      <c r="S40" s="680"/>
      <c r="T40" s="681"/>
      <c r="U40" s="666"/>
      <c r="V40" s="667"/>
      <c r="W40" s="668"/>
      <c r="X40" s="596"/>
      <c r="Y40" s="597"/>
      <c r="Z40" s="597"/>
      <c r="AA40" s="597"/>
      <c r="AB40" s="597"/>
      <c r="AC40" s="597"/>
      <c r="AD40" s="597"/>
      <c r="AE40" s="597"/>
      <c r="AF40" s="597"/>
      <c r="AG40" s="597"/>
      <c r="AH40" s="597"/>
      <c r="AI40" s="597"/>
      <c r="AJ40" s="597"/>
      <c r="AK40" s="597"/>
      <c r="AL40" s="597"/>
      <c r="AM40" s="597"/>
      <c r="AN40" s="597"/>
      <c r="AO40" s="598"/>
    </row>
    <row r="41" spans="1:41" ht="15.95" customHeight="1" x14ac:dyDescent="0.15">
      <c r="A41" s="653" t="s">
        <v>43</v>
      </c>
      <c r="B41" s="658"/>
      <c r="C41" s="658"/>
      <c r="D41" s="658"/>
      <c r="E41" s="658"/>
      <c r="F41" s="658"/>
      <c r="G41" s="659"/>
      <c r="H41" s="656" t="s">
        <v>44</v>
      </c>
      <c r="I41" s="657"/>
      <c r="J41" s="657"/>
      <c r="K41" s="657"/>
      <c r="L41" s="657"/>
      <c r="M41" s="657"/>
      <c r="N41" s="657"/>
      <c r="O41" s="657"/>
      <c r="P41" s="657"/>
      <c r="Q41" s="657"/>
      <c r="R41" s="657"/>
      <c r="S41" s="657"/>
      <c r="T41" s="660"/>
      <c r="U41" s="663"/>
      <c r="V41" s="664"/>
      <c r="W41" s="665"/>
      <c r="X41" s="590"/>
      <c r="Y41" s="591"/>
      <c r="Z41" s="591"/>
      <c r="AA41" s="591"/>
      <c r="AB41" s="591"/>
      <c r="AC41" s="591"/>
      <c r="AD41" s="591"/>
      <c r="AE41" s="591"/>
      <c r="AF41" s="591"/>
      <c r="AG41" s="591"/>
      <c r="AH41" s="591"/>
      <c r="AI41" s="591"/>
      <c r="AJ41" s="591"/>
      <c r="AK41" s="591"/>
      <c r="AL41" s="591"/>
      <c r="AM41" s="591"/>
      <c r="AN41" s="591"/>
      <c r="AO41" s="592"/>
    </row>
    <row r="42" spans="1:41" ht="15.95" customHeight="1" x14ac:dyDescent="0.15">
      <c r="A42" s="695" t="s">
        <v>594</v>
      </c>
      <c r="B42" s="696"/>
      <c r="C42" s="696"/>
      <c r="D42" s="696"/>
      <c r="E42" s="696"/>
      <c r="F42" s="696"/>
      <c r="G42" s="697"/>
      <c r="H42" s="694"/>
      <c r="I42" s="661"/>
      <c r="J42" s="661"/>
      <c r="K42" s="661"/>
      <c r="L42" s="661"/>
      <c r="M42" s="661"/>
      <c r="N42" s="661"/>
      <c r="O42" s="661"/>
      <c r="P42" s="661"/>
      <c r="Q42" s="661"/>
      <c r="R42" s="661"/>
      <c r="S42" s="661"/>
      <c r="T42" s="662"/>
      <c r="U42" s="666"/>
      <c r="V42" s="667"/>
      <c r="W42" s="668"/>
      <c r="X42" s="596"/>
      <c r="Y42" s="597"/>
      <c r="Z42" s="597"/>
      <c r="AA42" s="597"/>
      <c r="AB42" s="597"/>
      <c r="AC42" s="597"/>
      <c r="AD42" s="597"/>
      <c r="AE42" s="597"/>
      <c r="AF42" s="597"/>
      <c r="AG42" s="597"/>
      <c r="AH42" s="597"/>
      <c r="AI42" s="597"/>
      <c r="AJ42" s="597"/>
      <c r="AK42" s="597"/>
      <c r="AL42" s="597"/>
      <c r="AM42" s="597"/>
      <c r="AN42" s="597"/>
      <c r="AO42" s="598"/>
    </row>
    <row r="43" spans="1:41" ht="15.95" customHeight="1" x14ac:dyDescent="0.15">
      <c r="A43" s="682" t="s">
        <v>45</v>
      </c>
      <c r="B43" s="683"/>
      <c r="C43" s="683"/>
      <c r="D43" s="683"/>
      <c r="E43" s="683"/>
      <c r="F43" s="683"/>
      <c r="G43" s="684"/>
      <c r="H43" s="656" t="s">
        <v>46</v>
      </c>
      <c r="I43" s="657"/>
      <c r="J43" s="657"/>
      <c r="K43" s="657"/>
      <c r="L43" s="657"/>
      <c r="M43" s="657"/>
      <c r="N43" s="657"/>
      <c r="O43" s="657"/>
      <c r="P43" s="657"/>
      <c r="Q43" s="657"/>
      <c r="R43" s="657"/>
      <c r="S43" s="657"/>
      <c r="T43" s="660"/>
      <c r="U43" s="663"/>
      <c r="V43" s="664"/>
      <c r="W43" s="665"/>
      <c r="X43" s="590"/>
      <c r="Y43" s="591"/>
      <c r="Z43" s="591"/>
      <c r="AA43" s="591"/>
      <c r="AB43" s="591"/>
      <c r="AC43" s="591"/>
      <c r="AD43" s="591"/>
      <c r="AE43" s="591"/>
      <c r="AF43" s="591"/>
      <c r="AG43" s="591"/>
      <c r="AH43" s="591"/>
      <c r="AI43" s="591"/>
      <c r="AJ43" s="591"/>
      <c r="AK43" s="591"/>
      <c r="AL43" s="591"/>
      <c r="AM43" s="591"/>
      <c r="AN43" s="591"/>
      <c r="AO43" s="592"/>
    </row>
    <row r="44" spans="1:41" ht="15.95" customHeight="1" thickBot="1" x14ac:dyDescent="0.2">
      <c r="A44" s="691" t="s">
        <v>595</v>
      </c>
      <c r="B44" s="692"/>
      <c r="C44" s="692"/>
      <c r="D44" s="692"/>
      <c r="E44" s="692"/>
      <c r="F44" s="692"/>
      <c r="G44" s="693"/>
      <c r="H44" s="685"/>
      <c r="I44" s="686"/>
      <c r="J44" s="686"/>
      <c r="K44" s="686"/>
      <c r="L44" s="686"/>
      <c r="M44" s="686"/>
      <c r="N44" s="686"/>
      <c r="O44" s="686"/>
      <c r="P44" s="686"/>
      <c r="Q44" s="686"/>
      <c r="R44" s="686"/>
      <c r="S44" s="686"/>
      <c r="T44" s="687"/>
      <c r="U44" s="688"/>
      <c r="V44" s="689"/>
      <c r="W44" s="690"/>
      <c r="X44" s="698"/>
      <c r="Y44" s="699"/>
      <c r="Z44" s="699"/>
      <c r="AA44" s="699"/>
      <c r="AB44" s="699"/>
      <c r="AC44" s="699"/>
      <c r="AD44" s="699"/>
      <c r="AE44" s="699"/>
      <c r="AF44" s="699"/>
      <c r="AG44" s="699"/>
      <c r="AH44" s="699"/>
      <c r="AI44" s="699"/>
      <c r="AJ44" s="699"/>
      <c r="AK44" s="699"/>
      <c r="AL44" s="699"/>
      <c r="AM44" s="699"/>
      <c r="AN44" s="699"/>
      <c r="AO44" s="700"/>
    </row>
    <row r="45" spans="1:41" ht="15" customHeight="1" x14ac:dyDescent="0.15">
      <c r="A45" s="705" t="s">
        <v>47</v>
      </c>
      <c r="B45" s="706"/>
      <c r="C45" s="706"/>
      <c r="D45" s="706"/>
      <c r="E45" s="706"/>
      <c r="F45" s="706"/>
      <c r="G45" s="706"/>
      <c r="H45" s="706"/>
      <c r="I45" s="706"/>
      <c r="J45" s="12"/>
      <c r="K45" s="12"/>
      <c r="L45" s="12"/>
      <c r="M45" s="12"/>
      <c r="N45" s="12"/>
      <c r="O45" s="12"/>
      <c r="P45" s="12"/>
      <c r="Q45" s="12"/>
      <c r="R45" s="12"/>
      <c r="S45" s="12"/>
      <c r="T45" s="12"/>
      <c r="U45" s="13"/>
      <c r="V45" s="13"/>
      <c r="W45" s="13"/>
      <c r="X45" s="13"/>
      <c r="Y45" s="13"/>
      <c r="Z45" s="13"/>
      <c r="AA45" s="13"/>
      <c r="AB45" s="13"/>
      <c r="AC45" s="13"/>
      <c r="AD45" s="13"/>
      <c r="AE45" s="13"/>
      <c r="AF45" s="13"/>
      <c r="AG45" s="13"/>
      <c r="AH45" s="13"/>
      <c r="AI45" s="13"/>
      <c r="AJ45" s="13"/>
      <c r="AK45" s="13"/>
      <c r="AL45" s="13"/>
      <c r="AM45" s="13"/>
      <c r="AN45" s="13"/>
      <c r="AO45" s="13"/>
    </row>
    <row r="46" spans="1:41" ht="15" customHeight="1" x14ac:dyDescent="0.15">
      <c r="A46" s="14"/>
      <c r="B46" s="701" t="s">
        <v>48</v>
      </c>
      <c r="C46" s="677"/>
      <c r="D46" s="677"/>
      <c r="E46" s="677"/>
      <c r="F46" s="677"/>
      <c r="G46" s="677"/>
      <c r="H46" s="677"/>
      <c r="I46" s="677"/>
      <c r="J46" s="15" t="s">
        <v>49</v>
      </c>
      <c r="K46" s="707" t="s">
        <v>50</v>
      </c>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707"/>
    </row>
    <row r="47" spans="1:41" ht="15" customHeight="1" x14ac:dyDescent="0.15">
      <c r="A47" s="14"/>
      <c r="B47" s="701" t="s">
        <v>51</v>
      </c>
      <c r="C47" s="677"/>
      <c r="D47" s="677"/>
      <c r="E47" s="677"/>
      <c r="F47" s="677"/>
      <c r="G47" s="677"/>
      <c r="H47" s="677"/>
      <c r="I47" s="677"/>
      <c r="J47" s="15" t="s">
        <v>49</v>
      </c>
      <c r="K47" s="702" t="s">
        <v>52</v>
      </c>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3"/>
      <c r="AM47" s="703"/>
      <c r="AN47" s="703"/>
      <c r="AO47" s="703"/>
    </row>
    <row r="48" spans="1:41" ht="15" customHeight="1" x14ac:dyDescent="0.15">
      <c r="A48" s="14"/>
      <c r="B48" s="14"/>
      <c r="C48" s="14"/>
      <c r="D48" s="14"/>
      <c r="E48" s="14"/>
      <c r="F48" s="14"/>
      <c r="G48" s="14"/>
      <c r="H48" s="12"/>
      <c r="I48" s="12"/>
      <c r="J48" s="16"/>
      <c r="K48" s="702" t="s">
        <v>53</v>
      </c>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3"/>
      <c r="AO48" s="703"/>
    </row>
    <row r="49" spans="1:41" ht="15" customHeight="1" x14ac:dyDescent="0.15">
      <c r="A49" s="14"/>
      <c r="B49" s="701" t="s">
        <v>54</v>
      </c>
      <c r="C49" s="677"/>
      <c r="D49" s="677"/>
      <c r="E49" s="677"/>
      <c r="F49" s="677"/>
      <c r="G49" s="677"/>
      <c r="H49" s="677"/>
      <c r="I49" s="677"/>
      <c r="J49" s="15" t="s">
        <v>49</v>
      </c>
      <c r="K49" s="702" t="s">
        <v>55</v>
      </c>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3"/>
      <c r="AM49" s="703"/>
      <c r="AN49" s="703"/>
      <c r="AO49" s="703"/>
    </row>
    <row r="50" spans="1:41" ht="15" customHeight="1" x14ac:dyDescent="0.15">
      <c r="A50" s="14"/>
      <c r="B50" s="14"/>
      <c r="C50" s="14"/>
      <c r="D50" s="14"/>
      <c r="E50" s="14"/>
      <c r="F50" s="14"/>
      <c r="G50" s="14"/>
      <c r="H50" s="12"/>
      <c r="I50" s="12"/>
      <c r="J50" s="12"/>
      <c r="K50" s="702" t="s">
        <v>56</v>
      </c>
      <c r="L50" s="703"/>
      <c r="M50" s="703"/>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3"/>
      <c r="AO50" s="703"/>
    </row>
    <row r="51" spans="1:41" ht="15" customHeight="1" x14ac:dyDescent="0.15">
      <c r="A51" s="14"/>
      <c r="B51" s="701" t="s">
        <v>57</v>
      </c>
      <c r="C51" s="677"/>
      <c r="D51" s="677"/>
      <c r="E51" s="677"/>
      <c r="F51" s="677"/>
      <c r="G51" s="677"/>
      <c r="H51" s="677"/>
      <c r="I51" s="677"/>
      <c r="J51" s="12" t="s">
        <v>49</v>
      </c>
      <c r="K51" s="702" t="s">
        <v>58</v>
      </c>
      <c r="L51" s="703"/>
      <c r="M51" s="703"/>
      <c r="N51" s="703"/>
      <c r="O51" s="703"/>
      <c r="P51" s="703"/>
      <c r="Q51" s="703"/>
      <c r="R51" s="703"/>
      <c r="S51" s="703"/>
      <c r="T51" s="703"/>
      <c r="U51" s="703"/>
      <c r="V51" s="703"/>
      <c r="W51" s="703"/>
      <c r="X51" s="703"/>
      <c r="Y51" s="703"/>
      <c r="Z51" s="703"/>
      <c r="AA51" s="703"/>
      <c r="AB51" s="703"/>
      <c r="AC51" s="703"/>
      <c r="AD51" s="703"/>
      <c r="AE51" s="703"/>
      <c r="AF51" s="703"/>
      <c r="AG51" s="703"/>
      <c r="AH51" s="703"/>
      <c r="AI51" s="703"/>
      <c r="AJ51" s="703"/>
      <c r="AK51" s="703"/>
      <c r="AL51" s="703"/>
      <c r="AM51" s="703"/>
      <c r="AN51" s="703"/>
      <c r="AO51" s="703"/>
    </row>
    <row r="52" spans="1:41" ht="15" customHeight="1" x14ac:dyDescent="0.15">
      <c r="A52" s="14"/>
      <c r="B52" s="14"/>
      <c r="C52" s="704" t="s">
        <v>59</v>
      </c>
      <c r="D52" s="677"/>
      <c r="E52" s="677"/>
      <c r="F52" s="677"/>
      <c r="G52" s="677"/>
      <c r="H52" s="677"/>
      <c r="I52" s="677"/>
      <c r="J52" s="12"/>
      <c r="K52" s="702" t="s">
        <v>60</v>
      </c>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3"/>
      <c r="AM52" s="703"/>
      <c r="AN52" s="703"/>
      <c r="AO52" s="703"/>
    </row>
    <row r="53" spans="1:41" ht="15.95" customHeight="1" x14ac:dyDescent="0.15">
      <c r="A53" s="17"/>
      <c r="B53" s="17"/>
      <c r="C53" s="17"/>
      <c r="D53" s="17"/>
      <c r="E53" s="17"/>
      <c r="F53" s="17"/>
      <c r="G53" s="17"/>
      <c r="H53" s="4"/>
      <c r="I53" s="4"/>
      <c r="J53" s="4"/>
      <c r="K53" s="4"/>
      <c r="L53" s="4"/>
      <c r="M53" s="4"/>
      <c r="N53" s="4"/>
      <c r="O53" s="4"/>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14">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38:G38"/>
    <mergeCell ref="A36:G36"/>
    <mergeCell ref="H36:T36"/>
    <mergeCell ref="U36:W36"/>
    <mergeCell ref="A37:G37"/>
    <mergeCell ref="H37:T40"/>
    <mergeCell ref="U37:W40"/>
    <mergeCell ref="X36:AO36"/>
    <mergeCell ref="A43:G43"/>
    <mergeCell ref="H43:T44"/>
    <mergeCell ref="U43:W44"/>
    <mergeCell ref="A44:G44"/>
    <mergeCell ref="A41:G41"/>
    <mergeCell ref="H41:T42"/>
    <mergeCell ref="U41:W42"/>
    <mergeCell ref="A42:G42"/>
    <mergeCell ref="X41:AO42"/>
    <mergeCell ref="X43:AO44"/>
    <mergeCell ref="X33:AO33"/>
    <mergeCell ref="A34:G34"/>
    <mergeCell ref="H34:T34"/>
    <mergeCell ref="U34:W34"/>
    <mergeCell ref="A35:G35"/>
    <mergeCell ref="H35:T35"/>
    <mergeCell ref="U35:W35"/>
    <mergeCell ref="X34:AO34"/>
    <mergeCell ref="X35:AO35"/>
    <mergeCell ref="A25:G25"/>
    <mergeCell ref="H25:T28"/>
    <mergeCell ref="U25:W28"/>
    <mergeCell ref="A26:G26"/>
    <mergeCell ref="A33:G33"/>
    <mergeCell ref="H33:T33"/>
    <mergeCell ref="U33:W33"/>
    <mergeCell ref="H29:T32"/>
    <mergeCell ref="U29:W32"/>
    <mergeCell ref="A18:G18"/>
    <mergeCell ref="H18:T18"/>
    <mergeCell ref="U18:W18"/>
    <mergeCell ref="H19:T19"/>
    <mergeCell ref="U19:W19"/>
    <mergeCell ref="X18:AO18"/>
    <mergeCell ref="X19:AO19"/>
    <mergeCell ref="A23:G23"/>
    <mergeCell ref="H23:T24"/>
    <mergeCell ref="U23:W24"/>
    <mergeCell ref="A24:G24"/>
    <mergeCell ref="H20:T20"/>
    <mergeCell ref="U20:W20"/>
    <mergeCell ref="A21:G21"/>
    <mergeCell ref="H21:T22"/>
    <mergeCell ref="U21:W22"/>
    <mergeCell ref="A22:G22"/>
    <mergeCell ref="X20:AO20"/>
    <mergeCell ref="X21:AO22"/>
    <mergeCell ref="X23:AO24"/>
    <mergeCell ref="X13:AO13"/>
    <mergeCell ref="X14:AO14"/>
    <mergeCell ref="X15:AO15"/>
    <mergeCell ref="H16:T16"/>
    <mergeCell ref="U16:W16"/>
    <mergeCell ref="A17:G17"/>
    <mergeCell ref="H17:T17"/>
    <mergeCell ref="U17:W17"/>
    <mergeCell ref="X16:AO16"/>
    <mergeCell ref="X17:AO17"/>
    <mergeCell ref="A1:AO1"/>
    <mergeCell ref="A2:J2"/>
    <mergeCell ref="K2:AO2"/>
    <mergeCell ref="A3:J4"/>
    <mergeCell ref="K3:AO4"/>
    <mergeCell ref="A5:J5"/>
    <mergeCell ref="K5:AO5"/>
    <mergeCell ref="A10:G10"/>
    <mergeCell ref="H10:T10"/>
    <mergeCell ref="U10:W10"/>
    <mergeCell ref="X10:AO10"/>
    <mergeCell ref="X25:AO28"/>
    <mergeCell ref="X29:AO32"/>
    <mergeCell ref="X37:AO40"/>
    <mergeCell ref="A6:J6"/>
    <mergeCell ref="K6:AO6"/>
    <mergeCell ref="A8:R8"/>
    <mergeCell ref="T8:AO8"/>
    <mergeCell ref="A9:G9"/>
    <mergeCell ref="H9:T9"/>
    <mergeCell ref="U9:W9"/>
    <mergeCell ref="X9:AO9"/>
    <mergeCell ref="A11:G11"/>
    <mergeCell ref="H11:T11"/>
    <mergeCell ref="U11:W11"/>
    <mergeCell ref="X11:AO11"/>
    <mergeCell ref="H14:T14"/>
    <mergeCell ref="U14:W14"/>
    <mergeCell ref="H15:T15"/>
    <mergeCell ref="U15:W15"/>
    <mergeCell ref="H12:T12"/>
    <mergeCell ref="U12:W12"/>
    <mergeCell ref="H13:T13"/>
    <mergeCell ref="U13:W13"/>
    <mergeCell ref="X12:AO12"/>
  </mergeCells>
  <phoneticPr fontId="4"/>
  <dataValidations disablePrompts="1" count="1">
    <dataValidation type="list" allowBlank="1" showInputMessage="1" sqref="U10:W44 JI10:JK44 TE10:TG44 ADA10:ADC44 AMW10:AMY44 AWS10:AWU44 BGO10:BGQ44 BQK10:BQM44 CAG10:CAI44 CKC10:CKE44 CTY10:CUA44 DDU10:DDW44 DNQ10:DNS44 DXM10:DXO44 EHI10:EHK44 ERE10:ERG44 FBA10:FBC44 FKW10:FKY44 FUS10:FUU44 GEO10:GEQ44 GOK10:GOM44 GYG10:GYI44 HIC10:HIE44 HRY10:HSA44 IBU10:IBW44 ILQ10:ILS44 IVM10:IVO44 JFI10:JFK44 JPE10:JPG44 JZA10:JZC44 KIW10:KIY44 KSS10:KSU44 LCO10:LCQ44 LMK10:LMM44 LWG10:LWI44 MGC10:MGE44 MPY10:MQA44 MZU10:MZW44 NJQ10:NJS44 NTM10:NTO44 ODI10:ODK44 ONE10:ONG44 OXA10:OXC44 PGW10:PGY44 PQS10:PQU44 QAO10:QAQ44 QKK10:QKM44 QUG10:QUI44 REC10:REE44 RNY10:ROA44 RXU10:RXW44 SHQ10:SHS44 SRM10:SRO44 TBI10:TBK44 TLE10:TLG44 TVA10:TVC44 UEW10:UEY44 UOS10:UOU44 UYO10:UYQ44 VIK10:VIM44 VSG10:VSI44 WCC10:WCE44 WLY10:WMA44 WVU10:WVW44 U65546:W65580 JI65546:JK65580 TE65546:TG65580 ADA65546:ADC65580 AMW65546:AMY65580 AWS65546:AWU65580 BGO65546:BGQ65580 BQK65546:BQM65580 CAG65546:CAI65580 CKC65546:CKE65580 CTY65546:CUA65580 DDU65546:DDW65580 DNQ65546:DNS65580 DXM65546:DXO65580 EHI65546:EHK65580 ERE65546:ERG65580 FBA65546:FBC65580 FKW65546:FKY65580 FUS65546:FUU65580 GEO65546:GEQ65580 GOK65546:GOM65580 GYG65546:GYI65580 HIC65546:HIE65580 HRY65546:HSA65580 IBU65546:IBW65580 ILQ65546:ILS65580 IVM65546:IVO65580 JFI65546:JFK65580 JPE65546:JPG65580 JZA65546:JZC65580 KIW65546:KIY65580 KSS65546:KSU65580 LCO65546:LCQ65580 LMK65546:LMM65580 LWG65546:LWI65580 MGC65546:MGE65580 MPY65546:MQA65580 MZU65546:MZW65580 NJQ65546:NJS65580 NTM65546:NTO65580 ODI65546:ODK65580 ONE65546:ONG65580 OXA65546:OXC65580 PGW65546:PGY65580 PQS65546:PQU65580 QAO65546:QAQ65580 QKK65546:QKM65580 QUG65546:QUI65580 REC65546:REE65580 RNY65546:ROA65580 RXU65546:RXW65580 SHQ65546:SHS65580 SRM65546:SRO65580 TBI65546:TBK65580 TLE65546:TLG65580 TVA65546:TVC65580 UEW65546:UEY65580 UOS65546:UOU65580 UYO65546:UYQ65580 VIK65546:VIM65580 VSG65546:VSI65580 WCC65546:WCE65580 WLY65546:WMA65580 WVU65546:WVW65580 U131082:W131116 JI131082:JK131116 TE131082:TG131116 ADA131082:ADC131116 AMW131082:AMY131116 AWS131082:AWU131116 BGO131082:BGQ131116 BQK131082:BQM131116 CAG131082:CAI131116 CKC131082:CKE131116 CTY131082:CUA131116 DDU131082:DDW131116 DNQ131082:DNS131116 DXM131082:DXO131116 EHI131082:EHK131116 ERE131082:ERG131116 FBA131082:FBC131116 FKW131082:FKY131116 FUS131082:FUU131116 GEO131082:GEQ131116 GOK131082:GOM131116 GYG131082:GYI131116 HIC131082:HIE131116 HRY131082:HSA131116 IBU131082:IBW131116 ILQ131082:ILS131116 IVM131082:IVO131116 JFI131082:JFK131116 JPE131082:JPG131116 JZA131082:JZC131116 KIW131082:KIY131116 KSS131082:KSU131116 LCO131082:LCQ131116 LMK131082:LMM131116 LWG131082:LWI131116 MGC131082:MGE131116 MPY131082:MQA131116 MZU131082:MZW131116 NJQ131082:NJS131116 NTM131082:NTO131116 ODI131082:ODK131116 ONE131082:ONG131116 OXA131082:OXC131116 PGW131082:PGY131116 PQS131082:PQU131116 QAO131082:QAQ131116 QKK131082:QKM131116 QUG131082:QUI131116 REC131082:REE131116 RNY131082:ROA131116 RXU131082:RXW131116 SHQ131082:SHS131116 SRM131082:SRO131116 TBI131082:TBK131116 TLE131082:TLG131116 TVA131082:TVC131116 UEW131082:UEY131116 UOS131082:UOU131116 UYO131082:UYQ131116 VIK131082:VIM131116 VSG131082:VSI131116 WCC131082:WCE131116 WLY131082:WMA131116 WVU131082:WVW131116 U196618:W196652 JI196618:JK196652 TE196618:TG196652 ADA196618:ADC196652 AMW196618:AMY196652 AWS196618:AWU196652 BGO196618:BGQ196652 BQK196618:BQM196652 CAG196618:CAI196652 CKC196618:CKE196652 CTY196618:CUA196652 DDU196618:DDW196652 DNQ196618:DNS196652 DXM196618:DXO196652 EHI196618:EHK196652 ERE196618:ERG196652 FBA196618:FBC196652 FKW196618:FKY196652 FUS196618:FUU196652 GEO196618:GEQ196652 GOK196618:GOM196652 GYG196618:GYI196652 HIC196618:HIE196652 HRY196618:HSA196652 IBU196618:IBW196652 ILQ196618:ILS196652 IVM196618:IVO196652 JFI196618:JFK196652 JPE196618:JPG196652 JZA196618:JZC196652 KIW196618:KIY196652 KSS196618:KSU196652 LCO196618:LCQ196652 LMK196618:LMM196652 LWG196618:LWI196652 MGC196618:MGE196652 MPY196618:MQA196652 MZU196618:MZW196652 NJQ196618:NJS196652 NTM196618:NTO196652 ODI196618:ODK196652 ONE196618:ONG196652 OXA196618:OXC196652 PGW196618:PGY196652 PQS196618:PQU196652 QAO196618:QAQ196652 QKK196618:QKM196652 QUG196618:QUI196652 REC196618:REE196652 RNY196618:ROA196652 RXU196618:RXW196652 SHQ196618:SHS196652 SRM196618:SRO196652 TBI196618:TBK196652 TLE196618:TLG196652 TVA196618:TVC196652 UEW196618:UEY196652 UOS196618:UOU196652 UYO196618:UYQ196652 VIK196618:VIM196652 VSG196618:VSI196652 WCC196618:WCE196652 WLY196618:WMA196652 WVU196618:WVW196652 U262154:W262188 JI262154:JK262188 TE262154:TG262188 ADA262154:ADC262188 AMW262154:AMY262188 AWS262154:AWU262188 BGO262154:BGQ262188 BQK262154:BQM262188 CAG262154:CAI262188 CKC262154:CKE262188 CTY262154:CUA262188 DDU262154:DDW262188 DNQ262154:DNS262188 DXM262154:DXO262188 EHI262154:EHK262188 ERE262154:ERG262188 FBA262154:FBC262188 FKW262154:FKY262188 FUS262154:FUU262188 GEO262154:GEQ262188 GOK262154:GOM262188 GYG262154:GYI262188 HIC262154:HIE262188 HRY262154:HSA262188 IBU262154:IBW262188 ILQ262154:ILS262188 IVM262154:IVO262188 JFI262154:JFK262188 JPE262154:JPG262188 JZA262154:JZC262188 KIW262154:KIY262188 KSS262154:KSU262188 LCO262154:LCQ262188 LMK262154:LMM262188 LWG262154:LWI262188 MGC262154:MGE262188 MPY262154:MQA262188 MZU262154:MZW262188 NJQ262154:NJS262188 NTM262154:NTO262188 ODI262154:ODK262188 ONE262154:ONG262188 OXA262154:OXC262188 PGW262154:PGY262188 PQS262154:PQU262188 QAO262154:QAQ262188 QKK262154:QKM262188 QUG262154:QUI262188 REC262154:REE262188 RNY262154:ROA262188 RXU262154:RXW262188 SHQ262154:SHS262188 SRM262154:SRO262188 TBI262154:TBK262188 TLE262154:TLG262188 TVA262154:TVC262188 UEW262154:UEY262188 UOS262154:UOU262188 UYO262154:UYQ262188 VIK262154:VIM262188 VSG262154:VSI262188 WCC262154:WCE262188 WLY262154:WMA262188 WVU262154:WVW262188 U327690:W327724 JI327690:JK327724 TE327690:TG327724 ADA327690:ADC327724 AMW327690:AMY327724 AWS327690:AWU327724 BGO327690:BGQ327724 BQK327690:BQM327724 CAG327690:CAI327724 CKC327690:CKE327724 CTY327690:CUA327724 DDU327690:DDW327724 DNQ327690:DNS327724 DXM327690:DXO327724 EHI327690:EHK327724 ERE327690:ERG327724 FBA327690:FBC327724 FKW327690:FKY327724 FUS327690:FUU327724 GEO327690:GEQ327724 GOK327690:GOM327724 GYG327690:GYI327724 HIC327690:HIE327724 HRY327690:HSA327724 IBU327690:IBW327724 ILQ327690:ILS327724 IVM327690:IVO327724 JFI327690:JFK327724 JPE327690:JPG327724 JZA327690:JZC327724 KIW327690:KIY327724 KSS327690:KSU327724 LCO327690:LCQ327724 LMK327690:LMM327724 LWG327690:LWI327724 MGC327690:MGE327724 MPY327690:MQA327724 MZU327690:MZW327724 NJQ327690:NJS327724 NTM327690:NTO327724 ODI327690:ODK327724 ONE327690:ONG327724 OXA327690:OXC327724 PGW327690:PGY327724 PQS327690:PQU327724 QAO327690:QAQ327724 QKK327690:QKM327724 QUG327690:QUI327724 REC327690:REE327724 RNY327690:ROA327724 RXU327690:RXW327724 SHQ327690:SHS327724 SRM327690:SRO327724 TBI327690:TBK327724 TLE327690:TLG327724 TVA327690:TVC327724 UEW327690:UEY327724 UOS327690:UOU327724 UYO327690:UYQ327724 VIK327690:VIM327724 VSG327690:VSI327724 WCC327690:WCE327724 WLY327690:WMA327724 WVU327690:WVW327724 U393226:W393260 JI393226:JK393260 TE393226:TG393260 ADA393226:ADC393260 AMW393226:AMY393260 AWS393226:AWU393260 BGO393226:BGQ393260 BQK393226:BQM393260 CAG393226:CAI393260 CKC393226:CKE393260 CTY393226:CUA393260 DDU393226:DDW393260 DNQ393226:DNS393260 DXM393226:DXO393260 EHI393226:EHK393260 ERE393226:ERG393260 FBA393226:FBC393260 FKW393226:FKY393260 FUS393226:FUU393260 GEO393226:GEQ393260 GOK393226:GOM393260 GYG393226:GYI393260 HIC393226:HIE393260 HRY393226:HSA393260 IBU393226:IBW393260 ILQ393226:ILS393260 IVM393226:IVO393260 JFI393226:JFK393260 JPE393226:JPG393260 JZA393226:JZC393260 KIW393226:KIY393260 KSS393226:KSU393260 LCO393226:LCQ393260 LMK393226:LMM393260 LWG393226:LWI393260 MGC393226:MGE393260 MPY393226:MQA393260 MZU393226:MZW393260 NJQ393226:NJS393260 NTM393226:NTO393260 ODI393226:ODK393260 ONE393226:ONG393260 OXA393226:OXC393260 PGW393226:PGY393260 PQS393226:PQU393260 QAO393226:QAQ393260 QKK393226:QKM393260 QUG393226:QUI393260 REC393226:REE393260 RNY393226:ROA393260 RXU393226:RXW393260 SHQ393226:SHS393260 SRM393226:SRO393260 TBI393226:TBK393260 TLE393226:TLG393260 TVA393226:TVC393260 UEW393226:UEY393260 UOS393226:UOU393260 UYO393226:UYQ393260 VIK393226:VIM393260 VSG393226:VSI393260 WCC393226:WCE393260 WLY393226:WMA393260 WVU393226:WVW393260 U458762:W458796 JI458762:JK458796 TE458762:TG458796 ADA458762:ADC458796 AMW458762:AMY458796 AWS458762:AWU458796 BGO458762:BGQ458796 BQK458762:BQM458796 CAG458762:CAI458796 CKC458762:CKE458796 CTY458762:CUA458796 DDU458762:DDW458796 DNQ458762:DNS458796 DXM458762:DXO458796 EHI458762:EHK458796 ERE458762:ERG458796 FBA458762:FBC458796 FKW458762:FKY458796 FUS458762:FUU458796 GEO458762:GEQ458796 GOK458762:GOM458796 GYG458762:GYI458796 HIC458762:HIE458796 HRY458762:HSA458796 IBU458762:IBW458796 ILQ458762:ILS458796 IVM458762:IVO458796 JFI458762:JFK458796 JPE458762:JPG458796 JZA458762:JZC458796 KIW458762:KIY458796 KSS458762:KSU458796 LCO458762:LCQ458796 LMK458762:LMM458796 LWG458762:LWI458796 MGC458762:MGE458796 MPY458762:MQA458796 MZU458762:MZW458796 NJQ458762:NJS458796 NTM458762:NTO458796 ODI458762:ODK458796 ONE458762:ONG458796 OXA458762:OXC458796 PGW458762:PGY458796 PQS458762:PQU458796 QAO458762:QAQ458796 QKK458762:QKM458796 QUG458762:QUI458796 REC458762:REE458796 RNY458762:ROA458796 RXU458762:RXW458796 SHQ458762:SHS458796 SRM458762:SRO458796 TBI458762:TBK458796 TLE458762:TLG458796 TVA458762:TVC458796 UEW458762:UEY458796 UOS458762:UOU458796 UYO458762:UYQ458796 VIK458762:VIM458796 VSG458762:VSI458796 WCC458762:WCE458796 WLY458762:WMA458796 WVU458762:WVW458796 U524298:W524332 JI524298:JK524332 TE524298:TG524332 ADA524298:ADC524332 AMW524298:AMY524332 AWS524298:AWU524332 BGO524298:BGQ524332 BQK524298:BQM524332 CAG524298:CAI524332 CKC524298:CKE524332 CTY524298:CUA524332 DDU524298:DDW524332 DNQ524298:DNS524332 DXM524298:DXO524332 EHI524298:EHK524332 ERE524298:ERG524332 FBA524298:FBC524332 FKW524298:FKY524332 FUS524298:FUU524332 GEO524298:GEQ524332 GOK524298:GOM524332 GYG524298:GYI524332 HIC524298:HIE524332 HRY524298:HSA524332 IBU524298:IBW524332 ILQ524298:ILS524332 IVM524298:IVO524332 JFI524298:JFK524332 JPE524298:JPG524332 JZA524298:JZC524332 KIW524298:KIY524332 KSS524298:KSU524332 LCO524298:LCQ524332 LMK524298:LMM524332 LWG524298:LWI524332 MGC524298:MGE524332 MPY524298:MQA524332 MZU524298:MZW524332 NJQ524298:NJS524332 NTM524298:NTO524332 ODI524298:ODK524332 ONE524298:ONG524332 OXA524298:OXC524332 PGW524298:PGY524332 PQS524298:PQU524332 QAO524298:QAQ524332 QKK524298:QKM524332 QUG524298:QUI524332 REC524298:REE524332 RNY524298:ROA524332 RXU524298:RXW524332 SHQ524298:SHS524332 SRM524298:SRO524332 TBI524298:TBK524332 TLE524298:TLG524332 TVA524298:TVC524332 UEW524298:UEY524332 UOS524298:UOU524332 UYO524298:UYQ524332 VIK524298:VIM524332 VSG524298:VSI524332 WCC524298:WCE524332 WLY524298:WMA524332 WVU524298:WVW524332 U589834:W589868 JI589834:JK589868 TE589834:TG589868 ADA589834:ADC589868 AMW589834:AMY589868 AWS589834:AWU589868 BGO589834:BGQ589868 BQK589834:BQM589868 CAG589834:CAI589868 CKC589834:CKE589868 CTY589834:CUA589868 DDU589834:DDW589868 DNQ589834:DNS589868 DXM589834:DXO589868 EHI589834:EHK589868 ERE589834:ERG589868 FBA589834:FBC589868 FKW589834:FKY589868 FUS589834:FUU589868 GEO589834:GEQ589868 GOK589834:GOM589868 GYG589834:GYI589868 HIC589834:HIE589868 HRY589834:HSA589868 IBU589834:IBW589868 ILQ589834:ILS589868 IVM589834:IVO589868 JFI589834:JFK589868 JPE589834:JPG589868 JZA589834:JZC589868 KIW589834:KIY589868 KSS589834:KSU589868 LCO589834:LCQ589868 LMK589834:LMM589868 LWG589834:LWI589868 MGC589834:MGE589868 MPY589834:MQA589868 MZU589834:MZW589868 NJQ589834:NJS589868 NTM589834:NTO589868 ODI589834:ODK589868 ONE589834:ONG589868 OXA589834:OXC589868 PGW589834:PGY589868 PQS589834:PQU589868 QAO589834:QAQ589868 QKK589834:QKM589868 QUG589834:QUI589868 REC589834:REE589868 RNY589834:ROA589868 RXU589834:RXW589868 SHQ589834:SHS589868 SRM589834:SRO589868 TBI589834:TBK589868 TLE589834:TLG589868 TVA589834:TVC589868 UEW589834:UEY589868 UOS589834:UOU589868 UYO589834:UYQ589868 VIK589834:VIM589868 VSG589834:VSI589868 WCC589834:WCE589868 WLY589834:WMA589868 WVU589834:WVW589868 U655370:W655404 JI655370:JK655404 TE655370:TG655404 ADA655370:ADC655404 AMW655370:AMY655404 AWS655370:AWU655404 BGO655370:BGQ655404 BQK655370:BQM655404 CAG655370:CAI655404 CKC655370:CKE655404 CTY655370:CUA655404 DDU655370:DDW655404 DNQ655370:DNS655404 DXM655370:DXO655404 EHI655370:EHK655404 ERE655370:ERG655404 FBA655370:FBC655404 FKW655370:FKY655404 FUS655370:FUU655404 GEO655370:GEQ655404 GOK655370:GOM655404 GYG655370:GYI655404 HIC655370:HIE655404 HRY655370:HSA655404 IBU655370:IBW655404 ILQ655370:ILS655404 IVM655370:IVO655404 JFI655370:JFK655404 JPE655370:JPG655404 JZA655370:JZC655404 KIW655370:KIY655404 KSS655370:KSU655404 LCO655370:LCQ655404 LMK655370:LMM655404 LWG655370:LWI655404 MGC655370:MGE655404 MPY655370:MQA655404 MZU655370:MZW655404 NJQ655370:NJS655404 NTM655370:NTO655404 ODI655370:ODK655404 ONE655370:ONG655404 OXA655370:OXC655404 PGW655370:PGY655404 PQS655370:PQU655404 QAO655370:QAQ655404 QKK655370:QKM655404 QUG655370:QUI655404 REC655370:REE655404 RNY655370:ROA655404 RXU655370:RXW655404 SHQ655370:SHS655404 SRM655370:SRO655404 TBI655370:TBK655404 TLE655370:TLG655404 TVA655370:TVC655404 UEW655370:UEY655404 UOS655370:UOU655404 UYO655370:UYQ655404 VIK655370:VIM655404 VSG655370:VSI655404 WCC655370:WCE655404 WLY655370:WMA655404 WVU655370:WVW655404 U720906:W720940 JI720906:JK720940 TE720906:TG720940 ADA720906:ADC720940 AMW720906:AMY720940 AWS720906:AWU720940 BGO720906:BGQ720940 BQK720906:BQM720940 CAG720906:CAI720940 CKC720906:CKE720940 CTY720906:CUA720940 DDU720906:DDW720940 DNQ720906:DNS720940 DXM720906:DXO720940 EHI720906:EHK720940 ERE720906:ERG720940 FBA720906:FBC720940 FKW720906:FKY720940 FUS720906:FUU720940 GEO720906:GEQ720940 GOK720906:GOM720940 GYG720906:GYI720940 HIC720906:HIE720940 HRY720906:HSA720940 IBU720906:IBW720940 ILQ720906:ILS720940 IVM720906:IVO720940 JFI720906:JFK720940 JPE720906:JPG720940 JZA720906:JZC720940 KIW720906:KIY720940 KSS720906:KSU720940 LCO720906:LCQ720940 LMK720906:LMM720940 LWG720906:LWI720940 MGC720906:MGE720940 MPY720906:MQA720940 MZU720906:MZW720940 NJQ720906:NJS720940 NTM720906:NTO720940 ODI720906:ODK720940 ONE720906:ONG720940 OXA720906:OXC720940 PGW720906:PGY720940 PQS720906:PQU720940 QAO720906:QAQ720940 QKK720906:QKM720940 QUG720906:QUI720940 REC720906:REE720940 RNY720906:ROA720940 RXU720906:RXW720940 SHQ720906:SHS720940 SRM720906:SRO720940 TBI720906:TBK720940 TLE720906:TLG720940 TVA720906:TVC720940 UEW720906:UEY720940 UOS720906:UOU720940 UYO720906:UYQ720940 VIK720906:VIM720940 VSG720906:VSI720940 WCC720906:WCE720940 WLY720906:WMA720940 WVU720906:WVW720940 U786442:W786476 JI786442:JK786476 TE786442:TG786476 ADA786442:ADC786476 AMW786442:AMY786476 AWS786442:AWU786476 BGO786442:BGQ786476 BQK786442:BQM786476 CAG786442:CAI786476 CKC786442:CKE786476 CTY786442:CUA786476 DDU786442:DDW786476 DNQ786442:DNS786476 DXM786442:DXO786476 EHI786442:EHK786476 ERE786442:ERG786476 FBA786442:FBC786476 FKW786442:FKY786476 FUS786442:FUU786476 GEO786442:GEQ786476 GOK786442:GOM786476 GYG786442:GYI786476 HIC786442:HIE786476 HRY786442:HSA786476 IBU786442:IBW786476 ILQ786442:ILS786476 IVM786442:IVO786476 JFI786442:JFK786476 JPE786442:JPG786476 JZA786442:JZC786476 KIW786442:KIY786476 KSS786442:KSU786476 LCO786442:LCQ786476 LMK786442:LMM786476 LWG786442:LWI786476 MGC786442:MGE786476 MPY786442:MQA786476 MZU786442:MZW786476 NJQ786442:NJS786476 NTM786442:NTO786476 ODI786442:ODK786476 ONE786442:ONG786476 OXA786442:OXC786476 PGW786442:PGY786476 PQS786442:PQU786476 QAO786442:QAQ786476 QKK786442:QKM786476 QUG786442:QUI786476 REC786442:REE786476 RNY786442:ROA786476 RXU786442:RXW786476 SHQ786442:SHS786476 SRM786442:SRO786476 TBI786442:TBK786476 TLE786442:TLG786476 TVA786442:TVC786476 UEW786442:UEY786476 UOS786442:UOU786476 UYO786442:UYQ786476 VIK786442:VIM786476 VSG786442:VSI786476 WCC786442:WCE786476 WLY786442:WMA786476 WVU786442:WVW786476 U851978:W852012 JI851978:JK852012 TE851978:TG852012 ADA851978:ADC852012 AMW851978:AMY852012 AWS851978:AWU852012 BGO851978:BGQ852012 BQK851978:BQM852012 CAG851978:CAI852012 CKC851978:CKE852012 CTY851978:CUA852012 DDU851978:DDW852012 DNQ851978:DNS852012 DXM851978:DXO852012 EHI851978:EHK852012 ERE851978:ERG852012 FBA851978:FBC852012 FKW851978:FKY852012 FUS851978:FUU852012 GEO851978:GEQ852012 GOK851978:GOM852012 GYG851978:GYI852012 HIC851978:HIE852012 HRY851978:HSA852012 IBU851978:IBW852012 ILQ851978:ILS852012 IVM851978:IVO852012 JFI851978:JFK852012 JPE851978:JPG852012 JZA851978:JZC852012 KIW851978:KIY852012 KSS851978:KSU852012 LCO851978:LCQ852012 LMK851978:LMM852012 LWG851978:LWI852012 MGC851978:MGE852012 MPY851978:MQA852012 MZU851978:MZW852012 NJQ851978:NJS852012 NTM851978:NTO852012 ODI851978:ODK852012 ONE851978:ONG852012 OXA851978:OXC852012 PGW851978:PGY852012 PQS851978:PQU852012 QAO851978:QAQ852012 QKK851978:QKM852012 QUG851978:QUI852012 REC851978:REE852012 RNY851978:ROA852012 RXU851978:RXW852012 SHQ851978:SHS852012 SRM851978:SRO852012 TBI851978:TBK852012 TLE851978:TLG852012 TVA851978:TVC852012 UEW851978:UEY852012 UOS851978:UOU852012 UYO851978:UYQ852012 VIK851978:VIM852012 VSG851978:VSI852012 WCC851978:WCE852012 WLY851978:WMA852012 WVU851978:WVW852012 U917514:W917548 JI917514:JK917548 TE917514:TG917548 ADA917514:ADC917548 AMW917514:AMY917548 AWS917514:AWU917548 BGO917514:BGQ917548 BQK917514:BQM917548 CAG917514:CAI917548 CKC917514:CKE917548 CTY917514:CUA917548 DDU917514:DDW917548 DNQ917514:DNS917548 DXM917514:DXO917548 EHI917514:EHK917548 ERE917514:ERG917548 FBA917514:FBC917548 FKW917514:FKY917548 FUS917514:FUU917548 GEO917514:GEQ917548 GOK917514:GOM917548 GYG917514:GYI917548 HIC917514:HIE917548 HRY917514:HSA917548 IBU917514:IBW917548 ILQ917514:ILS917548 IVM917514:IVO917548 JFI917514:JFK917548 JPE917514:JPG917548 JZA917514:JZC917548 KIW917514:KIY917548 KSS917514:KSU917548 LCO917514:LCQ917548 LMK917514:LMM917548 LWG917514:LWI917548 MGC917514:MGE917548 MPY917514:MQA917548 MZU917514:MZW917548 NJQ917514:NJS917548 NTM917514:NTO917548 ODI917514:ODK917548 ONE917514:ONG917548 OXA917514:OXC917548 PGW917514:PGY917548 PQS917514:PQU917548 QAO917514:QAQ917548 QKK917514:QKM917548 QUG917514:QUI917548 REC917514:REE917548 RNY917514:ROA917548 RXU917514:RXW917548 SHQ917514:SHS917548 SRM917514:SRO917548 TBI917514:TBK917548 TLE917514:TLG917548 TVA917514:TVC917548 UEW917514:UEY917548 UOS917514:UOU917548 UYO917514:UYQ917548 VIK917514:VIM917548 VSG917514:VSI917548 WCC917514:WCE917548 WLY917514:WMA917548 WVU917514:WVW917548 U983050:W983084 JI983050:JK983084 TE983050:TG983084 ADA983050:ADC983084 AMW983050:AMY983084 AWS983050:AWU983084 BGO983050:BGQ983084 BQK983050:BQM983084 CAG983050:CAI983084 CKC983050:CKE983084 CTY983050:CUA983084 DDU983050:DDW983084 DNQ983050:DNS983084 DXM983050:DXO983084 EHI983050:EHK983084 ERE983050:ERG983084 FBA983050:FBC983084 FKW983050:FKY983084 FUS983050:FUU983084 GEO983050:GEQ983084 GOK983050:GOM983084 GYG983050:GYI983084 HIC983050:HIE983084 HRY983050:HSA983084 IBU983050:IBW983084 ILQ983050:ILS983084 IVM983050:IVO983084 JFI983050:JFK983084 JPE983050:JPG983084 JZA983050:JZC983084 KIW983050:KIY983084 KSS983050:KSU983084 LCO983050:LCQ983084 LMK983050:LMM983084 LWG983050:LWI983084 MGC983050:MGE983084 MPY983050:MQA983084 MZU983050:MZW983084 NJQ983050:NJS983084 NTM983050:NTO983084 ODI983050:ODK983084 ONE983050:ONG983084 OXA983050:OXC983084 PGW983050:PGY983084 PQS983050:PQU983084 QAO983050:QAQ983084 QKK983050:QKM983084 QUG983050:QUI983084 REC983050:REE983084 RNY983050:ROA983084 RXU983050:RXW983084 SHQ983050:SHS983084 SRM983050:SRO983084 TBI983050:TBK983084 TLE983050:TLG983084 TVA983050:TVC983084 UEW983050:UEY983084 UOS983050:UOU983084 UYO983050:UYQ983084 VIK983050:VIM983084 VSG983050:VSI983084 WCC983050:WCE983084 WLY983050:WMA983084 WVU983050:WVW983084" xr:uid="{00000000-0002-0000-0300-000000000000}">
      <formula1>"A,B,C,D"</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C04DE"/>
    <pageSetUpPr fitToPage="1"/>
  </sheetPr>
  <dimension ref="A1:AP246"/>
  <sheetViews>
    <sheetView showGridLines="0" view="pageBreakPreview" zoomScaleNormal="100" zoomScaleSheetLayoutView="100" workbookViewId="0">
      <selection sqref="A1:AO1"/>
    </sheetView>
  </sheetViews>
  <sheetFormatPr defaultRowHeight="12" x14ac:dyDescent="0.15"/>
  <cols>
    <col min="1" max="10" width="2.625" style="168" customWidth="1"/>
    <col min="11" max="14" width="2.875" style="168" customWidth="1"/>
    <col min="15" max="41" width="2.625" style="168" customWidth="1"/>
    <col min="42" max="42" width="2.375" style="168" customWidth="1"/>
    <col min="43" max="244" width="9" style="168"/>
    <col min="245" max="285" width="2.625" style="168" customWidth="1"/>
    <col min="286" max="286" width="2.375" style="168" customWidth="1"/>
    <col min="287" max="500" width="9" style="168"/>
    <col min="501" max="541" width="2.625" style="168" customWidth="1"/>
    <col min="542" max="542" width="2.375" style="168" customWidth="1"/>
    <col min="543" max="756" width="9" style="168"/>
    <col min="757" max="797" width="2.625" style="168" customWidth="1"/>
    <col min="798" max="798" width="2.375" style="168" customWidth="1"/>
    <col min="799" max="1012" width="9" style="168"/>
    <col min="1013" max="1053" width="2.625" style="168" customWidth="1"/>
    <col min="1054" max="1054" width="2.375" style="168" customWidth="1"/>
    <col min="1055" max="1268" width="9" style="168"/>
    <col min="1269" max="1309" width="2.625" style="168" customWidth="1"/>
    <col min="1310" max="1310" width="2.375" style="168" customWidth="1"/>
    <col min="1311" max="1524" width="9" style="168"/>
    <col min="1525" max="1565" width="2.625" style="168" customWidth="1"/>
    <col min="1566" max="1566" width="2.375" style="168" customWidth="1"/>
    <col min="1567" max="1780" width="9" style="168"/>
    <col min="1781" max="1821" width="2.625" style="168" customWidth="1"/>
    <col min="1822" max="1822" width="2.375" style="168" customWidth="1"/>
    <col min="1823" max="2036" width="9" style="168"/>
    <col min="2037" max="2077" width="2.625" style="168" customWidth="1"/>
    <col min="2078" max="2078" width="2.375" style="168" customWidth="1"/>
    <col min="2079" max="2292" width="9" style="168"/>
    <col min="2293" max="2333" width="2.625" style="168" customWidth="1"/>
    <col min="2334" max="2334" width="2.375" style="168" customWidth="1"/>
    <col min="2335" max="2548" width="9" style="168"/>
    <col min="2549" max="2589" width="2.625" style="168" customWidth="1"/>
    <col min="2590" max="2590" width="2.375" style="168" customWidth="1"/>
    <col min="2591" max="2804" width="9" style="168"/>
    <col min="2805" max="2845" width="2.625" style="168" customWidth="1"/>
    <col min="2846" max="2846" width="2.375" style="168" customWidth="1"/>
    <col min="2847" max="3060" width="9" style="168"/>
    <col min="3061" max="3101" width="2.625" style="168" customWidth="1"/>
    <col min="3102" max="3102" width="2.375" style="168" customWidth="1"/>
    <col min="3103" max="3316" width="9" style="168"/>
    <col min="3317" max="3357" width="2.625" style="168" customWidth="1"/>
    <col min="3358" max="3358" width="2.375" style="168" customWidth="1"/>
    <col min="3359" max="3572" width="9" style="168"/>
    <col min="3573" max="3613" width="2.625" style="168" customWidth="1"/>
    <col min="3614" max="3614" width="2.375" style="168" customWidth="1"/>
    <col min="3615" max="3828" width="9" style="168"/>
    <col min="3829" max="3869" width="2.625" style="168" customWidth="1"/>
    <col min="3870" max="3870" width="2.375" style="168" customWidth="1"/>
    <col min="3871" max="4084" width="9" style="168"/>
    <col min="4085" max="4125" width="2.625" style="168" customWidth="1"/>
    <col min="4126" max="4126" width="2.375" style="168" customWidth="1"/>
    <col min="4127" max="4340" width="9" style="168"/>
    <col min="4341" max="4381" width="2.625" style="168" customWidth="1"/>
    <col min="4382" max="4382" width="2.375" style="168" customWidth="1"/>
    <col min="4383" max="4596" width="9" style="168"/>
    <col min="4597" max="4637" width="2.625" style="168" customWidth="1"/>
    <col min="4638" max="4638" width="2.375" style="168" customWidth="1"/>
    <col min="4639" max="4852" width="9" style="168"/>
    <col min="4853" max="4893" width="2.625" style="168" customWidth="1"/>
    <col min="4894" max="4894" width="2.375" style="168" customWidth="1"/>
    <col min="4895" max="5108" width="9" style="168"/>
    <col min="5109" max="5149" width="2.625" style="168" customWidth="1"/>
    <col min="5150" max="5150" width="2.375" style="168" customWidth="1"/>
    <col min="5151" max="5364" width="9" style="168"/>
    <col min="5365" max="5405" width="2.625" style="168" customWidth="1"/>
    <col min="5406" max="5406" width="2.375" style="168" customWidth="1"/>
    <col min="5407" max="5620" width="9" style="168"/>
    <col min="5621" max="5661" width="2.625" style="168" customWidth="1"/>
    <col min="5662" max="5662" width="2.375" style="168" customWidth="1"/>
    <col min="5663" max="5876" width="9" style="168"/>
    <col min="5877" max="5917" width="2.625" style="168" customWidth="1"/>
    <col min="5918" max="5918" width="2.375" style="168" customWidth="1"/>
    <col min="5919" max="6132" width="9" style="168"/>
    <col min="6133" max="6173" width="2.625" style="168" customWidth="1"/>
    <col min="6174" max="6174" width="2.375" style="168" customWidth="1"/>
    <col min="6175" max="6388" width="9" style="168"/>
    <col min="6389" max="6429" width="2.625" style="168" customWidth="1"/>
    <col min="6430" max="6430" width="2.375" style="168" customWidth="1"/>
    <col min="6431" max="6644" width="9" style="168"/>
    <col min="6645" max="6685" width="2.625" style="168" customWidth="1"/>
    <col min="6686" max="6686" width="2.375" style="168" customWidth="1"/>
    <col min="6687" max="6900" width="9" style="168"/>
    <col min="6901" max="6941" width="2.625" style="168" customWidth="1"/>
    <col min="6942" max="6942" width="2.375" style="168" customWidth="1"/>
    <col min="6943" max="7156" width="9" style="168"/>
    <col min="7157" max="7197" width="2.625" style="168" customWidth="1"/>
    <col min="7198" max="7198" width="2.375" style="168" customWidth="1"/>
    <col min="7199" max="7412" width="9" style="168"/>
    <col min="7413" max="7453" width="2.625" style="168" customWidth="1"/>
    <col min="7454" max="7454" width="2.375" style="168" customWidth="1"/>
    <col min="7455" max="7668" width="9" style="168"/>
    <col min="7669" max="7709" width="2.625" style="168" customWidth="1"/>
    <col min="7710" max="7710" width="2.375" style="168" customWidth="1"/>
    <col min="7711" max="7924" width="9" style="168"/>
    <col min="7925" max="7965" width="2.625" style="168" customWidth="1"/>
    <col min="7966" max="7966" width="2.375" style="168" customWidth="1"/>
    <col min="7967" max="8180" width="9" style="168"/>
    <col min="8181" max="8221" width="2.625" style="168" customWidth="1"/>
    <col min="8222" max="8222" width="2.375" style="168" customWidth="1"/>
    <col min="8223" max="8436" width="9" style="168"/>
    <col min="8437" max="8477" width="2.625" style="168" customWidth="1"/>
    <col min="8478" max="8478" width="2.375" style="168" customWidth="1"/>
    <col min="8479" max="8692" width="9" style="168"/>
    <col min="8693" max="8733" width="2.625" style="168" customWidth="1"/>
    <col min="8734" max="8734" width="2.375" style="168" customWidth="1"/>
    <col min="8735" max="8948" width="9" style="168"/>
    <col min="8949" max="8989" width="2.625" style="168" customWidth="1"/>
    <col min="8990" max="8990" width="2.375" style="168" customWidth="1"/>
    <col min="8991" max="9204" width="9" style="168"/>
    <col min="9205" max="9245" width="2.625" style="168" customWidth="1"/>
    <col min="9246" max="9246" width="2.375" style="168" customWidth="1"/>
    <col min="9247" max="9460" width="9" style="168"/>
    <col min="9461" max="9501" width="2.625" style="168" customWidth="1"/>
    <col min="9502" max="9502" width="2.375" style="168" customWidth="1"/>
    <col min="9503" max="9716" width="9" style="168"/>
    <col min="9717" max="9757" width="2.625" style="168" customWidth="1"/>
    <col min="9758" max="9758" width="2.375" style="168" customWidth="1"/>
    <col min="9759" max="9972" width="9" style="168"/>
    <col min="9973" max="10013" width="2.625" style="168" customWidth="1"/>
    <col min="10014" max="10014" width="2.375" style="168" customWidth="1"/>
    <col min="10015" max="10228" width="9" style="168"/>
    <col min="10229" max="10269" width="2.625" style="168" customWidth="1"/>
    <col min="10270" max="10270" width="2.375" style="168" customWidth="1"/>
    <col min="10271" max="10484" width="9" style="168"/>
    <col min="10485" max="10525" width="2.625" style="168" customWidth="1"/>
    <col min="10526" max="10526" width="2.375" style="168" customWidth="1"/>
    <col min="10527" max="10740" width="9" style="168"/>
    <col min="10741" max="10781" width="2.625" style="168" customWidth="1"/>
    <col min="10782" max="10782" width="2.375" style="168" customWidth="1"/>
    <col min="10783" max="10996" width="9" style="168"/>
    <col min="10997" max="11037" width="2.625" style="168" customWidth="1"/>
    <col min="11038" max="11038" width="2.375" style="168" customWidth="1"/>
    <col min="11039" max="11252" width="9" style="168"/>
    <col min="11253" max="11293" width="2.625" style="168" customWidth="1"/>
    <col min="11294" max="11294" width="2.375" style="168" customWidth="1"/>
    <col min="11295" max="11508" width="9" style="168"/>
    <col min="11509" max="11549" width="2.625" style="168" customWidth="1"/>
    <col min="11550" max="11550" width="2.375" style="168" customWidth="1"/>
    <col min="11551" max="11764" width="9" style="168"/>
    <col min="11765" max="11805" width="2.625" style="168" customWidth="1"/>
    <col min="11806" max="11806" width="2.375" style="168" customWidth="1"/>
    <col min="11807" max="12020" width="9" style="168"/>
    <col min="12021" max="12061" width="2.625" style="168" customWidth="1"/>
    <col min="12062" max="12062" width="2.375" style="168" customWidth="1"/>
    <col min="12063" max="12276" width="9" style="168"/>
    <col min="12277" max="12317" width="2.625" style="168" customWidth="1"/>
    <col min="12318" max="12318" width="2.375" style="168" customWidth="1"/>
    <col min="12319" max="12532" width="9" style="168"/>
    <col min="12533" max="12573" width="2.625" style="168" customWidth="1"/>
    <col min="12574" max="12574" width="2.375" style="168" customWidth="1"/>
    <col min="12575" max="12788" width="9" style="168"/>
    <col min="12789" max="12829" width="2.625" style="168" customWidth="1"/>
    <col min="12830" max="12830" width="2.375" style="168" customWidth="1"/>
    <col min="12831" max="13044" width="9" style="168"/>
    <col min="13045" max="13085" width="2.625" style="168" customWidth="1"/>
    <col min="13086" max="13086" width="2.375" style="168" customWidth="1"/>
    <col min="13087" max="13300" width="9" style="168"/>
    <col min="13301" max="13341" width="2.625" style="168" customWidth="1"/>
    <col min="13342" max="13342" width="2.375" style="168" customWidth="1"/>
    <col min="13343" max="13556" width="9" style="168"/>
    <col min="13557" max="13597" width="2.625" style="168" customWidth="1"/>
    <col min="13598" max="13598" width="2.375" style="168" customWidth="1"/>
    <col min="13599" max="13812" width="9" style="168"/>
    <col min="13813" max="13853" width="2.625" style="168" customWidth="1"/>
    <col min="13854" max="13854" width="2.375" style="168" customWidth="1"/>
    <col min="13855" max="14068" width="9" style="168"/>
    <col min="14069" max="14109" width="2.625" style="168" customWidth="1"/>
    <col min="14110" max="14110" width="2.375" style="168" customWidth="1"/>
    <col min="14111" max="14324" width="9" style="168"/>
    <col min="14325" max="14365" width="2.625" style="168" customWidth="1"/>
    <col min="14366" max="14366" width="2.375" style="168" customWidth="1"/>
    <col min="14367" max="14580" width="9" style="168"/>
    <col min="14581" max="14621" width="2.625" style="168" customWidth="1"/>
    <col min="14622" max="14622" width="2.375" style="168" customWidth="1"/>
    <col min="14623" max="14836" width="9" style="168"/>
    <col min="14837" max="14877" width="2.625" style="168" customWidth="1"/>
    <col min="14878" max="14878" width="2.375" style="168" customWidth="1"/>
    <col min="14879" max="15092" width="9" style="168"/>
    <col min="15093" max="15133" width="2.625" style="168" customWidth="1"/>
    <col min="15134" max="15134" width="2.375" style="168" customWidth="1"/>
    <col min="15135" max="15348" width="9" style="168"/>
    <col min="15349" max="15389" width="2.625" style="168" customWidth="1"/>
    <col min="15390" max="15390" width="2.375" style="168" customWidth="1"/>
    <col min="15391" max="15604" width="9" style="168"/>
    <col min="15605" max="15645" width="2.625" style="168" customWidth="1"/>
    <col min="15646" max="15646" width="2.375" style="168" customWidth="1"/>
    <col min="15647" max="15860" width="9" style="168"/>
    <col min="15861" max="15901" width="2.625" style="168" customWidth="1"/>
    <col min="15902" max="15902" width="2.375" style="168" customWidth="1"/>
    <col min="15903" max="16116" width="9" style="168"/>
    <col min="16117" max="16157" width="2.625" style="168" customWidth="1"/>
    <col min="16158" max="16158" width="2.375" style="168" customWidth="1"/>
    <col min="16159" max="16384" width="9" style="168"/>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197" t="s">
        <v>338</v>
      </c>
      <c r="B4" s="1198"/>
      <c r="C4" s="1198"/>
      <c r="D4" s="1199"/>
      <c r="E4" s="1200" t="s">
        <v>73</v>
      </c>
      <c r="F4" s="1201"/>
      <c r="G4" s="1202"/>
      <c r="H4" s="1203" t="s">
        <v>339</v>
      </c>
      <c r="I4" s="1203"/>
      <c r="J4" s="1203"/>
      <c r="K4" s="1203"/>
      <c r="L4" s="1203"/>
      <c r="M4" s="1203"/>
      <c r="N4" s="1204"/>
      <c r="O4" s="247" t="s">
        <v>5</v>
      </c>
      <c r="P4" s="1205" t="s">
        <v>301</v>
      </c>
      <c r="Q4" s="1206"/>
      <c r="R4" s="1206"/>
      <c r="S4" s="1206"/>
      <c r="T4" s="1206"/>
      <c r="U4" s="1206"/>
      <c r="V4" s="1206"/>
      <c r="W4" s="1206"/>
      <c r="X4" s="1206"/>
      <c r="Y4" s="1206"/>
      <c r="Z4" s="248"/>
      <c r="AA4" s="248"/>
      <c r="AB4" s="248"/>
      <c r="AC4" s="248"/>
      <c r="AD4" s="248"/>
      <c r="AE4" s="248"/>
      <c r="AF4" s="248"/>
      <c r="AG4" s="249"/>
      <c r="AH4" s="250"/>
      <c r="AI4" s="251"/>
      <c r="AJ4" s="251"/>
      <c r="AK4" s="251"/>
      <c r="AL4" s="252"/>
      <c r="AM4" s="1175" t="s">
        <v>340</v>
      </c>
      <c r="AN4" s="1176"/>
      <c r="AO4" s="1177"/>
    </row>
    <row r="5" spans="1:42" ht="15.75" customHeight="1" x14ac:dyDescent="0.15">
      <c r="A5" s="1184" t="s">
        <v>341</v>
      </c>
      <c r="B5" s="1185"/>
      <c r="C5" s="1185"/>
      <c r="D5" s="1186"/>
      <c r="E5" s="1096" t="s">
        <v>643</v>
      </c>
      <c r="F5" s="1097"/>
      <c r="G5" s="1086"/>
      <c r="H5" s="253"/>
      <c r="I5" s="253"/>
      <c r="J5" s="253"/>
      <c r="K5" s="253"/>
      <c r="L5" s="253"/>
      <c r="M5" s="253"/>
      <c r="N5" s="254"/>
      <c r="O5" s="255" t="s">
        <v>75</v>
      </c>
      <c r="P5" s="1187" t="s">
        <v>342</v>
      </c>
      <c r="Q5" s="1137"/>
      <c r="R5" s="1137"/>
      <c r="S5" s="1137"/>
      <c r="T5" s="1137"/>
      <c r="U5" s="1137"/>
      <c r="V5" s="1137"/>
      <c r="W5" s="1137"/>
      <c r="X5" s="1137"/>
      <c r="Y5" s="1137"/>
      <c r="Z5" s="1137"/>
      <c r="AA5" s="1137"/>
      <c r="AB5" s="532"/>
      <c r="AC5" s="532"/>
      <c r="AD5" s="532"/>
      <c r="AE5" s="532"/>
      <c r="AF5" s="532"/>
      <c r="AG5" s="256"/>
      <c r="AH5" s="257"/>
      <c r="AI5" s="531"/>
      <c r="AJ5" s="531"/>
      <c r="AK5" s="531"/>
      <c r="AL5" s="258"/>
      <c r="AM5" s="1189" t="s">
        <v>79</v>
      </c>
      <c r="AN5" s="1190"/>
      <c r="AO5" s="1191"/>
    </row>
    <row r="6" spans="1:42" ht="15.75" customHeight="1" x14ac:dyDescent="0.15">
      <c r="A6" s="259"/>
      <c r="B6" s="260"/>
      <c r="C6" s="260"/>
      <c r="D6" s="261"/>
      <c r="E6" s="1165"/>
      <c r="F6" s="1166"/>
      <c r="G6" s="1192"/>
      <c r="H6" s="1193"/>
      <c r="I6" s="1194"/>
      <c r="J6" s="1195"/>
      <c r="K6" s="533"/>
      <c r="L6" s="533"/>
      <c r="M6" s="533"/>
      <c r="N6" s="534"/>
      <c r="O6" s="262" t="s">
        <v>75</v>
      </c>
      <c r="P6" s="1196" t="s">
        <v>306</v>
      </c>
      <c r="Q6" s="1109"/>
      <c r="R6" s="1109"/>
      <c r="S6" s="1109"/>
      <c r="T6" s="525"/>
      <c r="U6" s="525"/>
      <c r="V6" s="525"/>
      <c r="W6" s="525"/>
      <c r="X6" s="525"/>
      <c r="Y6" s="525"/>
      <c r="Z6" s="525"/>
      <c r="AA6" s="525"/>
      <c r="AB6" s="525"/>
      <c r="AC6" s="525"/>
      <c r="AD6" s="525"/>
      <c r="AE6" s="525"/>
      <c r="AF6" s="525"/>
      <c r="AG6" s="526"/>
      <c r="AH6" s="228" t="s">
        <v>75</v>
      </c>
      <c r="AI6" s="1130" t="s">
        <v>156</v>
      </c>
      <c r="AJ6" s="1109"/>
      <c r="AK6" s="1109"/>
      <c r="AL6" s="1131"/>
      <c r="AM6" s="1092" t="s">
        <v>75</v>
      </c>
      <c r="AN6" s="1093"/>
      <c r="AO6" s="1094"/>
    </row>
    <row r="7" spans="1:42" ht="15.75" customHeight="1" x14ac:dyDescent="0.15">
      <c r="A7" s="263" t="s">
        <v>307</v>
      </c>
      <c r="B7" s="449" t="s">
        <v>643</v>
      </c>
      <c r="C7" s="1178" t="s">
        <v>308</v>
      </c>
      <c r="D7" s="1179"/>
      <c r="E7" s="1180" t="s">
        <v>628</v>
      </c>
      <c r="F7" s="1155"/>
      <c r="G7" s="1156"/>
      <c r="H7" s="1181"/>
      <c r="I7" s="1182"/>
      <c r="J7" s="1183"/>
      <c r="K7" s="1158" t="s">
        <v>343</v>
      </c>
      <c r="L7" s="1102"/>
      <c r="M7" s="1102"/>
      <c r="N7" s="1103"/>
      <c r="O7" s="264"/>
      <c r="P7" s="265" t="s">
        <v>75</v>
      </c>
      <c r="Q7" s="1161" t="s">
        <v>344</v>
      </c>
      <c r="R7" s="1118"/>
      <c r="S7" s="1118"/>
      <c r="T7" s="1118"/>
      <c r="U7" s="1118"/>
      <c r="V7" s="1118"/>
      <c r="W7" s="1118"/>
      <c r="X7" s="1118"/>
      <c r="Y7" s="1118"/>
      <c r="Z7" s="1118"/>
      <c r="AA7" s="1118"/>
      <c r="AB7" s="1118"/>
      <c r="AC7" s="1118"/>
      <c r="AD7" s="1118"/>
      <c r="AE7" s="1118"/>
      <c r="AF7" s="1118"/>
      <c r="AG7" s="1119"/>
      <c r="AH7" s="234" t="s">
        <v>75</v>
      </c>
      <c r="AI7" s="1117" t="s">
        <v>78</v>
      </c>
      <c r="AJ7" s="1118"/>
      <c r="AK7" s="1118"/>
      <c r="AL7" s="1119"/>
      <c r="AM7" s="266"/>
      <c r="AN7" s="267"/>
      <c r="AO7" s="268"/>
    </row>
    <row r="8" spans="1:42" ht="15.75" customHeight="1" x14ac:dyDescent="0.15">
      <c r="A8" s="269"/>
      <c r="B8" s="531"/>
      <c r="C8" s="531"/>
      <c r="D8" s="258"/>
      <c r="E8" s="1122" t="s">
        <v>626</v>
      </c>
      <c r="F8" s="1155"/>
      <c r="G8" s="1156"/>
      <c r="H8" s="1157" t="s">
        <v>345</v>
      </c>
      <c r="I8" s="1102"/>
      <c r="J8" s="1103"/>
      <c r="K8" s="1158" t="s">
        <v>346</v>
      </c>
      <c r="L8" s="1102"/>
      <c r="M8" s="1102"/>
      <c r="N8" s="1103"/>
      <c r="O8" s="264"/>
      <c r="P8" s="530"/>
      <c r="Q8" s="530"/>
      <c r="R8" s="270"/>
      <c r="S8" s="270"/>
      <c r="T8" s="270"/>
      <c r="U8" s="270"/>
      <c r="V8" s="589" t="s">
        <v>307</v>
      </c>
      <c r="W8" s="1159"/>
      <c r="X8" s="1160"/>
      <c r="Y8" s="1160"/>
      <c r="Z8" s="1160"/>
      <c r="AA8" s="1160"/>
      <c r="AB8" s="1160"/>
      <c r="AC8" s="1161" t="s">
        <v>347</v>
      </c>
      <c r="AD8" s="1118"/>
      <c r="AE8" s="1118"/>
      <c r="AF8" s="1118"/>
      <c r="AG8" s="271" t="s">
        <v>348</v>
      </c>
      <c r="AH8" s="234" t="s">
        <v>75</v>
      </c>
      <c r="AI8" s="1117" t="s">
        <v>349</v>
      </c>
      <c r="AJ8" s="1118"/>
      <c r="AK8" s="1118"/>
      <c r="AL8" s="1119"/>
      <c r="AM8" s="272"/>
      <c r="AN8" s="273"/>
      <c r="AO8" s="274"/>
    </row>
    <row r="9" spans="1:42" ht="15.75" customHeight="1" x14ac:dyDescent="0.15">
      <c r="A9" s="269"/>
      <c r="B9" s="531"/>
      <c r="C9" s="531"/>
      <c r="D9" s="258"/>
      <c r="E9" s="1122" t="s">
        <v>350</v>
      </c>
      <c r="F9" s="1123"/>
      <c r="G9" s="1124"/>
      <c r="H9" s="1158" t="s">
        <v>351</v>
      </c>
      <c r="I9" s="1167"/>
      <c r="J9" s="1168"/>
      <c r="K9" s="583"/>
      <c r="L9" s="275"/>
      <c r="M9" s="275"/>
      <c r="N9" s="529"/>
      <c r="O9" s="264"/>
      <c r="P9" s="265" t="s">
        <v>75</v>
      </c>
      <c r="Q9" s="1161" t="s">
        <v>629</v>
      </c>
      <c r="R9" s="1118"/>
      <c r="S9" s="1118"/>
      <c r="T9" s="1118"/>
      <c r="U9" s="1118"/>
      <c r="V9" s="1118"/>
      <c r="W9" s="1118"/>
      <c r="X9" s="1118"/>
      <c r="Y9" s="1118"/>
      <c r="Z9" s="1118"/>
      <c r="AA9" s="1118"/>
      <c r="AB9" s="1118"/>
      <c r="AC9" s="1118"/>
      <c r="AD9" s="1118"/>
      <c r="AE9" s="1118"/>
      <c r="AF9" s="1118"/>
      <c r="AG9" s="1119"/>
      <c r="AH9" s="234"/>
      <c r="AI9" s="531"/>
      <c r="AJ9" s="580"/>
      <c r="AK9" s="580"/>
      <c r="AL9" s="581"/>
      <c r="AM9" s="272"/>
      <c r="AN9" s="273"/>
      <c r="AO9" s="274"/>
    </row>
    <row r="10" spans="1:42" ht="15.75" customHeight="1" x14ac:dyDescent="0.15">
      <c r="A10" s="269"/>
      <c r="B10" s="531"/>
      <c r="C10" s="531"/>
      <c r="D10" s="258"/>
      <c r="E10" s="1122" t="s">
        <v>352</v>
      </c>
      <c r="F10" s="1123"/>
      <c r="G10" s="1124"/>
      <c r="H10" s="582"/>
      <c r="I10" s="275"/>
      <c r="J10" s="529"/>
      <c r="K10" s="583"/>
      <c r="L10" s="275"/>
      <c r="M10" s="275"/>
      <c r="N10" s="529"/>
      <c r="O10" s="264"/>
      <c r="P10" s="530"/>
      <c r="Q10" s="1174" t="s">
        <v>631</v>
      </c>
      <c r="R10" s="1174"/>
      <c r="S10" s="1174"/>
      <c r="T10" s="1174"/>
      <c r="U10" s="1174"/>
      <c r="V10" s="586" t="s">
        <v>307</v>
      </c>
      <c r="W10" s="1159"/>
      <c r="X10" s="1159"/>
      <c r="Y10" s="1159"/>
      <c r="Z10" s="1159"/>
      <c r="AA10" s="1159"/>
      <c r="AB10" s="1159"/>
      <c r="AC10" s="530" t="s">
        <v>630</v>
      </c>
      <c r="AD10" s="260"/>
      <c r="AE10" s="586" t="s">
        <v>348</v>
      </c>
      <c r="AF10" s="235"/>
      <c r="AG10" s="235"/>
      <c r="AH10" s="234"/>
      <c r="AI10" s="531"/>
      <c r="AJ10" s="580"/>
      <c r="AK10" s="580"/>
      <c r="AL10" s="581"/>
      <c r="AM10" s="272"/>
      <c r="AN10" s="273"/>
      <c r="AO10" s="274"/>
    </row>
    <row r="11" spans="1:42" ht="15.75" customHeight="1" x14ac:dyDescent="0.15">
      <c r="A11" s="269"/>
      <c r="B11" s="531"/>
      <c r="C11" s="531"/>
      <c r="D11" s="258"/>
      <c r="E11" s="1122" t="s">
        <v>356</v>
      </c>
      <c r="F11" s="1123"/>
      <c r="G11" s="1124"/>
      <c r="H11" s="582"/>
      <c r="I11" s="275"/>
      <c r="J11" s="529"/>
      <c r="K11" s="583"/>
      <c r="L11" s="275"/>
      <c r="M11" s="275"/>
      <c r="N11" s="529"/>
      <c r="O11" s="584"/>
      <c r="P11" s="585"/>
      <c r="Q11" s="1173" t="s">
        <v>632</v>
      </c>
      <c r="R11" s="1173"/>
      <c r="S11" s="1173"/>
      <c r="T11" s="1173"/>
      <c r="U11" s="1173"/>
      <c r="V11" s="586" t="s">
        <v>307</v>
      </c>
      <c r="W11" s="1188"/>
      <c r="X11" s="1188"/>
      <c r="Y11" s="1188"/>
      <c r="Z11" s="1188"/>
      <c r="AA11" s="1188"/>
      <c r="AB11" s="1188"/>
      <c r="AC11" s="530" t="s">
        <v>630</v>
      </c>
      <c r="AD11" s="260"/>
      <c r="AE11" s="586" t="s">
        <v>348</v>
      </c>
      <c r="AF11" s="588"/>
      <c r="AG11" s="235"/>
      <c r="AH11" s="234"/>
      <c r="AI11" s="531"/>
      <c r="AJ11" s="580"/>
      <c r="AK11" s="580"/>
      <c r="AL11" s="581"/>
      <c r="AM11" s="272"/>
      <c r="AN11" s="273"/>
      <c r="AO11" s="274"/>
    </row>
    <row r="12" spans="1:42" ht="15.75" customHeight="1" x14ac:dyDescent="0.15">
      <c r="A12" s="269"/>
      <c r="B12" s="531"/>
      <c r="C12" s="531"/>
      <c r="D12" s="258"/>
      <c r="E12" s="1122" t="s">
        <v>633</v>
      </c>
      <c r="F12" s="1123"/>
      <c r="G12" s="1124"/>
      <c r="K12" s="537"/>
      <c r="L12" s="275"/>
      <c r="M12" s="275"/>
      <c r="N12" s="529"/>
      <c r="O12" s="255" t="s">
        <v>75</v>
      </c>
      <c r="P12" s="1169" t="s">
        <v>322</v>
      </c>
      <c r="Q12" s="1170"/>
      <c r="R12" s="1170"/>
      <c r="S12" s="1170"/>
      <c r="T12" s="1170"/>
      <c r="U12" s="1170"/>
      <c r="V12" s="1170"/>
      <c r="W12" s="1170"/>
      <c r="X12" s="276"/>
      <c r="Y12" s="276"/>
      <c r="Z12" s="276"/>
      <c r="AA12" s="276"/>
      <c r="AB12" s="276"/>
      <c r="AC12" s="276"/>
      <c r="AD12" s="276"/>
      <c r="AE12" s="276"/>
      <c r="AF12" s="276"/>
      <c r="AG12" s="277"/>
      <c r="AH12" s="234" t="s">
        <v>75</v>
      </c>
      <c r="AI12" s="1120"/>
      <c r="AJ12" s="1120"/>
      <c r="AK12" s="1120"/>
      <c r="AL12" s="1121"/>
      <c r="AM12" s="272"/>
      <c r="AN12" s="273"/>
      <c r="AO12" s="274"/>
    </row>
    <row r="13" spans="1:42" ht="15.75" customHeight="1" x14ac:dyDescent="0.15">
      <c r="A13" s="269"/>
      <c r="B13" s="531"/>
      <c r="C13" s="531"/>
      <c r="D13" s="258"/>
      <c r="E13" s="1122" t="s">
        <v>634</v>
      </c>
      <c r="F13" s="1123"/>
      <c r="G13" s="1124"/>
      <c r="H13" s="1162"/>
      <c r="I13" s="1163"/>
      <c r="J13" s="1164"/>
      <c r="K13" s="1107" t="s">
        <v>353</v>
      </c>
      <c r="L13" s="1099"/>
      <c r="M13" s="1099"/>
      <c r="N13" s="1100"/>
      <c r="O13" s="1171" t="s">
        <v>354</v>
      </c>
      <c r="P13" s="1172"/>
      <c r="Q13" s="1172"/>
      <c r="R13" s="1172"/>
      <c r="S13" s="1172"/>
      <c r="T13" s="1172"/>
      <c r="U13" s="278" t="s">
        <v>75</v>
      </c>
      <c r="V13" s="1108" t="s">
        <v>355</v>
      </c>
      <c r="W13" s="1109"/>
      <c r="X13" s="1109"/>
      <c r="Y13" s="1109"/>
      <c r="Z13" s="1109"/>
      <c r="AA13" s="1109"/>
      <c r="AB13" s="1109"/>
      <c r="AC13" s="1109"/>
      <c r="AD13" s="1109"/>
      <c r="AE13" s="1109"/>
      <c r="AF13" s="1109"/>
      <c r="AG13" s="1131"/>
      <c r="AH13" s="570"/>
      <c r="AI13" s="1120"/>
      <c r="AJ13" s="1120"/>
      <c r="AK13" s="1120"/>
      <c r="AL13" s="1121"/>
      <c r="AM13" s="272"/>
      <c r="AN13" s="273"/>
      <c r="AO13" s="274"/>
    </row>
    <row r="14" spans="1:42" ht="15.75" customHeight="1" x14ac:dyDescent="0.15">
      <c r="A14" s="269"/>
      <c r="B14" s="531"/>
      <c r="C14" s="531"/>
      <c r="D14" s="258"/>
      <c r="E14" s="1122" t="s">
        <v>635</v>
      </c>
      <c r="F14" s="1123"/>
      <c r="G14" s="1124"/>
      <c r="H14" s="1162"/>
      <c r="I14" s="1163"/>
      <c r="J14" s="1164"/>
      <c r="K14" s="1158" t="s">
        <v>357</v>
      </c>
      <c r="L14" s="1102"/>
      <c r="M14" s="1102"/>
      <c r="N14" s="1103"/>
      <c r="O14" s="1165" t="s">
        <v>358</v>
      </c>
      <c r="P14" s="1166"/>
      <c r="Q14" s="1166"/>
      <c r="R14" s="1166"/>
      <c r="S14" s="1166"/>
      <c r="T14" s="1166"/>
      <c r="U14" s="265" t="s">
        <v>75</v>
      </c>
      <c r="V14" s="1154" t="s">
        <v>355</v>
      </c>
      <c r="W14" s="1118"/>
      <c r="X14" s="1118"/>
      <c r="Y14" s="1118"/>
      <c r="Z14" s="1118"/>
      <c r="AA14" s="1118"/>
      <c r="AB14" s="1118"/>
      <c r="AC14" s="1118"/>
      <c r="AD14" s="1118"/>
      <c r="AE14" s="1118"/>
      <c r="AF14" s="1118"/>
      <c r="AG14" s="1119"/>
      <c r="AH14" s="273"/>
      <c r="AI14" s="1120"/>
      <c r="AJ14" s="1120"/>
      <c r="AK14" s="1120"/>
      <c r="AL14" s="1121"/>
      <c r="AM14" s="272"/>
      <c r="AN14" s="273"/>
      <c r="AO14" s="274"/>
    </row>
    <row r="15" spans="1:42" ht="15.75" customHeight="1" x14ac:dyDescent="0.15">
      <c r="A15" s="269"/>
      <c r="B15" s="531"/>
      <c r="C15" s="531"/>
      <c r="D15" s="258"/>
      <c r="E15" s="1143" t="s">
        <v>636</v>
      </c>
      <c r="F15" s="1144"/>
      <c r="G15" s="1145"/>
      <c r="H15" s="537"/>
      <c r="I15" s="538"/>
      <c r="J15" s="539"/>
      <c r="K15" s="279"/>
      <c r="L15" s="280"/>
      <c r="M15" s="280"/>
      <c r="N15" s="281"/>
      <c r="O15" s="1152" t="s">
        <v>359</v>
      </c>
      <c r="P15" s="1153"/>
      <c r="Q15" s="1153"/>
      <c r="R15" s="1153"/>
      <c r="S15" s="1153"/>
      <c r="T15" s="1153"/>
      <c r="U15" s="282" t="s">
        <v>75</v>
      </c>
      <c r="V15" s="1154" t="s">
        <v>355</v>
      </c>
      <c r="W15" s="1118"/>
      <c r="X15" s="1118"/>
      <c r="Y15" s="1118"/>
      <c r="Z15" s="1118"/>
      <c r="AA15" s="1118"/>
      <c r="AB15" s="1118"/>
      <c r="AC15" s="1118"/>
      <c r="AD15" s="1118"/>
      <c r="AE15" s="1118"/>
      <c r="AF15" s="1118"/>
      <c r="AG15" s="1119"/>
      <c r="AH15" s="273"/>
      <c r="AI15" s="1150"/>
      <c r="AJ15" s="1150"/>
      <c r="AK15" s="1150"/>
      <c r="AL15" s="1151"/>
      <c r="AM15" s="272"/>
      <c r="AN15" s="273"/>
      <c r="AO15" s="274"/>
    </row>
    <row r="16" spans="1:42" ht="15.75" customHeight="1" x14ac:dyDescent="0.15">
      <c r="A16" s="269"/>
      <c r="B16" s="531"/>
      <c r="C16" s="531"/>
      <c r="D16" s="258"/>
      <c r="E16" s="1122" t="s">
        <v>637</v>
      </c>
      <c r="F16" s="1123"/>
      <c r="G16" s="1124"/>
      <c r="H16" s="1098" t="s">
        <v>360</v>
      </c>
      <c r="I16" s="1099"/>
      <c r="J16" s="1100"/>
      <c r="K16" s="1107" t="s">
        <v>361</v>
      </c>
      <c r="L16" s="1099"/>
      <c r="M16" s="1099"/>
      <c r="N16" s="1100"/>
      <c r="O16" s="283" t="s">
        <v>75</v>
      </c>
      <c r="P16" s="1139" t="s">
        <v>306</v>
      </c>
      <c r="Q16" s="1140"/>
      <c r="R16" s="1140"/>
      <c r="S16" s="1140"/>
      <c r="T16" s="284"/>
      <c r="U16" s="284"/>
      <c r="V16" s="284"/>
      <c r="W16" s="284"/>
      <c r="X16" s="284"/>
      <c r="Y16" s="284"/>
      <c r="Z16" s="284"/>
      <c r="AA16" s="284"/>
      <c r="AB16" s="284"/>
      <c r="AC16" s="284"/>
      <c r="AD16" s="284"/>
      <c r="AE16" s="284"/>
      <c r="AF16" s="284"/>
      <c r="AG16" s="285"/>
      <c r="AH16" s="228" t="s">
        <v>75</v>
      </c>
      <c r="AI16" s="1130" t="s">
        <v>156</v>
      </c>
      <c r="AJ16" s="1109"/>
      <c r="AK16" s="1109"/>
      <c r="AL16" s="1131"/>
      <c r="AM16" s="272"/>
      <c r="AN16" s="273"/>
      <c r="AO16" s="274"/>
    </row>
    <row r="17" spans="1:41" ht="15.75" customHeight="1" x14ac:dyDescent="0.15">
      <c r="A17" s="269"/>
      <c r="B17" s="531"/>
      <c r="C17" s="531"/>
      <c r="D17" s="258"/>
      <c r="E17" s="1122" t="s">
        <v>638</v>
      </c>
      <c r="F17" s="1123"/>
      <c r="G17" s="1124"/>
      <c r="H17" s="1134"/>
      <c r="I17" s="1102"/>
      <c r="J17" s="1103"/>
      <c r="K17" s="1136"/>
      <c r="L17" s="1137"/>
      <c r="M17" s="1137"/>
      <c r="N17" s="1138"/>
      <c r="O17" s="255" t="s">
        <v>75</v>
      </c>
      <c r="P17" s="1141" t="s">
        <v>322</v>
      </c>
      <c r="Q17" s="1142"/>
      <c r="R17" s="1142"/>
      <c r="S17" s="1142"/>
      <c r="T17" s="1142"/>
      <c r="U17" s="1142"/>
      <c r="V17" s="1142"/>
      <c r="W17" s="1142"/>
      <c r="X17" s="543"/>
      <c r="Y17" s="543"/>
      <c r="Z17" s="543"/>
      <c r="AA17" s="543"/>
      <c r="AB17" s="543"/>
      <c r="AC17" s="543"/>
      <c r="AD17" s="543"/>
      <c r="AE17" s="543"/>
      <c r="AF17" s="543"/>
      <c r="AG17" s="542"/>
      <c r="AH17" s="234" t="s">
        <v>75</v>
      </c>
      <c r="AI17" s="1117" t="s">
        <v>78</v>
      </c>
      <c r="AJ17" s="1118"/>
      <c r="AK17" s="1118"/>
      <c r="AL17" s="1119"/>
      <c r="AM17" s="272"/>
      <c r="AN17" s="273"/>
      <c r="AO17" s="274"/>
    </row>
    <row r="18" spans="1:41" ht="15.75" customHeight="1" x14ac:dyDescent="0.15">
      <c r="A18" s="269"/>
      <c r="B18" s="531"/>
      <c r="C18" s="531"/>
      <c r="D18" s="258"/>
      <c r="E18" s="587" t="s">
        <v>639</v>
      </c>
      <c r="F18" s="587"/>
      <c r="G18" s="587"/>
      <c r="H18" s="1134"/>
      <c r="I18" s="1102"/>
      <c r="J18" s="1103"/>
      <c r="K18" s="1107" t="s">
        <v>362</v>
      </c>
      <c r="L18" s="1146"/>
      <c r="M18" s="1146"/>
      <c r="N18" s="1147"/>
      <c r="O18" s="278" t="s">
        <v>75</v>
      </c>
      <c r="P18" s="1108" t="s">
        <v>355</v>
      </c>
      <c r="Q18" s="1109"/>
      <c r="R18" s="1109"/>
      <c r="S18" s="1109"/>
      <c r="T18" s="1109"/>
      <c r="U18" s="1109"/>
      <c r="V18" s="1109"/>
      <c r="W18" s="1109"/>
      <c r="X18" s="1109"/>
      <c r="Y18" s="525"/>
      <c r="Z18" s="525"/>
      <c r="AA18" s="525"/>
      <c r="AB18" s="525"/>
      <c r="AC18" s="525"/>
      <c r="AD18" s="525"/>
      <c r="AE18" s="525"/>
      <c r="AF18" s="525"/>
      <c r="AG18" s="526"/>
      <c r="AH18" s="234" t="s">
        <v>75</v>
      </c>
      <c r="AI18" s="1117" t="s">
        <v>160</v>
      </c>
      <c r="AJ18" s="1118"/>
      <c r="AK18" s="1118"/>
      <c r="AL18" s="1119"/>
      <c r="AM18" s="272"/>
      <c r="AN18" s="273"/>
      <c r="AO18" s="274"/>
    </row>
    <row r="19" spans="1:41" ht="15.75" customHeight="1" x14ac:dyDescent="0.15">
      <c r="A19" s="269"/>
      <c r="B19" s="531"/>
      <c r="C19" s="531"/>
      <c r="D19" s="258"/>
      <c r="E19" s="587" t="s">
        <v>640</v>
      </c>
      <c r="F19" s="587"/>
      <c r="G19" s="587"/>
      <c r="H19" s="1134"/>
      <c r="I19" s="1102"/>
      <c r="J19" s="1103"/>
      <c r="K19" s="1134"/>
      <c r="L19" s="1148"/>
      <c r="M19" s="1148"/>
      <c r="N19" s="1149"/>
      <c r="O19" s="524"/>
      <c r="P19" s="535"/>
      <c r="Q19" s="527"/>
      <c r="R19" s="527"/>
      <c r="S19" s="527"/>
      <c r="T19" s="527"/>
      <c r="U19" s="527"/>
      <c r="V19" s="286"/>
      <c r="W19" s="535"/>
      <c r="X19" s="535"/>
      <c r="Y19" s="527"/>
      <c r="Z19" s="527"/>
      <c r="AA19" s="527"/>
      <c r="AB19" s="527"/>
      <c r="AC19" s="527"/>
      <c r="AD19" s="527"/>
      <c r="AE19" s="527"/>
      <c r="AF19" s="527"/>
      <c r="AG19" s="528"/>
      <c r="AH19" s="234" t="s">
        <v>75</v>
      </c>
      <c r="AI19" s="1120"/>
      <c r="AJ19" s="1120"/>
      <c r="AK19" s="1120"/>
      <c r="AL19" s="1121"/>
      <c r="AM19" s="272"/>
      <c r="AN19" s="273"/>
      <c r="AO19" s="274"/>
    </row>
    <row r="20" spans="1:41" ht="15.75" customHeight="1" x14ac:dyDescent="0.15">
      <c r="A20" s="269"/>
      <c r="B20" s="531"/>
      <c r="C20" s="531"/>
      <c r="D20" s="258"/>
      <c r="E20" s="587" t="s">
        <v>642</v>
      </c>
      <c r="F20" s="587"/>
      <c r="G20" s="587"/>
      <c r="H20" s="1135"/>
      <c r="I20" s="1111"/>
      <c r="J20" s="1112"/>
      <c r="K20" s="1135"/>
      <c r="L20" s="1111"/>
      <c r="M20" s="1111"/>
      <c r="N20" s="1112"/>
      <c r="O20" s="536"/>
      <c r="P20" s="288"/>
      <c r="Q20" s="289"/>
      <c r="R20" s="289"/>
      <c r="S20" s="289"/>
      <c r="T20" s="290"/>
      <c r="U20" s="291"/>
      <c r="V20" s="291"/>
      <c r="W20" s="291"/>
      <c r="X20" s="291"/>
      <c r="Y20" s="291"/>
      <c r="Z20" s="291"/>
      <c r="AA20" s="291"/>
      <c r="AB20" s="532"/>
      <c r="AC20" s="532"/>
      <c r="AD20" s="532"/>
      <c r="AE20" s="292"/>
      <c r="AF20" s="292"/>
      <c r="AG20" s="293"/>
      <c r="AH20" s="294"/>
      <c r="AI20" s="1150"/>
      <c r="AJ20" s="1150"/>
      <c r="AK20" s="1150"/>
      <c r="AL20" s="1151"/>
      <c r="AM20" s="272"/>
      <c r="AN20" s="273"/>
      <c r="AO20" s="274"/>
    </row>
    <row r="21" spans="1:41" ht="15.75" customHeight="1" x14ac:dyDescent="0.15">
      <c r="A21" s="269"/>
      <c r="B21" s="531"/>
      <c r="C21" s="531"/>
      <c r="D21" s="258"/>
      <c r="E21" s="1125" t="s">
        <v>641</v>
      </c>
      <c r="F21" s="1126"/>
      <c r="G21" s="1127"/>
      <c r="H21" s="1098" t="s">
        <v>363</v>
      </c>
      <c r="I21" s="1099"/>
      <c r="J21" s="1100"/>
      <c r="K21" s="1107" t="s">
        <v>364</v>
      </c>
      <c r="L21" s="1128"/>
      <c r="M21" s="1128"/>
      <c r="N21" s="1129"/>
      <c r="O21" s="283" t="s">
        <v>75</v>
      </c>
      <c r="P21" s="1108" t="s">
        <v>355</v>
      </c>
      <c r="Q21" s="1109"/>
      <c r="R21" s="1109"/>
      <c r="S21" s="1109"/>
      <c r="T21" s="1109"/>
      <c r="U21" s="1109"/>
      <c r="V21" s="1109"/>
      <c r="W21" s="1109"/>
      <c r="X21" s="1109"/>
      <c r="Y21" s="525"/>
      <c r="Z21" s="525"/>
      <c r="AA21" s="525"/>
      <c r="AB21" s="525"/>
      <c r="AC21" s="525"/>
      <c r="AD21" s="525"/>
      <c r="AE21" s="525"/>
      <c r="AF21" s="525"/>
      <c r="AG21" s="526"/>
      <c r="AH21" s="228" t="s">
        <v>75</v>
      </c>
      <c r="AI21" s="1130" t="s">
        <v>156</v>
      </c>
      <c r="AJ21" s="1109"/>
      <c r="AK21" s="1109"/>
      <c r="AL21" s="1131"/>
      <c r="AM21" s="272"/>
      <c r="AN21" s="273"/>
      <c r="AO21" s="274"/>
    </row>
    <row r="22" spans="1:41" ht="15.75" customHeight="1" x14ac:dyDescent="0.15">
      <c r="A22" s="269"/>
      <c r="B22" s="531"/>
      <c r="C22" s="531"/>
      <c r="D22" s="258"/>
      <c r="E22" s="1125"/>
      <c r="F22" s="1132"/>
      <c r="G22" s="1133"/>
      <c r="H22" s="1101"/>
      <c r="I22" s="1102"/>
      <c r="J22" s="1103"/>
      <c r="K22" s="1107" t="s">
        <v>365</v>
      </c>
      <c r="L22" s="1099"/>
      <c r="M22" s="1099"/>
      <c r="N22" s="1100"/>
      <c r="O22" s="283" t="s">
        <v>75</v>
      </c>
      <c r="P22" s="1108" t="s">
        <v>355</v>
      </c>
      <c r="Q22" s="1109"/>
      <c r="R22" s="1109"/>
      <c r="S22" s="1109"/>
      <c r="T22" s="1109"/>
      <c r="U22" s="1109"/>
      <c r="V22" s="1109"/>
      <c r="W22" s="1109"/>
      <c r="X22" s="1109"/>
      <c r="Y22" s="525"/>
      <c r="Z22" s="525"/>
      <c r="AA22" s="525"/>
      <c r="AB22" s="525"/>
      <c r="AC22" s="525"/>
      <c r="AD22" s="525"/>
      <c r="AE22" s="525"/>
      <c r="AF22" s="525"/>
      <c r="AG22" s="526"/>
      <c r="AH22" s="234" t="s">
        <v>75</v>
      </c>
      <c r="AI22" s="1117" t="s">
        <v>78</v>
      </c>
      <c r="AJ22" s="1118"/>
      <c r="AK22" s="1118"/>
      <c r="AL22" s="1119"/>
      <c r="AM22" s="272"/>
      <c r="AN22" s="273"/>
      <c r="AO22" s="274"/>
    </row>
    <row r="23" spans="1:41" ht="15.75" customHeight="1" x14ac:dyDescent="0.15">
      <c r="A23" s="269"/>
      <c r="B23" s="531"/>
      <c r="C23" s="531"/>
      <c r="D23" s="258"/>
      <c r="E23" s="540"/>
      <c r="F23" s="287"/>
      <c r="G23" s="541"/>
      <c r="H23" s="1098" t="s">
        <v>367</v>
      </c>
      <c r="I23" s="1099"/>
      <c r="J23" s="1100"/>
      <c r="K23" s="1107" t="s">
        <v>368</v>
      </c>
      <c r="L23" s="1099"/>
      <c r="M23" s="1099"/>
      <c r="N23" s="1100"/>
      <c r="O23" s="283" t="s">
        <v>75</v>
      </c>
      <c r="P23" s="1108" t="s">
        <v>355</v>
      </c>
      <c r="Q23" s="1109"/>
      <c r="R23" s="1109"/>
      <c r="S23" s="1109"/>
      <c r="T23" s="1109"/>
      <c r="U23" s="1109"/>
      <c r="V23" s="1109"/>
      <c r="W23" s="1109"/>
      <c r="X23" s="1109"/>
      <c r="Y23" s="525"/>
      <c r="Z23" s="525"/>
      <c r="AA23" s="525"/>
      <c r="AB23" s="525"/>
      <c r="AC23" s="525"/>
      <c r="AD23" s="525"/>
      <c r="AE23" s="525"/>
      <c r="AF23" s="525"/>
      <c r="AG23" s="526"/>
      <c r="AH23" s="234" t="s">
        <v>75</v>
      </c>
      <c r="AI23" s="1117" t="s">
        <v>160</v>
      </c>
      <c r="AJ23" s="1118"/>
      <c r="AK23" s="1118"/>
      <c r="AL23" s="1119"/>
      <c r="AM23" s="272"/>
      <c r="AN23" s="273"/>
      <c r="AO23" s="274"/>
    </row>
    <row r="24" spans="1:41" ht="15.75" customHeight="1" x14ac:dyDescent="0.15">
      <c r="A24" s="269"/>
      <c r="B24" s="531"/>
      <c r="C24" s="531"/>
      <c r="D24" s="258"/>
      <c r="E24" s="540"/>
      <c r="F24" s="287"/>
      <c r="G24" s="541"/>
      <c r="H24" s="1101"/>
      <c r="I24" s="1102"/>
      <c r="J24" s="1103"/>
      <c r="K24" s="1107" t="s">
        <v>370</v>
      </c>
      <c r="L24" s="1099"/>
      <c r="M24" s="1099"/>
      <c r="N24" s="1100"/>
      <c r="O24" s="283" t="s">
        <v>75</v>
      </c>
      <c r="P24" s="1108" t="s">
        <v>355</v>
      </c>
      <c r="Q24" s="1109"/>
      <c r="R24" s="1109"/>
      <c r="S24" s="1109"/>
      <c r="T24" s="1109"/>
      <c r="U24" s="1109"/>
      <c r="V24" s="1109"/>
      <c r="W24" s="1109"/>
      <c r="X24" s="1109"/>
      <c r="Y24" s="525"/>
      <c r="Z24" s="525"/>
      <c r="AA24" s="525"/>
      <c r="AB24" s="525"/>
      <c r="AC24" s="525"/>
      <c r="AD24" s="525"/>
      <c r="AE24" s="525"/>
      <c r="AF24" s="525"/>
      <c r="AG24" s="526"/>
      <c r="AH24" s="234" t="s">
        <v>75</v>
      </c>
      <c r="AI24" s="1117" t="s">
        <v>366</v>
      </c>
      <c r="AJ24" s="1118"/>
      <c r="AK24" s="1118"/>
      <c r="AL24" s="1119"/>
      <c r="AM24" s="272"/>
      <c r="AN24" s="273"/>
      <c r="AO24" s="274"/>
    </row>
    <row r="25" spans="1:41" ht="15.75" customHeight="1" x14ac:dyDescent="0.15">
      <c r="A25" s="269"/>
      <c r="B25" s="531"/>
      <c r="C25" s="531"/>
      <c r="D25" s="258"/>
      <c r="E25" s="540"/>
      <c r="F25" s="287"/>
      <c r="G25" s="541"/>
      <c r="H25" s="1098" t="s">
        <v>371</v>
      </c>
      <c r="I25" s="1099"/>
      <c r="J25" s="1100"/>
      <c r="K25" s="1107" t="s">
        <v>372</v>
      </c>
      <c r="L25" s="1099"/>
      <c r="M25" s="1099"/>
      <c r="N25" s="1100"/>
      <c r="O25" s="283" t="s">
        <v>75</v>
      </c>
      <c r="P25" s="1108" t="s">
        <v>355</v>
      </c>
      <c r="Q25" s="1109"/>
      <c r="R25" s="1109"/>
      <c r="S25" s="1109"/>
      <c r="T25" s="1109"/>
      <c r="U25" s="1109"/>
      <c r="V25" s="1109"/>
      <c r="W25" s="1109"/>
      <c r="X25" s="1109"/>
      <c r="Y25" s="525"/>
      <c r="Z25" s="525"/>
      <c r="AA25" s="525"/>
      <c r="AB25" s="525"/>
      <c r="AC25" s="525"/>
      <c r="AD25" s="525"/>
      <c r="AE25" s="525"/>
      <c r="AF25" s="525"/>
      <c r="AG25" s="526"/>
      <c r="AH25" s="234" t="s">
        <v>75</v>
      </c>
      <c r="AI25" s="1117" t="s">
        <v>369</v>
      </c>
      <c r="AJ25" s="1118"/>
      <c r="AK25" s="1118"/>
      <c r="AL25" s="1119"/>
      <c r="AM25" s="272"/>
      <c r="AN25" s="273"/>
      <c r="AO25" s="274"/>
    </row>
    <row r="26" spans="1:41" ht="15.75" customHeight="1" x14ac:dyDescent="0.15">
      <c r="A26" s="269"/>
      <c r="B26" s="531"/>
      <c r="C26" s="531"/>
      <c r="D26" s="258"/>
      <c r="E26" s="540"/>
      <c r="F26" s="287"/>
      <c r="G26" s="541"/>
      <c r="H26" s="1101"/>
      <c r="I26" s="1102"/>
      <c r="J26" s="1103"/>
      <c r="K26" s="1113" t="s">
        <v>294</v>
      </c>
      <c r="L26" s="1114"/>
      <c r="M26" s="1114"/>
      <c r="N26" s="1115"/>
      <c r="O26" s="278" t="s">
        <v>75</v>
      </c>
      <c r="P26" s="1108" t="s">
        <v>355</v>
      </c>
      <c r="Q26" s="1109"/>
      <c r="R26" s="1109"/>
      <c r="S26" s="1109"/>
      <c r="T26" s="1109"/>
      <c r="U26" s="1109"/>
      <c r="V26" s="1109"/>
      <c r="W26" s="1109"/>
      <c r="X26" s="1109"/>
      <c r="Y26" s="525"/>
      <c r="Z26" s="525"/>
      <c r="AA26" s="525"/>
      <c r="AB26" s="525"/>
      <c r="AC26" s="525"/>
      <c r="AD26" s="525"/>
      <c r="AE26" s="525"/>
      <c r="AF26" s="525"/>
      <c r="AG26" s="526"/>
      <c r="AH26" s="234" t="s">
        <v>75</v>
      </c>
      <c r="AI26" s="1120"/>
      <c r="AJ26" s="1120"/>
      <c r="AK26" s="1120"/>
      <c r="AL26" s="1121"/>
      <c r="AM26" s="272"/>
      <c r="AN26" s="273"/>
      <c r="AO26" s="274"/>
    </row>
    <row r="27" spans="1:41" ht="15.75" customHeight="1" x14ac:dyDescent="0.15">
      <c r="A27" s="269"/>
      <c r="B27" s="531"/>
      <c r="C27" s="531"/>
      <c r="D27" s="258"/>
      <c r="E27" s="540"/>
      <c r="F27" s="287"/>
      <c r="G27" s="541"/>
      <c r="H27" s="1101"/>
      <c r="I27" s="1102"/>
      <c r="J27" s="1103"/>
      <c r="K27" s="1113" t="s">
        <v>373</v>
      </c>
      <c r="L27" s="1114"/>
      <c r="M27" s="1114"/>
      <c r="N27" s="1115"/>
      <c r="O27" s="278" t="s">
        <v>75</v>
      </c>
      <c r="P27" s="1108" t="s">
        <v>355</v>
      </c>
      <c r="Q27" s="1109"/>
      <c r="R27" s="1109"/>
      <c r="S27" s="1109"/>
      <c r="T27" s="1109"/>
      <c r="U27" s="1109"/>
      <c r="V27" s="1109"/>
      <c r="W27" s="1109"/>
      <c r="X27" s="1109"/>
      <c r="Y27" s="525"/>
      <c r="Z27" s="525"/>
      <c r="AA27" s="525"/>
      <c r="AB27" s="525"/>
      <c r="AC27" s="525"/>
      <c r="AD27" s="525"/>
      <c r="AE27" s="525"/>
      <c r="AF27" s="525"/>
      <c r="AG27" s="526"/>
      <c r="AH27" s="570"/>
      <c r="AI27" s="1120"/>
      <c r="AJ27" s="1120"/>
      <c r="AK27" s="1120"/>
      <c r="AL27" s="1121"/>
      <c r="AM27" s="272"/>
      <c r="AN27" s="273"/>
      <c r="AO27" s="274"/>
    </row>
    <row r="28" spans="1:41" ht="15.75" customHeight="1" x14ac:dyDescent="0.15">
      <c r="A28" s="269"/>
      <c r="B28" s="531"/>
      <c r="C28" s="531"/>
      <c r="D28" s="258"/>
      <c r="E28" s="540"/>
      <c r="F28" s="287"/>
      <c r="G28" s="541"/>
      <c r="H28" s="1101"/>
      <c r="I28" s="1102"/>
      <c r="J28" s="1103"/>
      <c r="K28" s="1113" t="s">
        <v>374</v>
      </c>
      <c r="L28" s="1114"/>
      <c r="M28" s="1114"/>
      <c r="N28" s="1115"/>
      <c r="O28" s="278" t="s">
        <v>75</v>
      </c>
      <c r="P28" s="1108" t="s">
        <v>355</v>
      </c>
      <c r="Q28" s="1109"/>
      <c r="R28" s="1109"/>
      <c r="S28" s="1109"/>
      <c r="T28" s="1109"/>
      <c r="U28" s="1109"/>
      <c r="V28" s="1109"/>
      <c r="W28" s="1109"/>
      <c r="X28" s="1109"/>
      <c r="Y28" s="525"/>
      <c r="Z28" s="525"/>
      <c r="AA28" s="525"/>
      <c r="AB28" s="525"/>
      <c r="AC28" s="525"/>
      <c r="AD28" s="525"/>
      <c r="AE28" s="525"/>
      <c r="AF28" s="525"/>
      <c r="AG28" s="526"/>
      <c r="AH28" s="273"/>
      <c r="AI28" s="1120"/>
      <c r="AJ28" s="1120"/>
      <c r="AK28" s="1120"/>
      <c r="AL28" s="1121"/>
      <c r="AM28" s="272"/>
      <c r="AN28" s="273"/>
      <c r="AO28" s="274"/>
    </row>
    <row r="29" spans="1:41" ht="15.75" customHeight="1" x14ac:dyDescent="0.15">
      <c r="A29" s="269"/>
      <c r="B29" s="531"/>
      <c r="C29" s="531"/>
      <c r="D29" s="258"/>
      <c r="E29" s="540"/>
      <c r="F29" s="287"/>
      <c r="G29" s="541"/>
      <c r="H29" s="1101"/>
      <c r="I29" s="1102"/>
      <c r="J29" s="1103"/>
      <c r="K29" s="1107" t="s">
        <v>375</v>
      </c>
      <c r="L29" s="1099"/>
      <c r="M29" s="1099"/>
      <c r="N29" s="1100"/>
      <c r="O29" s="278" t="s">
        <v>75</v>
      </c>
      <c r="P29" s="1108" t="s">
        <v>355</v>
      </c>
      <c r="Q29" s="1109"/>
      <c r="R29" s="1109"/>
      <c r="S29" s="1109"/>
      <c r="T29" s="1109"/>
      <c r="U29" s="1109"/>
      <c r="V29" s="1109"/>
      <c r="W29" s="1109"/>
      <c r="X29" s="1109"/>
      <c r="Y29" s="525"/>
      <c r="Z29" s="525"/>
      <c r="AA29" s="525"/>
      <c r="AB29" s="525"/>
      <c r="AC29" s="525"/>
      <c r="AD29" s="525"/>
      <c r="AE29" s="525"/>
      <c r="AF29" s="525"/>
      <c r="AG29" s="526"/>
      <c r="AH29" s="530"/>
      <c r="AI29" s="1120"/>
      <c r="AJ29" s="1120"/>
      <c r="AK29" s="1120"/>
      <c r="AL29" s="1121"/>
      <c r="AM29" s="272"/>
      <c r="AN29" s="273"/>
      <c r="AO29" s="274"/>
    </row>
    <row r="30" spans="1:41" ht="15.75" customHeight="1" x14ac:dyDescent="0.15">
      <c r="A30" s="269"/>
      <c r="B30" s="531"/>
      <c r="C30" s="531"/>
      <c r="D30" s="258"/>
      <c r="E30" s="540"/>
      <c r="F30" s="287"/>
      <c r="G30" s="541"/>
      <c r="H30" s="1098" t="s">
        <v>376</v>
      </c>
      <c r="I30" s="1099"/>
      <c r="J30" s="1100"/>
      <c r="K30" s="1107" t="s">
        <v>377</v>
      </c>
      <c r="L30" s="1099"/>
      <c r="M30" s="1099"/>
      <c r="N30" s="1100"/>
      <c r="O30" s="283" t="s">
        <v>75</v>
      </c>
      <c r="P30" s="1108" t="s">
        <v>355</v>
      </c>
      <c r="Q30" s="1109"/>
      <c r="R30" s="1109"/>
      <c r="S30" s="1109"/>
      <c r="T30" s="1109"/>
      <c r="U30" s="1109"/>
      <c r="V30" s="1109"/>
      <c r="W30" s="1109"/>
      <c r="X30" s="1109"/>
      <c r="Y30" s="525"/>
      <c r="Z30" s="525"/>
      <c r="AA30" s="525"/>
      <c r="AB30" s="525"/>
      <c r="AC30" s="525"/>
      <c r="AD30" s="525"/>
      <c r="AE30" s="525"/>
      <c r="AF30" s="525"/>
      <c r="AG30" s="526"/>
      <c r="AH30" s="530"/>
      <c r="AI30" s="1120"/>
      <c r="AJ30" s="1120"/>
      <c r="AK30" s="1120"/>
      <c r="AL30" s="1121"/>
      <c r="AM30" s="272"/>
      <c r="AN30" s="273"/>
      <c r="AO30" s="274"/>
    </row>
    <row r="31" spans="1:41" ht="15.95" customHeight="1" x14ac:dyDescent="0.15">
      <c r="A31" s="269"/>
      <c r="B31" s="531"/>
      <c r="C31" s="531"/>
      <c r="D31" s="258"/>
      <c r="E31" s="540"/>
      <c r="F31" s="287"/>
      <c r="G31" s="541"/>
      <c r="H31" s="1098" t="s">
        <v>378</v>
      </c>
      <c r="I31" s="1099"/>
      <c r="J31" s="1100"/>
      <c r="K31" s="1107" t="s">
        <v>379</v>
      </c>
      <c r="L31" s="1099"/>
      <c r="M31" s="1099"/>
      <c r="N31" s="1100"/>
      <c r="O31" s="278" t="s">
        <v>75</v>
      </c>
      <c r="P31" s="1108" t="s">
        <v>355</v>
      </c>
      <c r="Q31" s="1109"/>
      <c r="R31" s="1109"/>
      <c r="S31" s="1109"/>
      <c r="T31" s="1109"/>
      <c r="U31" s="1109"/>
      <c r="V31" s="1109"/>
      <c r="W31" s="1109"/>
      <c r="X31" s="1109"/>
      <c r="Y31" s="525"/>
      <c r="Z31" s="525"/>
      <c r="AA31" s="525"/>
      <c r="AB31" s="525"/>
      <c r="AC31" s="525"/>
      <c r="AD31" s="525"/>
      <c r="AE31" s="525"/>
      <c r="AF31" s="525"/>
      <c r="AG31" s="526"/>
      <c r="AH31" s="530"/>
      <c r="AI31" s="530"/>
      <c r="AJ31" s="530"/>
      <c r="AK31" s="530"/>
      <c r="AL31" s="530"/>
      <c r="AM31" s="272"/>
      <c r="AN31" s="273"/>
      <c r="AO31" s="274"/>
    </row>
    <row r="32" spans="1:41" ht="15.95" customHeight="1" x14ac:dyDescent="0.15">
      <c r="A32" s="269"/>
      <c r="B32" s="531"/>
      <c r="C32" s="531"/>
      <c r="D32" s="258"/>
      <c r="E32" s="540"/>
      <c r="F32" s="287"/>
      <c r="G32" s="541"/>
      <c r="H32" s="1101"/>
      <c r="I32" s="1102"/>
      <c r="J32" s="1103"/>
      <c r="K32" s="1110" t="s">
        <v>380</v>
      </c>
      <c r="L32" s="1111"/>
      <c r="M32" s="1111"/>
      <c r="N32" s="1112"/>
      <c r="O32" s="535"/>
      <c r="P32" s="295"/>
      <c r="Q32" s="295"/>
      <c r="R32" s="295"/>
      <c r="S32" s="295"/>
      <c r="T32" s="295"/>
      <c r="U32" s="295"/>
      <c r="V32" s="295"/>
      <c r="W32" s="295"/>
      <c r="X32" s="295"/>
      <c r="Y32" s="295"/>
      <c r="Z32" s="295"/>
      <c r="AA32" s="295"/>
      <c r="AB32" s="295"/>
      <c r="AC32" s="295"/>
      <c r="AD32" s="295"/>
      <c r="AE32" s="295"/>
      <c r="AF32" s="295"/>
      <c r="AG32" s="296"/>
      <c r="AH32" s="530"/>
      <c r="AI32" s="530"/>
      <c r="AJ32" s="530"/>
      <c r="AK32" s="530"/>
      <c r="AL32" s="530"/>
      <c r="AM32" s="272"/>
      <c r="AN32" s="273"/>
      <c r="AO32" s="274"/>
    </row>
    <row r="33" spans="1:41" ht="15.95" customHeight="1" x14ac:dyDescent="0.15">
      <c r="A33" s="269"/>
      <c r="B33" s="531"/>
      <c r="C33" s="531"/>
      <c r="D33" s="258"/>
      <c r="E33" s="540"/>
      <c r="F33" s="287"/>
      <c r="G33" s="541"/>
      <c r="H33" s="1101"/>
      <c r="I33" s="1102"/>
      <c r="J33" s="1103"/>
      <c r="K33" s="1098" t="s">
        <v>381</v>
      </c>
      <c r="L33" s="1099"/>
      <c r="M33" s="1099"/>
      <c r="N33" s="1100"/>
      <c r="O33" s="278" t="s">
        <v>75</v>
      </c>
      <c r="P33" s="1108" t="s">
        <v>355</v>
      </c>
      <c r="Q33" s="1109"/>
      <c r="R33" s="1109"/>
      <c r="S33" s="1109"/>
      <c r="T33" s="1109"/>
      <c r="U33" s="1109"/>
      <c r="V33" s="1109"/>
      <c r="W33" s="1109"/>
      <c r="X33" s="1109"/>
      <c r="Y33" s="525"/>
      <c r="Z33" s="525"/>
      <c r="AA33" s="525"/>
      <c r="AB33" s="525"/>
      <c r="AC33" s="525"/>
      <c r="AD33" s="525"/>
      <c r="AE33" s="525"/>
      <c r="AF33" s="525"/>
      <c r="AG33" s="526"/>
      <c r="AH33" s="530"/>
      <c r="AI33" s="530"/>
      <c r="AJ33" s="530"/>
      <c r="AK33" s="530"/>
      <c r="AL33" s="530"/>
      <c r="AM33" s="272"/>
      <c r="AN33" s="273"/>
      <c r="AO33" s="274"/>
    </row>
    <row r="34" spans="1:41" ht="15.95" customHeight="1" thickBot="1" x14ac:dyDescent="0.2">
      <c r="A34" s="297"/>
      <c r="B34" s="298"/>
      <c r="C34" s="298"/>
      <c r="D34" s="299"/>
      <c r="E34" s="300"/>
      <c r="F34" s="301"/>
      <c r="G34" s="302"/>
      <c r="H34" s="1104"/>
      <c r="I34" s="1105"/>
      <c r="J34" s="1106"/>
      <c r="K34" s="1116" t="s">
        <v>382</v>
      </c>
      <c r="L34" s="1105"/>
      <c r="M34" s="1105"/>
      <c r="N34" s="1106"/>
      <c r="O34" s="303"/>
      <c r="P34" s="304"/>
      <c r="Q34" s="304"/>
      <c r="R34" s="304"/>
      <c r="S34" s="304"/>
      <c r="T34" s="304"/>
      <c r="U34" s="304"/>
      <c r="V34" s="304"/>
      <c r="W34" s="304"/>
      <c r="X34" s="304"/>
      <c r="Y34" s="304"/>
      <c r="Z34" s="304"/>
      <c r="AA34" s="304"/>
      <c r="AB34" s="304"/>
      <c r="AC34" s="304"/>
      <c r="AD34" s="304"/>
      <c r="AE34" s="304"/>
      <c r="AF34" s="304"/>
      <c r="AG34" s="305"/>
      <c r="AH34" s="306"/>
      <c r="AI34" s="307"/>
      <c r="AJ34" s="307"/>
      <c r="AK34" s="307"/>
      <c r="AL34" s="308"/>
      <c r="AM34" s="309"/>
      <c r="AN34" s="310"/>
      <c r="AO34" s="311"/>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M43" s="200"/>
      <c r="AN43" s="200"/>
      <c r="AO43" s="200"/>
    </row>
    <row r="44" spans="1:41" ht="15.95" customHeight="1" x14ac:dyDescent="0.15">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M44" s="200"/>
      <c r="AN44" s="200"/>
      <c r="AO44" s="200"/>
    </row>
    <row r="45" spans="1:41" ht="15.95" customHeight="1" x14ac:dyDescent="0.15">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M45" s="200"/>
      <c r="AN45" s="200"/>
      <c r="AO45" s="200"/>
    </row>
    <row r="46" spans="1:41" ht="15.95" customHeight="1" x14ac:dyDescent="0.15">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row>
    <row r="47" spans="1:41" ht="15.95" customHeight="1" x14ac:dyDescent="0.15">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row>
    <row r="48" spans="1:41" ht="15.95" customHeight="1" x14ac:dyDescent="0.15">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row>
    <row r="49" spans="11:41" ht="15.95" customHeight="1" x14ac:dyDescent="0.15">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row>
    <row r="50" spans="11:41" ht="15.95" customHeight="1" x14ac:dyDescent="0.15"/>
    <row r="51" spans="11:41" ht="15.95" customHeight="1" x14ac:dyDescent="0.15"/>
    <row r="52" spans="11:41" ht="15.95" customHeight="1" x14ac:dyDescent="0.15"/>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sheetData>
  <mergeCells count="114">
    <mergeCell ref="W10:AB10"/>
    <mergeCell ref="W11:AB11"/>
    <mergeCell ref="A1:AO1"/>
    <mergeCell ref="A2:D2"/>
    <mergeCell ref="E2:G2"/>
    <mergeCell ref="H2:J3"/>
    <mergeCell ref="K2:AL2"/>
    <mergeCell ref="AM2:AO2"/>
    <mergeCell ref="A3:D3"/>
    <mergeCell ref="E3:G3"/>
    <mergeCell ref="K3:N3"/>
    <mergeCell ref="O3:AG3"/>
    <mergeCell ref="AM5:AO5"/>
    <mergeCell ref="E6:G6"/>
    <mergeCell ref="H6:J6"/>
    <mergeCell ref="P6:S6"/>
    <mergeCell ref="AI6:AL6"/>
    <mergeCell ref="AM6:AO6"/>
    <mergeCell ref="AH3:AL3"/>
    <mergeCell ref="AM3:AO3"/>
    <mergeCell ref="A4:D4"/>
    <mergeCell ref="E4:G4"/>
    <mergeCell ref="H4:N4"/>
    <mergeCell ref="P4:Y4"/>
    <mergeCell ref="AM4:AO4"/>
    <mergeCell ref="C7:D7"/>
    <mergeCell ref="E7:G7"/>
    <mergeCell ref="H7:J7"/>
    <mergeCell ref="K7:N7"/>
    <mergeCell ref="Q7:AG7"/>
    <mergeCell ref="AI7:AL7"/>
    <mergeCell ref="A5:D5"/>
    <mergeCell ref="E5:G5"/>
    <mergeCell ref="P5:AA5"/>
    <mergeCell ref="E8:G8"/>
    <mergeCell ref="H8:J8"/>
    <mergeCell ref="K8:N8"/>
    <mergeCell ref="W8:AB8"/>
    <mergeCell ref="AC8:AF8"/>
    <mergeCell ref="AI8:AL8"/>
    <mergeCell ref="H14:J14"/>
    <mergeCell ref="K14:N14"/>
    <mergeCell ref="O14:T14"/>
    <mergeCell ref="V14:AG14"/>
    <mergeCell ref="E9:G9"/>
    <mergeCell ref="H9:J9"/>
    <mergeCell ref="P12:W12"/>
    <mergeCell ref="E10:G10"/>
    <mergeCell ref="H13:J13"/>
    <mergeCell ref="K13:N13"/>
    <mergeCell ref="O13:T13"/>
    <mergeCell ref="V13:AG13"/>
    <mergeCell ref="E11:G11"/>
    <mergeCell ref="E12:G12"/>
    <mergeCell ref="Q9:AG9"/>
    <mergeCell ref="Q11:U11"/>
    <mergeCell ref="E13:G13"/>
    <mergeCell ref="Q10:U10"/>
    <mergeCell ref="P16:S16"/>
    <mergeCell ref="AI16:AL16"/>
    <mergeCell ref="E14:G14"/>
    <mergeCell ref="P17:W17"/>
    <mergeCell ref="AI17:AL17"/>
    <mergeCell ref="E15:G15"/>
    <mergeCell ref="K18:N20"/>
    <mergeCell ref="P18:X18"/>
    <mergeCell ref="AI18:AL18"/>
    <mergeCell ref="E16:G16"/>
    <mergeCell ref="AI19:AL20"/>
    <mergeCell ref="O15:T15"/>
    <mergeCell ref="V15:AG15"/>
    <mergeCell ref="AI12:AL15"/>
    <mergeCell ref="H23:J24"/>
    <mergeCell ref="AI23:AL23"/>
    <mergeCell ref="AI24:AL24"/>
    <mergeCell ref="AI25:AL25"/>
    <mergeCell ref="AI26:AL30"/>
    <mergeCell ref="K24:N24"/>
    <mergeCell ref="P24:X24"/>
    <mergeCell ref="E17:G17"/>
    <mergeCell ref="K22:N22"/>
    <mergeCell ref="P22:X22"/>
    <mergeCell ref="E21:G21"/>
    <mergeCell ref="H21:J22"/>
    <mergeCell ref="K21:N21"/>
    <mergeCell ref="P21:X21"/>
    <mergeCell ref="AI21:AL21"/>
    <mergeCell ref="AI22:AL22"/>
    <mergeCell ref="E22:G22"/>
    <mergeCell ref="H30:J30"/>
    <mergeCell ref="K30:N30"/>
    <mergeCell ref="P30:X30"/>
    <mergeCell ref="K23:N23"/>
    <mergeCell ref="P23:X23"/>
    <mergeCell ref="H16:J20"/>
    <mergeCell ref="K16:N17"/>
    <mergeCell ref="H31:J34"/>
    <mergeCell ref="K31:N31"/>
    <mergeCell ref="P31:X31"/>
    <mergeCell ref="K32:N32"/>
    <mergeCell ref="K33:N33"/>
    <mergeCell ref="H25:J29"/>
    <mergeCell ref="K25:N25"/>
    <mergeCell ref="P25:X25"/>
    <mergeCell ref="K26:N26"/>
    <mergeCell ref="P26:X26"/>
    <mergeCell ref="K27:N27"/>
    <mergeCell ref="P27:X27"/>
    <mergeCell ref="K28:N28"/>
    <mergeCell ref="P33:X33"/>
    <mergeCell ref="P28:X28"/>
    <mergeCell ref="K29:N29"/>
    <mergeCell ref="P29:X29"/>
    <mergeCell ref="K34:N34"/>
  </mergeCells>
  <phoneticPr fontId="4"/>
  <dataValidations count="2">
    <dataValidation type="list" allowBlank="1" showInputMessage="1" showErrorMessage="1" sqref="IL7 SH7 ACD7 ALZ7 AVV7 BFR7 BPN7 BZJ7 CJF7 CTB7 DCX7 DMT7 DWP7 EGL7 EQH7 FAD7 FJZ7 FTV7 GDR7 GNN7 GXJ7 HHF7 HRB7 IAX7 IKT7 IUP7 JEL7 JOH7 JYD7 KHZ7 KRV7 LBR7 LLN7 LVJ7 MFF7 MPB7 MYX7 NIT7 NSP7 OCL7 OMH7 OWD7 PFZ7 PPV7 PZR7 QJN7 QTJ7 RDF7 RNB7 RWX7 SGT7 SQP7 TAL7 TKH7 TUD7 UDZ7 UNV7 UXR7 VHN7 VRJ7 WBF7 WLB7 WUX7 B65540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B131076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B196612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B262148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B327684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B393220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B458756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B524292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B589828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B655364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B720900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B786436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B851972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B917508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B983044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xr:uid="{00000000-0002-0000-1000-000000000000}">
      <formula1>"1,2,3,4,5,6,7,8"</formula1>
    </dataValidation>
    <dataValidation type="list" allowBlank="1" showInputMessage="1" showErrorMessage="1" sqref="IO5:IQ5 SK5:SM5 ACG5:ACI5 AMC5:AME5 AVY5:AWA5 BFU5:BFW5 BPQ5:BPS5 BZM5:BZO5 CJI5:CJK5 CTE5:CTG5 DDA5:DDC5 DMW5:DMY5 DWS5:DWU5 EGO5:EGQ5 EQK5:EQM5 FAG5:FAI5 FKC5:FKE5 FTY5:FUA5 GDU5:GDW5 GNQ5:GNS5 GXM5:GXO5 HHI5:HHK5 HRE5:HRG5 IBA5:IBC5 IKW5:IKY5 IUS5:IUU5 JEO5:JEQ5 JOK5:JOM5 JYG5:JYI5 KIC5:KIE5 KRY5:KSA5 LBU5:LBW5 LLQ5:LLS5 LVM5:LVO5 MFI5:MFK5 MPE5:MPG5 MZA5:MZC5 NIW5:NIY5 NSS5:NSU5 OCO5:OCQ5 OMK5:OMM5 OWG5:OWI5 PGC5:PGE5 PPY5:PQA5 PZU5:PZW5 QJQ5:QJS5 QTM5:QTO5 RDI5:RDK5 RNE5:RNG5 RXA5:RXC5 SGW5:SGY5 SQS5:SQU5 TAO5:TAQ5 TKK5:TKM5 TUG5:TUI5 UEC5:UEE5 UNY5:UOA5 UXU5:UXW5 VHQ5:VHS5 VRM5:VRO5 WBI5:WBK5 WLE5:WLG5 WVA5:WVC5 E65538:G65538 IO65535:IQ65535 SK65535:SM65535 ACG65535:ACI65535 AMC65535:AME65535 AVY65535:AWA65535 BFU65535:BFW65535 BPQ65535:BPS65535 BZM65535:BZO65535 CJI65535:CJK65535 CTE65535:CTG65535 DDA65535:DDC65535 DMW65535:DMY65535 DWS65535:DWU65535 EGO65535:EGQ65535 EQK65535:EQM65535 FAG65535:FAI65535 FKC65535:FKE65535 FTY65535:FUA65535 GDU65535:GDW65535 GNQ65535:GNS65535 GXM65535:GXO65535 HHI65535:HHK65535 HRE65535:HRG65535 IBA65535:IBC65535 IKW65535:IKY65535 IUS65535:IUU65535 JEO65535:JEQ65535 JOK65535:JOM65535 JYG65535:JYI65535 KIC65535:KIE65535 KRY65535:KSA65535 LBU65535:LBW65535 LLQ65535:LLS65535 LVM65535:LVO65535 MFI65535:MFK65535 MPE65535:MPG65535 MZA65535:MZC65535 NIW65535:NIY65535 NSS65535:NSU65535 OCO65535:OCQ65535 OMK65535:OMM65535 OWG65535:OWI65535 PGC65535:PGE65535 PPY65535:PQA65535 PZU65535:PZW65535 QJQ65535:QJS65535 QTM65535:QTO65535 RDI65535:RDK65535 RNE65535:RNG65535 RXA65535:RXC65535 SGW65535:SGY65535 SQS65535:SQU65535 TAO65535:TAQ65535 TKK65535:TKM65535 TUG65535:TUI65535 UEC65535:UEE65535 UNY65535:UOA65535 UXU65535:UXW65535 VHQ65535:VHS65535 VRM65535:VRO65535 WBI65535:WBK65535 WLE65535:WLG65535 WVA65535:WVC65535 E131074:G131074 IO131071:IQ131071 SK131071:SM131071 ACG131071:ACI131071 AMC131071:AME131071 AVY131071:AWA131071 BFU131071:BFW131071 BPQ131071:BPS131071 BZM131071:BZO131071 CJI131071:CJK131071 CTE131071:CTG131071 DDA131071:DDC131071 DMW131071:DMY131071 DWS131071:DWU131071 EGO131071:EGQ131071 EQK131071:EQM131071 FAG131071:FAI131071 FKC131071:FKE131071 FTY131071:FUA131071 GDU131071:GDW131071 GNQ131071:GNS131071 GXM131071:GXO131071 HHI131071:HHK131071 HRE131071:HRG131071 IBA131071:IBC131071 IKW131071:IKY131071 IUS131071:IUU131071 JEO131071:JEQ131071 JOK131071:JOM131071 JYG131071:JYI131071 KIC131071:KIE131071 KRY131071:KSA131071 LBU131071:LBW131071 LLQ131071:LLS131071 LVM131071:LVO131071 MFI131071:MFK131071 MPE131071:MPG131071 MZA131071:MZC131071 NIW131071:NIY131071 NSS131071:NSU131071 OCO131071:OCQ131071 OMK131071:OMM131071 OWG131071:OWI131071 PGC131071:PGE131071 PPY131071:PQA131071 PZU131071:PZW131071 QJQ131071:QJS131071 QTM131071:QTO131071 RDI131071:RDK131071 RNE131071:RNG131071 RXA131071:RXC131071 SGW131071:SGY131071 SQS131071:SQU131071 TAO131071:TAQ131071 TKK131071:TKM131071 TUG131071:TUI131071 UEC131071:UEE131071 UNY131071:UOA131071 UXU131071:UXW131071 VHQ131071:VHS131071 VRM131071:VRO131071 WBI131071:WBK131071 WLE131071:WLG131071 WVA131071:WVC131071 E196610:G196610 IO196607:IQ196607 SK196607:SM196607 ACG196607:ACI196607 AMC196607:AME196607 AVY196607:AWA196607 BFU196607:BFW196607 BPQ196607:BPS196607 BZM196607:BZO196607 CJI196607:CJK196607 CTE196607:CTG196607 DDA196607:DDC196607 DMW196607:DMY196607 DWS196607:DWU196607 EGO196607:EGQ196607 EQK196607:EQM196607 FAG196607:FAI196607 FKC196607:FKE196607 FTY196607:FUA196607 GDU196607:GDW196607 GNQ196607:GNS196607 GXM196607:GXO196607 HHI196607:HHK196607 HRE196607:HRG196607 IBA196607:IBC196607 IKW196607:IKY196607 IUS196607:IUU196607 JEO196607:JEQ196607 JOK196607:JOM196607 JYG196607:JYI196607 KIC196607:KIE196607 KRY196607:KSA196607 LBU196607:LBW196607 LLQ196607:LLS196607 LVM196607:LVO196607 MFI196607:MFK196607 MPE196607:MPG196607 MZA196607:MZC196607 NIW196607:NIY196607 NSS196607:NSU196607 OCO196607:OCQ196607 OMK196607:OMM196607 OWG196607:OWI196607 PGC196607:PGE196607 PPY196607:PQA196607 PZU196607:PZW196607 QJQ196607:QJS196607 QTM196607:QTO196607 RDI196607:RDK196607 RNE196607:RNG196607 RXA196607:RXC196607 SGW196607:SGY196607 SQS196607:SQU196607 TAO196607:TAQ196607 TKK196607:TKM196607 TUG196607:TUI196607 UEC196607:UEE196607 UNY196607:UOA196607 UXU196607:UXW196607 VHQ196607:VHS196607 VRM196607:VRO196607 WBI196607:WBK196607 WLE196607:WLG196607 WVA196607:WVC196607 E262146:G262146 IO262143:IQ262143 SK262143:SM262143 ACG262143:ACI262143 AMC262143:AME262143 AVY262143:AWA262143 BFU262143:BFW262143 BPQ262143:BPS262143 BZM262143:BZO262143 CJI262143:CJK262143 CTE262143:CTG262143 DDA262143:DDC262143 DMW262143:DMY262143 DWS262143:DWU262143 EGO262143:EGQ262143 EQK262143:EQM262143 FAG262143:FAI262143 FKC262143:FKE262143 FTY262143:FUA262143 GDU262143:GDW262143 GNQ262143:GNS262143 GXM262143:GXO262143 HHI262143:HHK262143 HRE262143:HRG262143 IBA262143:IBC262143 IKW262143:IKY262143 IUS262143:IUU262143 JEO262143:JEQ262143 JOK262143:JOM262143 JYG262143:JYI262143 KIC262143:KIE262143 KRY262143:KSA262143 LBU262143:LBW262143 LLQ262143:LLS262143 LVM262143:LVO262143 MFI262143:MFK262143 MPE262143:MPG262143 MZA262143:MZC262143 NIW262143:NIY262143 NSS262143:NSU262143 OCO262143:OCQ262143 OMK262143:OMM262143 OWG262143:OWI262143 PGC262143:PGE262143 PPY262143:PQA262143 PZU262143:PZW262143 QJQ262143:QJS262143 QTM262143:QTO262143 RDI262143:RDK262143 RNE262143:RNG262143 RXA262143:RXC262143 SGW262143:SGY262143 SQS262143:SQU262143 TAO262143:TAQ262143 TKK262143:TKM262143 TUG262143:TUI262143 UEC262143:UEE262143 UNY262143:UOA262143 UXU262143:UXW262143 VHQ262143:VHS262143 VRM262143:VRO262143 WBI262143:WBK262143 WLE262143:WLG262143 WVA262143:WVC262143 E327682:G327682 IO327679:IQ327679 SK327679:SM327679 ACG327679:ACI327679 AMC327679:AME327679 AVY327679:AWA327679 BFU327679:BFW327679 BPQ327679:BPS327679 BZM327679:BZO327679 CJI327679:CJK327679 CTE327679:CTG327679 DDA327679:DDC327679 DMW327679:DMY327679 DWS327679:DWU327679 EGO327679:EGQ327679 EQK327679:EQM327679 FAG327679:FAI327679 FKC327679:FKE327679 FTY327679:FUA327679 GDU327679:GDW327679 GNQ327679:GNS327679 GXM327679:GXO327679 HHI327679:HHK327679 HRE327679:HRG327679 IBA327679:IBC327679 IKW327679:IKY327679 IUS327679:IUU327679 JEO327679:JEQ327679 JOK327679:JOM327679 JYG327679:JYI327679 KIC327679:KIE327679 KRY327679:KSA327679 LBU327679:LBW327679 LLQ327679:LLS327679 LVM327679:LVO327679 MFI327679:MFK327679 MPE327679:MPG327679 MZA327679:MZC327679 NIW327679:NIY327679 NSS327679:NSU327679 OCO327679:OCQ327679 OMK327679:OMM327679 OWG327679:OWI327679 PGC327679:PGE327679 PPY327679:PQA327679 PZU327679:PZW327679 QJQ327679:QJS327679 QTM327679:QTO327679 RDI327679:RDK327679 RNE327679:RNG327679 RXA327679:RXC327679 SGW327679:SGY327679 SQS327679:SQU327679 TAO327679:TAQ327679 TKK327679:TKM327679 TUG327679:TUI327679 UEC327679:UEE327679 UNY327679:UOA327679 UXU327679:UXW327679 VHQ327679:VHS327679 VRM327679:VRO327679 WBI327679:WBK327679 WLE327679:WLG327679 WVA327679:WVC327679 E393218:G393218 IO393215:IQ393215 SK393215:SM393215 ACG393215:ACI393215 AMC393215:AME393215 AVY393215:AWA393215 BFU393215:BFW393215 BPQ393215:BPS393215 BZM393215:BZO393215 CJI393215:CJK393215 CTE393215:CTG393215 DDA393215:DDC393215 DMW393215:DMY393215 DWS393215:DWU393215 EGO393215:EGQ393215 EQK393215:EQM393215 FAG393215:FAI393215 FKC393215:FKE393215 FTY393215:FUA393215 GDU393215:GDW393215 GNQ393215:GNS393215 GXM393215:GXO393215 HHI393215:HHK393215 HRE393215:HRG393215 IBA393215:IBC393215 IKW393215:IKY393215 IUS393215:IUU393215 JEO393215:JEQ393215 JOK393215:JOM393215 JYG393215:JYI393215 KIC393215:KIE393215 KRY393215:KSA393215 LBU393215:LBW393215 LLQ393215:LLS393215 LVM393215:LVO393215 MFI393215:MFK393215 MPE393215:MPG393215 MZA393215:MZC393215 NIW393215:NIY393215 NSS393215:NSU393215 OCO393215:OCQ393215 OMK393215:OMM393215 OWG393215:OWI393215 PGC393215:PGE393215 PPY393215:PQA393215 PZU393215:PZW393215 QJQ393215:QJS393215 QTM393215:QTO393215 RDI393215:RDK393215 RNE393215:RNG393215 RXA393215:RXC393215 SGW393215:SGY393215 SQS393215:SQU393215 TAO393215:TAQ393215 TKK393215:TKM393215 TUG393215:TUI393215 UEC393215:UEE393215 UNY393215:UOA393215 UXU393215:UXW393215 VHQ393215:VHS393215 VRM393215:VRO393215 WBI393215:WBK393215 WLE393215:WLG393215 WVA393215:WVC393215 E458754:G458754 IO458751:IQ458751 SK458751:SM458751 ACG458751:ACI458751 AMC458751:AME458751 AVY458751:AWA458751 BFU458751:BFW458751 BPQ458751:BPS458751 BZM458751:BZO458751 CJI458751:CJK458751 CTE458751:CTG458751 DDA458751:DDC458751 DMW458751:DMY458751 DWS458751:DWU458751 EGO458751:EGQ458751 EQK458751:EQM458751 FAG458751:FAI458751 FKC458751:FKE458751 FTY458751:FUA458751 GDU458751:GDW458751 GNQ458751:GNS458751 GXM458751:GXO458751 HHI458751:HHK458751 HRE458751:HRG458751 IBA458751:IBC458751 IKW458751:IKY458751 IUS458751:IUU458751 JEO458751:JEQ458751 JOK458751:JOM458751 JYG458751:JYI458751 KIC458751:KIE458751 KRY458751:KSA458751 LBU458751:LBW458751 LLQ458751:LLS458751 LVM458751:LVO458751 MFI458751:MFK458751 MPE458751:MPG458751 MZA458751:MZC458751 NIW458751:NIY458751 NSS458751:NSU458751 OCO458751:OCQ458751 OMK458751:OMM458751 OWG458751:OWI458751 PGC458751:PGE458751 PPY458751:PQA458751 PZU458751:PZW458751 QJQ458751:QJS458751 QTM458751:QTO458751 RDI458751:RDK458751 RNE458751:RNG458751 RXA458751:RXC458751 SGW458751:SGY458751 SQS458751:SQU458751 TAO458751:TAQ458751 TKK458751:TKM458751 TUG458751:TUI458751 UEC458751:UEE458751 UNY458751:UOA458751 UXU458751:UXW458751 VHQ458751:VHS458751 VRM458751:VRO458751 WBI458751:WBK458751 WLE458751:WLG458751 WVA458751:WVC458751 E524290:G524290 IO524287:IQ524287 SK524287:SM524287 ACG524287:ACI524287 AMC524287:AME524287 AVY524287:AWA524287 BFU524287:BFW524287 BPQ524287:BPS524287 BZM524287:BZO524287 CJI524287:CJK524287 CTE524287:CTG524287 DDA524287:DDC524287 DMW524287:DMY524287 DWS524287:DWU524287 EGO524287:EGQ524287 EQK524287:EQM524287 FAG524287:FAI524287 FKC524287:FKE524287 FTY524287:FUA524287 GDU524287:GDW524287 GNQ524287:GNS524287 GXM524287:GXO524287 HHI524287:HHK524287 HRE524287:HRG524287 IBA524287:IBC524287 IKW524287:IKY524287 IUS524287:IUU524287 JEO524287:JEQ524287 JOK524287:JOM524287 JYG524287:JYI524287 KIC524287:KIE524287 KRY524287:KSA524287 LBU524287:LBW524287 LLQ524287:LLS524287 LVM524287:LVO524287 MFI524287:MFK524287 MPE524287:MPG524287 MZA524287:MZC524287 NIW524287:NIY524287 NSS524287:NSU524287 OCO524287:OCQ524287 OMK524287:OMM524287 OWG524287:OWI524287 PGC524287:PGE524287 PPY524287:PQA524287 PZU524287:PZW524287 QJQ524287:QJS524287 QTM524287:QTO524287 RDI524287:RDK524287 RNE524287:RNG524287 RXA524287:RXC524287 SGW524287:SGY524287 SQS524287:SQU524287 TAO524287:TAQ524287 TKK524287:TKM524287 TUG524287:TUI524287 UEC524287:UEE524287 UNY524287:UOA524287 UXU524287:UXW524287 VHQ524287:VHS524287 VRM524287:VRO524287 WBI524287:WBK524287 WLE524287:WLG524287 WVA524287:WVC524287 E589826:G589826 IO589823:IQ589823 SK589823:SM589823 ACG589823:ACI589823 AMC589823:AME589823 AVY589823:AWA589823 BFU589823:BFW589823 BPQ589823:BPS589823 BZM589823:BZO589823 CJI589823:CJK589823 CTE589823:CTG589823 DDA589823:DDC589823 DMW589823:DMY589823 DWS589823:DWU589823 EGO589823:EGQ589823 EQK589823:EQM589823 FAG589823:FAI589823 FKC589823:FKE589823 FTY589823:FUA589823 GDU589823:GDW589823 GNQ589823:GNS589823 GXM589823:GXO589823 HHI589823:HHK589823 HRE589823:HRG589823 IBA589823:IBC589823 IKW589823:IKY589823 IUS589823:IUU589823 JEO589823:JEQ589823 JOK589823:JOM589823 JYG589823:JYI589823 KIC589823:KIE589823 KRY589823:KSA589823 LBU589823:LBW589823 LLQ589823:LLS589823 LVM589823:LVO589823 MFI589823:MFK589823 MPE589823:MPG589823 MZA589823:MZC589823 NIW589823:NIY589823 NSS589823:NSU589823 OCO589823:OCQ589823 OMK589823:OMM589823 OWG589823:OWI589823 PGC589823:PGE589823 PPY589823:PQA589823 PZU589823:PZW589823 QJQ589823:QJS589823 QTM589823:QTO589823 RDI589823:RDK589823 RNE589823:RNG589823 RXA589823:RXC589823 SGW589823:SGY589823 SQS589823:SQU589823 TAO589823:TAQ589823 TKK589823:TKM589823 TUG589823:TUI589823 UEC589823:UEE589823 UNY589823:UOA589823 UXU589823:UXW589823 VHQ589823:VHS589823 VRM589823:VRO589823 WBI589823:WBK589823 WLE589823:WLG589823 WVA589823:WVC589823 E655362:G655362 IO655359:IQ655359 SK655359:SM655359 ACG655359:ACI655359 AMC655359:AME655359 AVY655359:AWA655359 BFU655359:BFW655359 BPQ655359:BPS655359 BZM655359:BZO655359 CJI655359:CJK655359 CTE655359:CTG655359 DDA655359:DDC655359 DMW655359:DMY655359 DWS655359:DWU655359 EGO655359:EGQ655359 EQK655359:EQM655359 FAG655359:FAI655359 FKC655359:FKE655359 FTY655359:FUA655359 GDU655359:GDW655359 GNQ655359:GNS655359 GXM655359:GXO655359 HHI655359:HHK655359 HRE655359:HRG655359 IBA655359:IBC655359 IKW655359:IKY655359 IUS655359:IUU655359 JEO655359:JEQ655359 JOK655359:JOM655359 JYG655359:JYI655359 KIC655359:KIE655359 KRY655359:KSA655359 LBU655359:LBW655359 LLQ655359:LLS655359 LVM655359:LVO655359 MFI655359:MFK655359 MPE655359:MPG655359 MZA655359:MZC655359 NIW655359:NIY655359 NSS655359:NSU655359 OCO655359:OCQ655359 OMK655359:OMM655359 OWG655359:OWI655359 PGC655359:PGE655359 PPY655359:PQA655359 PZU655359:PZW655359 QJQ655359:QJS655359 QTM655359:QTO655359 RDI655359:RDK655359 RNE655359:RNG655359 RXA655359:RXC655359 SGW655359:SGY655359 SQS655359:SQU655359 TAO655359:TAQ655359 TKK655359:TKM655359 TUG655359:TUI655359 UEC655359:UEE655359 UNY655359:UOA655359 UXU655359:UXW655359 VHQ655359:VHS655359 VRM655359:VRO655359 WBI655359:WBK655359 WLE655359:WLG655359 WVA655359:WVC655359 E720898:G720898 IO720895:IQ720895 SK720895:SM720895 ACG720895:ACI720895 AMC720895:AME720895 AVY720895:AWA720895 BFU720895:BFW720895 BPQ720895:BPS720895 BZM720895:BZO720895 CJI720895:CJK720895 CTE720895:CTG720895 DDA720895:DDC720895 DMW720895:DMY720895 DWS720895:DWU720895 EGO720895:EGQ720895 EQK720895:EQM720895 FAG720895:FAI720895 FKC720895:FKE720895 FTY720895:FUA720895 GDU720895:GDW720895 GNQ720895:GNS720895 GXM720895:GXO720895 HHI720895:HHK720895 HRE720895:HRG720895 IBA720895:IBC720895 IKW720895:IKY720895 IUS720895:IUU720895 JEO720895:JEQ720895 JOK720895:JOM720895 JYG720895:JYI720895 KIC720895:KIE720895 KRY720895:KSA720895 LBU720895:LBW720895 LLQ720895:LLS720895 LVM720895:LVO720895 MFI720895:MFK720895 MPE720895:MPG720895 MZA720895:MZC720895 NIW720895:NIY720895 NSS720895:NSU720895 OCO720895:OCQ720895 OMK720895:OMM720895 OWG720895:OWI720895 PGC720895:PGE720895 PPY720895:PQA720895 PZU720895:PZW720895 QJQ720895:QJS720895 QTM720895:QTO720895 RDI720895:RDK720895 RNE720895:RNG720895 RXA720895:RXC720895 SGW720895:SGY720895 SQS720895:SQU720895 TAO720895:TAQ720895 TKK720895:TKM720895 TUG720895:TUI720895 UEC720895:UEE720895 UNY720895:UOA720895 UXU720895:UXW720895 VHQ720895:VHS720895 VRM720895:VRO720895 WBI720895:WBK720895 WLE720895:WLG720895 WVA720895:WVC720895 E786434:G786434 IO786431:IQ786431 SK786431:SM786431 ACG786431:ACI786431 AMC786431:AME786431 AVY786431:AWA786431 BFU786431:BFW786431 BPQ786431:BPS786431 BZM786431:BZO786431 CJI786431:CJK786431 CTE786431:CTG786431 DDA786431:DDC786431 DMW786431:DMY786431 DWS786431:DWU786431 EGO786431:EGQ786431 EQK786431:EQM786431 FAG786431:FAI786431 FKC786431:FKE786431 FTY786431:FUA786431 GDU786431:GDW786431 GNQ786431:GNS786431 GXM786431:GXO786431 HHI786431:HHK786431 HRE786431:HRG786431 IBA786431:IBC786431 IKW786431:IKY786431 IUS786431:IUU786431 JEO786431:JEQ786431 JOK786431:JOM786431 JYG786431:JYI786431 KIC786431:KIE786431 KRY786431:KSA786431 LBU786431:LBW786431 LLQ786431:LLS786431 LVM786431:LVO786431 MFI786431:MFK786431 MPE786431:MPG786431 MZA786431:MZC786431 NIW786431:NIY786431 NSS786431:NSU786431 OCO786431:OCQ786431 OMK786431:OMM786431 OWG786431:OWI786431 PGC786431:PGE786431 PPY786431:PQA786431 PZU786431:PZW786431 QJQ786431:QJS786431 QTM786431:QTO786431 RDI786431:RDK786431 RNE786431:RNG786431 RXA786431:RXC786431 SGW786431:SGY786431 SQS786431:SQU786431 TAO786431:TAQ786431 TKK786431:TKM786431 TUG786431:TUI786431 UEC786431:UEE786431 UNY786431:UOA786431 UXU786431:UXW786431 VHQ786431:VHS786431 VRM786431:VRO786431 WBI786431:WBK786431 WLE786431:WLG786431 WVA786431:WVC786431 E851970:G851970 IO851967:IQ851967 SK851967:SM851967 ACG851967:ACI851967 AMC851967:AME851967 AVY851967:AWA851967 BFU851967:BFW851967 BPQ851967:BPS851967 BZM851967:BZO851967 CJI851967:CJK851967 CTE851967:CTG851967 DDA851967:DDC851967 DMW851967:DMY851967 DWS851967:DWU851967 EGO851967:EGQ851967 EQK851967:EQM851967 FAG851967:FAI851967 FKC851967:FKE851967 FTY851967:FUA851967 GDU851967:GDW851967 GNQ851967:GNS851967 GXM851967:GXO851967 HHI851967:HHK851967 HRE851967:HRG851967 IBA851967:IBC851967 IKW851967:IKY851967 IUS851967:IUU851967 JEO851967:JEQ851967 JOK851967:JOM851967 JYG851967:JYI851967 KIC851967:KIE851967 KRY851967:KSA851967 LBU851967:LBW851967 LLQ851967:LLS851967 LVM851967:LVO851967 MFI851967:MFK851967 MPE851967:MPG851967 MZA851967:MZC851967 NIW851967:NIY851967 NSS851967:NSU851967 OCO851967:OCQ851967 OMK851967:OMM851967 OWG851967:OWI851967 PGC851967:PGE851967 PPY851967:PQA851967 PZU851967:PZW851967 QJQ851967:QJS851967 QTM851967:QTO851967 RDI851967:RDK851967 RNE851967:RNG851967 RXA851967:RXC851967 SGW851967:SGY851967 SQS851967:SQU851967 TAO851967:TAQ851967 TKK851967:TKM851967 TUG851967:TUI851967 UEC851967:UEE851967 UNY851967:UOA851967 UXU851967:UXW851967 VHQ851967:VHS851967 VRM851967:VRO851967 WBI851967:WBK851967 WLE851967:WLG851967 WVA851967:WVC851967 E917506:G917506 IO917503:IQ917503 SK917503:SM917503 ACG917503:ACI917503 AMC917503:AME917503 AVY917503:AWA917503 BFU917503:BFW917503 BPQ917503:BPS917503 BZM917503:BZO917503 CJI917503:CJK917503 CTE917503:CTG917503 DDA917503:DDC917503 DMW917503:DMY917503 DWS917503:DWU917503 EGO917503:EGQ917503 EQK917503:EQM917503 FAG917503:FAI917503 FKC917503:FKE917503 FTY917503:FUA917503 GDU917503:GDW917503 GNQ917503:GNS917503 GXM917503:GXO917503 HHI917503:HHK917503 HRE917503:HRG917503 IBA917503:IBC917503 IKW917503:IKY917503 IUS917503:IUU917503 JEO917503:JEQ917503 JOK917503:JOM917503 JYG917503:JYI917503 KIC917503:KIE917503 KRY917503:KSA917503 LBU917503:LBW917503 LLQ917503:LLS917503 LVM917503:LVO917503 MFI917503:MFK917503 MPE917503:MPG917503 MZA917503:MZC917503 NIW917503:NIY917503 NSS917503:NSU917503 OCO917503:OCQ917503 OMK917503:OMM917503 OWG917503:OWI917503 PGC917503:PGE917503 PPY917503:PQA917503 PZU917503:PZW917503 QJQ917503:QJS917503 QTM917503:QTO917503 RDI917503:RDK917503 RNE917503:RNG917503 RXA917503:RXC917503 SGW917503:SGY917503 SQS917503:SQU917503 TAO917503:TAQ917503 TKK917503:TKM917503 TUG917503:TUI917503 UEC917503:UEE917503 UNY917503:UOA917503 UXU917503:UXW917503 VHQ917503:VHS917503 VRM917503:VRO917503 WBI917503:WBK917503 WLE917503:WLG917503 WVA917503:WVC917503 E983042:G983042 IO983039:IQ983039 SK983039:SM983039 ACG983039:ACI983039 AMC983039:AME983039 AVY983039:AWA983039 BFU983039:BFW983039 BPQ983039:BPS983039 BZM983039:BZO983039 CJI983039:CJK983039 CTE983039:CTG983039 DDA983039:DDC983039 DMW983039:DMY983039 DWS983039:DWU983039 EGO983039:EGQ983039 EQK983039:EQM983039 FAG983039:FAI983039 FKC983039:FKE983039 FTY983039:FUA983039 GDU983039:GDW983039 GNQ983039:GNS983039 GXM983039:GXO983039 HHI983039:HHK983039 HRE983039:HRG983039 IBA983039:IBC983039 IKW983039:IKY983039 IUS983039:IUU983039 JEO983039:JEQ983039 JOK983039:JOM983039 JYG983039:JYI983039 KIC983039:KIE983039 KRY983039:KSA983039 LBU983039:LBW983039 LLQ983039:LLS983039 LVM983039:LVO983039 MFI983039:MFK983039 MPE983039:MPG983039 MZA983039:MZC983039 NIW983039:NIY983039 NSS983039:NSU983039 OCO983039:OCQ983039 OMK983039:OMM983039 OWG983039:OWI983039 PGC983039:PGE983039 PPY983039:PQA983039 PZU983039:PZW983039 QJQ983039:QJS983039 QTM983039:QTO983039 RDI983039:RDK983039 RNE983039:RNG983039 RXA983039:RXC983039 SGW983039:SGY983039 SQS983039:SQU983039 TAO983039:TAQ983039 TKK983039:TKM983039 TUG983039:TUI983039 UEC983039:UEE983039 UNY983039:UOA983039 UXU983039:UXW983039 VHQ983039:VHS983039 VRM983039:VRO983039 WBI983039:WBK983039 WLE983039:WLG983039 WVA983039:WVC983039" xr:uid="{00000000-0002-0000-1000-000001000000}">
      <formula1>"5,4,1,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xm:f>
          </x14:formula1>
          <xm:sqref>O4:O6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O65537:O65539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O131073:O131075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O196609:O196611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O262145:O262147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O327681:O327683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O393217:O393219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O458753:O458755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O524289:O524291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O589825:O589827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O655361:O655363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O720897:O720899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O786433:O786435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O851969:O851971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O917505:O917507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O983041:O983043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WLO983038:WLO983040 WVK983038:WVK983040 P7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P65540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P131076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P196612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P262148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P327684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P393220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P458756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P524292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P589828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P655364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P720900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P786436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P851972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P917508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P983044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O12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O65542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O131078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O196614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O262150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O327686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O393222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O458758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O524294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O589830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O655366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O720902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O786438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O851974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O917510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O983046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WVK983070 JR6:JR10 TN6:TN10 ADJ6:ADJ10 ANF6:ANF10 AXB6:AXB10 BGX6:BGX10 BQT6:BQT10 CAP6:CAP10 CKL6:CKL10 CUH6:CUH10 DED6:DED10 DNZ6:DNZ10 DXV6:DXV10 EHR6:EHR10 ERN6:ERN10 FBJ6:FBJ10 FLF6:FLF10 FVB6:FVB10 GEX6:GEX10 GOT6:GOT10 GYP6:GYP10 HIL6:HIL10 HSH6:HSH10 ICD6:ICD10 ILZ6:ILZ10 IVV6:IVV10 JFR6:JFR10 JPN6:JPN10 JZJ6:JZJ10 KJF6:KJF10 KTB6:KTB10 LCX6:LCX10 LMT6:LMT10 LWP6:LWP10 MGL6:MGL10 MQH6:MQH10 NAD6:NAD10 NJZ6:NJZ10 NTV6:NTV10 ODR6:ODR10 ONN6:ONN10 OXJ6:OXJ10 PHF6:PHF10 PRB6:PRB10 QAX6:QAX10 QKT6:QKT10 QUP6:QUP10 REL6:REL10 ROH6:ROH10 RYD6:RYD10 SHZ6:SHZ10 SRV6:SRV10 TBR6:TBR10 TLN6:TLN10 TVJ6:TVJ10 UFF6:UFF10 UPB6:UPB10 UYX6:UYX10 VIT6:VIT10 VSP6:VSP10 WCL6:WCL10 WMH6:WMH10 WWD6:WWD10 AH65539:AH65543 JR65536:JR65540 TN65536:TN65540 ADJ65536:ADJ65540 ANF65536:ANF65540 AXB65536:AXB65540 BGX65536:BGX65540 BQT65536:BQT65540 CAP65536:CAP65540 CKL65536:CKL65540 CUH65536:CUH65540 DED65536:DED65540 DNZ65536:DNZ65540 DXV65536:DXV65540 EHR65536:EHR65540 ERN65536:ERN65540 FBJ65536:FBJ65540 FLF65536:FLF65540 FVB65536:FVB65540 GEX65536:GEX65540 GOT65536:GOT65540 GYP65536:GYP65540 HIL65536:HIL65540 HSH65536:HSH65540 ICD65536:ICD65540 ILZ65536:ILZ65540 IVV65536:IVV65540 JFR65536:JFR65540 JPN65536:JPN65540 JZJ65536:JZJ65540 KJF65536:KJF65540 KTB65536:KTB65540 LCX65536:LCX65540 LMT65536:LMT65540 LWP65536:LWP65540 MGL65536:MGL65540 MQH65536:MQH65540 NAD65536:NAD65540 NJZ65536:NJZ65540 NTV65536:NTV65540 ODR65536:ODR65540 ONN65536:ONN65540 OXJ65536:OXJ65540 PHF65536:PHF65540 PRB65536:PRB65540 QAX65536:QAX65540 QKT65536:QKT65540 QUP65536:QUP65540 REL65536:REL65540 ROH65536:ROH65540 RYD65536:RYD65540 SHZ65536:SHZ65540 SRV65536:SRV65540 TBR65536:TBR65540 TLN65536:TLN65540 TVJ65536:TVJ65540 UFF65536:UFF65540 UPB65536:UPB65540 UYX65536:UYX65540 VIT65536:VIT65540 VSP65536:VSP65540 WCL65536:WCL65540 WMH65536:WMH65540 WWD65536:WWD65540 AH131075:AH131079 JR131072:JR131076 TN131072:TN131076 ADJ131072:ADJ131076 ANF131072:ANF131076 AXB131072:AXB131076 BGX131072:BGX131076 BQT131072:BQT131076 CAP131072:CAP131076 CKL131072:CKL131076 CUH131072:CUH131076 DED131072:DED131076 DNZ131072:DNZ131076 DXV131072:DXV131076 EHR131072:EHR131076 ERN131072:ERN131076 FBJ131072:FBJ131076 FLF131072:FLF131076 FVB131072:FVB131076 GEX131072:GEX131076 GOT131072:GOT131076 GYP131072:GYP131076 HIL131072:HIL131076 HSH131072:HSH131076 ICD131072:ICD131076 ILZ131072:ILZ131076 IVV131072:IVV131076 JFR131072:JFR131076 JPN131072:JPN131076 JZJ131072:JZJ131076 KJF131072:KJF131076 KTB131072:KTB131076 LCX131072:LCX131076 LMT131072:LMT131076 LWP131072:LWP131076 MGL131072:MGL131076 MQH131072:MQH131076 NAD131072:NAD131076 NJZ131072:NJZ131076 NTV131072:NTV131076 ODR131072:ODR131076 ONN131072:ONN131076 OXJ131072:OXJ131076 PHF131072:PHF131076 PRB131072:PRB131076 QAX131072:QAX131076 QKT131072:QKT131076 QUP131072:QUP131076 REL131072:REL131076 ROH131072:ROH131076 RYD131072:RYD131076 SHZ131072:SHZ131076 SRV131072:SRV131076 TBR131072:TBR131076 TLN131072:TLN131076 TVJ131072:TVJ131076 UFF131072:UFF131076 UPB131072:UPB131076 UYX131072:UYX131076 VIT131072:VIT131076 VSP131072:VSP131076 WCL131072:WCL131076 WMH131072:WMH131076 WWD131072:WWD131076 AH196611:AH196615 JR196608:JR196612 TN196608:TN196612 ADJ196608:ADJ196612 ANF196608:ANF196612 AXB196608:AXB196612 BGX196608:BGX196612 BQT196608:BQT196612 CAP196608:CAP196612 CKL196608:CKL196612 CUH196608:CUH196612 DED196608:DED196612 DNZ196608:DNZ196612 DXV196608:DXV196612 EHR196608:EHR196612 ERN196608:ERN196612 FBJ196608:FBJ196612 FLF196608:FLF196612 FVB196608:FVB196612 GEX196608:GEX196612 GOT196608:GOT196612 GYP196608:GYP196612 HIL196608:HIL196612 HSH196608:HSH196612 ICD196608:ICD196612 ILZ196608:ILZ196612 IVV196608:IVV196612 JFR196608:JFR196612 JPN196608:JPN196612 JZJ196608:JZJ196612 KJF196608:KJF196612 KTB196608:KTB196612 LCX196608:LCX196612 LMT196608:LMT196612 LWP196608:LWP196612 MGL196608:MGL196612 MQH196608:MQH196612 NAD196608:NAD196612 NJZ196608:NJZ196612 NTV196608:NTV196612 ODR196608:ODR196612 ONN196608:ONN196612 OXJ196608:OXJ196612 PHF196608:PHF196612 PRB196608:PRB196612 QAX196608:QAX196612 QKT196608:QKT196612 QUP196608:QUP196612 REL196608:REL196612 ROH196608:ROH196612 RYD196608:RYD196612 SHZ196608:SHZ196612 SRV196608:SRV196612 TBR196608:TBR196612 TLN196608:TLN196612 TVJ196608:TVJ196612 UFF196608:UFF196612 UPB196608:UPB196612 UYX196608:UYX196612 VIT196608:VIT196612 VSP196608:VSP196612 WCL196608:WCL196612 WMH196608:WMH196612 WWD196608:WWD196612 AH262147:AH262151 JR262144:JR262148 TN262144:TN262148 ADJ262144:ADJ262148 ANF262144:ANF262148 AXB262144:AXB262148 BGX262144:BGX262148 BQT262144:BQT262148 CAP262144:CAP262148 CKL262144:CKL262148 CUH262144:CUH262148 DED262144:DED262148 DNZ262144:DNZ262148 DXV262144:DXV262148 EHR262144:EHR262148 ERN262144:ERN262148 FBJ262144:FBJ262148 FLF262144:FLF262148 FVB262144:FVB262148 GEX262144:GEX262148 GOT262144:GOT262148 GYP262144:GYP262148 HIL262144:HIL262148 HSH262144:HSH262148 ICD262144:ICD262148 ILZ262144:ILZ262148 IVV262144:IVV262148 JFR262144:JFR262148 JPN262144:JPN262148 JZJ262144:JZJ262148 KJF262144:KJF262148 KTB262144:KTB262148 LCX262144:LCX262148 LMT262144:LMT262148 LWP262144:LWP262148 MGL262144:MGL262148 MQH262144:MQH262148 NAD262144:NAD262148 NJZ262144:NJZ262148 NTV262144:NTV262148 ODR262144:ODR262148 ONN262144:ONN262148 OXJ262144:OXJ262148 PHF262144:PHF262148 PRB262144:PRB262148 QAX262144:QAX262148 QKT262144:QKT262148 QUP262144:QUP262148 REL262144:REL262148 ROH262144:ROH262148 RYD262144:RYD262148 SHZ262144:SHZ262148 SRV262144:SRV262148 TBR262144:TBR262148 TLN262144:TLN262148 TVJ262144:TVJ262148 UFF262144:UFF262148 UPB262144:UPB262148 UYX262144:UYX262148 VIT262144:VIT262148 VSP262144:VSP262148 WCL262144:WCL262148 WMH262144:WMH262148 WWD262144:WWD262148 AH327683:AH327687 JR327680:JR327684 TN327680:TN327684 ADJ327680:ADJ327684 ANF327680:ANF327684 AXB327680:AXB327684 BGX327680:BGX327684 BQT327680:BQT327684 CAP327680:CAP327684 CKL327680:CKL327684 CUH327680:CUH327684 DED327680:DED327684 DNZ327680:DNZ327684 DXV327680:DXV327684 EHR327680:EHR327684 ERN327680:ERN327684 FBJ327680:FBJ327684 FLF327680:FLF327684 FVB327680:FVB327684 GEX327680:GEX327684 GOT327680:GOT327684 GYP327680:GYP327684 HIL327680:HIL327684 HSH327680:HSH327684 ICD327680:ICD327684 ILZ327680:ILZ327684 IVV327680:IVV327684 JFR327680:JFR327684 JPN327680:JPN327684 JZJ327680:JZJ327684 KJF327680:KJF327684 KTB327680:KTB327684 LCX327680:LCX327684 LMT327680:LMT327684 LWP327680:LWP327684 MGL327680:MGL327684 MQH327680:MQH327684 NAD327680:NAD327684 NJZ327680:NJZ327684 NTV327680:NTV327684 ODR327680:ODR327684 ONN327680:ONN327684 OXJ327680:OXJ327684 PHF327680:PHF327684 PRB327680:PRB327684 QAX327680:QAX327684 QKT327680:QKT327684 QUP327680:QUP327684 REL327680:REL327684 ROH327680:ROH327684 RYD327680:RYD327684 SHZ327680:SHZ327684 SRV327680:SRV327684 TBR327680:TBR327684 TLN327680:TLN327684 TVJ327680:TVJ327684 UFF327680:UFF327684 UPB327680:UPB327684 UYX327680:UYX327684 VIT327680:VIT327684 VSP327680:VSP327684 WCL327680:WCL327684 WMH327680:WMH327684 WWD327680:WWD327684 AH393219:AH393223 JR393216:JR393220 TN393216:TN393220 ADJ393216:ADJ393220 ANF393216:ANF393220 AXB393216:AXB393220 BGX393216:BGX393220 BQT393216:BQT393220 CAP393216:CAP393220 CKL393216:CKL393220 CUH393216:CUH393220 DED393216:DED393220 DNZ393216:DNZ393220 DXV393216:DXV393220 EHR393216:EHR393220 ERN393216:ERN393220 FBJ393216:FBJ393220 FLF393216:FLF393220 FVB393216:FVB393220 GEX393216:GEX393220 GOT393216:GOT393220 GYP393216:GYP393220 HIL393216:HIL393220 HSH393216:HSH393220 ICD393216:ICD393220 ILZ393216:ILZ393220 IVV393216:IVV393220 JFR393216:JFR393220 JPN393216:JPN393220 JZJ393216:JZJ393220 KJF393216:KJF393220 KTB393216:KTB393220 LCX393216:LCX393220 LMT393216:LMT393220 LWP393216:LWP393220 MGL393216:MGL393220 MQH393216:MQH393220 NAD393216:NAD393220 NJZ393216:NJZ393220 NTV393216:NTV393220 ODR393216:ODR393220 ONN393216:ONN393220 OXJ393216:OXJ393220 PHF393216:PHF393220 PRB393216:PRB393220 QAX393216:QAX393220 QKT393216:QKT393220 QUP393216:QUP393220 REL393216:REL393220 ROH393216:ROH393220 RYD393216:RYD393220 SHZ393216:SHZ393220 SRV393216:SRV393220 TBR393216:TBR393220 TLN393216:TLN393220 TVJ393216:TVJ393220 UFF393216:UFF393220 UPB393216:UPB393220 UYX393216:UYX393220 VIT393216:VIT393220 VSP393216:VSP393220 WCL393216:WCL393220 WMH393216:WMH393220 WWD393216:WWD393220 AH458755:AH458759 JR458752:JR458756 TN458752:TN458756 ADJ458752:ADJ458756 ANF458752:ANF458756 AXB458752:AXB458756 BGX458752:BGX458756 BQT458752:BQT458756 CAP458752:CAP458756 CKL458752:CKL458756 CUH458752:CUH458756 DED458752:DED458756 DNZ458752:DNZ458756 DXV458752:DXV458756 EHR458752:EHR458756 ERN458752:ERN458756 FBJ458752:FBJ458756 FLF458752:FLF458756 FVB458752:FVB458756 GEX458752:GEX458756 GOT458752:GOT458756 GYP458752:GYP458756 HIL458752:HIL458756 HSH458752:HSH458756 ICD458752:ICD458756 ILZ458752:ILZ458756 IVV458752:IVV458756 JFR458752:JFR458756 JPN458752:JPN458756 JZJ458752:JZJ458756 KJF458752:KJF458756 KTB458752:KTB458756 LCX458752:LCX458756 LMT458752:LMT458756 LWP458752:LWP458756 MGL458752:MGL458756 MQH458752:MQH458756 NAD458752:NAD458756 NJZ458752:NJZ458756 NTV458752:NTV458756 ODR458752:ODR458756 ONN458752:ONN458756 OXJ458752:OXJ458756 PHF458752:PHF458756 PRB458752:PRB458756 QAX458752:QAX458756 QKT458752:QKT458756 QUP458752:QUP458756 REL458752:REL458756 ROH458752:ROH458756 RYD458752:RYD458756 SHZ458752:SHZ458756 SRV458752:SRV458756 TBR458752:TBR458756 TLN458752:TLN458756 TVJ458752:TVJ458756 UFF458752:UFF458756 UPB458752:UPB458756 UYX458752:UYX458756 VIT458752:VIT458756 VSP458752:VSP458756 WCL458752:WCL458756 WMH458752:WMH458756 WWD458752:WWD458756 AH524291:AH524295 JR524288:JR524292 TN524288:TN524292 ADJ524288:ADJ524292 ANF524288:ANF524292 AXB524288:AXB524292 BGX524288:BGX524292 BQT524288:BQT524292 CAP524288:CAP524292 CKL524288:CKL524292 CUH524288:CUH524292 DED524288:DED524292 DNZ524288:DNZ524292 DXV524288:DXV524292 EHR524288:EHR524292 ERN524288:ERN524292 FBJ524288:FBJ524292 FLF524288:FLF524292 FVB524288:FVB524292 GEX524288:GEX524292 GOT524288:GOT524292 GYP524288:GYP524292 HIL524288:HIL524292 HSH524288:HSH524292 ICD524288:ICD524292 ILZ524288:ILZ524292 IVV524288:IVV524292 JFR524288:JFR524292 JPN524288:JPN524292 JZJ524288:JZJ524292 KJF524288:KJF524292 KTB524288:KTB524292 LCX524288:LCX524292 LMT524288:LMT524292 LWP524288:LWP524292 MGL524288:MGL524292 MQH524288:MQH524292 NAD524288:NAD524292 NJZ524288:NJZ524292 NTV524288:NTV524292 ODR524288:ODR524292 ONN524288:ONN524292 OXJ524288:OXJ524292 PHF524288:PHF524292 PRB524288:PRB524292 QAX524288:QAX524292 QKT524288:QKT524292 QUP524288:QUP524292 REL524288:REL524292 ROH524288:ROH524292 RYD524288:RYD524292 SHZ524288:SHZ524292 SRV524288:SRV524292 TBR524288:TBR524292 TLN524288:TLN524292 TVJ524288:TVJ524292 UFF524288:UFF524292 UPB524288:UPB524292 UYX524288:UYX524292 VIT524288:VIT524292 VSP524288:VSP524292 WCL524288:WCL524292 WMH524288:WMH524292 WWD524288:WWD524292 AH589827:AH589831 JR589824:JR589828 TN589824:TN589828 ADJ589824:ADJ589828 ANF589824:ANF589828 AXB589824:AXB589828 BGX589824:BGX589828 BQT589824:BQT589828 CAP589824:CAP589828 CKL589824:CKL589828 CUH589824:CUH589828 DED589824:DED589828 DNZ589824:DNZ589828 DXV589824:DXV589828 EHR589824:EHR589828 ERN589824:ERN589828 FBJ589824:FBJ589828 FLF589824:FLF589828 FVB589824:FVB589828 GEX589824:GEX589828 GOT589824:GOT589828 GYP589824:GYP589828 HIL589824:HIL589828 HSH589824:HSH589828 ICD589824:ICD589828 ILZ589824:ILZ589828 IVV589824:IVV589828 JFR589824:JFR589828 JPN589824:JPN589828 JZJ589824:JZJ589828 KJF589824:KJF589828 KTB589824:KTB589828 LCX589824:LCX589828 LMT589824:LMT589828 LWP589824:LWP589828 MGL589824:MGL589828 MQH589824:MQH589828 NAD589824:NAD589828 NJZ589824:NJZ589828 NTV589824:NTV589828 ODR589824:ODR589828 ONN589824:ONN589828 OXJ589824:OXJ589828 PHF589824:PHF589828 PRB589824:PRB589828 QAX589824:QAX589828 QKT589824:QKT589828 QUP589824:QUP589828 REL589824:REL589828 ROH589824:ROH589828 RYD589824:RYD589828 SHZ589824:SHZ589828 SRV589824:SRV589828 TBR589824:TBR589828 TLN589824:TLN589828 TVJ589824:TVJ589828 UFF589824:UFF589828 UPB589824:UPB589828 UYX589824:UYX589828 VIT589824:VIT589828 VSP589824:VSP589828 WCL589824:WCL589828 WMH589824:WMH589828 WWD589824:WWD589828 AH655363:AH655367 JR655360:JR655364 TN655360:TN655364 ADJ655360:ADJ655364 ANF655360:ANF655364 AXB655360:AXB655364 BGX655360:BGX655364 BQT655360:BQT655364 CAP655360:CAP655364 CKL655360:CKL655364 CUH655360:CUH655364 DED655360:DED655364 DNZ655360:DNZ655364 DXV655360:DXV655364 EHR655360:EHR655364 ERN655360:ERN655364 FBJ655360:FBJ655364 FLF655360:FLF655364 FVB655360:FVB655364 GEX655360:GEX655364 GOT655360:GOT655364 GYP655360:GYP655364 HIL655360:HIL655364 HSH655360:HSH655364 ICD655360:ICD655364 ILZ655360:ILZ655364 IVV655360:IVV655364 JFR655360:JFR655364 JPN655360:JPN655364 JZJ655360:JZJ655364 KJF655360:KJF655364 KTB655360:KTB655364 LCX655360:LCX655364 LMT655360:LMT655364 LWP655360:LWP655364 MGL655360:MGL655364 MQH655360:MQH655364 NAD655360:NAD655364 NJZ655360:NJZ655364 NTV655360:NTV655364 ODR655360:ODR655364 ONN655360:ONN655364 OXJ655360:OXJ655364 PHF655360:PHF655364 PRB655360:PRB655364 QAX655360:QAX655364 QKT655360:QKT655364 QUP655360:QUP655364 REL655360:REL655364 ROH655360:ROH655364 RYD655360:RYD655364 SHZ655360:SHZ655364 SRV655360:SRV655364 TBR655360:TBR655364 TLN655360:TLN655364 TVJ655360:TVJ655364 UFF655360:UFF655364 UPB655360:UPB655364 UYX655360:UYX655364 VIT655360:VIT655364 VSP655360:VSP655364 WCL655360:WCL655364 WMH655360:WMH655364 WWD655360:WWD655364 AH720899:AH720903 JR720896:JR720900 TN720896:TN720900 ADJ720896:ADJ720900 ANF720896:ANF720900 AXB720896:AXB720900 BGX720896:BGX720900 BQT720896:BQT720900 CAP720896:CAP720900 CKL720896:CKL720900 CUH720896:CUH720900 DED720896:DED720900 DNZ720896:DNZ720900 DXV720896:DXV720900 EHR720896:EHR720900 ERN720896:ERN720900 FBJ720896:FBJ720900 FLF720896:FLF720900 FVB720896:FVB720900 GEX720896:GEX720900 GOT720896:GOT720900 GYP720896:GYP720900 HIL720896:HIL720900 HSH720896:HSH720900 ICD720896:ICD720900 ILZ720896:ILZ720900 IVV720896:IVV720900 JFR720896:JFR720900 JPN720896:JPN720900 JZJ720896:JZJ720900 KJF720896:KJF720900 KTB720896:KTB720900 LCX720896:LCX720900 LMT720896:LMT720900 LWP720896:LWP720900 MGL720896:MGL720900 MQH720896:MQH720900 NAD720896:NAD720900 NJZ720896:NJZ720900 NTV720896:NTV720900 ODR720896:ODR720900 ONN720896:ONN720900 OXJ720896:OXJ720900 PHF720896:PHF720900 PRB720896:PRB720900 QAX720896:QAX720900 QKT720896:QKT720900 QUP720896:QUP720900 REL720896:REL720900 ROH720896:ROH720900 RYD720896:RYD720900 SHZ720896:SHZ720900 SRV720896:SRV720900 TBR720896:TBR720900 TLN720896:TLN720900 TVJ720896:TVJ720900 UFF720896:UFF720900 UPB720896:UPB720900 UYX720896:UYX720900 VIT720896:VIT720900 VSP720896:VSP720900 WCL720896:WCL720900 WMH720896:WMH720900 WWD720896:WWD720900 AH786435:AH786439 JR786432:JR786436 TN786432:TN786436 ADJ786432:ADJ786436 ANF786432:ANF786436 AXB786432:AXB786436 BGX786432:BGX786436 BQT786432:BQT786436 CAP786432:CAP786436 CKL786432:CKL786436 CUH786432:CUH786436 DED786432:DED786436 DNZ786432:DNZ786436 DXV786432:DXV786436 EHR786432:EHR786436 ERN786432:ERN786436 FBJ786432:FBJ786436 FLF786432:FLF786436 FVB786432:FVB786436 GEX786432:GEX786436 GOT786432:GOT786436 GYP786432:GYP786436 HIL786432:HIL786436 HSH786432:HSH786436 ICD786432:ICD786436 ILZ786432:ILZ786436 IVV786432:IVV786436 JFR786432:JFR786436 JPN786432:JPN786436 JZJ786432:JZJ786436 KJF786432:KJF786436 KTB786432:KTB786436 LCX786432:LCX786436 LMT786432:LMT786436 LWP786432:LWP786436 MGL786432:MGL786436 MQH786432:MQH786436 NAD786432:NAD786436 NJZ786432:NJZ786436 NTV786432:NTV786436 ODR786432:ODR786436 ONN786432:ONN786436 OXJ786432:OXJ786436 PHF786432:PHF786436 PRB786432:PRB786436 QAX786432:QAX786436 QKT786432:QKT786436 QUP786432:QUP786436 REL786432:REL786436 ROH786432:ROH786436 RYD786432:RYD786436 SHZ786432:SHZ786436 SRV786432:SRV786436 TBR786432:TBR786436 TLN786432:TLN786436 TVJ786432:TVJ786436 UFF786432:UFF786436 UPB786432:UPB786436 UYX786432:UYX786436 VIT786432:VIT786436 VSP786432:VSP786436 WCL786432:WCL786436 WMH786432:WMH786436 WWD786432:WWD786436 AH851971:AH851975 JR851968:JR851972 TN851968:TN851972 ADJ851968:ADJ851972 ANF851968:ANF851972 AXB851968:AXB851972 BGX851968:BGX851972 BQT851968:BQT851972 CAP851968:CAP851972 CKL851968:CKL851972 CUH851968:CUH851972 DED851968:DED851972 DNZ851968:DNZ851972 DXV851968:DXV851972 EHR851968:EHR851972 ERN851968:ERN851972 FBJ851968:FBJ851972 FLF851968:FLF851972 FVB851968:FVB851972 GEX851968:GEX851972 GOT851968:GOT851972 GYP851968:GYP851972 HIL851968:HIL851972 HSH851968:HSH851972 ICD851968:ICD851972 ILZ851968:ILZ851972 IVV851968:IVV851972 JFR851968:JFR851972 JPN851968:JPN851972 JZJ851968:JZJ851972 KJF851968:KJF851972 KTB851968:KTB851972 LCX851968:LCX851972 LMT851968:LMT851972 LWP851968:LWP851972 MGL851968:MGL851972 MQH851968:MQH851972 NAD851968:NAD851972 NJZ851968:NJZ851972 NTV851968:NTV851972 ODR851968:ODR851972 ONN851968:ONN851972 OXJ851968:OXJ851972 PHF851968:PHF851972 PRB851968:PRB851972 QAX851968:QAX851972 QKT851968:QKT851972 QUP851968:QUP851972 REL851968:REL851972 ROH851968:ROH851972 RYD851968:RYD851972 SHZ851968:SHZ851972 SRV851968:SRV851972 TBR851968:TBR851972 TLN851968:TLN851972 TVJ851968:TVJ851972 UFF851968:UFF851972 UPB851968:UPB851972 UYX851968:UYX851972 VIT851968:VIT851972 VSP851968:VSP851972 WCL851968:WCL851972 WMH851968:WMH851972 WWD851968:WWD851972 AH917507:AH917511 JR917504:JR917508 TN917504:TN917508 ADJ917504:ADJ917508 ANF917504:ANF917508 AXB917504:AXB917508 BGX917504:BGX917508 BQT917504:BQT917508 CAP917504:CAP917508 CKL917504:CKL917508 CUH917504:CUH917508 DED917504:DED917508 DNZ917504:DNZ917508 DXV917504:DXV917508 EHR917504:EHR917508 ERN917504:ERN917508 FBJ917504:FBJ917508 FLF917504:FLF917508 FVB917504:FVB917508 GEX917504:GEX917508 GOT917504:GOT917508 GYP917504:GYP917508 HIL917504:HIL917508 HSH917504:HSH917508 ICD917504:ICD917508 ILZ917504:ILZ917508 IVV917504:IVV917508 JFR917504:JFR917508 JPN917504:JPN917508 JZJ917504:JZJ917508 KJF917504:KJF917508 KTB917504:KTB917508 LCX917504:LCX917508 LMT917504:LMT917508 LWP917504:LWP917508 MGL917504:MGL917508 MQH917504:MQH917508 NAD917504:NAD917508 NJZ917504:NJZ917508 NTV917504:NTV917508 ODR917504:ODR917508 ONN917504:ONN917508 OXJ917504:OXJ917508 PHF917504:PHF917508 PRB917504:PRB917508 QAX917504:QAX917508 QKT917504:QKT917508 QUP917504:QUP917508 REL917504:REL917508 ROH917504:ROH917508 RYD917504:RYD917508 SHZ917504:SHZ917508 SRV917504:SRV917508 TBR917504:TBR917508 TLN917504:TLN917508 TVJ917504:TVJ917508 UFF917504:UFF917508 UPB917504:UPB917508 UYX917504:UYX917508 VIT917504:VIT917508 VSP917504:VSP917508 WCL917504:WCL917508 WMH917504:WMH917508 WWD917504:WWD917508 AH983043:AH983047 JR983040:JR983044 TN983040:TN983044 ADJ983040:ADJ983044 ANF983040:ANF983044 AXB983040:AXB983044 BGX983040:BGX983044 BQT983040:BQT983044 CAP983040:CAP983044 CKL983040:CKL983044 CUH983040:CUH983044 DED983040:DED983044 DNZ983040:DNZ983044 DXV983040:DXV983044 EHR983040:EHR983044 ERN983040:ERN983044 FBJ983040:FBJ983044 FLF983040:FLF983044 FVB983040:FVB983044 GEX983040:GEX983044 GOT983040:GOT983044 GYP983040:GYP983044 HIL983040:HIL983044 HSH983040:HSH983044 ICD983040:ICD983044 ILZ983040:ILZ983044 IVV983040:IVV983044 JFR983040:JFR983044 JPN983040:JPN983044 JZJ983040:JZJ983044 KJF983040:KJF983044 KTB983040:KTB983044 LCX983040:LCX983044 LMT983040:LMT983044 LWP983040:LWP983044 MGL983040:MGL983044 MQH983040:MQH983044 NAD983040:NAD983044 NJZ983040:NJZ983044 NTV983040:NTV983044 ODR983040:ODR983044 ONN983040:ONN983044 OXJ983040:OXJ983044 PHF983040:PHF983044 PRB983040:PRB983044 QAX983040:QAX983044 QKT983040:QKT983044 QUP983040:QUP983044 REL983040:REL983044 ROH983040:ROH983044 RYD983040:RYD983044 SHZ983040:SHZ983044 SRV983040:SRV983044 TBR983040:TBR983044 TLN983040:TLN983044 TVJ983040:TVJ983044 UFF983040:UFF983044 UPB983040:UPB983044 UYX983040:UYX983044 VIT983040:VIT983044 VSP983040:VSP983044 WCL983040:WCL983044 WMH983040:WMH983044 WWD983040:WWD983044 U13:U15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U65543:U65545 JE65540:JE65542 TA65540:TA65542 ACW65540:ACW65542 AMS65540:AMS65542 AWO65540:AWO65542 BGK65540:BGK65542 BQG65540:BQG65542 CAC65540:CAC65542 CJY65540:CJY65542 CTU65540:CTU65542 DDQ65540:DDQ65542 DNM65540:DNM65542 DXI65540:DXI65542 EHE65540:EHE65542 ERA65540:ERA65542 FAW65540:FAW65542 FKS65540:FKS65542 FUO65540:FUO65542 GEK65540:GEK65542 GOG65540:GOG65542 GYC65540:GYC65542 HHY65540:HHY65542 HRU65540:HRU65542 IBQ65540:IBQ65542 ILM65540:ILM65542 IVI65540:IVI65542 JFE65540:JFE65542 JPA65540:JPA65542 JYW65540:JYW65542 KIS65540:KIS65542 KSO65540:KSO65542 LCK65540:LCK65542 LMG65540:LMG65542 LWC65540:LWC65542 MFY65540:MFY65542 MPU65540:MPU65542 MZQ65540:MZQ65542 NJM65540:NJM65542 NTI65540:NTI65542 ODE65540:ODE65542 ONA65540:ONA65542 OWW65540:OWW65542 PGS65540:PGS65542 PQO65540:PQO65542 QAK65540:QAK65542 QKG65540:QKG65542 QUC65540:QUC65542 RDY65540:RDY65542 RNU65540:RNU65542 RXQ65540:RXQ65542 SHM65540:SHM65542 SRI65540:SRI65542 TBE65540:TBE65542 TLA65540:TLA65542 TUW65540:TUW65542 UES65540:UES65542 UOO65540:UOO65542 UYK65540:UYK65542 VIG65540:VIG65542 VSC65540:VSC65542 WBY65540:WBY65542 WLU65540:WLU65542 WVQ65540:WVQ65542 U131079:U131081 JE131076:JE131078 TA131076:TA131078 ACW131076:ACW131078 AMS131076:AMS131078 AWO131076:AWO131078 BGK131076:BGK131078 BQG131076:BQG131078 CAC131076:CAC131078 CJY131076:CJY131078 CTU131076:CTU131078 DDQ131076:DDQ131078 DNM131076:DNM131078 DXI131076:DXI131078 EHE131076:EHE131078 ERA131076:ERA131078 FAW131076:FAW131078 FKS131076:FKS131078 FUO131076:FUO131078 GEK131076:GEK131078 GOG131076:GOG131078 GYC131076:GYC131078 HHY131076:HHY131078 HRU131076:HRU131078 IBQ131076:IBQ131078 ILM131076:ILM131078 IVI131076:IVI131078 JFE131076:JFE131078 JPA131076:JPA131078 JYW131076:JYW131078 KIS131076:KIS131078 KSO131076:KSO131078 LCK131076:LCK131078 LMG131076:LMG131078 LWC131076:LWC131078 MFY131076:MFY131078 MPU131076:MPU131078 MZQ131076:MZQ131078 NJM131076:NJM131078 NTI131076:NTI131078 ODE131076:ODE131078 ONA131076:ONA131078 OWW131076:OWW131078 PGS131076:PGS131078 PQO131076:PQO131078 QAK131076:QAK131078 QKG131076:QKG131078 QUC131076:QUC131078 RDY131076:RDY131078 RNU131076:RNU131078 RXQ131076:RXQ131078 SHM131076:SHM131078 SRI131076:SRI131078 TBE131076:TBE131078 TLA131076:TLA131078 TUW131076:TUW131078 UES131076:UES131078 UOO131076:UOO131078 UYK131076:UYK131078 VIG131076:VIG131078 VSC131076:VSC131078 WBY131076:WBY131078 WLU131076:WLU131078 WVQ131076:WVQ131078 U196615:U196617 JE196612:JE196614 TA196612:TA196614 ACW196612:ACW196614 AMS196612:AMS196614 AWO196612:AWO196614 BGK196612:BGK196614 BQG196612:BQG196614 CAC196612:CAC196614 CJY196612:CJY196614 CTU196612:CTU196614 DDQ196612:DDQ196614 DNM196612:DNM196614 DXI196612:DXI196614 EHE196612:EHE196614 ERA196612:ERA196614 FAW196612:FAW196614 FKS196612:FKS196614 FUO196612:FUO196614 GEK196612:GEK196614 GOG196612:GOG196614 GYC196612:GYC196614 HHY196612:HHY196614 HRU196612:HRU196614 IBQ196612:IBQ196614 ILM196612:ILM196614 IVI196612:IVI196614 JFE196612:JFE196614 JPA196612:JPA196614 JYW196612:JYW196614 KIS196612:KIS196614 KSO196612:KSO196614 LCK196612:LCK196614 LMG196612:LMG196614 LWC196612:LWC196614 MFY196612:MFY196614 MPU196612:MPU196614 MZQ196612:MZQ196614 NJM196612:NJM196614 NTI196612:NTI196614 ODE196612:ODE196614 ONA196612:ONA196614 OWW196612:OWW196614 PGS196612:PGS196614 PQO196612:PQO196614 QAK196612:QAK196614 QKG196612:QKG196614 QUC196612:QUC196614 RDY196612:RDY196614 RNU196612:RNU196614 RXQ196612:RXQ196614 SHM196612:SHM196614 SRI196612:SRI196614 TBE196612:TBE196614 TLA196612:TLA196614 TUW196612:TUW196614 UES196612:UES196614 UOO196612:UOO196614 UYK196612:UYK196614 VIG196612:VIG196614 VSC196612:VSC196614 WBY196612:WBY196614 WLU196612:WLU196614 WVQ196612:WVQ196614 U262151:U262153 JE262148:JE262150 TA262148:TA262150 ACW262148:ACW262150 AMS262148:AMS262150 AWO262148:AWO262150 BGK262148:BGK262150 BQG262148:BQG262150 CAC262148:CAC262150 CJY262148:CJY262150 CTU262148:CTU262150 DDQ262148:DDQ262150 DNM262148:DNM262150 DXI262148:DXI262150 EHE262148:EHE262150 ERA262148:ERA262150 FAW262148:FAW262150 FKS262148:FKS262150 FUO262148:FUO262150 GEK262148:GEK262150 GOG262148:GOG262150 GYC262148:GYC262150 HHY262148:HHY262150 HRU262148:HRU262150 IBQ262148:IBQ262150 ILM262148:ILM262150 IVI262148:IVI262150 JFE262148:JFE262150 JPA262148:JPA262150 JYW262148:JYW262150 KIS262148:KIS262150 KSO262148:KSO262150 LCK262148:LCK262150 LMG262148:LMG262150 LWC262148:LWC262150 MFY262148:MFY262150 MPU262148:MPU262150 MZQ262148:MZQ262150 NJM262148:NJM262150 NTI262148:NTI262150 ODE262148:ODE262150 ONA262148:ONA262150 OWW262148:OWW262150 PGS262148:PGS262150 PQO262148:PQO262150 QAK262148:QAK262150 QKG262148:QKG262150 QUC262148:QUC262150 RDY262148:RDY262150 RNU262148:RNU262150 RXQ262148:RXQ262150 SHM262148:SHM262150 SRI262148:SRI262150 TBE262148:TBE262150 TLA262148:TLA262150 TUW262148:TUW262150 UES262148:UES262150 UOO262148:UOO262150 UYK262148:UYK262150 VIG262148:VIG262150 VSC262148:VSC262150 WBY262148:WBY262150 WLU262148:WLU262150 WVQ262148:WVQ262150 U327687:U327689 JE327684:JE327686 TA327684:TA327686 ACW327684:ACW327686 AMS327684:AMS327686 AWO327684:AWO327686 BGK327684:BGK327686 BQG327684:BQG327686 CAC327684:CAC327686 CJY327684:CJY327686 CTU327684:CTU327686 DDQ327684:DDQ327686 DNM327684:DNM327686 DXI327684:DXI327686 EHE327684:EHE327686 ERA327684:ERA327686 FAW327684:FAW327686 FKS327684:FKS327686 FUO327684:FUO327686 GEK327684:GEK327686 GOG327684:GOG327686 GYC327684:GYC327686 HHY327684:HHY327686 HRU327684:HRU327686 IBQ327684:IBQ327686 ILM327684:ILM327686 IVI327684:IVI327686 JFE327684:JFE327686 JPA327684:JPA327686 JYW327684:JYW327686 KIS327684:KIS327686 KSO327684:KSO327686 LCK327684:LCK327686 LMG327684:LMG327686 LWC327684:LWC327686 MFY327684:MFY327686 MPU327684:MPU327686 MZQ327684:MZQ327686 NJM327684:NJM327686 NTI327684:NTI327686 ODE327684:ODE327686 ONA327684:ONA327686 OWW327684:OWW327686 PGS327684:PGS327686 PQO327684:PQO327686 QAK327684:QAK327686 QKG327684:QKG327686 QUC327684:QUC327686 RDY327684:RDY327686 RNU327684:RNU327686 RXQ327684:RXQ327686 SHM327684:SHM327686 SRI327684:SRI327686 TBE327684:TBE327686 TLA327684:TLA327686 TUW327684:TUW327686 UES327684:UES327686 UOO327684:UOO327686 UYK327684:UYK327686 VIG327684:VIG327686 VSC327684:VSC327686 WBY327684:WBY327686 WLU327684:WLU327686 WVQ327684:WVQ327686 U393223:U393225 JE393220:JE393222 TA393220:TA393222 ACW393220:ACW393222 AMS393220:AMS393222 AWO393220:AWO393222 BGK393220:BGK393222 BQG393220:BQG393222 CAC393220:CAC393222 CJY393220:CJY393222 CTU393220:CTU393222 DDQ393220:DDQ393222 DNM393220:DNM393222 DXI393220:DXI393222 EHE393220:EHE393222 ERA393220:ERA393222 FAW393220:FAW393222 FKS393220:FKS393222 FUO393220:FUO393222 GEK393220:GEK393222 GOG393220:GOG393222 GYC393220:GYC393222 HHY393220:HHY393222 HRU393220:HRU393222 IBQ393220:IBQ393222 ILM393220:ILM393222 IVI393220:IVI393222 JFE393220:JFE393222 JPA393220:JPA393222 JYW393220:JYW393222 KIS393220:KIS393222 KSO393220:KSO393222 LCK393220:LCK393222 LMG393220:LMG393222 LWC393220:LWC393222 MFY393220:MFY393222 MPU393220:MPU393222 MZQ393220:MZQ393222 NJM393220:NJM393222 NTI393220:NTI393222 ODE393220:ODE393222 ONA393220:ONA393222 OWW393220:OWW393222 PGS393220:PGS393222 PQO393220:PQO393222 QAK393220:QAK393222 QKG393220:QKG393222 QUC393220:QUC393222 RDY393220:RDY393222 RNU393220:RNU393222 RXQ393220:RXQ393222 SHM393220:SHM393222 SRI393220:SRI393222 TBE393220:TBE393222 TLA393220:TLA393222 TUW393220:TUW393222 UES393220:UES393222 UOO393220:UOO393222 UYK393220:UYK393222 VIG393220:VIG393222 VSC393220:VSC393222 WBY393220:WBY393222 WLU393220:WLU393222 WVQ393220:WVQ393222 U458759:U458761 JE458756:JE458758 TA458756:TA458758 ACW458756:ACW458758 AMS458756:AMS458758 AWO458756:AWO458758 BGK458756:BGK458758 BQG458756:BQG458758 CAC458756:CAC458758 CJY458756:CJY458758 CTU458756:CTU458758 DDQ458756:DDQ458758 DNM458756:DNM458758 DXI458756:DXI458758 EHE458756:EHE458758 ERA458756:ERA458758 FAW458756:FAW458758 FKS458756:FKS458758 FUO458756:FUO458758 GEK458756:GEK458758 GOG458756:GOG458758 GYC458756:GYC458758 HHY458756:HHY458758 HRU458756:HRU458758 IBQ458756:IBQ458758 ILM458756:ILM458758 IVI458756:IVI458758 JFE458756:JFE458758 JPA458756:JPA458758 JYW458756:JYW458758 KIS458756:KIS458758 KSO458756:KSO458758 LCK458756:LCK458758 LMG458756:LMG458758 LWC458756:LWC458758 MFY458756:MFY458758 MPU458756:MPU458758 MZQ458756:MZQ458758 NJM458756:NJM458758 NTI458756:NTI458758 ODE458756:ODE458758 ONA458756:ONA458758 OWW458756:OWW458758 PGS458756:PGS458758 PQO458756:PQO458758 QAK458756:QAK458758 QKG458756:QKG458758 QUC458756:QUC458758 RDY458756:RDY458758 RNU458756:RNU458758 RXQ458756:RXQ458758 SHM458756:SHM458758 SRI458756:SRI458758 TBE458756:TBE458758 TLA458756:TLA458758 TUW458756:TUW458758 UES458756:UES458758 UOO458756:UOO458758 UYK458756:UYK458758 VIG458756:VIG458758 VSC458756:VSC458758 WBY458756:WBY458758 WLU458756:WLU458758 WVQ458756:WVQ458758 U524295:U524297 JE524292:JE524294 TA524292:TA524294 ACW524292:ACW524294 AMS524292:AMS524294 AWO524292:AWO524294 BGK524292:BGK524294 BQG524292:BQG524294 CAC524292:CAC524294 CJY524292:CJY524294 CTU524292:CTU524294 DDQ524292:DDQ524294 DNM524292:DNM524294 DXI524292:DXI524294 EHE524292:EHE524294 ERA524292:ERA524294 FAW524292:FAW524294 FKS524292:FKS524294 FUO524292:FUO524294 GEK524292:GEK524294 GOG524292:GOG524294 GYC524292:GYC524294 HHY524292:HHY524294 HRU524292:HRU524294 IBQ524292:IBQ524294 ILM524292:ILM524294 IVI524292:IVI524294 JFE524292:JFE524294 JPA524292:JPA524294 JYW524292:JYW524294 KIS524292:KIS524294 KSO524292:KSO524294 LCK524292:LCK524294 LMG524292:LMG524294 LWC524292:LWC524294 MFY524292:MFY524294 MPU524292:MPU524294 MZQ524292:MZQ524294 NJM524292:NJM524294 NTI524292:NTI524294 ODE524292:ODE524294 ONA524292:ONA524294 OWW524292:OWW524294 PGS524292:PGS524294 PQO524292:PQO524294 QAK524292:QAK524294 QKG524292:QKG524294 QUC524292:QUC524294 RDY524292:RDY524294 RNU524292:RNU524294 RXQ524292:RXQ524294 SHM524292:SHM524294 SRI524292:SRI524294 TBE524292:TBE524294 TLA524292:TLA524294 TUW524292:TUW524294 UES524292:UES524294 UOO524292:UOO524294 UYK524292:UYK524294 VIG524292:VIG524294 VSC524292:VSC524294 WBY524292:WBY524294 WLU524292:WLU524294 WVQ524292:WVQ524294 U589831:U589833 JE589828:JE589830 TA589828:TA589830 ACW589828:ACW589830 AMS589828:AMS589830 AWO589828:AWO589830 BGK589828:BGK589830 BQG589828:BQG589830 CAC589828:CAC589830 CJY589828:CJY589830 CTU589828:CTU589830 DDQ589828:DDQ589830 DNM589828:DNM589830 DXI589828:DXI589830 EHE589828:EHE589830 ERA589828:ERA589830 FAW589828:FAW589830 FKS589828:FKS589830 FUO589828:FUO589830 GEK589828:GEK589830 GOG589828:GOG589830 GYC589828:GYC589830 HHY589828:HHY589830 HRU589828:HRU589830 IBQ589828:IBQ589830 ILM589828:ILM589830 IVI589828:IVI589830 JFE589828:JFE589830 JPA589828:JPA589830 JYW589828:JYW589830 KIS589828:KIS589830 KSO589828:KSO589830 LCK589828:LCK589830 LMG589828:LMG589830 LWC589828:LWC589830 MFY589828:MFY589830 MPU589828:MPU589830 MZQ589828:MZQ589830 NJM589828:NJM589830 NTI589828:NTI589830 ODE589828:ODE589830 ONA589828:ONA589830 OWW589828:OWW589830 PGS589828:PGS589830 PQO589828:PQO589830 QAK589828:QAK589830 QKG589828:QKG589830 QUC589828:QUC589830 RDY589828:RDY589830 RNU589828:RNU589830 RXQ589828:RXQ589830 SHM589828:SHM589830 SRI589828:SRI589830 TBE589828:TBE589830 TLA589828:TLA589830 TUW589828:TUW589830 UES589828:UES589830 UOO589828:UOO589830 UYK589828:UYK589830 VIG589828:VIG589830 VSC589828:VSC589830 WBY589828:WBY589830 WLU589828:WLU589830 WVQ589828:WVQ589830 U655367:U655369 JE655364:JE655366 TA655364:TA655366 ACW655364:ACW655366 AMS655364:AMS655366 AWO655364:AWO655366 BGK655364:BGK655366 BQG655364:BQG655366 CAC655364:CAC655366 CJY655364:CJY655366 CTU655364:CTU655366 DDQ655364:DDQ655366 DNM655364:DNM655366 DXI655364:DXI655366 EHE655364:EHE655366 ERA655364:ERA655366 FAW655364:FAW655366 FKS655364:FKS655366 FUO655364:FUO655366 GEK655364:GEK655366 GOG655364:GOG655366 GYC655364:GYC655366 HHY655364:HHY655366 HRU655364:HRU655366 IBQ655364:IBQ655366 ILM655364:ILM655366 IVI655364:IVI655366 JFE655364:JFE655366 JPA655364:JPA655366 JYW655364:JYW655366 KIS655364:KIS655366 KSO655364:KSO655366 LCK655364:LCK655366 LMG655364:LMG655366 LWC655364:LWC655366 MFY655364:MFY655366 MPU655364:MPU655366 MZQ655364:MZQ655366 NJM655364:NJM655366 NTI655364:NTI655366 ODE655364:ODE655366 ONA655364:ONA655366 OWW655364:OWW655366 PGS655364:PGS655366 PQO655364:PQO655366 QAK655364:QAK655366 QKG655364:QKG655366 QUC655364:QUC655366 RDY655364:RDY655366 RNU655364:RNU655366 RXQ655364:RXQ655366 SHM655364:SHM655366 SRI655364:SRI655366 TBE655364:TBE655366 TLA655364:TLA655366 TUW655364:TUW655366 UES655364:UES655366 UOO655364:UOO655366 UYK655364:UYK655366 VIG655364:VIG655366 VSC655364:VSC655366 WBY655364:WBY655366 WLU655364:WLU655366 WVQ655364:WVQ655366 U720903:U720905 JE720900:JE720902 TA720900:TA720902 ACW720900:ACW720902 AMS720900:AMS720902 AWO720900:AWO720902 BGK720900:BGK720902 BQG720900:BQG720902 CAC720900:CAC720902 CJY720900:CJY720902 CTU720900:CTU720902 DDQ720900:DDQ720902 DNM720900:DNM720902 DXI720900:DXI720902 EHE720900:EHE720902 ERA720900:ERA720902 FAW720900:FAW720902 FKS720900:FKS720902 FUO720900:FUO720902 GEK720900:GEK720902 GOG720900:GOG720902 GYC720900:GYC720902 HHY720900:HHY720902 HRU720900:HRU720902 IBQ720900:IBQ720902 ILM720900:ILM720902 IVI720900:IVI720902 JFE720900:JFE720902 JPA720900:JPA720902 JYW720900:JYW720902 KIS720900:KIS720902 KSO720900:KSO720902 LCK720900:LCK720902 LMG720900:LMG720902 LWC720900:LWC720902 MFY720900:MFY720902 MPU720900:MPU720902 MZQ720900:MZQ720902 NJM720900:NJM720902 NTI720900:NTI720902 ODE720900:ODE720902 ONA720900:ONA720902 OWW720900:OWW720902 PGS720900:PGS720902 PQO720900:PQO720902 QAK720900:QAK720902 QKG720900:QKG720902 QUC720900:QUC720902 RDY720900:RDY720902 RNU720900:RNU720902 RXQ720900:RXQ720902 SHM720900:SHM720902 SRI720900:SRI720902 TBE720900:TBE720902 TLA720900:TLA720902 TUW720900:TUW720902 UES720900:UES720902 UOO720900:UOO720902 UYK720900:UYK720902 VIG720900:VIG720902 VSC720900:VSC720902 WBY720900:WBY720902 WLU720900:WLU720902 WVQ720900:WVQ720902 U786439:U786441 JE786436:JE786438 TA786436:TA786438 ACW786436:ACW786438 AMS786436:AMS786438 AWO786436:AWO786438 BGK786436:BGK786438 BQG786436:BQG786438 CAC786436:CAC786438 CJY786436:CJY786438 CTU786436:CTU786438 DDQ786436:DDQ786438 DNM786436:DNM786438 DXI786436:DXI786438 EHE786436:EHE786438 ERA786436:ERA786438 FAW786436:FAW786438 FKS786436:FKS786438 FUO786436:FUO786438 GEK786436:GEK786438 GOG786436:GOG786438 GYC786436:GYC786438 HHY786436:HHY786438 HRU786436:HRU786438 IBQ786436:IBQ786438 ILM786436:ILM786438 IVI786436:IVI786438 JFE786436:JFE786438 JPA786436:JPA786438 JYW786436:JYW786438 KIS786436:KIS786438 KSO786436:KSO786438 LCK786436:LCK786438 LMG786436:LMG786438 LWC786436:LWC786438 MFY786436:MFY786438 MPU786436:MPU786438 MZQ786436:MZQ786438 NJM786436:NJM786438 NTI786436:NTI786438 ODE786436:ODE786438 ONA786436:ONA786438 OWW786436:OWW786438 PGS786436:PGS786438 PQO786436:PQO786438 QAK786436:QAK786438 QKG786436:QKG786438 QUC786436:QUC786438 RDY786436:RDY786438 RNU786436:RNU786438 RXQ786436:RXQ786438 SHM786436:SHM786438 SRI786436:SRI786438 TBE786436:TBE786438 TLA786436:TLA786438 TUW786436:TUW786438 UES786436:UES786438 UOO786436:UOO786438 UYK786436:UYK786438 VIG786436:VIG786438 VSC786436:VSC786438 WBY786436:WBY786438 WLU786436:WLU786438 WVQ786436:WVQ786438 U851975:U851977 JE851972:JE851974 TA851972:TA851974 ACW851972:ACW851974 AMS851972:AMS851974 AWO851972:AWO851974 BGK851972:BGK851974 BQG851972:BQG851974 CAC851972:CAC851974 CJY851972:CJY851974 CTU851972:CTU851974 DDQ851972:DDQ851974 DNM851972:DNM851974 DXI851972:DXI851974 EHE851972:EHE851974 ERA851972:ERA851974 FAW851972:FAW851974 FKS851972:FKS851974 FUO851972:FUO851974 GEK851972:GEK851974 GOG851972:GOG851974 GYC851972:GYC851974 HHY851972:HHY851974 HRU851972:HRU851974 IBQ851972:IBQ851974 ILM851972:ILM851974 IVI851972:IVI851974 JFE851972:JFE851974 JPA851972:JPA851974 JYW851972:JYW851974 KIS851972:KIS851974 KSO851972:KSO851974 LCK851972:LCK851974 LMG851972:LMG851974 LWC851972:LWC851974 MFY851972:MFY851974 MPU851972:MPU851974 MZQ851972:MZQ851974 NJM851972:NJM851974 NTI851972:NTI851974 ODE851972:ODE851974 ONA851972:ONA851974 OWW851972:OWW851974 PGS851972:PGS851974 PQO851972:PQO851974 QAK851972:QAK851974 QKG851972:QKG851974 QUC851972:QUC851974 RDY851972:RDY851974 RNU851972:RNU851974 RXQ851972:RXQ851974 SHM851972:SHM851974 SRI851972:SRI851974 TBE851972:TBE851974 TLA851972:TLA851974 TUW851972:TUW851974 UES851972:UES851974 UOO851972:UOO851974 UYK851972:UYK851974 VIG851972:VIG851974 VSC851972:VSC851974 WBY851972:WBY851974 WLU851972:WLU851974 WVQ851972:WVQ851974 U917511:U917513 JE917508:JE917510 TA917508:TA917510 ACW917508:ACW917510 AMS917508:AMS917510 AWO917508:AWO917510 BGK917508:BGK917510 BQG917508:BQG917510 CAC917508:CAC917510 CJY917508:CJY917510 CTU917508:CTU917510 DDQ917508:DDQ917510 DNM917508:DNM917510 DXI917508:DXI917510 EHE917508:EHE917510 ERA917508:ERA917510 FAW917508:FAW917510 FKS917508:FKS917510 FUO917508:FUO917510 GEK917508:GEK917510 GOG917508:GOG917510 GYC917508:GYC917510 HHY917508:HHY917510 HRU917508:HRU917510 IBQ917508:IBQ917510 ILM917508:ILM917510 IVI917508:IVI917510 JFE917508:JFE917510 JPA917508:JPA917510 JYW917508:JYW917510 KIS917508:KIS917510 KSO917508:KSO917510 LCK917508:LCK917510 LMG917508:LMG917510 LWC917508:LWC917510 MFY917508:MFY917510 MPU917508:MPU917510 MZQ917508:MZQ917510 NJM917508:NJM917510 NTI917508:NTI917510 ODE917508:ODE917510 ONA917508:ONA917510 OWW917508:OWW917510 PGS917508:PGS917510 PQO917508:PQO917510 QAK917508:QAK917510 QKG917508:QKG917510 QUC917508:QUC917510 RDY917508:RDY917510 RNU917508:RNU917510 RXQ917508:RXQ917510 SHM917508:SHM917510 SRI917508:SRI917510 TBE917508:TBE917510 TLA917508:TLA917510 TUW917508:TUW917510 UES917508:UES917510 UOO917508:UOO917510 UYK917508:UYK917510 VIG917508:VIG917510 VSC917508:VSC917510 WBY917508:WBY917510 WLU917508:WLU917510 WVQ917508:WVQ917510 U983047:U983049 JE983044:JE983046 TA983044:TA983046 ACW983044:ACW983046 AMS983044:AMS983046 AWO983044:AWO983046 BGK983044:BGK983046 BQG983044:BQG983046 CAC983044:CAC983046 CJY983044:CJY983046 CTU983044:CTU983046 DDQ983044:DDQ983046 DNM983044:DNM983046 DXI983044:DXI983046 EHE983044:EHE983046 ERA983044:ERA983046 FAW983044:FAW983046 FKS983044:FKS983046 FUO983044:FUO983046 GEK983044:GEK983046 GOG983044:GOG983046 GYC983044:GYC983046 HHY983044:HHY983046 HRU983044:HRU983046 IBQ983044:IBQ983046 ILM983044:ILM983046 IVI983044:IVI983046 JFE983044:JFE983046 JPA983044:JPA983046 JYW983044:JYW983046 KIS983044:KIS983046 KSO983044:KSO983046 LCK983044:LCK983046 LMG983044:LMG983046 LWC983044:LWC983046 MFY983044:MFY983046 MPU983044:MPU983046 MZQ983044:MZQ983046 NJM983044:NJM983046 NTI983044:NTI983046 ODE983044:ODE983046 ONA983044:ONA983046 OWW983044:OWW983046 PGS983044:PGS983046 PQO983044:PQO983046 QAK983044:QAK983046 QKG983044:QKG983046 QUC983044:QUC983046 RDY983044:RDY983046 RNU983044:RNU983046 RXQ983044:RXQ983046 SHM983044:SHM983046 SRI983044:SRI983046 TBE983044:TBE983046 TLA983044:TLA983046 TUW983044:TUW983046 UES983044:UES983046 UOO983044:UOO983046 UYK983044:UYK983046 VIG983044:VIG983046 VSC983044:VSC983046 WBY983044:WBY983046 WLU983044:WLU983046 WVQ983044:WVQ983046 O16:O18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O65546:O65548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O131082:O131084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O196618:O196620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O262154:O262156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O327690:O327692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O393226:O393228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O458762:O458764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O524298:O524300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O589834:O589836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O655370:O655372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O720906:O720908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O786442:O786444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O851978:O851980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O917514:O917516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O983050:O983052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WLO983070 JR13:JR16 TN13:TN16 ADJ13:ADJ16 ANF13:ANF16 AXB13:AXB16 BGX13:BGX16 BQT13:BQT16 CAP13:CAP16 CKL13:CKL16 CUH13:CUH16 DED13:DED16 DNZ13:DNZ16 DXV13:DXV16 EHR13:EHR16 ERN13:ERN16 FBJ13:FBJ16 FLF13:FLF16 FVB13:FVB16 GEX13:GEX16 GOT13:GOT16 GYP13:GYP16 HIL13:HIL16 HSH13:HSH16 ICD13:ICD16 ILZ13:ILZ16 IVV13:IVV16 JFR13:JFR16 JPN13:JPN16 JZJ13:JZJ16 KJF13:KJF16 KTB13:KTB16 LCX13:LCX16 LMT13:LMT16 LWP13:LWP16 MGL13:MGL16 MQH13:MQH16 NAD13:NAD16 NJZ13:NJZ16 NTV13:NTV16 ODR13:ODR16 ONN13:ONN16 OXJ13:OXJ16 PHF13:PHF16 PRB13:PRB16 QAX13:QAX16 QKT13:QKT16 QUP13:QUP16 REL13:REL16 ROH13:ROH16 RYD13:RYD16 SHZ13:SHZ16 SRV13:SRV16 TBR13:TBR16 TLN13:TLN16 TVJ13:TVJ16 UFF13:UFF16 UPB13:UPB16 UYX13:UYX16 VIT13:VIT16 VSP13:VSP16 WCL13:WCL16 WMH13:WMH16 WWD13:WWD16 AH65546:AH65549 JR65543:JR65546 TN65543:TN65546 ADJ65543:ADJ65546 ANF65543:ANF65546 AXB65543:AXB65546 BGX65543:BGX65546 BQT65543:BQT65546 CAP65543:CAP65546 CKL65543:CKL65546 CUH65543:CUH65546 DED65543:DED65546 DNZ65543:DNZ65546 DXV65543:DXV65546 EHR65543:EHR65546 ERN65543:ERN65546 FBJ65543:FBJ65546 FLF65543:FLF65546 FVB65543:FVB65546 GEX65543:GEX65546 GOT65543:GOT65546 GYP65543:GYP65546 HIL65543:HIL65546 HSH65543:HSH65546 ICD65543:ICD65546 ILZ65543:ILZ65546 IVV65543:IVV65546 JFR65543:JFR65546 JPN65543:JPN65546 JZJ65543:JZJ65546 KJF65543:KJF65546 KTB65543:KTB65546 LCX65543:LCX65546 LMT65543:LMT65546 LWP65543:LWP65546 MGL65543:MGL65546 MQH65543:MQH65546 NAD65543:NAD65546 NJZ65543:NJZ65546 NTV65543:NTV65546 ODR65543:ODR65546 ONN65543:ONN65546 OXJ65543:OXJ65546 PHF65543:PHF65546 PRB65543:PRB65546 QAX65543:QAX65546 QKT65543:QKT65546 QUP65543:QUP65546 REL65543:REL65546 ROH65543:ROH65546 RYD65543:RYD65546 SHZ65543:SHZ65546 SRV65543:SRV65546 TBR65543:TBR65546 TLN65543:TLN65546 TVJ65543:TVJ65546 UFF65543:UFF65546 UPB65543:UPB65546 UYX65543:UYX65546 VIT65543:VIT65546 VSP65543:VSP65546 WCL65543:WCL65546 WMH65543:WMH65546 WWD65543:WWD65546 AH131082:AH131085 JR131079:JR131082 TN131079:TN131082 ADJ131079:ADJ131082 ANF131079:ANF131082 AXB131079:AXB131082 BGX131079:BGX131082 BQT131079:BQT131082 CAP131079:CAP131082 CKL131079:CKL131082 CUH131079:CUH131082 DED131079:DED131082 DNZ131079:DNZ131082 DXV131079:DXV131082 EHR131079:EHR131082 ERN131079:ERN131082 FBJ131079:FBJ131082 FLF131079:FLF131082 FVB131079:FVB131082 GEX131079:GEX131082 GOT131079:GOT131082 GYP131079:GYP131082 HIL131079:HIL131082 HSH131079:HSH131082 ICD131079:ICD131082 ILZ131079:ILZ131082 IVV131079:IVV131082 JFR131079:JFR131082 JPN131079:JPN131082 JZJ131079:JZJ131082 KJF131079:KJF131082 KTB131079:KTB131082 LCX131079:LCX131082 LMT131079:LMT131082 LWP131079:LWP131082 MGL131079:MGL131082 MQH131079:MQH131082 NAD131079:NAD131082 NJZ131079:NJZ131082 NTV131079:NTV131082 ODR131079:ODR131082 ONN131079:ONN131082 OXJ131079:OXJ131082 PHF131079:PHF131082 PRB131079:PRB131082 QAX131079:QAX131082 QKT131079:QKT131082 QUP131079:QUP131082 REL131079:REL131082 ROH131079:ROH131082 RYD131079:RYD131082 SHZ131079:SHZ131082 SRV131079:SRV131082 TBR131079:TBR131082 TLN131079:TLN131082 TVJ131079:TVJ131082 UFF131079:UFF131082 UPB131079:UPB131082 UYX131079:UYX131082 VIT131079:VIT131082 VSP131079:VSP131082 WCL131079:WCL131082 WMH131079:WMH131082 WWD131079:WWD131082 AH196618:AH196621 JR196615:JR196618 TN196615:TN196618 ADJ196615:ADJ196618 ANF196615:ANF196618 AXB196615:AXB196618 BGX196615:BGX196618 BQT196615:BQT196618 CAP196615:CAP196618 CKL196615:CKL196618 CUH196615:CUH196618 DED196615:DED196618 DNZ196615:DNZ196618 DXV196615:DXV196618 EHR196615:EHR196618 ERN196615:ERN196618 FBJ196615:FBJ196618 FLF196615:FLF196618 FVB196615:FVB196618 GEX196615:GEX196618 GOT196615:GOT196618 GYP196615:GYP196618 HIL196615:HIL196618 HSH196615:HSH196618 ICD196615:ICD196618 ILZ196615:ILZ196618 IVV196615:IVV196618 JFR196615:JFR196618 JPN196615:JPN196618 JZJ196615:JZJ196618 KJF196615:KJF196618 KTB196615:KTB196618 LCX196615:LCX196618 LMT196615:LMT196618 LWP196615:LWP196618 MGL196615:MGL196618 MQH196615:MQH196618 NAD196615:NAD196618 NJZ196615:NJZ196618 NTV196615:NTV196618 ODR196615:ODR196618 ONN196615:ONN196618 OXJ196615:OXJ196618 PHF196615:PHF196618 PRB196615:PRB196618 QAX196615:QAX196618 QKT196615:QKT196618 QUP196615:QUP196618 REL196615:REL196618 ROH196615:ROH196618 RYD196615:RYD196618 SHZ196615:SHZ196618 SRV196615:SRV196618 TBR196615:TBR196618 TLN196615:TLN196618 TVJ196615:TVJ196618 UFF196615:UFF196618 UPB196615:UPB196618 UYX196615:UYX196618 VIT196615:VIT196618 VSP196615:VSP196618 WCL196615:WCL196618 WMH196615:WMH196618 WWD196615:WWD196618 AH262154:AH262157 JR262151:JR262154 TN262151:TN262154 ADJ262151:ADJ262154 ANF262151:ANF262154 AXB262151:AXB262154 BGX262151:BGX262154 BQT262151:BQT262154 CAP262151:CAP262154 CKL262151:CKL262154 CUH262151:CUH262154 DED262151:DED262154 DNZ262151:DNZ262154 DXV262151:DXV262154 EHR262151:EHR262154 ERN262151:ERN262154 FBJ262151:FBJ262154 FLF262151:FLF262154 FVB262151:FVB262154 GEX262151:GEX262154 GOT262151:GOT262154 GYP262151:GYP262154 HIL262151:HIL262154 HSH262151:HSH262154 ICD262151:ICD262154 ILZ262151:ILZ262154 IVV262151:IVV262154 JFR262151:JFR262154 JPN262151:JPN262154 JZJ262151:JZJ262154 KJF262151:KJF262154 KTB262151:KTB262154 LCX262151:LCX262154 LMT262151:LMT262154 LWP262151:LWP262154 MGL262151:MGL262154 MQH262151:MQH262154 NAD262151:NAD262154 NJZ262151:NJZ262154 NTV262151:NTV262154 ODR262151:ODR262154 ONN262151:ONN262154 OXJ262151:OXJ262154 PHF262151:PHF262154 PRB262151:PRB262154 QAX262151:QAX262154 QKT262151:QKT262154 QUP262151:QUP262154 REL262151:REL262154 ROH262151:ROH262154 RYD262151:RYD262154 SHZ262151:SHZ262154 SRV262151:SRV262154 TBR262151:TBR262154 TLN262151:TLN262154 TVJ262151:TVJ262154 UFF262151:UFF262154 UPB262151:UPB262154 UYX262151:UYX262154 VIT262151:VIT262154 VSP262151:VSP262154 WCL262151:WCL262154 WMH262151:WMH262154 WWD262151:WWD262154 AH327690:AH327693 JR327687:JR327690 TN327687:TN327690 ADJ327687:ADJ327690 ANF327687:ANF327690 AXB327687:AXB327690 BGX327687:BGX327690 BQT327687:BQT327690 CAP327687:CAP327690 CKL327687:CKL327690 CUH327687:CUH327690 DED327687:DED327690 DNZ327687:DNZ327690 DXV327687:DXV327690 EHR327687:EHR327690 ERN327687:ERN327690 FBJ327687:FBJ327690 FLF327687:FLF327690 FVB327687:FVB327690 GEX327687:GEX327690 GOT327687:GOT327690 GYP327687:GYP327690 HIL327687:HIL327690 HSH327687:HSH327690 ICD327687:ICD327690 ILZ327687:ILZ327690 IVV327687:IVV327690 JFR327687:JFR327690 JPN327687:JPN327690 JZJ327687:JZJ327690 KJF327687:KJF327690 KTB327687:KTB327690 LCX327687:LCX327690 LMT327687:LMT327690 LWP327687:LWP327690 MGL327687:MGL327690 MQH327687:MQH327690 NAD327687:NAD327690 NJZ327687:NJZ327690 NTV327687:NTV327690 ODR327687:ODR327690 ONN327687:ONN327690 OXJ327687:OXJ327690 PHF327687:PHF327690 PRB327687:PRB327690 QAX327687:QAX327690 QKT327687:QKT327690 QUP327687:QUP327690 REL327687:REL327690 ROH327687:ROH327690 RYD327687:RYD327690 SHZ327687:SHZ327690 SRV327687:SRV327690 TBR327687:TBR327690 TLN327687:TLN327690 TVJ327687:TVJ327690 UFF327687:UFF327690 UPB327687:UPB327690 UYX327687:UYX327690 VIT327687:VIT327690 VSP327687:VSP327690 WCL327687:WCL327690 WMH327687:WMH327690 WWD327687:WWD327690 AH393226:AH393229 JR393223:JR393226 TN393223:TN393226 ADJ393223:ADJ393226 ANF393223:ANF393226 AXB393223:AXB393226 BGX393223:BGX393226 BQT393223:BQT393226 CAP393223:CAP393226 CKL393223:CKL393226 CUH393223:CUH393226 DED393223:DED393226 DNZ393223:DNZ393226 DXV393223:DXV393226 EHR393223:EHR393226 ERN393223:ERN393226 FBJ393223:FBJ393226 FLF393223:FLF393226 FVB393223:FVB393226 GEX393223:GEX393226 GOT393223:GOT393226 GYP393223:GYP393226 HIL393223:HIL393226 HSH393223:HSH393226 ICD393223:ICD393226 ILZ393223:ILZ393226 IVV393223:IVV393226 JFR393223:JFR393226 JPN393223:JPN393226 JZJ393223:JZJ393226 KJF393223:KJF393226 KTB393223:KTB393226 LCX393223:LCX393226 LMT393223:LMT393226 LWP393223:LWP393226 MGL393223:MGL393226 MQH393223:MQH393226 NAD393223:NAD393226 NJZ393223:NJZ393226 NTV393223:NTV393226 ODR393223:ODR393226 ONN393223:ONN393226 OXJ393223:OXJ393226 PHF393223:PHF393226 PRB393223:PRB393226 QAX393223:QAX393226 QKT393223:QKT393226 QUP393223:QUP393226 REL393223:REL393226 ROH393223:ROH393226 RYD393223:RYD393226 SHZ393223:SHZ393226 SRV393223:SRV393226 TBR393223:TBR393226 TLN393223:TLN393226 TVJ393223:TVJ393226 UFF393223:UFF393226 UPB393223:UPB393226 UYX393223:UYX393226 VIT393223:VIT393226 VSP393223:VSP393226 WCL393223:WCL393226 WMH393223:WMH393226 WWD393223:WWD393226 AH458762:AH458765 JR458759:JR458762 TN458759:TN458762 ADJ458759:ADJ458762 ANF458759:ANF458762 AXB458759:AXB458762 BGX458759:BGX458762 BQT458759:BQT458762 CAP458759:CAP458762 CKL458759:CKL458762 CUH458759:CUH458762 DED458759:DED458762 DNZ458759:DNZ458762 DXV458759:DXV458762 EHR458759:EHR458762 ERN458759:ERN458762 FBJ458759:FBJ458762 FLF458759:FLF458762 FVB458759:FVB458762 GEX458759:GEX458762 GOT458759:GOT458762 GYP458759:GYP458762 HIL458759:HIL458762 HSH458759:HSH458762 ICD458759:ICD458762 ILZ458759:ILZ458762 IVV458759:IVV458762 JFR458759:JFR458762 JPN458759:JPN458762 JZJ458759:JZJ458762 KJF458759:KJF458762 KTB458759:KTB458762 LCX458759:LCX458762 LMT458759:LMT458762 LWP458759:LWP458762 MGL458759:MGL458762 MQH458759:MQH458762 NAD458759:NAD458762 NJZ458759:NJZ458762 NTV458759:NTV458762 ODR458759:ODR458762 ONN458759:ONN458762 OXJ458759:OXJ458762 PHF458759:PHF458762 PRB458759:PRB458762 QAX458759:QAX458762 QKT458759:QKT458762 QUP458759:QUP458762 REL458759:REL458762 ROH458759:ROH458762 RYD458759:RYD458762 SHZ458759:SHZ458762 SRV458759:SRV458762 TBR458759:TBR458762 TLN458759:TLN458762 TVJ458759:TVJ458762 UFF458759:UFF458762 UPB458759:UPB458762 UYX458759:UYX458762 VIT458759:VIT458762 VSP458759:VSP458762 WCL458759:WCL458762 WMH458759:WMH458762 WWD458759:WWD458762 AH524298:AH524301 JR524295:JR524298 TN524295:TN524298 ADJ524295:ADJ524298 ANF524295:ANF524298 AXB524295:AXB524298 BGX524295:BGX524298 BQT524295:BQT524298 CAP524295:CAP524298 CKL524295:CKL524298 CUH524295:CUH524298 DED524295:DED524298 DNZ524295:DNZ524298 DXV524295:DXV524298 EHR524295:EHR524298 ERN524295:ERN524298 FBJ524295:FBJ524298 FLF524295:FLF524298 FVB524295:FVB524298 GEX524295:GEX524298 GOT524295:GOT524298 GYP524295:GYP524298 HIL524295:HIL524298 HSH524295:HSH524298 ICD524295:ICD524298 ILZ524295:ILZ524298 IVV524295:IVV524298 JFR524295:JFR524298 JPN524295:JPN524298 JZJ524295:JZJ524298 KJF524295:KJF524298 KTB524295:KTB524298 LCX524295:LCX524298 LMT524295:LMT524298 LWP524295:LWP524298 MGL524295:MGL524298 MQH524295:MQH524298 NAD524295:NAD524298 NJZ524295:NJZ524298 NTV524295:NTV524298 ODR524295:ODR524298 ONN524295:ONN524298 OXJ524295:OXJ524298 PHF524295:PHF524298 PRB524295:PRB524298 QAX524295:QAX524298 QKT524295:QKT524298 QUP524295:QUP524298 REL524295:REL524298 ROH524295:ROH524298 RYD524295:RYD524298 SHZ524295:SHZ524298 SRV524295:SRV524298 TBR524295:TBR524298 TLN524295:TLN524298 TVJ524295:TVJ524298 UFF524295:UFF524298 UPB524295:UPB524298 UYX524295:UYX524298 VIT524295:VIT524298 VSP524295:VSP524298 WCL524295:WCL524298 WMH524295:WMH524298 WWD524295:WWD524298 AH589834:AH589837 JR589831:JR589834 TN589831:TN589834 ADJ589831:ADJ589834 ANF589831:ANF589834 AXB589831:AXB589834 BGX589831:BGX589834 BQT589831:BQT589834 CAP589831:CAP589834 CKL589831:CKL589834 CUH589831:CUH589834 DED589831:DED589834 DNZ589831:DNZ589834 DXV589831:DXV589834 EHR589831:EHR589834 ERN589831:ERN589834 FBJ589831:FBJ589834 FLF589831:FLF589834 FVB589831:FVB589834 GEX589831:GEX589834 GOT589831:GOT589834 GYP589831:GYP589834 HIL589831:HIL589834 HSH589831:HSH589834 ICD589831:ICD589834 ILZ589831:ILZ589834 IVV589831:IVV589834 JFR589831:JFR589834 JPN589831:JPN589834 JZJ589831:JZJ589834 KJF589831:KJF589834 KTB589831:KTB589834 LCX589831:LCX589834 LMT589831:LMT589834 LWP589831:LWP589834 MGL589831:MGL589834 MQH589831:MQH589834 NAD589831:NAD589834 NJZ589831:NJZ589834 NTV589831:NTV589834 ODR589831:ODR589834 ONN589831:ONN589834 OXJ589831:OXJ589834 PHF589831:PHF589834 PRB589831:PRB589834 QAX589831:QAX589834 QKT589831:QKT589834 QUP589831:QUP589834 REL589831:REL589834 ROH589831:ROH589834 RYD589831:RYD589834 SHZ589831:SHZ589834 SRV589831:SRV589834 TBR589831:TBR589834 TLN589831:TLN589834 TVJ589831:TVJ589834 UFF589831:UFF589834 UPB589831:UPB589834 UYX589831:UYX589834 VIT589831:VIT589834 VSP589831:VSP589834 WCL589831:WCL589834 WMH589831:WMH589834 WWD589831:WWD589834 AH655370:AH655373 JR655367:JR655370 TN655367:TN655370 ADJ655367:ADJ655370 ANF655367:ANF655370 AXB655367:AXB655370 BGX655367:BGX655370 BQT655367:BQT655370 CAP655367:CAP655370 CKL655367:CKL655370 CUH655367:CUH655370 DED655367:DED655370 DNZ655367:DNZ655370 DXV655367:DXV655370 EHR655367:EHR655370 ERN655367:ERN655370 FBJ655367:FBJ655370 FLF655367:FLF655370 FVB655367:FVB655370 GEX655367:GEX655370 GOT655367:GOT655370 GYP655367:GYP655370 HIL655367:HIL655370 HSH655367:HSH655370 ICD655367:ICD655370 ILZ655367:ILZ655370 IVV655367:IVV655370 JFR655367:JFR655370 JPN655367:JPN655370 JZJ655367:JZJ655370 KJF655367:KJF655370 KTB655367:KTB655370 LCX655367:LCX655370 LMT655367:LMT655370 LWP655367:LWP655370 MGL655367:MGL655370 MQH655367:MQH655370 NAD655367:NAD655370 NJZ655367:NJZ655370 NTV655367:NTV655370 ODR655367:ODR655370 ONN655367:ONN655370 OXJ655367:OXJ655370 PHF655367:PHF655370 PRB655367:PRB655370 QAX655367:QAX655370 QKT655367:QKT655370 QUP655367:QUP655370 REL655367:REL655370 ROH655367:ROH655370 RYD655367:RYD655370 SHZ655367:SHZ655370 SRV655367:SRV655370 TBR655367:TBR655370 TLN655367:TLN655370 TVJ655367:TVJ655370 UFF655367:UFF655370 UPB655367:UPB655370 UYX655367:UYX655370 VIT655367:VIT655370 VSP655367:VSP655370 WCL655367:WCL655370 WMH655367:WMH655370 WWD655367:WWD655370 AH720906:AH720909 JR720903:JR720906 TN720903:TN720906 ADJ720903:ADJ720906 ANF720903:ANF720906 AXB720903:AXB720906 BGX720903:BGX720906 BQT720903:BQT720906 CAP720903:CAP720906 CKL720903:CKL720906 CUH720903:CUH720906 DED720903:DED720906 DNZ720903:DNZ720906 DXV720903:DXV720906 EHR720903:EHR720906 ERN720903:ERN720906 FBJ720903:FBJ720906 FLF720903:FLF720906 FVB720903:FVB720906 GEX720903:GEX720906 GOT720903:GOT720906 GYP720903:GYP720906 HIL720903:HIL720906 HSH720903:HSH720906 ICD720903:ICD720906 ILZ720903:ILZ720906 IVV720903:IVV720906 JFR720903:JFR720906 JPN720903:JPN720906 JZJ720903:JZJ720906 KJF720903:KJF720906 KTB720903:KTB720906 LCX720903:LCX720906 LMT720903:LMT720906 LWP720903:LWP720906 MGL720903:MGL720906 MQH720903:MQH720906 NAD720903:NAD720906 NJZ720903:NJZ720906 NTV720903:NTV720906 ODR720903:ODR720906 ONN720903:ONN720906 OXJ720903:OXJ720906 PHF720903:PHF720906 PRB720903:PRB720906 QAX720903:QAX720906 QKT720903:QKT720906 QUP720903:QUP720906 REL720903:REL720906 ROH720903:ROH720906 RYD720903:RYD720906 SHZ720903:SHZ720906 SRV720903:SRV720906 TBR720903:TBR720906 TLN720903:TLN720906 TVJ720903:TVJ720906 UFF720903:UFF720906 UPB720903:UPB720906 UYX720903:UYX720906 VIT720903:VIT720906 VSP720903:VSP720906 WCL720903:WCL720906 WMH720903:WMH720906 WWD720903:WWD720906 AH786442:AH786445 JR786439:JR786442 TN786439:TN786442 ADJ786439:ADJ786442 ANF786439:ANF786442 AXB786439:AXB786442 BGX786439:BGX786442 BQT786439:BQT786442 CAP786439:CAP786442 CKL786439:CKL786442 CUH786439:CUH786442 DED786439:DED786442 DNZ786439:DNZ786442 DXV786439:DXV786442 EHR786439:EHR786442 ERN786439:ERN786442 FBJ786439:FBJ786442 FLF786439:FLF786442 FVB786439:FVB786442 GEX786439:GEX786442 GOT786439:GOT786442 GYP786439:GYP786442 HIL786439:HIL786442 HSH786439:HSH786442 ICD786439:ICD786442 ILZ786439:ILZ786442 IVV786439:IVV786442 JFR786439:JFR786442 JPN786439:JPN786442 JZJ786439:JZJ786442 KJF786439:KJF786442 KTB786439:KTB786442 LCX786439:LCX786442 LMT786439:LMT786442 LWP786439:LWP786442 MGL786439:MGL786442 MQH786439:MQH786442 NAD786439:NAD786442 NJZ786439:NJZ786442 NTV786439:NTV786442 ODR786439:ODR786442 ONN786439:ONN786442 OXJ786439:OXJ786442 PHF786439:PHF786442 PRB786439:PRB786442 QAX786439:QAX786442 QKT786439:QKT786442 QUP786439:QUP786442 REL786439:REL786442 ROH786439:ROH786442 RYD786439:RYD786442 SHZ786439:SHZ786442 SRV786439:SRV786442 TBR786439:TBR786442 TLN786439:TLN786442 TVJ786439:TVJ786442 UFF786439:UFF786442 UPB786439:UPB786442 UYX786439:UYX786442 VIT786439:VIT786442 VSP786439:VSP786442 WCL786439:WCL786442 WMH786439:WMH786442 WWD786439:WWD786442 AH851978:AH851981 JR851975:JR851978 TN851975:TN851978 ADJ851975:ADJ851978 ANF851975:ANF851978 AXB851975:AXB851978 BGX851975:BGX851978 BQT851975:BQT851978 CAP851975:CAP851978 CKL851975:CKL851978 CUH851975:CUH851978 DED851975:DED851978 DNZ851975:DNZ851978 DXV851975:DXV851978 EHR851975:EHR851978 ERN851975:ERN851978 FBJ851975:FBJ851978 FLF851975:FLF851978 FVB851975:FVB851978 GEX851975:GEX851978 GOT851975:GOT851978 GYP851975:GYP851978 HIL851975:HIL851978 HSH851975:HSH851978 ICD851975:ICD851978 ILZ851975:ILZ851978 IVV851975:IVV851978 JFR851975:JFR851978 JPN851975:JPN851978 JZJ851975:JZJ851978 KJF851975:KJF851978 KTB851975:KTB851978 LCX851975:LCX851978 LMT851975:LMT851978 LWP851975:LWP851978 MGL851975:MGL851978 MQH851975:MQH851978 NAD851975:NAD851978 NJZ851975:NJZ851978 NTV851975:NTV851978 ODR851975:ODR851978 ONN851975:ONN851978 OXJ851975:OXJ851978 PHF851975:PHF851978 PRB851975:PRB851978 QAX851975:QAX851978 QKT851975:QKT851978 QUP851975:QUP851978 REL851975:REL851978 ROH851975:ROH851978 RYD851975:RYD851978 SHZ851975:SHZ851978 SRV851975:SRV851978 TBR851975:TBR851978 TLN851975:TLN851978 TVJ851975:TVJ851978 UFF851975:UFF851978 UPB851975:UPB851978 UYX851975:UYX851978 VIT851975:VIT851978 VSP851975:VSP851978 WCL851975:WCL851978 WMH851975:WMH851978 WWD851975:WWD851978 AH917514:AH917517 JR917511:JR917514 TN917511:TN917514 ADJ917511:ADJ917514 ANF917511:ANF917514 AXB917511:AXB917514 BGX917511:BGX917514 BQT917511:BQT917514 CAP917511:CAP917514 CKL917511:CKL917514 CUH917511:CUH917514 DED917511:DED917514 DNZ917511:DNZ917514 DXV917511:DXV917514 EHR917511:EHR917514 ERN917511:ERN917514 FBJ917511:FBJ917514 FLF917511:FLF917514 FVB917511:FVB917514 GEX917511:GEX917514 GOT917511:GOT917514 GYP917511:GYP917514 HIL917511:HIL917514 HSH917511:HSH917514 ICD917511:ICD917514 ILZ917511:ILZ917514 IVV917511:IVV917514 JFR917511:JFR917514 JPN917511:JPN917514 JZJ917511:JZJ917514 KJF917511:KJF917514 KTB917511:KTB917514 LCX917511:LCX917514 LMT917511:LMT917514 LWP917511:LWP917514 MGL917511:MGL917514 MQH917511:MQH917514 NAD917511:NAD917514 NJZ917511:NJZ917514 NTV917511:NTV917514 ODR917511:ODR917514 ONN917511:ONN917514 OXJ917511:OXJ917514 PHF917511:PHF917514 PRB917511:PRB917514 QAX917511:QAX917514 QKT917511:QKT917514 QUP917511:QUP917514 REL917511:REL917514 ROH917511:ROH917514 RYD917511:RYD917514 SHZ917511:SHZ917514 SRV917511:SRV917514 TBR917511:TBR917514 TLN917511:TLN917514 TVJ917511:TVJ917514 UFF917511:UFF917514 UPB917511:UPB917514 UYX917511:UYX917514 VIT917511:VIT917514 VSP917511:VSP917514 WCL917511:WCL917514 WMH917511:WMH917514 WWD917511:WWD917514 AH983050:AH983053 JR983047:JR983050 TN983047:TN983050 ADJ983047:ADJ983050 ANF983047:ANF983050 AXB983047:AXB983050 BGX983047:BGX983050 BQT983047:BQT983050 CAP983047:CAP983050 CKL983047:CKL983050 CUH983047:CUH983050 DED983047:DED983050 DNZ983047:DNZ983050 DXV983047:DXV983050 EHR983047:EHR983050 ERN983047:ERN983050 FBJ983047:FBJ983050 FLF983047:FLF983050 FVB983047:FVB983050 GEX983047:GEX983050 GOT983047:GOT983050 GYP983047:GYP983050 HIL983047:HIL983050 HSH983047:HSH983050 ICD983047:ICD983050 ILZ983047:ILZ983050 IVV983047:IVV983050 JFR983047:JFR983050 JPN983047:JPN983050 JZJ983047:JZJ983050 KJF983047:KJF983050 KTB983047:KTB983050 LCX983047:LCX983050 LMT983047:LMT983050 LWP983047:LWP983050 MGL983047:MGL983050 MQH983047:MQH983050 NAD983047:NAD983050 NJZ983047:NJZ983050 NTV983047:NTV983050 ODR983047:ODR983050 ONN983047:ONN983050 OXJ983047:OXJ983050 PHF983047:PHF983050 PRB983047:PRB983050 QAX983047:QAX983050 QKT983047:QKT983050 QUP983047:QUP983050 REL983047:REL983050 ROH983047:ROH983050 RYD983047:RYD983050 SHZ983047:SHZ983050 SRV983047:SRV983050 TBR983047:TBR983050 TLN983047:TLN983050 TVJ983047:TVJ983050 UFF983047:UFF983050 UPB983047:UPB983050 UYX983047:UYX983050 VIT983047:VIT983050 VSP983047:VSP983050 WCL983047:WCL983050 WMH983047:WMH983050 WWD983047:WWD983050 O65551:O65567 IY65548:IY65564 SU65548:SU65564 ACQ65548:ACQ65564 AMM65548:AMM65564 AWI65548:AWI65564 BGE65548:BGE65564 BQA65548:BQA65564 BZW65548:BZW65564 CJS65548:CJS65564 CTO65548:CTO65564 DDK65548:DDK65564 DNG65548:DNG65564 DXC65548:DXC65564 EGY65548:EGY65564 EQU65548:EQU65564 FAQ65548:FAQ65564 FKM65548:FKM65564 FUI65548:FUI65564 GEE65548:GEE65564 GOA65548:GOA65564 GXW65548:GXW65564 HHS65548:HHS65564 HRO65548:HRO65564 IBK65548:IBK65564 ILG65548:ILG65564 IVC65548:IVC65564 JEY65548:JEY65564 JOU65548:JOU65564 JYQ65548:JYQ65564 KIM65548:KIM65564 KSI65548:KSI65564 LCE65548:LCE65564 LMA65548:LMA65564 LVW65548:LVW65564 MFS65548:MFS65564 MPO65548:MPO65564 MZK65548:MZK65564 NJG65548:NJG65564 NTC65548:NTC65564 OCY65548:OCY65564 OMU65548:OMU65564 OWQ65548:OWQ65564 PGM65548:PGM65564 PQI65548:PQI65564 QAE65548:QAE65564 QKA65548:QKA65564 QTW65548:QTW65564 RDS65548:RDS65564 RNO65548:RNO65564 RXK65548:RXK65564 SHG65548:SHG65564 SRC65548:SRC65564 TAY65548:TAY65564 TKU65548:TKU65564 TUQ65548:TUQ65564 UEM65548:UEM65564 UOI65548:UOI65564 UYE65548:UYE65564 VIA65548:VIA65564 VRW65548:VRW65564 WBS65548:WBS65564 WLO65548:WLO65564 WVK65548:WVK65564 O131087:O131103 IY131084:IY131100 SU131084:SU131100 ACQ131084:ACQ131100 AMM131084:AMM131100 AWI131084:AWI131100 BGE131084:BGE131100 BQA131084:BQA131100 BZW131084:BZW131100 CJS131084:CJS131100 CTO131084:CTO131100 DDK131084:DDK131100 DNG131084:DNG131100 DXC131084:DXC131100 EGY131084:EGY131100 EQU131084:EQU131100 FAQ131084:FAQ131100 FKM131084:FKM131100 FUI131084:FUI131100 GEE131084:GEE131100 GOA131084:GOA131100 GXW131084:GXW131100 HHS131084:HHS131100 HRO131084:HRO131100 IBK131084:IBK131100 ILG131084:ILG131100 IVC131084:IVC131100 JEY131084:JEY131100 JOU131084:JOU131100 JYQ131084:JYQ131100 KIM131084:KIM131100 KSI131084:KSI131100 LCE131084:LCE131100 LMA131084:LMA131100 LVW131084:LVW131100 MFS131084:MFS131100 MPO131084:MPO131100 MZK131084:MZK131100 NJG131084:NJG131100 NTC131084:NTC131100 OCY131084:OCY131100 OMU131084:OMU131100 OWQ131084:OWQ131100 PGM131084:PGM131100 PQI131084:PQI131100 QAE131084:QAE131100 QKA131084:QKA131100 QTW131084:QTW131100 RDS131084:RDS131100 RNO131084:RNO131100 RXK131084:RXK131100 SHG131084:SHG131100 SRC131084:SRC131100 TAY131084:TAY131100 TKU131084:TKU131100 TUQ131084:TUQ131100 UEM131084:UEM131100 UOI131084:UOI131100 UYE131084:UYE131100 VIA131084:VIA131100 VRW131084:VRW131100 WBS131084:WBS131100 WLO131084:WLO131100 WVK131084:WVK131100 O196623:O196639 IY196620:IY196636 SU196620:SU196636 ACQ196620:ACQ196636 AMM196620:AMM196636 AWI196620:AWI196636 BGE196620:BGE196636 BQA196620:BQA196636 BZW196620:BZW196636 CJS196620:CJS196636 CTO196620:CTO196636 DDK196620:DDK196636 DNG196620:DNG196636 DXC196620:DXC196636 EGY196620:EGY196636 EQU196620:EQU196636 FAQ196620:FAQ196636 FKM196620:FKM196636 FUI196620:FUI196636 GEE196620:GEE196636 GOA196620:GOA196636 GXW196620:GXW196636 HHS196620:HHS196636 HRO196620:HRO196636 IBK196620:IBK196636 ILG196620:ILG196636 IVC196620:IVC196636 JEY196620:JEY196636 JOU196620:JOU196636 JYQ196620:JYQ196636 KIM196620:KIM196636 KSI196620:KSI196636 LCE196620:LCE196636 LMA196620:LMA196636 LVW196620:LVW196636 MFS196620:MFS196636 MPO196620:MPO196636 MZK196620:MZK196636 NJG196620:NJG196636 NTC196620:NTC196636 OCY196620:OCY196636 OMU196620:OMU196636 OWQ196620:OWQ196636 PGM196620:PGM196636 PQI196620:PQI196636 QAE196620:QAE196636 QKA196620:QKA196636 QTW196620:QTW196636 RDS196620:RDS196636 RNO196620:RNO196636 RXK196620:RXK196636 SHG196620:SHG196636 SRC196620:SRC196636 TAY196620:TAY196636 TKU196620:TKU196636 TUQ196620:TUQ196636 UEM196620:UEM196636 UOI196620:UOI196636 UYE196620:UYE196636 VIA196620:VIA196636 VRW196620:VRW196636 WBS196620:WBS196636 WLO196620:WLO196636 WVK196620:WVK196636 O262159:O262175 IY262156:IY262172 SU262156:SU262172 ACQ262156:ACQ262172 AMM262156:AMM262172 AWI262156:AWI262172 BGE262156:BGE262172 BQA262156:BQA262172 BZW262156:BZW262172 CJS262156:CJS262172 CTO262156:CTO262172 DDK262156:DDK262172 DNG262156:DNG262172 DXC262156:DXC262172 EGY262156:EGY262172 EQU262156:EQU262172 FAQ262156:FAQ262172 FKM262156:FKM262172 FUI262156:FUI262172 GEE262156:GEE262172 GOA262156:GOA262172 GXW262156:GXW262172 HHS262156:HHS262172 HRO262156:HRO262172 IBK262156:IBK262172 ILG262156:ILG262172 IVC262156:IVC262172 JEY262156:JEY262172 JOU262156:JOU262172 JYQ262156:JYQ262172 KIM262156:KIM262172 KSI262156:KSI262172 LCE262156:LCE262172 LMA262156:LMA262172 LVW262156:LVW262172 MFS262156:MFS262172 MPO262156:MPO262172 MZK262156:MZK262172 NJG262156:NJG262172 NTC262156:NTC262172 OCY262156:OCY262172 OMU262156:OMU262172 OWQ262156:OWQ262172 PGM262156:PGM262172 PQI262156:PQI262172 QAE262156:QAE262172 QKA262156:QKA262172 QTW262156:QTW262172 RDS262156:RDS262172 RNO262156:RNO262172 RXK262156:RXK262172 SHG262156:SHG262172 SRC262156:SRC262172 TAY262156:TAY262172 TKU262156:TKU262172 TUQ262156:TUQ262172 UEM262156:UEM262172 UOI262156:UOI262172 UYE262156:UYE262172 VIA262156:VIA262172 VRW262156:VRW262172 WBS262156:WBS262172 WLO262156:WLO262172 WVK262156:WVK262172 O327695:O327711 IY327692:IY327708 SU327692:SU327708 ACQ327692:ACQ327708 AMM327692:AMM327708 AWI327692:AWI327708 BGE327692:BGE327708 BQA327692:BQA327708 BZW327692:BZW327708 CJS327692:CJS327708 CTO327692:CTO327708 DDK327692:DDK327708 DNG327692:DNG327708 DXC327692:DXC327708 EGY327692:EGY327708 EQU327692:EQU327708 FAQ327692:FAQ327708 FKM327692:FKM327708 FUI327692:FUI327708 GEE327692:GEE327708 GOA327692:GOA327708 GXW327692:GXW327708 HHS327692:HHS327708 HRO327692:HRO327708 IBK327692:IBK327708 ILG327692:ILG327708 IVC327692:IVC327708 JEY327692:JEY327708 JOU327692:JOU327708 JYQ327692:JYQ327708 KIM327692:KIM327708 KSI327692:KSI327708 LCE327692:LCE327708 LMA327692:LMA327708 LVW327692:LVW327708 MFS327692:MFS327708 MPO327692:MPO327708 MZK327692:MZK327708 NJG327692:NJG327708 NTC327692:NTC327708 OCY327692:OCY327708 OMU327692:OMU327708 OWQ327692:OWQ327708 PGM327692:PGM327708 PQI327692:PQI327708 QAE327692:QAE327708 QKA327692:QKA327708 QTW327692:QTW327708 RDS327692:RDS327708 RNO327692:RNO327708 RXK327692:RXK327708 SHG327692:SHG327708 SRC327692:SRC327708 TAY327692:TAY327708 TKU327692:TKU327708 TUQ327692:TUQ327708 UEM327692:UEM327708 UOI327692:UOI327708 UYE327692:UYE327708 VIA327692:VIA327708 VRW327692:VRW327708 WBS327692:WBS327708 WLO327692:WLO327708 WVK327692:WVK327708 O393231:O393247 IY393228:IY393244 SU393228:SU393244 ACQ393228:ACQ393244 AMM393228:AMM393244 AWI393228:AWI393244 BGE393228:BGE393244 BQA393228:BQA393244 BZW393228:BZW393244 CJS393228:CJS393244 CTO393228:CTO393244 DDK393228:DDK393244 DNG393228:DNG393244 DXC393228:DXC393244 EGY393228:EGY393244 EQU393228:EQU393244 FAQ393228:FAQ393244 FKM393228:FKM393244 FUI393228:FUI393244 GEE393228:GEE393244 GOA393228:GOA393244 GXW393228:GXW393244 HHS393228:HHS393244 HRO393228:HRO393244 IBK393228:IBK393244 ILG393228:ILG393244 IVC393228:IVC393244 JEY393228:JEY393244 JOU393228:JOU393244 JYQ393228:JYQ393244 KIM393228:KIM393244 KSI393228:KSI393244 LCE393228:LCE393244 LMA393228:LMA393244 LVW393228:LVW393244 MFS393228:MFS393244 MPO393228:MPO393244 MZK393228:MZK393244 NJG393228:NJG393244 NTC393228:NTC393244 OCY393228:OCY393244 OMU393228:OMU393244 OWQ393228:OWQ393244 PGM393228:PGM393244 PQI393228:PQI393244 QAE393228:QAE393244 QKA393228:QKA393244 QTW393228:QTW393244 RDS393228:RDS393244 RNO393228:RNO393244 RXK393228:RXK393244 SHG393228:SHG393244 SRC393228:SRC393244 TAY393228:TAY393244 TKU393228:TKU393244 TUQ393228:TUQ393244 UEM393228:UEM393244 UOI393228:UOI393244 UYE393228:UYE393244 VIA393228:VIA393244 VRW393228:VRW393244 WBS393228:WBS393244 WLO393228:WLO393244 WVK393228:WVK393244 O458767:O458783 IY458764:IY458780 SU458764:SU458780 ACQ458764:ACQ458780 AMM458764:AMM458780 AWI458764:AWI458780 BGE458764:BGE458780 BQA458764:BQA458780 BZW458764:BZW458780 CJS458764:CJS458780 CTO458764:CTO458780 DDK458764:DDK458780 DNG458764:DNG458780 DXC458764:DXC458780 EGY458764:EGY458780 EQU458764:EQU458780 FAQ458764:FAQ458780 FKM458764:FKM458780 FUI458764:FUI458780 GEE458764:GEE458780 GOA458764:GOA458780 GXW458764:GXW458780 HHS458764:HHS458780 HRO458764:HRO458780 IBK458764:IBK458780 ILG458764:ILG458780 IVC458764:IVC458780 JEY458764:JEY458780 JOU458764:JOU458780 JYQ458764:JYQ458780 KIM458764:KIM458780 KSI458764:KSI458780 LCE458764:LCE458780 LMA458764:LMA458780 LVW458764:LVW458780 MFS458764:MFS458780 MPO458764:MPO458780 MZK458764:MZK458780 NJG458764:NJG458780 NTC458764:NTC458780 OCY458764:OCY458780 OMU458764:OMU458780 OWQ458764:OWQ458780 PGM458764:PGM458780 PQI458764:PQI458780 QAE458764:QAE458780 QKA458764:QKA458780 QTW458764:QTW458780 RDS458764:RDS458780 RNO458764:RNO458780 RXK458764:RXK458780 SHG458764:SHG458780 SRC458764:SRC458780 TAY458764:TAY458780 TKU458764:TKU458780 TUQ458764:TUQ458780 UEM458764:UEM458780 UOI458764:UOI458780 UYE458764:UYE458780 VIA458764:VIA458780 VRW458764:VRW458780 WBS458764:WBS458780 WLO458764:WLO458780 WVK458764:WVK458780 O524303:O524319 IY524300:IY524316 SU524300:SU524316 ACQ524300:ACQ524316 AMM524300:AMM524316 AWI524300:AWI524316 BGE524300:BGE524316 BQA524300:BQA524316 BZW524300:BZW524316 CJS524300:CJS524316 CTO524300:CTO524316 DDK524300:DDK524316 DNG524300:DNG524316 DXC524300:DXC524316 EGY524300:EGY524316 EQU524300:EQU524316 FAQ524300:FAQ524316 FKM524300:FKM524316 FUI524300:FUI524316 GEE524300:GEE524316 GOA524300:GOA524316 GXW524300:GXW524316 HHS524300:HHS524316 HRO524300:HRO524316 IBK524300:IBK524316 ILG524300:ILG524316 IVC524300:IVC524316 JEY524300:JEY524316 JOU524300:JOU524316 JYQ524300:JYQ524316 KIM524300:KIM524316 KSI524300:KSI524316 LCE524300:LCE524316 LMA524300:LMA524316 LVW524300:LVW524316 MFS524300:MFS524316 MPO524300:MPO524316 MZK524300:MZK524316 NJG524300:NJG524316 NTC524300:NTC524316 OCY524300:OCY524316 OMU524300:OMU524316 OWQ524300:OWQ524316 PGM524300:PGM524316 PQI524300:PQI524316 QAE524300:QAE524316 QKA524300:QKA524316 QTW524300:QTW524316 RDS524300:RDS524316 RNO524300:RNO524316 RXK524300:RXK524316 SHG524300:SHG524316 SRC524300:SRC524316 TAY524300:TAY524316 TKU524300:TKU524316 TUQ524300:TUQ524316 UEM524300:UEM524316 UOI524300:UOI524316 UYE524300:UYE524316 VIA524300:VIA524316 VRW524300:VRW524316 WBS524300:WBS524316 WLO524300:WLO524316 WVK524300:WVK524316 O589839:O589855 IY589836:IY589852 SU589836:SU589852 ACQ589836:ACQ589852 AMM589836:AMM589852 AWI589836:AWI589852 BGE589836:BGE589852 BQA589836:BQA589852 BZW589836:BZW589852 CJS589836:CJS589852 CTO589836:CTO589852 DDK589836:DDK589852 DNG589836:DNG589852 DXC589836:DXC589852 EGY589836:EGY589852 EQU589836:EQU589852 FAQ589836:FAQ589852 FKM589836:FKM589852 FUI589836:FUI589852 GEE589836:GEE589852 GOA589836:GOA589852 GXW589836:GXW589852 HHS589836:HHS589852 HRO589836:HRO589852 IBK589836:IBK589852 ILG589836:ILG589852 IVC589836:IVC589852 JEY589836:JEY589852 JOU589836:JOU589852 JYQ589836:JYQ589852 KIM589836:KIM589852 KSI589836:KSI589852 LCE589836:LCE589852 LMA589836:LMA589852 LVW589836:LVW589852 MFS589836:MFS589852 MPO589836:MPO589852 MZK589836:MZK589852 NJG589836:NJG589852 NTC589836:NTC589852 OCY589836:OCY589852 OMU589836:OMU589852 OWQ589836:OWQ589852 PGM589836:PGM589852 PQI589836:PQI589852 QAE589836:QAE589852 QKA589836:QKA589852 QTW589836:QTW589852 RDS589836:RDS589852 RNO589836:RNO589852 RXK589836:RXK589852 SHG589836:SHG589852 SRC589836:SRC589852 TAY589836:TAY589852 TKU589836:TKU589852 TUQ589836:TUQ589852 UEM589836:UEM589852 UOI589836:UOI589852 UYE589836:UYE589852 VIA589836:VIA589852 VRW589836:VRW589852 WBS589836:WBS589852 WLO589836:WLO589852 WVK589836:WVK589852 O655375:O655391 IY655372:IY655388 SU655372:SU655388 ACQ655372:ACQ655388 AMM655372:AMM655388 AWI655372:AWI655388 BGE655372:BGE655388 BQA655372:BQA655388 BZW655372:BZW655388 CJS655372:CJS655388 CTO655372:CTO655388 DDK655372:DDK655388 DNG655372:DNG655388 DXC655372:DXC655388 EGY655372:EGY655388 EQU655372:EQU655388 FAQ655372:FAQ655388 FKM655372:FKM655388 FUI655372:FUI655388 GEE655372:GEE655388 GOA655372:GOA655388 GXW655372:GXW655388 HHS655372:HHS655388 HRO655372:HRO655388 IBK655372:IBK655388 ILG655372:ILG655388 IVC655372:IVC655388 JEY655372:JEY655388 JOU655372:JOU655388 JYQ655372:JYQ655388 KIM655372:KIM655388 KSI655372:KSI655388 LCE655372:LCE655388 LMA655372:LMA655388 LVW655372:LVW655388 MFS655372:MFS655388 MPO655372:MPO655388 MZK655372:MZK655388 NJG655372:NJG655388 NTC655372:NTC655388 OCY655372:OCY655388 OMU655372:OMU655388 OWQ655372:OWQ655388 PGM655372:PGM655388 PQI655372:PQI655388 QAE655372:QAE655388 QKA655372:QKA655388 QTW655372:QTW655388 RDS655372:RDS655388 RNO655372:RNO655388 RXK655372:RXK655388 SHG655372:SHG655388 SRC655372:SRC655388 TAY655372:TAY655388 TKU655372:TKU655388 TUQ655372:TUQ655388 UEM655372:UEM655388 UOI655372:UOI655388 UYE655372:UYE655388 VIA655372:VIA655388 VRW655372:VRW655388 WBS655372:WBS655388 WLO655372:WLO655388 WVK655372:WVK655388 O720911:O720927 IY720908:IY720924 SU720908:SU720924 ACQ720908:ACQ720924 AMM720908:AMM720924 AWI720908:AWI720924 BGE720908:BGE720924 BQA720908:BQA720924 BZW720908:BZW720924 CJS720908:CJS720924 CTO720908:CTO720924 DDK720908:DDK720924 DNG720908:DNG720924 DXC720908:DXC720924 EGY720908:EGY720924 EQU720908:EQU720924 FAQ720908:FAQ720924 FKM720908:FKM720924 FUI720908:FUI720924 GEE720908:GEE720924 GOA720908:GOA720924 GXW720908:GXW720924 HHS720908:HHS720924 HRO720908:HRO720924 IBK720908:IBK720924 ILG720908:ILG720924 IVC720908:IVC720924 JEY720908:JEY720924 JOU720908:JOU720924 JYQ720908:JYQ720924 KIM720908:KIM720924 KSI720908:KSI720924 LCE720908:LCE720924 LMA720908:LMA720924 LVW720908:LVW720924 MFS720908:MFS720924 MPO720908:MPO720924 MZK720908:MZK720924 NJG720908:NJG720924 NTC720908:NTC720924 OCY720908:OCY720924 OMU720908:OMU720924 OWQ720908:OWQ720924 PGM720908:PGM720924 PQI720908:PQI720924 QAE720908:QAE720924 QKA720908:QKA720924 QTW720908:QTW720924 RDS720908:RDS720924 RNO720908:RNO720924 RXK720908:RXK720924 SHG720908:SHG720924 SRC720908:SRC720924 TAY720908:TAY720924 TKU720908:TKU720924 TUQ720908:TUQ720924 UEM720908:UEM720924 UOI720908:UOI720924 UYE720908:UYE720924 VIA720908:VIA720924 VRW720908:VRW720924 WBS720908:WBS720924 WLO720908:WLO720924 WVK720908:WVK720924 O786447:O786463 IY786444:IY786460 SU786444:SU786460 ACQ786444:ACQ786460 AMM786444:AMM786460 AWI786444:AWI786460 BGE786444:BGE786460 BQA786444:BQA786460 BZW786444:BZW786460 CJS786444:CJS786460 CTO786444:CTO786460 DDK786444:DDK786460 DNG786444:DNG786460 DXC786444:DXC786460 EGY786444:EGY786460 EQU786444:EQU786460 FAQ786444:FAQ786460 FKM786444:FKM786460 FUI786444:FUI786460 GEE786444:GEE786460 GOA786444:GOA786460 GXW786444:GXW786460 HHS786444:HHS786460 HRO786444:HRO786460 IBK786444:IBK786460 ILG786444:ILG786460 IVC786444:IVC786460 JEY786444:JEY786460 JOU786444:JOU786460 JYQ786444:JYQ786460 KIM786444:KIM786460 KSI786444:KSI786460 LCE786444:LCE786460 LMA786444:LMA786460 LVW786444:LVW786460 MFS786444:MFS786460 MPO786444:MPO786460 MZK786444:MZK786460 NJG786444:NJG786460 NTC786444:NTC786460 OCY786444:OCY786460 OMU786444:OMU786460 OWQ786444:OWQ786460 PGM786444:PGM786460 PQI786444:PQI786460 QAE786444:QAE786460 QKA786444:QKA786460 QTW786444:QTW786460 RDS786444:RDS786460 RNO786444:RNO786460 RXK786444:RXK786460 SHG786444:SHG786460 SRC786444:SRC786460 TAY786444:TAY786460 TKU786444:TKU786460 TUQ786444:TUQ786460 UEM786444:UEM786460 UOI786444:UOI786460 UYE786444:UYE786460 VIA786444:VIA786460 VRW786444:VRW786460 WBS786444:WBS786460 WLO786444:WLO786460 WVK786444:WVK786460 O851983:O851999 IY851980:IY851996 SU851980:SU851996 ACQ851980:ACQ851996 AMM851980:AMM851996 AWI851980:AWI851996 BGE851980:BGE851996 BQA851980:BQA851996 BZW851980:BZW851996 CJS851980:CJS851996 CTO851980:CTO851996 DDK851980:DDK851996 DNG851980:DNG851996 DXC851980:DXC851996 EGY851980:EGY851996 EQU851980:EQU851996 FAQ851980:FAQ851996 FKM851980:FKM851996 FUI851980:FUI851996 GEE851980:GEE851996 GOA851980:GOA851996 GXW851980:GXW851996 HHS851980:HHS851996 HRO851980:HRO851996 IBK851980:IBK851996 ILG851980:ILG851996 IVC851980:IVC851996 JEY851980:JEY851996 JOU851980:JOU851996 JYQ851980:JYQ851996 KIM851980:KIM851996 KSI851980:KSI851996 LCE851980:LCE851996 LMA851980:LMA851996 LVW851980:LVW851996 MFS851980:MFS851996 MPO851980:MPO851996 MZK851980:MZK851996 NJG851980:NJG851996 NTC851980:NTC851996 OCY851980:OCY851996 OMU851980:OMU851996 OWQ851980:OWQ851996 PGM851980:PGM851996 PQI851980:PQI851996 QAE851980:QAE851996 QKA851980:QKA851996 QTW851980:QTW851996 RDS851980:RDS851996 RNO851980:RNO851996 RXK851980:RXK851996 SHG851980:SHG851996 SRC851980:SRC851996 TAY851980:TAY851996 TKU851980:TKU851996 TUQ851980:TUQ851996 UEM851980:UEM851996 UOI851980:UOI851996 UYE851980:UYE851996 VIA851980:VIA851996 VRW851980:VRW851996 WBS851980:WBS851996 WLO851980:WLO851996 WVK851980:WVK851996 O917519:O917535 IY917516:IY917532 SU917516:SU917532 ACQ917516:ACQ917532 AMM917516:AMM917532 AWI917516:AWI917532 BGE917516:BGE917532 BQA917516:BQA917532 BZW917516:BZW917532 CJS917516:CJS917532 CTO917516:CTO917532 DDK917516:DDK917532 DNG917516:DNG917532 DXC917516:DXC917532 EGY917516:EGY917532 EQU917516:EQU917532 FAQ917516:FAQ917532 FKM917516:FKM917532 FUI917516:FUI917532 GEE917516:GEE917532 GOA917516:GOA917532 GXW917516:GXW917532 HHS917516:HHS917532 HRO917516:HRO917532 IBK917516:IBK917532 ILG917516:ILG917532 IVC917516:IVC917532 JEY917516:JEY917532 JOU917516:JOU917532 JYQ917516:JYQ917532 KIM917516:KIM917532 KSI917516:KSI917532 LCE917516:LCE917532 LMA917516:LMA917532 LVW917516:LVW917532 MFS917516:MFS917532 MPO917516:MPO917532 MZK917516:MZK917532 NJG917516:NJG917532 NTC917516:NTC917532 OCY917516:OCY917532 OMU917516:OMU917532 OWQ917516:OWQ917532 PGM917516:PGM917532 PQI917516:PQI917532 QAE917516:QAE917532 QKA917516:QKA917532 QTW917516:QTW917532 RDS917516:RDS917532 RNO917516:RNO917532 RXK917516:RXK917532 SHG917516:SHG917532 SRC917516:SRC917532 TAY917516:TAY917532 TKU917516:TKU917532 TUQ917516:TUQ917532 UEM917516:UEM917532 UOI917516:UOI917532 UYE917516:UYE917532 VIA917516:VIA917532 VRW917516:VRW917532 WBS917516:WBS917532 WLO917516:WLO917532 WVK917516:WVK917532 O983055:O983071 IY983052:IY983068 SU983052:SU983068 ACQ983052:ACQ983068 AMM983052:AMM983068 AWI983052:AWI983068 BGE983052:BGE983068 BQA983052:BQA983068 BZW983052:BZW983068 CJS983052:CJS983068 CTO983052:CTO983068 DDK983052:DDK983068 DNG983052:DNG983068 DXC983052:DXC983068 EGY983052:EGY983068 EQU983052:EQU983068 FAQ983052:FAQ983068 FKM983052:FKM983068 FUI983052:FUI983068 GEE983052:GEE983068 GOA983052:GOA983068 GXW983052:GXW983068 HHS983052:HHS983068 HRO983052:HRO983068 IBK983052:IBK983068 ILG983052:ILG983068 IVC983052:IVC983068 JEY983052:JEY983068 JOU983052:JOU983068 JYQ983052:JYQ983068 KIM983052:KIM983068 KSI983052:KSI983068 LCE983052:LCE983068 LMA983052:LMA983068 LVW983052:LVW983068 MFS983052:MFS983068 MPO983052:MPO983068 MZK983052:MZK983068 NJG983052:NJG983068 NTC983052:NTC983068 OCY983052:OCY983068 OMU983052:OMU983068 OWQ983052:OWQ983068 PGM983052:PGM983068 PQI983052:PQI983068 QAE983052:QAE983068 QKA983052:QKA983068 QTW983052:QTW983068 RDS983052:RDS983068 RNO983052:RNO983068 RXK983052:RXK983068 SHG983052:SHG983068 SRC983052:SRC983068 TAY983052:TAY983068 TKU983052:TKU983068 TUQ983052:TUQ983068 UEM983052:UEM983068 UOI983052:UOI983068 UYE983052:UYE983068 VIA983052:VIA983068 VRW983052:VRW983068 WBS983052:WBS983068 WLO983052:WLO983068 WVK983052:WVK983068 WBS983070 AH65551:AH65557 JR65548:JR65554 TN65548:TN65554 ADJ65548:ADJ65554 ANF65548:ANF65554 AXB65548:AXB65554 BGX65548:BGX65554 BQT65548:BQT65554 CAP65548:CAP65554 CKL65548:CKL65554 CUH65548:CUH65554 DED65548:DED65554 DNZ65548:DNZ65554 DXV65548:DXV65554 EHR65548:EHR65554 ERN65548:ERN65554 FBJ65548:FBJ65554 FLF65548:FLF65554 FVB65548:FVB65554 GEX65548:GEX65554 GOT65548:GOT65554 GYP65548:GYP65554 HIL65548:HIL65554 HSH65548:HSH65554 ICD65548:ICD65554 ILZ65548:ILZ65554 IVV65548:IVV65554 JFR65548:JFR65554 JPN65548:JPN65554 JZJ65548:JZJ65554 KJF65548:KJF65554 KTB65548:KTB65554 LCX65548:LCX65554 LMT65548:LMT65554 LWP65548:LWP65554 MGL65548:MGL65554 MQH65548:MQH65554 NAD65548:NAD65554 NJZ65548:NJZ65554 NTV65548:NTV65554 ODR65548:ODR65554 ONN65548:ONN65554 OXJ65548:OXJ65554 PHF65548:PHF65554 PRB65548:PRB65554 QAX65548:QAX65554 QKT65548:QKT65554 QUP65548:QUP65554 REL65548:REL65554 ROH65548:ROH65554 RYD65548:RYD65554 SHZ65548:SHZ65554 SRV65548:SRV65554 TBR65548:TBR65554 TLN65548:TLN65554 TVJ65548:TVJ65554 UFF65548:UFF65554 UPB65548:UPB65554 UYX65548:UYX65554 VIT65548:VIT65554 VSP65548:VSP65554 WCL65548:WCL65554 WMH65548:WMH65554 WWD65548:WWD65554 AH131087:AH131093 JR131084:JR131090 TN131084:TN131090 ADJ131084:ADJ131090 ANF131084:ANF131090 AXB131084:AXB131090 BGX131084:BGX131090 BQT131084:BQT131090 CAP131084:CAP131090 CKL131084:CKL131090 CUH131084:CUH131090 DED131084:DED131090 DNZ131084:DNZ131090 DXV131084:DXV131090 EHR131084:EHR131090 ERN131084:ERN131090 FBJ131084:FBJ131090 FLF131084:FLF131090 FVB131084:FVB131090 GEX131084:GEX131090 GOT131084:GOT131090 GYP131084:GYP131090 HIL131084:HIL131090 HSH131084:HSH131090 ICD131084:ICD131090 ILZ131084:ILZ131090 IVV131084:IVV131090 JFR131084:JFR131090 JPN131084:JPN131090 JZJ131084:JZJ131090 KJF131084:KJF131090 KTB131084:KTB131090 LCX131084:LCX131090 LMT131084:LMT131090 LWP131084:LWP131090 MGL131084:MGL131090 MQH131084:MQH131090 NAD131084:NAD131090 NJZ131084:NJZ131090 NTV131084:NTV131090 ODR131084:ODR131090 ONN131084:ONN131090 OXJ131084:OXJ131090 PHF131084:PHF131090 PRB131084:PRB131090 QAX131084:QAX131090 QKT131084:QKT131090 QUP131084:QUP131090 REL131084:REL131090 ROH131084:ROH131090 RYD131084:RYD131090 SHZ131084:SHZ131090 SRV131084:SRV131090 TBR131084:TBR131090 TLN131084:TLN131090 TVJ131084:TVJ131090 UFF131084:UFF131090 UPB131084:UPB131090 UYX131084:UYX131090 VIT131084:VIT131090 VSP131084:VSP131090 WCL131084:WCL131090 WMH131084:WMH131090 WWD131084:WWD131090 AH196623:AH196629 JR196620:JR196626 TN196620:TN196626 ADJ196620:ADJ196626 ANF196620:ANF196626 AXB196620:AXB196626 BGX196620:BGX196626 BQT196620:BQT196626 CAP196620:CAP196626 CKL196620:CKL196626 CUH196620:CUH196626 DED196620:DED196626 DNZ196620:DNZ196626 DXV196620:DXV196626 EHR196620:EHR196626 ERN196620:ERN196626 FBJ196620:FBJ196626 FLF196620:FLF196626 FVB196620:FVB196626 GEX196620:GEX196626 GOT196620:GOT196626 GYP196620:GYP196626 HIL196620:HIL196626 HSH196620:HSH196626 ICD196620:ICD196626 ILZ196620:ILZ196626 IVV196620:IVV196626 JFR196620:JFR196626 JPN196620:JPN196626 JZJ196620:JZJ196626 KJF196620:KJF196626 KTB196620:KTB196626 LCX196620:LCX196626 LMT196620:LMT196626 LWP196620:LWP196626 MGL196620:MGL196626 MQH196620:MQH196626 NAD196620:NAD196626 NJZ196620:NJZ196626 NTV196620:NTV196626 ODR196620:ODR196626 ONN196620:ONN196626 OXJ196620:OXJ196626 PHF196620:PHF196626 PRB196620:PRB196626 QAX196620:QAX196626 QKT196620:QKT196626 QUP196620:QUP196626 REL196620:REL196626 ROH196620:ROH196626 RYD196620:RYD196626 SHZ196620:SHZ196626 SRV196620:SRV196626 TBR196620:TBR196626 TLN196620:TLN196626 TVJ196620:TVJ196626 UFF196620:UFF196626 UPB196620:UPB196626 UYX196620:UYX196626 VIT196620:VIT196626 VSP196620:VSP196626 WCL196620:WCL196626 WMH196620:WMH196626 WWD196620:WWD196626 AH262159:AH262165 JR262156:JR262162 TN262156:TN262162 ADJ262156:ADJ262162 ANF262156:ANF262162 AXB262156:AXB262162 BGX262156:BGX262162 BQT262156:BQT262162 CAP262156:CAP262162 CKL262156:CKL262162 CUH262156:CUH262162 DED262156:DED262162 DNZ262156:DNZ262162 DXV262156:DXV262162 EHR262156:EHR262162 ERN262156:ERN262162 FBJ262156:FBJ262162 FLF262156:FLF262162 FVB262156:FVB262162 GEX262156:GEX262162 GOT262156:GOT262162 GYP262156:GYP262162 HIL262156:HIL262162 HSH262156:HSH262162 ICD262156:ICD262162 ILZ262156:ILZ262162 IVV262156:IVV262162 JFR262156:JFR262162 JPN262156:JPN262162 JZJ262156:JZJ262162 KJF262156:KJF262162 KTB262156:KTB262162 LCX262156:LCX262162 LMT262156:LMT262162 LWP262156:LWP262162 MGL262156:MGL262162 MQH262156:MQH262162 NAD262156:NAD262162 NJZ262156:NJZ262162 NTV262156:NTV262162 ODR262156:ODR262162 ONN262156:ONN262162 OXJ262156:OXJ262162 PHF262156:PHF262162 PRB262156:PRB262162 QAX262156:QAX262162 QKT262156:QKT262162 QUP262156:QUP262162 REL262156:REL262162 ROH262156:ROH262162 RYD262156:RYD262162 SHZ262156:SHZ262162 SRV262156:SRV262162 TBR262156:TBR262162 TLN262156:TLN262162 TVJ262156:TVJ262162 UFF262156:UFF262162 UPB262156:UPB262162 UYX262156:UYX262162 VIT262156:VIT262162 VSP262156:VSP262162 WCL262156:WCL262162 WMH262156:WMH262162 WWD262156:WWD262162 AH327695:AH327701 JR327692:JR327698 TN327692:TN327698 ADJ327692:ADJ327698 ANF327692:ANF327698 AXB327692:AXB327698 BGX327692:BGX327698 BQT327692:BQT327698 CAP327692:CAP327698 CKL327692:CKL327698 CUH327692:CUH327698 DED327692:DED327698 DNZ327692:DNZ327698 DXV327692:DXV327698 EHR327692:EHR327698 ERN327692:ERN327698 FBJ327692:FBJ327698 FLF327692:FLF327698 FVB327692:FVB327698 GEX327692:GEX327698 GOT327692:GOT327698 GYP327692:GYP327698 HIL327692:HIL327698 HSH327692:HSH327698 ICD327692:ICD327698 ILZ327692:ILZ327698 IVV327692:IVV327698 JFR327692:JFR327698 JPN327692:JPN327698 JZJ327692:JZJ327698 KJF327692:KJF327698 KTB327692:KTB327698 LCX327692:LCX327698 LMT327692:LMT327698 LWP327692:LWP327698 MGL327692:MGL327698 MQH327692:MQH327698 NAD327692:NAD327698 NJZ327692:NJZ327698 NTV327692:NTV327698 ODR327692:ODR327698 ONN327692:ONN327698 OXJ327692:OXJ327698 PHF327692:PHF327698 PRB327692:PRB327698 QAX327692:QAX327698 QKT327692:QKT327698 QUP327692:QUP327698 REL327692:REL327698 ROH327692:ROH327698 RYD327692:RYD327698 SHZ327692:SHZ327698 SRV327692:SRV327698 TBR327692:TBR327698 TLN327692:TLN327698 TVJ327692:TVJ327698 UFF327692:UFF327698 UPB327692:UPB327698 UYX327692:UYX327698 VIT327692:VIT327698 VSP327692:VSP327698 WCL327692:WCL327698 WMH327692:WMH327698 WWD327692:WWD327698 AH393231:AH393237 JR393228:JR393234 TN393228:TN393234 ADJ393228:ADJ393234 ANF393228:ANF393234 AXB393228:AXB393234 BGX393228:BGX393234 BQT393228:BQT393234 CAP393228:CAP393234 CKL393228:CKL393234 CUH393228:CUH393234 DED393228:DED393234 DNZ393228:DNZ393234 DXV393228:DXV393234 EHR393228:EHR393234 ERN393228:ERN393234 FBJ393228:FBJ393234 FLF393228:FLF393234 FVB393228:FVB393234 GEX393228:GEX393234 GOT393228:GOT393234 GYP393228:GYP393234 HIL393228:HIL393234 HSH393228:HSH393234 ICD393228:ICD393234 ILZ393228:ILZ393234 IVV393228:IVV393234 JFR393228:JFR393234 JPN393228:JPN393234 JZJ393228:JZJ393234 KJF393228:KJF393234 KTB393228:KTB393234 LCX393228:LCX393234 LMT393228:LMT393234 LWP393228:LWP393234 MGL393228:MGL393234 MQH393228:MQH393234 NAD393228:NAD393234 NJZ393228:NJZ393234 NTV393228:NTV393234 ODR393228:ODR393234 ONN393228:ONN393234 OXJ393228:OXJ393234 PHF393228:PHF393234 PRB393228:PRB393234 QAX393228:QAX393234 QKT393228:QKT393234 QUP393228:QUP393234 REL393228:REL393234 ROH393228:ROH393234 RYD393228:RYD393234 SHZ393228:SHZ393234 SRV393228:SRV393234 TBR393228:TBR393234 TLN393228:TLN393234 TVJ393228:TVJ393234 UFF393228:UFF393234 UPB393228:UPB393234 UYX393228:UYX393234 VIT393228:VIT393234 VSP393228:VSP393234 WCL393228:WCL393234 WMH393228:WMH393234 WWD393228:WWD393234 AH458767:AH458773 JR458764:JR458770 TN458764:TN458770 ADJ458764:ADJ458770 ANF458764:ANF458770 AXB458764:AXB458770 BGX458764:BGX458770 BQT458764:BQT458770 CAP458764:CAP458770 CKL458764:CKL458770 CUH458764:CUH458770 DED458764:DED458770 DNZ458764:DNZ458770 DXV458764:DXV458770 EHR458764:EHR458770 ERN458764:ERN458770 FBJ458764:FBJ458770 FLF458764:FLF458770 FVB458764:FVB458770 GEX458764:GEX458770 GOT458764:GOT458770 GYP458764:GYP458770 HIL458764:HIL458770 HSH458764:HSH458770 ICD458764:ICD458770 ILZ458764:ILZ458770 IVV458764:IVV458770 JFR458764:JFR458770 JPN458764:JPN458770 JZJ458764:JZJ458770 KJF458764:KJF458770 KTB458764:KTB458770 LCX458764:LCX458770 LMT458764:LMT458770 LWP458764:LWP458770 MGL458764:MGL458770 MQH458764:MQH458770 NAD458764:NAD458770 NJZ458764:NJZ458770 NTV458764:NTV458770 ODR458764:ODR458770 ONN458764:ONN458770 OXJ458764:OXJ458770 PHF458764:PHF458770 PRB458764:PRB458770 QAX458764:QAX458770 QKT458764:QKT458770 QUP458764:QUP458770 REL458764:REL458770 ROH458764:ROH458770 RYD458764:RYD458770 SHZ458764:SHZ458770 SRV458764:SRV458770 TBR458764:TBR458770 TLN458764:TLN458770 TVJ458764:TVJ458770 UFF458764:UFF458770 UPB458764:UPB458770 UYX458764:UYX458770 VIT458764:VIT458770 VSP458764:VSP458770 WCL458764:WCL458770 WMH458764:WMH458770 WWD458764:WWD458770 AH524303:AH524309 JR524300:JR524306 TN524300:TN524306 ADJ524300:ADJ524306 ANF524300:ANF524306 AXB524300:AXB524306 BGX524300:BGX524306 BQT524300:BQT524306 CAP524300:CAP524306 CKL524300:CKL524306 CUH524300:CUH524306 DED524300:DED524306 DNZ524300:DNZ524306 DXV524300:DXV524306 EHR524300:EHR524306 ERN524300:ERN524306 FBJ524300:FBJ524306 FLF524300:FLF524306 FVB524300:FVB524306 GEX524300:GEX524306 GOT524300:GOT524306 GYP524300:GYP524306 HIL524300:HIL524306 HSH524300:HSH524306 ICD524300:ICD524306 ILZ524300:ILZ524306 IVV524300:IVV524306 JFR524300:JFR524306 JPN524300:JPN524306 JZJ524300:JZJ524306 KJF524300:KJF524306 KTB524300:KTB524306 LCX524300:LCX524306 LMT524300:LMT524306 LWP524300:LWP524306 MGL524300:MGL524306 MQH524300:MQH524306 NAD524300:NAD524306 NJZ524300:NJZ524306 NTV524300:NTV524306 ODR524300:ODR524306 ONN524300:ONN524306 OXJ524300:OXJ524306 PHF524300:PHF524306 PRB524300:PRB524306 QAX524300:QAX524306 QKT524300:QKT524306 QUP524300:QUP524306 REL524300:REL524306 ROH524300:ROH524306 RYD524300:RYD524306 SHZ524300:SHZ524306 SRV524300:SRV524306 TBR524300:TBR524306 TLN524300:TLN524306 TVJ524300:TVJ524306 UFF524300:UFF524306 UPB524300:UPB524306 UYX524300:UYX524306 VIT524300:VIT524306 VSP524300:VSP524306 WCL524300:WCL524306 WMH524300:WMH524306 WWD524300:WWD524306 AH589839:AH589845 JR589836:JR589842 TN589836:TN589842 ADJ589836:ADJ589842 ANF589836:ANF589842 AXB589836:AXB589842 BGX589836:BGX589842 BQT589836:BQT589842 CAP589836:CAP589842 CKL589836:CKL589842 CUH589836:CUH589842 DED589836:DED589842 DNZ589836:DNZ589842 DXV589836:DXV589842 EHR589836:EHR589842 ERN589836:ERN589842 FBJ589836:FBJ589842 FLF589836:FLF589842 FVB589836:FVB589842 GEX589836:GEX589842 GOT589836:GOT589842 GYP589836:GYP589842 HIL589836:HIL589842 HSH589836:HSH589842 ICD589836:ICD589842 ILZ589836:ILZ589842 IVV589836:IVV589842 JFR589836:JFR589842 JPN589836:JPN589842 JZJ589836:JZJ589842 KJF589836:KJF589842 KTB589836:KTB589842 LCX589836:LCX589842 LMT589836:LMT589842 LWP589836:LWP589842 MGL589836:MGL589842 MQH589836:MQH589842 NAD589836:NAD589842 NJZ589836:NJZ589842 NTV589836:NTV589842 ODR589836:ODR589842 ONN589836:ONN589842 OXJ589836:OXJ589842 PHF589836:PHF589842 PRB589836:PRB589842 QAX589836:QAX589842 QKT589836:QKT589842 QUP589836:QUP589842 REL589836:REL589842 ROH589836:ROH589842 RYD589836:RYD589842 SHZ589836:SHZ589842 SRV589836:SRV589842 TBR589836:TBR589842 TLN589836:TLN589842 TVJ589836:TVJ589842 UFF589836:UFF589842 UPB589836:UPB589842 UYX589836:UYX589842 VIT589836:VIT589842 VSP589836:VSP589842 WCL589836:WCL589842 WMH589836:WMH589842 WWD589836:WWD589842 AH655375:AH655381 JR655372:JR655378 TN655372:TN655378 ADJ655372:ADJ655378 ANF655372:ANF655378 AXB655372:AXB655378 BGX655372:BGX655378 BQT655372:BQT655378 CAP655372:CAP655378 CKL655372:CKL655378 CUH655372:CUH655378 DED655372:DED655378 DNZ655372:DNZ655378 DXV655372:DXV655378 EHR655372:EHR655378 ERN655372:ERN655378 FBJ655372:FBJ655378 FLF655372:FLF655378 FVB655372:FVB655378 GEX655372:GEX655378 GOT655372:GOT655378 GYP655372:GYP655378 HIL655372:HIL655378 HSH655372:HSH655378 ICD655372:ICD655378 ILZ655372:ILZ655378 IVV655372:IVV655378 JFR655372:JFR655378 JPN655372:JPN655378 JZJ655372:JZJ655378 KJF655372:KJF655378 KTB655372:KTB655378 LCX655372:LCX655378 LMT655372:LMT655378 LWP655372:LWP655378 MGL655372:MGL655378 MQH655372:MQH655378 NAD655372:NAD655378 NJZ655372:NJZ655378 NTV655372:NTV655378 ODR655372:ODR655378 ONN655372:ONN655378 OXJ655372:OXJ655378 PHF655372:PHF655378 PRB655372:PRB655378 QAX655372:QAX655378 QKT655372:QKT655378 QUP655372:QUP655378 REL655372:REL655378 ROH655372:ROH655378 RYD655372:RYD655378 SHZ655372:SHZ655378 SRV655372:SRV655378 TBR655372:TBR655378 TLN655372:TLN655378 TVJ655372:TVJ655378 UFF655372:UFF655378 UPB655372:UPB655378 UYX655372:UYX655378 VIT655372:VIT655378 VSP655372:VSP655378 WCL655372:WCL655378 WMH655372:WMH655378 WWD655372:WWD655378 AH720911:AH720917 JR720908:JR720914 TN720908:TN720914 ADJ720908:ADJ720914 ANF720908:ANF720914 AXB720908:AXB720914 BGX720908:BGX720914 BQT720908:BQT720914 CAP720908:CAP720914 CKL720908:CKL720914 CUH720908:CUH720914 DED720908:DED720914 DNZ720908:DNZ720914 DXV720908:DXV720914 EHR720908:EHR720914 ERN720908:ERN720914 FBJ720908:FBJ720914 FLF720908:FLF720914 FVB720908:FVB720914 GEX720908:GEX720914 GOT720908:GOT720914 GYP720908:GYP720914 HIL720908:HIL720914 HSH720908:HSH720914 ICD720908:ICD720914 ILZ720908:ILZ720914 IVV720908:IVV720914 JFR720908:JFR720914 JPN720908:JPN720914 JZJ720908:JZJ720914 KJF720908:KJF720914 KTB720908:KTB720914 LCX720908:LCX720914 LMT720908:LMT720914 LWP720908:LWP720914 MGL720908:MGL720914 MQH720908:MQH720914 NAD720908:NAD720914 NJZ720908:NJZ720914 NTV720908:NTV720914 ODR720908:ODR720914 ONN720908:ONN720914 OXJ720908:OXJ720914 PHF720908:PHF720914 PRB720908:PRB720914 QAX720908:QAX720914 QKT720908:QKT720914 QUP720908:QUP720914 REL720908:REL720914 ROH720908:ROH720914 RYD720908:RYD720914 SHZ720908:SHZ720914 SRV720908:SRV720914 TBR720908:TBR720914 TLN720908:TLN720914 TVJ720908:TVJ720914 UFF720908:UFF720914 UPB720908:UPB720914 UYX720908:UYX720914 VIT720908:VIT720914 VSP720908:VSP720914 WCL720908:WCL720914 WMH720908:WMH720914 WWD720908:WWD720914 AH786447:AH786453 JR786444:JR786450 TN786444:TN786450 ADJ786444:ADJ786450 ANF786444:ANF786450 AXB786444:AXB786450 BGX786444:BGX786450 BQT786444:BQT786450 CAP786444:CAP786450 CKL786444:CKL786450 CUH786444:CUH786450 DED786444:DED786450 DNZ786444:DNZ786450 DXV786444:DXV786450 EHR786444:EHR786450 ERN786444:ERN786450 FBJ786444:FBJ786450 FLF786444:FLF786450 FVB786444:FVB786450 GEX786444:GEX786450 GOT786444:GOT786450 GYP786444:GYP786450 HIL786444:HIL786450 HSH786444:HSH786450 ICD786444:ICD786450 ILZ786444:ILZ786450 IVV786444:IVV786450 JFR786444:JFR786450 JPN786444:JPN786450 JZJ786444:JZJ786450 KJF786444:KJF786450 KTB786444:KTB786450 LCX786444:LCX786450 LMT786444:LMT786450 LWP786444:LWP786450 MGL786444:MGL786450 MQH786444:MQH786450 NAD786444:NAD786450 NJZ786444:NJZ786450 NTV786444:NTV786450 ODR786444:ODR786450 ONN786444:ONN786450 OXJ786444:OXJ786450 PHF786444:PHF786450 PRB786444:PRB786450 QAX786444:QAX786450 QKT786444:QKT786450 QUP786444:QUP786450 REL786444:REL786450 ROH786444:ROH786450 RYD786444:RYD786450 SHZ786444:SHZ786450 SRV786444:SRV786450 TBR786444:TBR786450 TLN786444:TLN786450 TVJ786444:TVJ786450 UFF786444:UFF786450 UPB786444:UPB786450 UYX786444:UYX786450 VIT786444:VIT786450 VSP786444:VSP786450 WCL786444:WCL786450 WMH786444:WMH786450 WWD786444:WWD786450 AH851983:AH851989 JR851980:JR851986 TN851980:TN851986 ADJ851980:ADJ851986 ANF851980:ANF851986 AXB851980:AXB851986 BGX851980:BGX851986 BQT851980:BQT851986 CAP851980:CAP851986 CKL851980:CKL851986 CUH851980:CUH851986 DED851980:DED851986 DNZ851980:DNZ851986 DXV851980:DXV851986 EHR851980:EHR851986 ERN851980:ERN851986 FBJ851980:FBJ851986 FLF851980:FLF851986 FVB851980:FVB851986 GEX851980:GEX851986 GOT851980:GOT851986 GYP851980:GYP851986 HIL851980:HIL851986 HSH851980:HSH851986 ICD851980:ICD851986 ILZ851980:ILZ851986 IVV851980:IVV851986 JFR851980:JFR851986 JPN851980:JPN851986 JZJ851980:JZJ851986 KJF851980:KJF851986 KTB851980:KTB851986 LCX851980:LCX851986 LMT851980:LMT851986 LWP851980:LWP851986 MGL851980:MGL851986 MQH851980:MQH851986 NAD851980:NAD851986 NJZ851980:NJZ851986 NTV851980:NTV851986 ODR851980:ODR851986 ONN851980:ONN851986 OXJ851980:OXJ851986 PHF851980:PHF851986 PRB851980:PRB851986 QAX851980:QAX851986 QKT851980:QKT851986 QUP851980:QUP851986 REL851980:REL851986 ROH851980:ROH851986 RYD851980:RYD851986 SHZ851980:SHZ851986 SRV851980:SRV851986 TBR851980:TBR851986 TLN851980:TLN851986 TVJ851980:TVJ851986 UFF851980:UFF851986 UPB851980:UPB851986 UYX851980:UYX851986 VIT851980:VIT851986 VSP851980:VSP851986 WCL851980:WCL851986 WMH851980:WMH851986 WWD851980:WWD851986 AH917519:AH917525 JR917516:JR917522 TN917516:TN917522 ADJ917516:ADJ917522 ANF917516:ANF917522 AXB917516:AXB917522 BGX917516:BGX917522 BQT917516:BQT917522 CAP917516:CAP917522 CKL917516:CKL917522 CUH917516:CUH917522 DED917516:DED917522 DNZ917516:DNZ917522 DXV917516:DXV917522 EHR917516:EHR917522 ERN917516:ERN917522 FBJ917516:FBJ917522 FLF917516:FLF917522 FVB917516:FVB917522 GEX917516:GEX917522 GOT917516:GOT917522 GYP917516:GYP917522 HIL917516:HIL917522 HSH917516:HSH917522 ICD917516:ICD917522 ILZ917516:ILZ917522 IVV917516:IVV917522 JFR917516:JFR917522 JPN917516:JPN917522 JZJ917516:JZJ917522 KJF917516:KJF917522 KTB917516:KTB917522 LCX917516:LCX917522 LMT917516:LMT917522 LWP917516:LWP917522 MGL917516:MGL917522 MQH917516:MQH917522 NAD917516:NAD917522 NJZ917516:NJZ917522 NTV917516:NTV917522 ODR917516:ODR917522 ONN917516:ONN917522 OXJ917516:OXJ917522 PHF917516:PHF917522 PRB917516:PRB917522 QAX917516:QAX917522 QKT917516:QKT917522 QUP917516:QUP917522 REL917516:REL917522 ROH917516:ROH917522 RYD917516:RYD917522 SHZ917516:SHZ917522 SRV917516:SRV917522 TBR917516:TBR917522 TLN917516:TLN917522 TVJ917516:TVJ917522 UFF917516:UFF917522 UPB917516:UPB917522 UYX917516:UYX917522 VIT917516:VIT917522 VSP917516:VSP917522 WCL917516:WCL917522 WMH917516:WMH917522 WWD917516:WWD917522 AH983055:AH983061 JR983052:JR983058 TN983052:TN983058 ADJ983052:ADJ983058 ANF983052:ANF983058 AXB983052:AXB983058 BGX983052:BGX983058 BQT983052:BQT983058 CAP983052:CAP983058 CKL983052:CKL983058 CUH983052:CUH983058 DED983052:DED983058 DNZ983052:DNZ983058 DXV983052:DXV983058 EHR983052:EHR983058 ERN983052:ERN983058 FBJ983052:FBJ983058 FLF983052:FLF983058 FVB983052:FVB983058 GEX983052:GEX983058 GOT983052:GOT983058 GYP983052:GYP983058 HIL983052:HIL983058 HSH983052:HSH983058 ICD983052:ICD983058 ILZ983052:ILZ983058 IVV983052:IVV983058 JFR983052:JFR983058 JPN983052:JPN983058 JZJ983052:JZJ983058 KJF983052:KJF983058 KTB983052:KTB983058 LCX983052:LCX983058 LMT983052:LMT983058 LWP983052:LWP983058 MGL983052:MGL983058 MQH983052:MQH983058 NAD983052:NAD983058 NJZ983052:NJZ983058 NTV983052:NTV983058 ODR983052:ODR983058 ONN983052:ONN983058 OXJ983052:OXJ983058 PHF983052:PHF983058 PRB983052:PRB983058 QAX983052:QAX983058 QKT983052:QKT983058 QUP983052:QUP983058 REL983052:REL983058 ROH983052:ROH983058 RYD983052:RYD983058 SHZ983052:SHZ983058 SRV983052:SRV983058 TBR983052:TBR983058 TLN983052:TLN983058 TVJ983052:TVJ983058 UFF983052:UFF983058 UPB983052:UPB983058 UYX983052:UYX983058 VIT983052:VIT983058 VSP983052:VSP983058 WCL983052:WCL983058 WMH983052:WMH983058 WWD983052:WWD983058 O33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O65569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O131105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O196641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O262177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O327713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O393249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O458785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O524321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O589857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O655393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O720929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O786465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O852001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O917537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O983073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WWD18:WWD21 WMH18:WMH21 WCL18:WCL21 VSP18:VSP21 VIT18:VIT21 UYX18:UYX21 UPB18:UPB21 UFF18:UFF21 TVJ18:TVJ21 TLN18:TLN21 TBR18:TBR21 SRV18:SRV21 SHZ18:SHZ21 RYD18:RYD21 ROH18:ROH21 REL18:REL21 QUP18:QUP21 QKT18:QKT21 QAX18:QAX21 PRB18:PRB21 PHF18:PHF21 OXJ18:OXJ21 ONN18:ONN21 ODR18:ODR21 NTV18:NTV21 NJZ18:NJZ21 NAD18:NAD21 MQH18:MQH21 MGL18:MGL21 LWP18:LWP21 LMT18:LMT21 LCX18:LCX21 KTB18:KTB21 KJF18:KJF21 JZJ18:JZJ21 JPN18:JPN21 JFR18:JFR21 IVV18:IVV21 ILZ18:ILZ21 ICD18:ICD21 HSH18:HSH21 HIL18:HIL21 GYP18:GYP21 GOT18:GOT21 GEX18:GEX21 FVB18:FVB21 FLF18:FLF21 FBJ18:FBJ21 ERN18:ERN21 EHR18:EHR21 DXV18:DXV21 DNZ18:DNZ21 DED18:DED21 CUH18:CUH21 CKL18:CKL21 CAP18:CAP21 BQT18:BQT21 BGX18:BGX21 AXB18:AXB21 ANF18:ANF21 ADJ18:ADJ21 TN18:TN21 JR18:JR21 O21:O31 IY18:IY28 SU18:SU28 ACQ18:ACQ28 AMM18:AMM28 AWI18:AWI28 BGE18:BGE28 BQA18:BQA28 BZW18:BZW28 CJS18:CJS28 CTO18:CTO28 DDK18:DDK28 DNG18:DNG28 DXC18:DXC28 EGY18:EGY28 EQU18:EQU28 FAQ18:FAQ28 FKM18:FKM28 FUI18:FUI28 GEE18:GEE28 GOA18:GOA28 GXW18:GXW28 HHS18:HHS28 HRO18:HRO28 IBK18:IBK28 ILG18:ILG28 IVC18:IVC28 JEY18:JEY28 JOU18:JOU28 JYQ18:JYQ28 KIM18:KIM28 KSI18:KSI28 LCE18:LCE28 LMA18:LMA28 LVW18:LVW28 MFS18:MFS28 MPO18:MPO28 MZK18:MZK28 NJG18:NJG28 NTC18:NTC28 OCY18:OCY28 OMU18:OMU28 OWQ18:OWQ28 PGM18:PGM28 PQI18:PQI28 QAE18:QAE28 QKA18:QKA28 QTW18:QTW28 RDS18:RDS28 RNO18:RNO28 RXK18:RXK28 SHG18:SHG28 SRC18:SRC28 TAY18:TAY28 TKU18:TKU28 TUQ18:TUQ28 UEM18:UEM28 UOI18:UOI28 UYE18:UYE28 VIA18:VIA28 VRW18:VRW28 WBS18:WBS28 WLO18:WLO28 WVK18:WVK28 P9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383</v>
      </c>
      <c r="B4" s="706"/>
      <c r="C4" s="706"/>
      <c r="D4" s="913"/>
      <c r="E4" s="914" t="s">
        <v>118</v>
      </c>
      <c r="F4" s="843"/>
      <c r="G4" s="844"/>
      <c r="H4" s="817" t="s">
        <v>384</v>
      </c>
      <c r="I4" s="815"/>
      <c r="J4" s="816"/>
      <c r="K4" s="820" t="s">
        <v>385</v>
      </c>
      <c r="L4" s="821"/>
      <c r="M4" s="821"/>
      <c r="N4" s="822"/>
      <c r="O4" s="312" t="s">
        <v>75</v>
      </c>
      <c r="P4" s="1218" t="s">
        <v>386</v>
      </c>
      <c r="Q4" s="706"/>
      <c r="R4" s="706"/>
      <c r="S4" s="313"/>
      <c r="T4" s="312" t="s">
        <v>75</v>
      </c>
      <c r="U4" s="1218" t="s">
        <v>387</v>
      </c>
      <c r="V4" s="706"/>
      <c r="W4" s="706"/>
      <c r="X4" s="706"/>
      <c r="Y4" s="312" t="s">
        <v>75</v>
      </c>
      <c r="Z4" s="1217" t="s">
        <v>388</v>
      </c>
      <c r="AA4" s="843"/>
      <c r="AB4" s="843"/>
      <c r="AC4" s="843"/>
      <c r="AD4" s="843"/>
      <c r="AE4" s="843"/>
      <c r="AF4" s="843"/>
      <c r="AG4" s="913"/>
      <c r="AH4" s="314" t="s">
        <v>75</v>
      </c>
      <c r="AI4" s="1218" t="s">
        <v>156</v>
      </c>
      <c r="AJ4" s="706"/>
      <c r="AK4" s="706"/>
      <c r="AL4" s="913"/>
      <c r="AM4" s="848" t="s">
        <v>340</v>
      </c>
      <c r="AN4" s="849"/>
      <c r="AO4" s="850"/>
    </row>
    <row r="5" spans="1:42" ht="15.75" customHeight="1" x14ac:dyDescent="0.15">
      <c r="A5" s="794" t="s">
        <v>389</v>
      </c>
      <c r="B5" s="677"/>
      <c r="C5" s="677"/>
      <c r="D5" s="678"/>
      <c r="E5" s="723" t="s">
        <v>122</v>
      </c>
      <c r="F5" s="669"/>
      <c r="G5" s="670"/>
      <c r="H5" s="957" t="s">
        <v>390</v>
      </c>
      <c r="I5" s="866"/>
      <c r="J5" s="867"/>
      <c r="K5" s="970"/>
      <c r="L5" s="971"/>
      <c r="M5" s="971"/>
      <c r="N5" s="972"/>
      <c r="O5" s="315"/>
      <c r="P5" s="316"/>
      <c r="Q5" s="316"/>
      <c r="R5" s="316"/>
      <c r="S5" s="316"/>
      <c r="T5" s="317"/>
      <c r="U5" s="316"/>
      <c r="V5" s="316"/>
      <c r="W5" s="316"/>
      <c r="X5" s="316"/>
      <c r="Y5" s="316"/>
      <c r="Z5" s="316"/>
      <c r="AA5" s="316"/>
      <c r="AB5" s="316"/>
      <c r="AC5" s="316"/>
      <c r="AD5" s="316"/>
      <c r="AE5" s="316"/>
      <c r="AF5" s="316"/>
      <c r="AG5" s="318"/>
      <c r="AH5" s="319" t="s">
        <v>75</v>
      </c>
      <c r="AI5" s="1219" t="s">
        <v>391</v>
      </c>
      <c r="AJ5" s="677"/>
      <c r="AK5" s="677"/>
      <c r="AL5" s="678"/>
      <c r="AM5" s="851" t="s">
        <v>79</v>
      </c>
      <c r="AN5" s="852"/>
      <c r="AO5" s="853"/>
    </row>
    <row r="6" spans="1:42" ht="15.75" customHeight="1" x14ac:dyDescent="0.15">
      <c r="A6" s="794" t="s">
        <v>392</v>
      </c>
      <c r="B6" s="677"/>
      <c r="C6" s="677"/>
      <c r="D6" s="678"/>
      <c r="E6" s="723" t="s">
        <v>125</v>
      </c>
      <c r="F6" s="669"/>
      <c r="G6" s="670"/>
      <c r="H6" s="1215" t="s">
        <v>393</v>
      </c>
      <c r="I6" s="879"/>
      <c r="J6" s="880"/>
      <c r="K6" s="1215" t="s">
        <v>394</v>
      </c>
      <c r="L6" s="879"/>
      <c r="M6" s="879"/>
      <c r="N6" s="880"/>
      <c r="O6" s="1216" t="s">
        <v>395</v>
      </c>
      <c r="P6" s="674"/>
      <c r="Q6" s="674"/>
      <c r="R6" s="674"/>
      <c r="S6" s="674"/>
      <c r="T6" s="674"/>
      <c r="U6" s="674"/>
      <c r="V6" s="674"/>
      <c r="W6" s="674"/>
      <c r="X6" s="674"/>
      <c r="Y6" s="674"/>
      <c r="Z6" s="674"/>
      <c r="AA6" s="674"/>
      <c r="AB6" s="674"/>
      <c r="AC6" s="674"/>
      <c r="AD6" s="674"/>
      <c r="AE6" s="674"/>
      <c r="AF6" s="674"/>
      <c r="AG6" s="675"/>
      <c r="AH6" s="169" t="s">
        <v>75</v>
      </c>
      <c r="AI6" s="1049"/>
      <c r="AJ6" s="1049"/>
      <c r="AK6" s="1049"/>
      <c r="AL6" s="1050"/>
      <c r="AM6" s="320"/>
      <c r="AN6" s="321" t="s">
        <v>5</v>
      </c>
      <c r="AO6" s="322"/>
    </row>
    <row r="7" spans="1:42" ht="15.75" customHeight="1" x14ac:dyDescent="0.15">
      <c r="A7" s="794" t="s">
        <v>396</v>
      </c>
      <c r="B7" s="677"/>
      <c r="C7" s="677"/>
      <c r="D7" s="678"/>
      <c r="G7" s="323"/>
      <c r="H7" s="908" t="s">
        <v>397</v>
      </c>
      <c r="I7" s="863"/>
      <c r="J7" s="864"/>
      <c r="K7" s="908" t="s">
        <v>398</v>
      </c>
      <c r="L7" s="863"/>
      <c r="M7" s="863"/>
      <c r="N7" s="864"/>
      <c r="O7" s="37" t="s">
        <v>597</v>
      </c>
      <c r="P7" s="1207" t="s">
        <v>399</v>
      </c>
      <c r="Q7" s="669"/>
      <c r="R7" s="669"/>
      <c r="S7" s="669"/>
      <c r="T7" s="37" t="s">
        <v>75</v>
      </c>
      <c r="U7" s="1207" t="s">
        <v>400</v>
      </c>
      <c r="V7" s="669"/>
      <c r="W7" s="669"/>
      <c r="X7" s="669"/>
      <c r="Y7" s="37" t="s">
        <v>75</v>
      </c>
      <c r="Z7" s="1207" t="s">
        <v>401</v>
      </c>
      <c r="AA7" s="669"/>
      <c r="AB7" s="669"/>
      <c r="AC7" s="669"/>
      <c r="AD7" s="669"/>
      <c r="AE7" s="669"/>
      <c r="AF7" s="669"/>
      <c r="AG7" s="670"/>
      <c r="AH7" s="569"/>
      <c r="AI7" s="1049"/>
      <c r="AJ7" s="1049"/>
      <c r="AK7" s="1049"/>
      <c r="AL7" s="1050"/>
      <c r="AM7" s="324"/>
      <c r="AO7" s="325"/>
    </row>
    <row r="8" spans="1:42" ht="15.75" customHeight="1" x14ac:dyDescent="0.15">
      <c r="A8" s="473"/>
      <c r="B8" s="474"/>
      <c r="C8" s="474"/>
      <c r="D8" s="475"/>
      <c r="G8" s="323"/>
      <c r="H8" s="957" t="s">
        <v>402</v>
      </c>
      <c r="I8" s="866"/>
      <c r="J8" s="867"/>
      <c r="K8" s="326" t="s">
        <v>75</v>
      </c>
      <c r="L8" s="1210" t="s">
        <v>192</v>
      </c>
      <c r="M8" s="680"/>
      <c r="N8" s="681"/>
      <c r="P8" s="1211" t="s">
        <v>403</v>
      </c>
      <c r="Q8" s="1211"/>
      <c r="R8" s="1211"/>
      <c r="S8" s="1211"/>
      <c r="T8" s="547"/>
      <c r="U8" s="1211" t="s">
        <v>404</v>
      </c>
      <c r="V8" s="1211"/>
      <c r="W8" s="1211"/>
      <c r="X8" s="1211"/>
      <c r="Y8" s="547"/>
      <c r="Z8" s="1211" t="s">
        <v>405</v>
      </c>
      <c r="AA8" s="1213"/>
      <c r="AB8" s="1213"/>
      <c r="AC8" s="1213"/>
      <c r="AD8" s="1213"/>
      <c r="AE8" s="1213"/>
      <c r="AF8" s="1213"/>
      <c r="AG8" s="1214"/>
      <c r="AH8" s="327"/>
      <c r="AI8" s="1049"/>
      <c r="AJ8" s="1049"/>
      <c r="AK8" s="1049"/>
      <c r="AL8" s="1050"/>
      <c r="AM8" s="324"/>
      <c r="AO8" s="325"/>
    </row>
    <row r="9" spans="1:42" ht="15.75" customHeight="1" x14ac:dyDescent="0.15">
      <c r="A9" s="473"/>
      <c r="B9" s="474"/>
      <c r="C9" s="474"/>
      <c r="D9" s="475"/>
      <c r="H9" s="546"/>
      <c r="I9" s="552"/>
      <c r="J9" s="553"/>
      <c r="K9" s="1215" t="s">
        <v>394</v>
      </c>
      <c r="L9" s="879"/>
      <c r="M9" s="879"/>
      <c r="N9" s="880"/>
      <c r="O9" s="571" t="s">
        <v>406</v>
      </c>
      <c r="P9" s="453"/>
      <c r="Q9" s="453"/>
      <c r="R9" s="453"/>
      <c r="S9" s="453"/>
      <c r="T9" s="453"/>
      <c r="U9" s="453"/>
      <c r="V9" s="453"/>
      <c r="W9" s="453"/>
      <c r="X9" s="453"/>
      <c r="Y9" s="453"/>
      <c r="Z9" s="453"/>
      <c r="AA9" s="453"/>
      <c r="AB9" s="550"/>
      <c r="AC9" s="550"/>
      <c r="AD9" s="550"/>
      <c r="AE9" s="550"/>
      <c r="AF9" s="550"/>
      <c r="AG9" s="328"/>
      <c r="AI9" s="1049"/>
      <c r="AJ9" s="1049"/>
      <c r="AK9" s="1049"/>
      <c r="AL9" s="1050"/>
      <c r="AM9" s="324"/>
      <c r="AO9" s="325"/>
    </row>
    <row r="10" spans="1:42" ht="15.75" customHeight="1" x14ac:dyDescent="0.15">
      <c r="A10" s="473"/>
      <c r="B10" s="474"/>
      <c r="C10" s="474"/>
      <c r="D10" s="475"/>
      <c r="E10" s="551"/>
      <c r="F10" s="474"/>
      <c r="G10" s="475"/>
      <c r="H10" s="1231" t="s">
        <v>407</v>
      </c>
      <c r="I10" s="1232"/>
      <c r="J10" s="1233"/>
      <c r="K10" s="908" t="s">
        <v>398</v>
      </c>
      <c r="L10" s="863"/>
      <c r="M10" s="863"/>
      <c r="N10" s="864"/>
      <c r="O10" s="37" t="s">
        <v>75</v>
      </c>
      <c r="P10" s="1207" t="s">
        <v>399</v>
      </c>
      <c r="Q10" s="669"/>
      <c r="R10" s="669"/>
      <c r="S10" s="669"/>
      <c r="T10" s="37" t="s">
        <v>75</v>
      </c>
      <c r="U10" s="1207" t="s">
        <v>400</v>
      </c>
      <c r="V10" s="669"/>
      <c r="W10" s="669"/>
      <c r="X10" s="669"/>
      <c r="Y10" s="547"/>
      <c r="Z10" s="547"/>
      <c r="AA10" s="547"/>
      <c r="AB10" s="547"/>
      <c r="AC10" s="547"/>
      <c r="AD10" s="547"/>
      <c r="AE10" s="547"/>
      <c r="AF10" s="547"/>
      <c r="AG10" s="329"/>
      <c r="AI10" s="1049"/>
      <c r="AJ10" s="1049"/>
      <c r="AK10" s="1049"/>
      <c r="AL10" s="1050"/>
      <c r="AM10" s="324"/>
      <c r="AO10" s="325"/>
    </row>
    <row r="11" spans="1:42" ht="15.75" customHeight="1" x14ac:dyDescent="0.15">
      <c r="A11" s="473"/>
      <c r="B11" s="474"/>
      <c r="C11" s="474"/>
      <c r="D11" s="475"/>
      <c r="E11" s="551"/>
      <c r="F11" s="474"/>
      <c r="G11" s="475"/>
      <c r="H11" s="905" t="s">
        <v>408</v>
      </c>
      <c r="I11" s="1208"/>
      <c r="J11" s="1209"/>
      <c r="K11" s="330" t="s">
        <v>75</v>
      </c>
      <c r="L11" s="1210" t="s">
        <v>192</v>
      </c>
      <c r="M11" s="680"/>
      <c r="N11" s="681"/>
      <c r="O11" s="331"/>
      <c r="P11" s="1211" t="s">
        <v>403</v>
      </c>
      <c r="Q11" s="1211"/>
      <c r="R11" s="1211"/>
      <c r="S11" s="1211"/>
      <c r="T11" s="316"/>
      <c r="U11" s="1211" t="s">
        <v>404</v>
      </c>
      <c r="V11" s="1211"/>
      <c r="W11" s="1211"/>
      <c r="X11" s="1211"/>
      <c r="Y11" s="316"/>
      <c r="Z11" s="316"/>
      <c r="AA11" s="316"/>
      <c r="AB11" s="316"/>
      <c r="AC11" s="316"/>
      <c r="AD11" s="316"/>
      <c r="AE11" s="316"/>
      <c r="AF11" s="316"/>
      <c r="AG11" s="318"/>
      <c r="AI11" s="1049"/>
      <c r="AJ11" s="1049"/>
      <c r="AK11" s="1049"/>
      <c r="AL11" s="1050"/>
      <c r="AM11" s="324"/>
      <c r="AO11" s="325"/>
    </row>
    <row r="12" spans="1:42" ht="15.75" customHeight="1" x14ac:dyDescent="0.15">
      <c r="A12" s="473"/>
      <c r="B12" s="474"/>
      <c r="C12" s="474"/>
      <c r="D12" s="475"/>
      <c r="E12" s="551"/>
      <c r="F12" s="474"/>
      <c r="G12" s="475"/>
      <c r="H12" s="905" t="s">
        <v>409</v>
      </c>
      <c r="I12" s="1208"/>
      <c r="J12" s="1209"/>
      <c r="K12" s="1222" t="s">
        <v>410</v>
      </c>
      <c r="L12" s="1223"/>
      <c r="M12" s="1223"/>
      <c r="N12" s="1224"/>
      <c r="O12" s="85" t="s">
        <v>75</v>
      </c>
      <c r="P12" s="1212" t="s">
        <v>411</v>
      </c>
      <c r="Q12" s="674"/>
      <c r="R12" s="674"/>
      <c r="S12" s="674"/>
      <c r="T12" s="674"/>
      <c r="U12" s="674"/>
      <c r="V12" s="674"/>
      <c r="W12" s="674"/>
      <c r="X12" s="674"/>
      <c r="Y12" s="674"/>
      <c r="Z12" s="674"/>
      <c r="AA12" s="674"/>
      <c r="AB12" s="674"/>
      <c r="AC12" s="674"/>
      <c r="AD12" s="674"/>
      <c r="AE12" s="674"/>
      <c r="AF12" s="674"/>
      <c r="AG12" s="675"/>
      <c r="AM12" s="324"/>
      <c r="AO12" s="325"/>
    </row>
    <row r="13" spans="1:42" ht="15.75" customHeight="1" x14ac:dyDescent="0.15">
      <c r="A13" s="473"/>
      <c r="B13" s="474"/>
      <c r="C13" s="474"/>
      <c r="D13" s="475"/>
      <c r="E13" s="551"/>
      <c r="F13" s="474"/>
      <c r="G13" s="475"/>
      <c r="H13" s="489"/>
      <c r="I13" s="490"/>
      <c r="J13" s="491"/>
      <c r="K13" s="1225"/>
      <c r="L13" s="1226"/>
      <c r="M13" s="1226"/>
      <c r="N13" s="1227"/>
      <c r="O13" s="319" t="s">
        <v>75</v>
      </c>
      <c r="P13" s="1207" t="s">
        <v>412</v>
      </c>
      <c r="Q13" s="677"/>
      <c r="R13" s="677"/>
      <c r="S13" s="677"/>
      <c r="T13" s="677"/>
      <c r="U13" s="677"/>
      <c r="V13" s="677"/>
      <c r="W13" s="677"/>
      <c r="X13" s="677"/>
      <c r="Y13" s="677"/>
      <c r="Z13" s="677"/>
      <c r="AA13" s="677"/>
      <c r="AB13" s="677"/>
      <c r="AC13" s="677"/>
      <c r="AD13" s="677"/>
      <c r="AE13" s="677"/>
      <c r="AF13" s="677"/>
      <c r="AG13" s="678"/>
      <c r="AL13" s="323"/>
      <c r="AM13" s="324"/>
      <c r="AO13" s="325"/>
    </row>
    <row r="14" spans="1:42" ht="15.95" customHeight="1" thickBot="1" x14ac:dyDescent="0.2">
      <c r="A14" s="191"/>
      <c r="B14" s="480"/>
      <c r="C14" s="480"/>
      <c r="D14" s="503"/>
      <c r="E14" s="77"/>
      <c r="F14" s="480"/>
      <c r="G14" s="503"/>
      <c r="H14" s="513"/>
      <c r="I14" s="514"/>
      <c r="J14" s="515"/>
      <c r="K14" s="1228"/>
      <c r="L14" s="1229"/>
      <c r="M14" s="1229"/>
      <c r="N14" s="1230"/>
      <c r="O14" s="332" t="s">
        <v>75</v>
      </c>
      <c r="P14" s="1221" t="s">
        <v>621</v>
      </c>
      <c r="Q14" s="605"/>
      <c r="R14" s="605"/>
      <c r="S14" s="605"/>
      <c r="T14" s="605"/>
      <c r="U14" s="605"/>
      <c r="V14" s="605"/>
      <c r="W14" s="605"/>
      <c r="X14" s="605"/>
      <c r="Y14" s="605"/>
      <c r="Z14" s="605"/>
      <c r="AA14" s="605"/>
      <c r="AB14" s="605"/>
      <c r="AC14" s="605"/>
      <c r="AD14" s="605"/>
      <c r="AE14" s="605"/>
      <c r="AF14" s="605"/>
      <c r="AG14" s="747"/>
      <c r="AH14" s="333"/>
      <c r="AI14" s="333"/>
      <c r="AJ14" s="333"/>
      <c r="AK14" s="333"/>
      <c r="AL14" s="334"/>
      <c r="AM14" s="335"/>
      <c r="AN14" s="333"/>
      <c r="AO14" s="336"/>
    </row>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7">
    <mergeCell ref="P14:AG14"/>
    <mergeCell ref="K12:N14"/>
    <mergeCell ref="H10:J10"/>
    <mergeCell ref="A1:AO1"/>
    <mergeCell ref="A2:D2"/>
    <mergeCell ref="E2:G2"/>
    <mergeCell ref="H2:J3"/>
    <mergeCell ref="K2:AL2"/>
    <mergeCell ref="AM2:AO2"/>
    <mergeCell ref="A3:D3"/>
    <mergeCell ref="E3:G3"/>
    <mergeCell ref="K3:N3"/>
    <mergeCell ref="O3:AG3"/>
    <mergeCell ref="AH3:AL3"/>
    <mergeCell ref="AM3:AO3"/>
    <mergeCell ref="U4:X4"/>
    <mergeCell ref="Z4:AG4"/>
    <mergeCell ref="AI4:AL4"/>
    <mergeCell ref="AM4:AO4"/>
    <mergeCell ref="A5:D5"/>
    <mergeCell ref="E5:G5"/>
    <mergeCell ref="H5:J5"/>
    <mergeCell ref="AI5:AL5"/>
    <mergeCell ref="AM5:AO5"/>
    <mergeCell ref="A4:D4"/>
    <mergeCell ref="E4:G4"/>
    <mergeCell ref="H4:J4"/>
    <mergeCell ref="K4:N5"/>
    <mergeCell ref="P4:R4"/>
    <mergeCell ref="AI6:AL11"/>
    <mergeCell ref="A7:D7"/>
    <mergeCell ref="H7:J7"/>
    <mergeCell ref="K7:N7"/>
    <mergeCell ref="P7:S7"/>
    <mergeCell ref="A6:D6"/>
    <mergeCell ref="E6:G6"/>
    <mergeCell ref="H6:J6"/>
    <mergeCell ref="K6:N6"/>
    <mergeCell ref="O6:AG6"/>
    <mergeCell ref="U7:X7"/>
    <mergeCell ref="Z7:AG7"/>
    <mergeCell ref="H8:J8"/>
    <mergeCell ref="L8:N8"/>
    <mergeCell ref="P8:S8"/>
    <mergeCell ref="U8:X8"/>
    <mergeCell ref="Z8:AG8"/>
    <mergeCell ref="K9:N9"/>
    <mergeCell ref="K10:N10"/>
    <mergeCell ref="P10:S10"/>
    <mergeCell ref="U10:X10"/>
    <mergeCell ref="P13:AG13"/>
    <mergeCell ref="H11:J11"/>
    <mergeCell ref="L11:N11"/>
    <mergeCell ref="P11:S11"/>
    <mergeCell ref="U11:X11"/>
    <mergeCell ref="H12:J12"/>
    <mergeCell ref="P12:AG12"/>
  </mergeCells>
  <phoneticPr fontId="4"/>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4" width="9" style="5"/>
    <col min="245" max="285" width="2.625" style="5" customWidth="1"/>
    <col min="286" max="286" width="2.375" style="5" customWidth="1"/>
    <col min="287" max="500" width="9" style="5"/>
    <col min="501" max="541" width="2.625" style="5" customWidth="1"/>
    <col min="542" max="542" width="2.375" style="5" customWidth="1"/>
    <col min="543" max="756" width="9" style="5"/>
    <col min="757" max="797" width="2.625" style="5" customWidth="1"/>
    <col min="798" max="798" width="2.375" style="5" customWidth="1"/>
    <col min="799" max="1012" width="9" style="5"/>
    <col min="1013" max="1053" width="2.625" style="5" customWidth="1"/>
    <col min="1054" max="1054" width="2.375" style="5" customWidth="1"/>
    <col min="1055" max="1268" width="9" style="5"/>
    <col min="1269" max="1309" width="2.625" style="5" customWidth="1"/>
    <col min="1310" max="1310" width="2.375" style="5" customWidth="1"/>
    <col min="1311" max="1524" width="9" style="5"/>
    <col min="1525" max="1565" width="2.625" style="5" customWidth="1"/>
    <col min="1566" max="1566" width="2.375" style="5" customWidth="1"/>
    <col min="1567" max="1780" width="9" style="5"/>
    <col min="1781" max="1821" width="2.625" style="5" customWidth="1"/>
    <col min="1822" max="1822" width="2.375" style="5" customWidth="1"/>
    <col min="1823" max="2036" width="9" style="5"/>
    <col min="2037" max="2077" width="2.625" style="5" customWidth="1"/>
    <col min="2078" max="2078" width="2.375" style="5" customWidth="1"/>
    <col min="2079" max="2292" width="9" style="5"/>
    <col min="2293" max="2333" width="2.625" style="5" customWidth="1"/>
    <col min="2334" max="2334" width="2.375" style="5" customWidth="1"/>
    <col min="2335" max="2548" width="9" style="5"/>
    <col min="2549" max="2589" width="2.625" style="5" customWidth="1"/>
    <col min="2590" max="2590" width="2.375" style="5" customWidth="1"/>
    <col min="2591" max="2804" width="9" style="5"/>
    <col min="2805" max="2845" width="2.625" style="5" customWidth="1"/>
    <col min="2846" max="2846" width="2.375" style="5" customWidth="1"/>
    <col min="2847" max="3060" width="9" style="5"/>
    <col min="3061" max="3101" width="2.625" style="5" customWidth="1"/>
    <col min="3102" max="3102" width="2.375" style="5" customWidth="1"/>
    <col min="3103" max="3316" width="9" style="5"/>
    <col min="3317" max="3357" width="2.625" style="5" customWidth="1"/>
    <col min="3358" max="3358" width="2.375" style="5" customWidth="1"/>
    <col min="3359" max="3572" width="9" style="5"/>
    <col min="3573" max="3613" width="2.625" style="5" customWidth="1"/>
    <col min="3614" max="3614" width="2.375" style="5" customWidth="1"/>
    <col min="3615" max="3828" width="9" style="5"/>
    <col min="3829" max="3869" width="2.625" style="5" customWidth="1"/>
    <col min="3870" max="3870" width="2.375" style="5" customWidth="1"/>
    <col min="3871" max="4084" width="9" style="5"/>
    <col min="4085" max="4125" width="2.625" style="5" customWidth="1"/>
    <col min="4126" max="4126" width="2.375" style="5" customWidth="1"/>
    <col min="4127" max="4340" width="9" style="5"/>
    <col min="4341" max="4381" width="2.625" style="5" customWidth="1"/>
    <col min="4382" max="4382" width="2.375" style="5" customWidth="1"/>
    <col min="4383" max="4596" width="9" style="5"/>
    <col min="4597" max="4637" width="2.625" style="5" customWidth="1"/>
    <col min="4638" max="4638" width="2.375" style="5" customWidth="1"/>
    <col min="4639" max="4852" width="9" style="5"/>
    <col min="4853" max="4893" width="2.625" style="5" customWidth="1"/>
    <col min="4894" max="4894" width="2.375" style="5" customWidth="1"/>
    <col min="4895" max="5108" width="9" style="5"/>
    <col min="5109" max="5149" width="2.625" style="5" customWidth="1"/>
    <col min="5150" max="5150" width="2.375" style="5" customWidth="1"/>
    <col min="5151" max="5364" width="9" style="5"/>
    <col min="5365" max="5405" width="2.625" style="5" customWidth="1"/>
    <col min="5406" max="5406" width="2.375" style="5" customWidth="1"/>
    <col min="5407" max="5620" width="9" style="5"/>
    <col min="5621" max="5661" width="2.625" style="5" customWidth="1"/>
    <col min="5662" max="5662" width="2.375" style="5" customWidth="1"/>
    <col min="5663" max="5876" width="9" style="5"/>
    <col min="5877" max="5917" width="2.625" style="5" customWidth="1"/>
    <col min="5918" max="5918" width="2.375" style="5" customWidth="1"/>
    <col min="5919" max="6132" width="9" style="5"/>
    <col min="6133" max="6173" width="2.625" style="5" customWidth="1"/>
    <col min="6174" max="6174" width="2.375" style="5" customWidth="1"/>
    <col min="6175" max="6388" width="9" style="5"/>
    <col min="6389" max="6429" width="2.625" style="5" customWidth="1"/>
    <col min="6430" max="6430" width="2.375" style="5" customWidth="1"/>
    <col min="6431" max="6644" width="9" style="5"/>
    <col min="6645" max="6685" width="2.625" style="5" customWidth="1"/>
    <col min="6686" max="6686" width="2.375" style="5" customWidth="1"/>
    <col min="6687" max="6900" width="9" style="5"/>
    <col min="6901" max="6941" width="2.625" style="5" customWidth="1"/>
    <col min="6942" max="6942" width="2.375" style="5" customWidth="1"/>
    <col min="6943" max="7156" width="9" style="5"/>
    <col min="7157" max="7197" width="2.625" style="5" customWidth="1"/>
    <col min="7198" max="7198" width="2.375" style="5" customWidth="1"/>
    <col min="7199" max="7412" width="9" style="5"/>
    <col min="7413" max="7453" width="2.625" style="5" customWidth="1"/>
    <col min="7454" max="7454" width="2.375" style="5" customWidth="1"/>
    <col min="7455" max="7668" width="9" style="5"/>
    <col min="7669" max="7709" width="2.625" style="5" customWidth="1"/>
    <col min="7710" max="7710" width="2.375" style="5" customWidth="1"/>
    <col min="7711" max="7924" width="9" style="5"/>
    <col min="7925" max="7965" width="2.625" style="5" customWidth="1"/>
    <col min="7966" max="7966" width="2.375" style="5" customWidth="1"/>
    <col min="7967" max="8180" width="9" style="5"/>
    <col min="8181" max="8221" width="2.625" style="5" customWidth="1"/>
    <col min="8222" max="8222" width="2.375" style="5" customWidth="1"/>
    <col min="8223" max="8436" width="9" style="5"/>
    <col min="8437" max="8477" width="2.625" style="5" customWidth="1"/>
    <col min="8478" max="8478" width="2.375" style="5" customWidth="1"/>
    <col min="8479" max="8692" width="9" style="5"/>
    <col min="8693" max="8733" width="2.625" style="5" customWidth="1"/>
    <col min="8734" max="8734" width="2.375" style="5" customWidth="1"/>
    <col min="8735" max="8948" width="9" style="5"/>
    <col min="8949" max="8989" width="2.625" style="5" customWidth="1"/>
    <col min="8990" max="8990" width="2.375" style="5" customWidth="1"/>
    <col min="8991" max="9204" width="9" style="5"/>
    <col min="9205" max="9245" width="2.625" style="5" customWidth="1"/>
    <col min="9246" max="9246" width="2.375" style="5" customWidth="1"/>
    <col min="9247" max="9460" width="9" style="5"/>
    <col min="9461" max="9501" width="2.625" style="5" customWidth="1"/>
    <col min="9502" max="9502" width="2.375" style="5" customWidth="1"/>
    <col min="9503" max="9716" width="9" style="5"/>
    <col min="9717" max="9757" width="2.625" style="5" customWidth="1"/>
    <col min="9758" max="9758" width="2.375" style="5" customWidth="1"/>
    <col min="9759" max="9972" width="9" style="5"/>
    <col min="9973" max="10013" width="2.625" style="5" customWidth="1"/>
    <col min="10014" max="10014" width="2.375" style="5" customWidth="1"/>
    <col min="10015" max="10228" width="9" style="5"/>
    <col min="10229" max="10269" width="2.625" style="5" customWidth="1"/>
    <col min="10270" max="10270" width="2.375" style="5" customWidth="1"/>
    <col min="10271" max="10484" width="9" style="5"/>
    <col min="10485" max="10525" width="2.625" style="5" customWidth="1"/>
    <col min="10526" max="10526" width="2.375" style="5" customWidth="1"/>
    <col min="10527" max="10740" width="9" style="5"/>
    <col min="10741" max="10781" width="2.625" style="5" customWidth="1"/>
    <col min="10782" max="10782" width="2.375" style="5" customWidth="1"/>
    <col min="10783" max="10996" width="9" style="5"/>
    <col min="10997" max="11037" width="2.625" style="5" customWidth="1"/>
    <col min="11038" max="11038" width="2.375" style="5" customWidth="1"/>
    <col min="11039" max="11252" width="9" style="5"/>
    <col min="11253" max="11293" width="2.625" style="5" customWidth="1"/>
    <col min="11294" max="11294" width="2.375" style="5" customWidth="1"/>
    <col min="11295" max="11508" width="9" style="5"/>
    <col min="11509" max="11549" width="2.625" style="5" customWidth="1"/>
    <col min="11550" max="11550" width="2.375" style="5" customWidth="1"/>
    <col min="11551" max="11764" width="9" style="5"/>
    <col min="11765" max="11805" width="2.625" style="5" customWidth="1"/>
    <col min="11806" max="11806" width="2.375" style="5" customWidth="1"/>
    <col min="11807" max="12020" width="9" style="5"/>
    <col min="12021" max="12061" width="2.625" style="5" customWidth="1"/>
    <col min="12062" max="12062" width="2.375" style="5" customWidth="1"/>
    <col min="12063" max="12276" width="9" style="5"/>
    <col min="12277" max="12317" width="2.625" style="5" customWidth="1"/>
    <col min="12318" max="12318" width="2.375" style="5" customWidth="1"/>
    <col min="12319" max="12532" width="9" style="5"/>
    <col min="12533" max="12573" width="2.625" style="5" customWidth="1"/>
    <col min="12574" max="12574" width="2.375" style="5" customWidth="1"/>
    <col min="12575" max="12788" width="9" style="5"/>
    <col min="12789" max="12829" width="2.625" style="5" customWidth="1"/>
    <col min="12830" max="12830" width="2.375" style="5" customWidth="1"/>
    <col min="12831" max="13044" width="9" style="5"/>
    <col min="13045" max="13085" width="2.625" style="5" customWidth="1"/>
    <col min="13086" max="13086" width="2.375" style="5" customWidth="1"/>
    <col min="13087" max="13300" width="9" style="5"/>
    <col min="13301" max="13341" width="2.625" style="5" customWidth="1"/>
    <col min="13342" max="13342" width="2.375" style="5" customWidth="1"/>
    <col min="13343" max="13556" width="9" style="5"/>
    <col min="13557" max="13597" width="2.625" style="5" customWidth="1"/>
    <col min="13598" max="13598" width="2.375" style="5" customWidth="1"/>
    <col min="13599" max="13812" width="9" style="5"/>
    <col min="13813" max="13853" width="2.625" style="5" customWidth="1"/>
    <col min="13854" max="13854" width="2.375" style="5" customWidth="1"/>
    <col min="13855" max="14068" width="9" style="5"/>
    <col min="14069" max="14109" width="2.625" style="5" customWidth="1"/>
    <col min="14110" max="14110" width="2.375" style="5" customWidth="1"/>
    <col min="14111" max="14324" width="9" style="5"/>
    <col min="14325" max="14365" width="2.625" style="5" customWidth="1"/>
    <col min="14366" max="14366" width="2.375" style="5" customWidth="1"/>
    <col min="14367" max="14580" width="9" style="5"/>
    <col min="14581" max="14621" width="2.625" style="5" customWidth="1"/>
    <col min="14622" max="14622" width="2.375" style="5" customWidth="1"/>
    <col min="14623" max="14836" width="9" style="5"/>
    <col min="14837" max="14877" width="2.625" style="5" customWidth="1"/>
    <col min="14878" max="14878" width="2.375" style="5" customWidth="1"/>
    <col min="14879" max="15092" width="9" style="5"/>
    <col min="15093" max="15133" width="2.625" style="5" customWidth="1"/>
    <col min="15134" max="15134" width="2.375" style="5" customWidth="1"/>
    <col min="15135" max="15348" width="9" style="5"/>
    <col min="15349" max="15389" width="2.625" style="5" customWidth="1"/>
    <col min="15390" max="15390" width="2.375" style="5" customWidth="1"/>
    <col min="15391" max="15604" width="9" style="5"/>
    <col min="15605" max="15645" width="2.625" style="5" customWidth="1"/>
    <col min="15646" max="15646" width="2.375" style="5" customWidth="1"/>
    <col min="15647" max="15860" width="9" style="5"/>
    <col min="15861" max="15901" width="2.625" style="5" customWidth="1"/>
    <col min="15902" max="15902" width="2.375" style="5" customWidth="1"/>
    <col min="15903" max="16116" width="9" style="5"/>
    <col min="16117" max="16157" width="2.625" style="5" customWidth="1"/>
    <col min="16158" max="16158" width="2.375" style="5" customWidth="1"/>
    <col min="16159"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413</v>
      </c>
      <c r="B4" s="706"/>
      <c r="C4" s="706"/>
      <c r="D4" s="913"/>
      <c r="E4" s="1246" t="s">
        <v>118</v>
      </c>
      <c r="F4" s="706"/>
      <c r="G4" s="913"/>
      <c r="H4" s="820" t="s">
        <v>2</v>
      </c>
      <c r="I4" s="1247"/>
      <c r="J4" s="1248"/>
      <c r="K4" s="817" t="s">
        <v>154</v>
      </c>
      <c r="L4" s="1249"/>
      <c r="M4" s="1249"/>
      <c r="N4" s="1250"/>
      <c r="O4" s="314" t="s">
        <v>75</v>
      </c>
      <c r="P4" s="1217" t="s">
        <v>414</v>
      </c>
      <c r="Q4" s="706"/>
      <c r="R4" s="706"/>
      <c r="S4" s="706"/>
      <c r="T4" s="706"/>
      <c r="U4" s="706"/>
      <c r="V4" s="706"/>
      <c r="W4" s="706"/>
      <c r="X4" s="706"/>
      <c r="Y4" s="706"/>
      <c r="Z4" s="706"/>
      <c r="AA4" s="706"/>
      <c r="AB4" s="706"/>
      <c r="AC4" s="706"/>
      <c r="AD4" s="706"/>
      <c r="AE4" s="706"/>
      <c r="AF4" s="338"/>
      <c r="AG4" s="339"/>
      <c r="AH4" s="314" t="s">
        <v>75</v>
      </c>
      <c r="AI4" s="1218" t="s">
        <v>78</v>
      </c>
      <c r="AJ4" s="706"/>
      <c r="AK4" s="706"/>
      <c r="AL4" s="913"/>
      <c r="AM4" s="848" t="s">
        <v>340</v>
      </c>
      <c r="AN4" s="849"/>
      <c r="AO4" s="850"/>
    </row>
    <row r="5" spans="1:42" ht="15.75" customHeight="1" x14ac:dyDescent="0.15">
      <c r="A5" s="27"/>
      <c r="B5" s="1"/>
      <c r="C5" s="1"/>
      <c r="D5" s="456"/>
      <c r="E5" s="1069" t="s">
        <v>122</v>
      </c>
      <c r="F5" s="677"/>
      <c r="G5" s="678"/>
      <c r="H5" s="945"/>
      <c r="I5" s="946"/>
      <c r="J5" s="947"/>
      <c r="K5" s="679"/>
      <c r="L5" s="680"/>
      <c r="M5" s="680"/>
      <c r="N5" s="681"/>
      <c r="O5" s="330" t="s">
        <v>75</v>
      </c>
      <c r="P5" s="1241" t="s">
        <v>4</v>
      </c>
      <c r="Q5" s="661"/>
      <c r="R5" s="340" t="s">
        <v>1</v>
      </c>
      <c r="S5" s="1242"/>
      <c r="T5" s="1242"/>
      <c r="U5" s="1242"/>
      <c r="V5" s="1242"/>
      <c r="W5" s="1242"/>
      <c r="X5" s="1242"/>
      <c r="Y5" s="1242"/>
      <c r="Z5" s="1242"/>
      <c r="AA5" s="1242"/>
      <c r="AB5" s="1242"/>
      <c r="AC5" s="1242"/>
      <c r="AD5" s="1242"/>
      <c r="AE5" s="1242"/>
      <c r="AF5" s="340" t="s">
        <v>6</v>
      </c>
      <c r="AG5" s="341"/>
      <c r="AH5" s="319" t="s">
        <v>75</v>
      </c>
      <c r="AI5" s="1219" t="s">
        <v>160</v>
      </c>
      <c r="AJ5" s="677"/>
      <c r="AK5" s="677"/>
      <c r="AL5" s="678"/>
      <c r="AM5" s="851" t="s">
        <v>596</v>
      </c>
      <c r="AN5" s="852"/>
      <c r="AO5" s="853"/>
    </row>
    <row r="6" spans="1:42" ht="15.75" customHeight="1" x14ac:dyDescent="0.15">
      <c r="A6" s="27"/>
      <c r="B6" s="1"/>
      <c r="C6" s="1"/>
      <c r="D6" s="456"/>
      <c r="E6" s="1069" t="s">
        <v>125</v>
      </c>
      <c r="F6" s="677"/>
      <c r="G6" s="678"/>
      <c r="H6" s="546"/>
      <c r="I6" s="552"/>
      <c r="J6" s="553"/>
      <c r="K6" s="1215" t="s">
        <v>415</v>
      </c>
      <c r="L6" s="1243"/>
      <c r="M6" s="1243"/>
      <c r="N6" s="1244"/>
      <c r="O6" s="1237" t="s">
        <v>414</v>
      </c>
      <c r="P6" s="882"/>
      <c r="Q6" s="882"/>
      <c r="R6" s="882"/>
      <c r="S6" s="859"/>
      <c r="T6" s="342" t="s">
        <v>1</v>
      </c>
      <c r="U6" s="343" t="s">
        <v>75</v>
      </c>
      <c r="V6" s="562" t="s">
        <v>228</v>
      </c>
      <c r="W6" s="342"/>
      <c r="X6" s="343" t="s">
        <v>75</v>
      </c>
      <c r="Y6" s="562" t="s">
        <v>416</v>
      </c>
      <c r="Z6" s="342" t="s">
        <v>6</v>
      </c>
      <c r="AA6" s="560"/>
      <c r="AB6" s="560"/>
      <c r="AC6" s="560"/>
      <c r="AD6" s="344"/>
      <c r="AE6" s="344"/>
      <c r="AF6" s="344"/>
      <c r="AG6" s="345"/>
      <c r="AH6" s="319" t="s">
        <v>75</v>
      </c>
      <c r="AI6" s="1245" t="s">
        <v>417</v>
      </c>
      <c r="AJ6" s="669"/>
      <c r="AK6" s="669"/>
      <c r="AL6" s="670"/>
      <c r="AM6" s="320"/>
      <c r="AN6" s="321" t="s">
        <v>5</v>
      </c>
      <c r="AO6" s="322"/>
    </row>
    <row r="7" spans="1:42" ht="15.75" customHeight="1" x14ac:dyDescent="0.15">
      <c r="A7" s="27"/>
      <c r="B7" s="1"/>
      <c r="C7" s="1"/>
      <c r="D7" s="456"/>
      <c r="E7" s="551"/>
      <c r="F7" s="474"/>
      <c r="G7" s="475"/>
      <c r="H7" s="549"/>
      <c r="I7" s="490"/>
      <c r="J7" s="491"/>
      <c r="K7" s="330" t="s">
        <v>75</v>
      </c>
      <c r="L7" s="1210" t="s">
        <v>192</v>
      </c>
      <c r="M7" s="680"/>
      <c r="N7" s="681"/>
      <c r="O7" s="1237" t="s">
        <v>418</v>
      </c>
      <c r="P7" s="882"/>
      <c r="Q7" s="882"/>
      <c r="R7" s="882"/>
      <c r="S7" s="882"/>
      <c r="T7" s="342" t="s">
        <v>1</v>
      </c>
      <c r="U7" s="343" t="s">
        <v>75</v>
      </c>
      <c r="V7" s="562" t="s">
        <v>228</v>
      </c>
      <c r="W7" s="342"/>
      <c r="X7" s="343" t="s">
        <v>75</v>
      </c>
      <c r="Y7" s="562" t="s">
        <v>416</v>
      </c>
      <c r="Z7" s="342"/>
      <c r="AA7" s="560"/>
      <c r="AB7" s="560"/>
      <c r="AC7" s="560"/>
      <c r="AD7" s="344"/>
      <c r="AE7" s="344"/>
      <c r="AF7" s="344"/>
      <c r="AG7" s="345"/>
      <c r="AH7" s="169" t="s">
        <v>75</v>
      </c>
      <c r="AI7" s="1049"/>
      <c r="AJ7" s="1049"/>
      <c r="AK7" s="1049"/>
      <c r="AL7" s="1050"/>
      <c r="AM7" s="324"/>
      <c r="AO7" s="325"/>
    </row>
    <row r="8" spans="1:42" ht="15.75" customHeight="1" x14ac:dyDescent="0.15">
      <c r="A8" s="27"/>
      <c r="B8" s="1"/>
      <c r="C8" s="1"/>
      <c r="D8" s="456"/>
      <c r="E8" s="551"/>
      <c r="F8" s="474"/>
      <c r="G8" s="475"/>
      <c r="H8" s="1238" t="s">
        <v>419</v>
      </c>
      <c r="I8" s="863"/>
      <c r="J8" s="864"/>
      <c r="K8" s="1215" t="s">
        <v>420</v>
      </c>
      <c r="L8" s="1243"/>
      <c r="M8" s="1243"/>
      <c r="N8" s="1244"/>
      <c r="O8" s="1237" t="s">
        <v>414</v>
      </c>
      <c r="P8" s="882"/>
      <c r="Q8" s="882"/>
      <c r="R8" s="882"/>
      <c r="S8" s="859"/>
      <c r="T8" s="342" t="s">
        <v>1</v>
      </c>
      <c r="U8" s="343" t="s">
        <v>75</v>
      </c>
      <c r="V8" s="562" t="s">
        <v>228</v>
      </c>
      <c r="W8" s="342"/>
      <c r="X8" s="343" t="s">
        <v>75</v>
      </c>
      <c r="Y8" s="562" t="s">
        <v>416</v>
      </c>
      <c r="Z8" s="342" t="s">
        <v>6</v>
      </c>
      <c r="AA8" s="560"/>
      <c r="AB8" s="560"/>
      <c r="AC8" s="560"/>
      <c r="AD8" s="344"/>
      <c r="AE8" s="344"/>
      <c r="AF8" s="344"/>
      <c r="AG8" s="345"/>
      <c r="AH8" s="569"/>
      <c r="AI8" s="1049"/>
      <c r="AJ8" s="1049"/>
      <c r="AK8" s="1049"/>
      <c r="AL8" s="1050"/>
      <c r="AM8" s="324"/>
      <c r="AO8" s="325"/>
    </row>
    <row r="9" spans="1:42" ht="15.75" customHeight="1" x14ac:dyDescent="0.15">
      <c r="A9" s="27"/>
      <c r="B9" s="1"/>
      <c r="C9" s="1"/>
      <c r="D9" s="456"/>
      <c r="E9" s="551"/>
      <c r="F9" s="474"/>
      <c r="G9" s="475"/>
      <c r="H9" s="908" t="s">
        <v>333</v>
      </c>
      <c r="I9" s="863"/>
      <c r="J9" s="864"/>
      <c r="K9" s="330" t="s">
        <v>75</v>
      </c>
      <c r="L9" s="1210" t="s">
        <v>192</v>
      </c>
      <c r="M9" s="680"/>
      <c r="N9" s="681"/>
      <c r="O9" s="1237" t="s">
        <v>418</v>
      </c>
      <c r="P9" s="882"/>
      <c r="Q9" s="882"/>
      <c r="R9" s="882"/>
      <c r="S9" s="882"/>
      <c r="T9" s="342" t="s">
        <v>1</v>
      </c>
      <c r="U9" s="343" t="s">
        <v>75</v>
      </c>
      <c r="V9" s="562" t="s">
        <v>228</v>
      </c>
      <c r="W9" s="342"/>
      <c r="X9" s="343" t="s">
        <v>75</v>
      </c>
      <c r="Y9" s="562" t="s">
        <v>416</v>
      </c>
      <c r="Z9" s="342" t="s">
        <v>6</v>
      </c>
      <c r="AA9" s="560"/>
      <c r="AB9" s="560"/>
      <c r="AC9" s="560"/>
      <c r="AD9" s="344"/>
      <c r="AE9" s="344"/>
      <c r="AF9" s="344"/>
      <c r="AG9" s="345"/>
      <c r="AH9" s="346"/>
      <c r="AI9" s="1049"/>
      <c r="AJ9" s="1049"/>
      <c r="AK9" s="1049"/>
      <c r="AL9" s="1050"/>
      <c r="AM9" s="324"/>
      <c r="AO9" s="325"/>
    </row>
    <row r="10" spans="1:42" ht="15.75" customHeight="1" x14ac:dyDescent="0.15">
      <c r="A10" s="27"/>
      <c r="B10" s="1"/>
      <c r="C10" s="1"/>
      <c r="D10" s="456"/>
      <c r="E10" s="551"/>
      <c r="F10" s="474"/>
      <c r="G10" s="475"/>
      <c r="H10" s="551"/>
      <c r="I10" s="474"/>
      <c r="J10" s="475"/>
      <c r="K10" s="1238" t="s">
        <v>421</v>
      </c>
      <c r="L10" s="1239"/>
      <c r="M10" s="1239"/>
      <c r="N10" s="1240"/>
      <c r="O10" s="1237" t="s">
        <v>414</v>
      </c>
      <c r="P10" s="859"/>
      <c r="Q10" s="859"/>
      <c r="R10" s="859"/>
      <c r="S10" s="859"/>
      <c r="T10" s="342" t="s">
        <v>1</v>
      </c>
      <c r="U10" s="343" t="s">
        <v>75</v>
      </c>
      <c r="V10" s="562" t="s">
        <v>228</v>
      </c>
      <c r="W10" s="342"/>
      <c r="X10" s="343" t="s">
        <v>75</v>
      </c>
      <c r="Y10" s="562" t="s">
        <v>416</v>
      </c>
      <c r="Z10" s="342" t="s">
        <v>6</v>
      </c>
      <c r="AA10" s="560"/>
      <c r="AB10" s="560"/>
      <c r="AC10" s="560"/>
      <c r="AD10" s="344"/>
      <c r="AE10" s="344"/>
      <c r="AF10" s="344"/>
      <c r="AG10" s="345"/>
      <c r="AH10" s="346"/>
      <c r="AI10" s="1049"/>
      <c r="AJ10" s="1049"/>
      <c r="AK10" s="1049"/>
      <c r="AL10" s="1050"/>
      <c r="AM10" s="324"/>
      <c r="AO10" s="325"/>
    </row>
    <row r="11" spans="1:42" ht="15.75" customHeight="1" thickBot="1" x14ac:dyDescent="0.2">
      <c r="A11" s="210"/>
      <c r="B11" s="452"/>
      <c r="C11" s="452"/>
      <c r="D11" s="245"/>
      <c r="E11" s="77"/>
      <c r="F11" s="480"/>
      <c r="G11" s="503"/>
      <c r="H11" s="77"/>
      <c r="I11" s="480"/>
      <c r="J11" s="503"/>
      <c r="K11" s="347" t="s">
        <v>75</v>
      </c>
      <c r="L11" s="1234" t="s">
        <v>192</v>
      </c>
      <c r="M11" s="605"/>
      <c r="N11" s="747"/>
      <c r="O11" s="1235" t="s">
        <v>418</v>
      </c>
      <c r="P11" s="1236"/>
      <c r="Q11" s="1236"/>
      <c r="R11" s="1236"/>
      <c r="S11" s="1236"/>
      <c r="T11" s="348" t="s">
        <v>1</v>
      </c>
      <c r="U11" s="349" t="s">
        <v>75</v>
      </c>
      <c r="V11" s="350" t="s">
        <v>228</v>
      </c>
      <c r="W11" s="348"/>
      <c r="X11" s="349" t="s">
        <v>75</v>
      </c>
      <c r="Y11" s="350" t="s">
        <v>416</v>
      </c>
      <c r="Z11" s="348" t="s">
        <v>6</v>
      </c>
      <c r="AA11" s="561"/>
      <c r="AB11" s="561"/>
      <c r="AC11" s="561"/>
      <c r="AD11" s="351"/>
      <c r="AE11" s="351"/>
      <c r="AF11" s="351"/>
      <c r="AG11" s="352"/>
      <c r="AH11" s="353"/>
      <c r="AI11" s="1051"/>
      <c r="AJ11" s="1051"/>
      <c r="AK11" s="1051"/>
      <c r="AL11" s="1052"/>
      <c r="AM11" s="335"/>
      <c r="AN11" s="333"/>
      <c r="AO11" s="336"/>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1">
    <mergeCell ref="A1:AO1"/>
    <mergeCell ref="A2:D2"/>
    <mergeCell ref="E2:G2"/>
    <mergeCell ref="H2:J3"/>
    <mergeCell ref="K2:AL2"/>
    <mergeCell ref="AM2:AO2"/>
    <mergeCell ref="A3:D3"/>
    <mergeCell ref="E3:G3"/>
    <mergeCell ref="K3:N3"/>
    <mergeCell ref="O3:AG3"/>
    <mergeCell ref="AH3:AL3"/>
    <mergeCell ref="AM3:AO3"/>
    <mergeCell ref="A4:D4"/>
    <mergeCell ref="E4:G4"/>
    <mergeCell ref="H4:J5"/>
    <mergeCell ref="K4:N5"/>
    <mergeCell ref="P4:AE4"/>
    <mergeCell ref="L7:N7"/>
    <mergeCell ref="AI4:AL4"/>
    <mergeCell ref="AM4:AO4"/>
    <mergeCell ref="E5:G5"/>
    <mergeCell ref="P5:Q5"/>
    <mergeCell ref="S5:AE5"/>
    <mergeCell ref="AI5:AL5"/>
    <mergeCell ref="AM5:AO5"/>
    <mergeCell ref="O7:S7"/>
    <mergeCell ref="E6:G6"/>
    <mergeCell ref="K6:N6"/>
    <mergeCell ref="O6:S6"/>
    <mergeCell ref="AI6:AL6"/>
    <mergeCell ref="AI7:AL11"/>
    <mergeCell ref="H8:J8"/>
    <mergeCell ref="K8:N8"/>
    <mergeCell ref="L11:N11"/>
    <mergeCell ref="O11:S11"/>
    <mergeCell ref="O8:S8"/>
    <mergeCell ref="H9:J9"/>
    <mergeCell ref="L9:N9"/>
    <mergeCell ref="O9:S9"/>
    <mergeCell ref="K10:N10"/>
    <mergeCell ref="O10:S10"/>
  </mergeCells>
  <phoneticPr fontId="4"/>
  <dataValidations count="1">
    <dataValidation type="list" allowBlank="1" showInputMessage="1" showErrorMessage="1" sqref="U6:U11 JE6:JE11 TA6:TA11 ACW6:ACW11 AMS6:AMS11 AWO6:AWO11 BGK6:BGK11 BQG6:BQG11 CAC6:CAC11 CJY6:CJY11 CTU6:CTU11 DDQ6:DDQ11 DNM6:DNM11 DXI6:DXI11 EHE6:EHE11 ERA6:ERA11 FAW6:FAW11 FKS6:FKS11 FUO6:FUO11 GEK6:GEK11 GOG6:GOG11 GYC6:GYC11 HHY6:HHY11 HRU6:HRU11 IBQ6:IBQ11 ILM6:ILM11 IVI6:IVI11 JFE6:JFE11 JPA6:JPA11 JYW6:JYW11 KIS6:KIS11 KSO6:KSO11 LCK6:LCK11 LMG6:LMG11 LWC6:LWC11 MFY6:MFY11 MPU6:MPU11 MZQ6:MZQ11 NJM6:NJM11 NTI6:NTI11 ODE6:ODE11 ONA6:ONA11 OWW6:OWW11 PGS6:PGS11 PQO6:PQO11 QAK6:QAK11 QKG6:QKG11 QUC6:QUC11 RDY6:RDY11 RNU6:RNU11 RXQ6:RXQ11 SHM6:SHM11 SRI6:SRI11 TBE6:TBE11 TLA6:TLA11 TUW6:TUW11 UES6:UES11 UOO6:UOO11 UYK6:UYK11 VIG6:VIG11 VSC6:VSC11 WBY6:WBY11 WLU6:WLU11 WVQ6:WVQ11 U65542:U65547 JE65542:JE65547 TA65542:TA65547 ACW65542:ACW65547 AMS65542:AMS65547 AWO65542:AWO65547 BGK65542:BGK65547 BQG65542:BQG65547 CAC65542:CAC65547 CJY65542:CJY65547 CTU65542:CTU65547 DDQ65542:DDQ65547 DNM65542:DNM65547 DXI65542:DXI65547 EHE65542:EHE65547 ERA65542:ERA65547 FAW65542:FAW65547 FKS65542:FKS65547 FUO65542:FUO65547 GEK65542:GEK65547 GOG65542:GOG65547 GYC65542:GYC65547 HHY65542:HHY65547 HRU65542:HRU65547 IBQ65542:IBQ65547 ILM65542:ILM65547 IVI65542:IVI65547 JFE65542:JFE65547 JPA65542:JPA65547 JYW65542:JYW65547 KIS65542:KIS65547 KSO65542:KSO65547 LCK65542:LCK65547 LMG65542:LMG65547 LWC65542:LWC65547 MFY65542:MFY65547 MPU65542:MPU65547 MZQ65542:MZQ65547 NJM65542:NJM65547 NTI65542:NTI65547 ODE65542:ODE65547 ONA65542:ONA65547 OWW65542:OWW65547 PGS65542:PGS65547 PQO65542:PQO65547 QAK65542:QAK65547 QKG65542:QKG65547 QUC65542:QUC65547 RDY65542:RDY65547 RNU65542:RNU65547 RXQ65542:RXQ65547 SHM65542:SHM65547 SRI65542:SRI65547 TBE65542:TBE65547 TLA65542:TLA65547 TUW65542:TUW65547 UES65542:UES65547 UOO65542:UOO65547 UYK65542:UYK65547 VIG65542:VIG65547 VSC65542:VSC65547 WBY65542:WBY65547 WLU65542:WLU65547 WVQ65542:WVQ65547 U131078:U131083 JE131078:JE131083 TA131078:TA131083 ACW131078:ACW131083 AMS131078:AMS131083 AWO131078:AWO131083 BGK131078:BGK131083 BQG131078:BQG131083 CAC131078:CAC131083 CJY131078:CJY131083 CTU131078:CTU131083 DDQ131078:DDQ131083 DNM131078:DNM131083 DXI131078:DXI131083 EHE131078:EHE131083 ERA131078:ERA131083 FAW131078:FAW131083 FKS131078:FKS131083 FUO131078:FUO131083 GEK131078:GEK131083 GOG131078:GOG131083 GYC131078:GYC131083 HHY131078:HHY131083 HRU131078:HRU131083 IBQ131078:IBQ131083 ILM131078:ILM131083 IVI131078:IVI131083 JFE131078:JFE131083 JPA131078:JPA131083 JYW131078:JYW131083 KIS131078:KIS131083 KSO131078:KSO131083 LCK131078:LCK131083 LMG131078:LMG131083 LWC131078:LWC131083 MFY131078:MFY131083 MPU131078:MPU131083 MZQ131078:MZQ131083 NJM131078:NJM131083 NTI131078:NTI131083 ODE131078:ODE131083 ONA131078:ONA131083 OWW131078:OWW131083 PGS131078:PGS131083 PQO131078:PQO131083 QAK131078:QAK131083 QKG131078:QKG131083 QUC131078:QUC131083 RDY131078:RDY131083 RNU131078:RNU131083 RXQ131078:RXQ131083 SHM131078:SHM131083 SRI131078:SRI131083 TBE131078:TBE131083 TLA131078:TLA131083 TUW131078:TUW131083 UES131078:UES131083 UOO131078:UOO131083 UYK131078:UYK131083 VIG131078:VIG131083 VSC131078:VSC131083 WBY131078:WBY131083 WLU131078:WLU131083 WVQ131078:WVQ131083 U196614:U196619 JE196614:JE196619 TA196614:TA196619 ACW196614:ACW196619 AMS196614:AMS196619 AWO196614:AWO196619 BGK196614:BGK196619 BQG196614:BQG196619 CAC196614:CAC196619 CJY196614:CJY196619 CTU196614:CTU196619 DDQ196614:DDQ196619 DNM196614:DNM196619 DXI196614:DXI196619 EHE196614:EHE196619 ERA196614:ERA196619 FAW196614:FAW196619 FKS196614:FKS196619 FUO196614:FUO196619 GEK196614:GEK196619 GOG196614:GOG196619 GYC196614:GYC196619 HHY196614:HHY196619 HRU196614:HRU196619 IBQ196614:IBQ196619 ILM196614:ILM196619 IVI196614:IVI196619 JFE196614:JFE196619 JPA196614:JPA196619 JYW196614:JYW196619 KIS196614:KIS196619 KSO196614:KSO196619 LCK196614:LCK196619 LMG196614:LMG196619 LWC196614:LWC196619 MFY196614:MFY196619 MPU196614:MPU196619 MZQ196614:MZQ196619 NJM196614:NJM196619 NTI196614:NTI196619 ODE196614:ODE196619 ONA196614:ONA196619 OWW196614:OWW196619 PGS196614:PGS196619 PQO196614:PQO196619 QAK196614:QAK196619 QKG196614:QKG196619 QUC196614:QUC196619 RDY196614:RDY196619 RNU196614:RNU196619 RXQ196614:RXQ196619 SHM196614:SHM196619 SRI196614:SRI196619 TBE196614:TBE196619 TLA196614:TLA196619 TUW196614:TUW196619 UES196614:UES196619 UOO196614:UOO196619 UYK196614:UYK196619 VIG196614:VIG196619 VSC196614:VSC196619 WBY196614:WBY196619 WLU196614:WLU196619 WVQ196614:WVQ196619 U262150:U262155 JE262150:JE262155 TA262150:TA262155 ACW262150:ACW262155 AMS262150:AMS262155 AWO262150:AWO262155 BGK262150:BGK262155 BQG262150:BQG262155 CAC262150:CAC262155 CJY262150:CJY262155 CTU262150:CTU262155 DDQ262150:DDQ262155 DNM262150:DNM262155 DXI262150:DXI262155 EHE262150:EHE262155 ERA262150:ERA262155 FAW262150:FAW262155 FKS262150:FKS262155 FUO262150:FUO262155 GEK262150:GEK262155 GOG262150:GOG262155 GYC262150:GYC262155 HHY262150:HHY262155 HRU262150:HRU262155 IBQ262150:IBQ262155 ILM262150:ILM262155 IVI262150:IVI262155 JFE262150:JFE262155 JPA262150:JPA262155 JYW262150:JYW262155 KIS262150:KIS262155 KSO262150:KSO262155 LCK262150:LCK262155 LMG262150:LMG262155 LWC262150:LWC262155 MFY262150:MFY262155 MPU262150:MPU262155 MZQ262150:MZQ262155 NJM262150:NJM262155 NTI262150:NTI262155 ODE262150:ODE262155 ONA262150:ONA262155 OWW262150:OWW262155 PGS262150:PGS262155 PQO262150:PQO262155 QAK262150:QAK262155 QKG262150:QKG262155 QUC262150:QUC262155 RDY262150:RDY262155 RNU262150:RNU262155 RXQ262150:RXQ262155 SHM262150:SHM262155 SRI262150:SRI262155 TBE262150:TBE262155 TLA262150:TLA262155 TUW262150:TUW262155 UES262150:UES262155 UOO262150:UOO262155 UYK262150:UYK262155 VIG262150:VIG262155 VSC262150:VSC262155 WBY262150:WBY262155 WLU262150:WLU262155 WVQ262150:WVQ262155 U327686:U327691 JE327686:JE327691 TA327686:TA327691 ACW327686:ACW327691 AMS327686:AMS327691 AWO327686:AWO327691 BGK327686:BGK327691 BQG327686:BQG327691 CAC327686:CAC327691 CJY327686:CJY327691 CTU327686:CTU327691 DDQ327686:DDQ327691 DNM327686:DNM327691 DXI327686:DXI327691 EHE327686:EHE327691 ERA327686:ERA327691 FAW327686:FAW327691 FKS327686:FKS327691 FUO327686:FUO327691 GEK327686:GEK327691 GOG327686:GOG327691 GYC327686:GYC327691 HHY327686:HHY327691 HRU327686:HRU327691 IBQ327686:IBQ327691 ILM327686:ILM327691 IVI327686:IVI327691 JFE327686:JFE327691 JPA327686:JPA327691 JYW327686:JYW327691 KIS327686:KIS327691 KSO327686:KSO327691 LCK327686:LCK327691 LMG327686:LMG327691 LWC327686:LWC327691 MFY327686:MFY327691 MPU327686:MPU327691 MZQ327686:MZQ327691 NJM327686:NJM327691 NTI327686:NTI327691 ODE327686:ODE327691 ONA327686:ONA327691 OWW327686:OWW327691 PGS327686:PGS327691 PQO327686:PQO327691 QAK327686:QAK327691 QKG327686:QKG327691 QUC327686:QUC327691 RDY327686:RDY327691 RNU327686:RNU327691 RXQ327686:RXQ327691 SHM327686:SHM327691 SRI327686:SRI327691 TBE327686:TBE327691 TLA327686:TLA327691 TUW327686:TUW327691 UES327686:UES327691 UOO327686:UOO327691 UYK327686:UYK327691 VIG327686:VIG327691 VSC327686:VSC327691 WBY327686:WBY327691 WLU327686:WLU327691 WVQ327686:WVQ327691 U393222:U393227 JE393222:JE393227 TA393222:TA393227 ACW393222:ACW393227 AMS393222:AMS393227 AWO393222:AWO393227 BGK393222:BGK393227 BQG393222:BQG393227 CAC393222:CAC393227 CJY393222:CJY393227 CTU393222:CTU393227 DDQ393222:DDQ393227 DNM393222:DNM393227 DXI393222:DXI393227 EHE393222:EHE393227 ERA393222:ERA393227 FAW393222:FAW393227 FKS393222:FKS393227 FUO393222:FUO393227 GEK393222:GEK393227 GOG393222:GOG393227 GYC393222:GYC393227 HHY393222:HHY393227 HRU393222:HRU393227 IBQ393222:IBQ393227 ILM393222:ILM393227 IVI393222:IVI393227 JFE393222:JFE393227 JPA393222:JPA393227 JYW393222:JYW393227 KIS393222:KIS393227 KSO393222:KSO393227 LCK393222:LCK393227 LMG393222:LMG393227 LWC393222:LWC393227 MFY393222:MFY393227 MPU393222:MPU393227 MZQ393222:MZQ393227 NJM393222:NJM393227 NTI393222:NTI393227 ODE393222:ODE393227 ONA393222:ONA393227 OWW393222:OWW393227 PGS393222:PGS393227 PQO393222:PQO393227 QAK393222:QAK393227 QKG393222:QKG393227 QUC393222:QUC393227 RDY393222:RDY393227 RNU393222:RNU393227 RXQ393222:RXQ393227 SHM393222:SHM393227 SRI393222:SRI393227 TBE393222:TBE393227 TLA393222:TLA393227 TUW393222:TUW393227 UES393222:UES393227 UOO393222:UOO393227 UYK393222:UYK393227 VIG393222:VIG393227 VSC393222:VSC393227 WBY393222:WBY393227 WLU393222:WLU393227 WVQ393222:WVQ393227 U458758:U458763 JE458758:JE458763 TA458758:TA458763 ACW458758:ACW458763 AMS458758:AMS458763 AWO458758:AWO458763 BGK458758:BGK458763 BQG458758:BQG458763 CAC458758:CAC458763 CJY458758:CJY458763 CTU458758:CTU458763 DDQ458758:DDQ458763 DNM458758:DNM458763 DXI458758:DXI458763 EHE458758:EHE458763 ERA458758:ERA458763 FAW458758:FAW458763 FKS458758:FKS458763 FUO458758:FUO458763 GEK458758:GEK458763 GOG458758:GOG458763 GYC458758:GYC458763 HHY458758:HHY458763 HRU458758:HRU458763 IBQ458758:IBQ458763 ILM458758:ILM458763 IVI458758:IVI458763 JFE458758:JFE458763 JPA458758:JPA458763 JYW458758:JYW458763 KIS458758:KIS458763 KSO458758:KSO458763 LCK458758:LCK458763 LMG458758:LMG458763 LWC458758:LWC458763 MFY458758:MFY458763 MPU458758:MPU458763 MZQ458758:MZQ458763 NJM458758:NJM458763 NTI458758:NTI458763 ODE458758:ODE458763 ONA458758:ONA458763 OWW458758:OWW458763 PGS458758:PGS458763 PQO458758:PQO458763 QAK458758:QAK458763 QKG458758:QKG458763 QUC458758:QUC458763 RDY458758:RDY458763 RNU458758:RNU458763 RXQ458758:RXQ458763 SHM458758:SHM458763 SRI458758:SRI458763 TBE458758:TBE458763 TLA458758:TLA458763 TUW458758:TUW458763 UES458758:UES458763 UOO458758:UOO458763 UYK458758:UYK458763 VIG458758:VIG458763 VSC458758:VSC458763 WBY458758:WBY458763 WLU458758:WLU458763 WVQ458758:WVQ458763 U524294:U524299 JE524294:JE524299 TA524294:TA524299 ACW524294:ACW524299 AMS524294:AMS524299 AWO524294:AWO524299 BGK524294:BGK524299 BQG524294:BQG524299 CAC524294:CAC524299 CJY524294:CJY524299 CTU524294:CTU524299 DDQ524294:DDQ524299 DNM524294:DNM524299 DXI524294:DXI524299 EHE524294:EHE524299 ERA524294:ERA524299 FAW524294:FAW524299 FKS524294:FKS524299 FUO524294:FUO524299 GEK524294:GEK524299 GOG524294:GOG524299 GYC524294:GYC524299 HHY524294:HHY524299 HRU524294:HRU524299 IBQ524294:IBQ524299 ILM524294:ILM524299 IVI524294:IVI524299 JFE524294:JFE524299 JPA524294:JPA524299 JYW524294:JYW524299 KIS524294:KIS524299 KSO524294:KSO524299 LCK524294:LCK524299 LMG524294:LMG524299 LWC524294:LWC524299 MFY524294:MFY524299 MPU524294:MPU524299 MZQ524294:MZQ524299 NJM524294:NJM524299 NTI524294:NTI524299 ODE524294:ODE524299 ONA524294:ONA524299 OWW524294:OWW524299 PGS524294:PGS524299 PQO524294:PQO524299 QAK524294:QAK524299 QKG524294:QKG524299 QUC524294:QUC524299 RDY524294:RDY524299 RNU524294:RNU524299 RXQ524294:RXQ524299 SHM524294:SHM524299 SRI524294:SRI524299 TBE524294:TBE524299 TLA524294:TLA524299 TUW524294:TUW524299 UES524294:UES524299 UOO524294:UOO524299 UYK524294:UYK524299 VIG524294:VIG524299 VSC524294:VSC524299 WBY524294:WBY524299 WLU524294:WLU524299 WVQ524294:WVQ524299 U589830:U589835 JE589830:JE589835 TA589830:TA589835 ACW589830:ACW589835 AMS589830:AMS589835 AWO589830:AWO589835 BGK589830:BGK589835 BQG589830:BQG589835 CAC589830:CAC589835 CJY589830:CJY589835 CTU589830:CTU589835 DDQ589830:DDQ589835 DNM589830:DNM589835 DXI589830:DXI589835 EHE589830:EHE589835 ERA589830:ERA589835 FAW589830:FAW589835 FKS589830:FKS589835 FUO589830:FUO589835 GEK589830:GEK589835 GOG589830:GOG589835 GYC589830:GYC589835 HHY589830:HHY589835 HRU589830:HRU589835 IBQ589830:IBQ589835 ILM589830:ILM589835 IVI589830:IVI589835 JFE589830:JFE589835 JPA589830:JPA589835 JYW589830:JYW589835 KIS589830:KIS589835 KSO589830:KSO589835 LCK589830:LCK589835 LMG589830:LMG589835 LWC589830:LWC589835 MFY589830:MFY589835 MPU589830:MPU589835 MZQ589830:MZQ589835 NJM589830:NJM589835 NTI589830:NTI589835 ODE589830:ODE589835 ONA589830:ONA589835 OWW589830:OWW589835 PGS589830:PGS589835 PQO589830:PQO589835 QAK589830:QAK589835 QKG589830:QKG589835 QUC589830:QUC589835 RDY589830:RDY589835 RNU589830:RNU589835 RXQ589830:RXQ589835 SHM589830:SHM589835 SRI589830:SRI589835 TBE589830:TBE589835 TLA589830:TLA589835 TUW589830:TUW589835 UES589830:UES589835 UOO589830:UOO589835 UYK589830:UYK589835 VIG589830:VIG589835 VSC589830:VSC589835 WBY589830:WBY589835 WLU589830:WLU589835 WVQ589830:WVQ589835 U655366:U655371 JE655366:JE655371 TA655366:TA655371 ACW655366:ACW655371 AMS655366:AMS655371 AWO655366:AWO655371 BGK655366:BGK655371 BQG655366:BQG655371 CAC655366:CAC655371 CJY655366:CJY655371 CTU655366:CTU655371 DDQ655366:DDQ655371 DNM655366:DNM655371 DXI655366:DXI655371 EHE655366:EHE655371 ERA655366:ERA655371 FAW655366:FAW655371 FKS655366:FKS655371 FUO655366:FUO655371 GEK655366:GEK655371 GOG655366:GOG655371 GYC655366:GYC655371 HHY655366:HHY655371 HRU655366:HRU655371 IBQ655366:IBQ655371 ILM655366:ILM655371 IVI655366:IVI655371 JFE655366:JFE655371 JPA655366:JPA655371 JYW655366:JYW655371 KIS655366:KIS655371 KSO655366:KSO655371 LCK655366:LCK655371 LMG655366:LMG655371 LWC655366:LWC655371 MFY655366:MFY655371 MPU655366:MPU655371 MZQ655366:MZQ655371 NJM655366:NJM655371 NTI655366:NTI655371 ODE655366:ODE655371 ONA655366:ONA655371 OWW655366:OWW655371 PGS655366:PGS655371 PQO655366:PQO655371 QAK655366:QAK655371 QKG655366:QKG655371 QUC655366:QUC655371 RDY655366:RDY655371 RNU655366:RNU655371 RXQ655366:RXQ655371 SHM655366:SHM655371 SRI655366:SRI655371 TBE655366:TBE655371 TLA655366:TLA655371 TUW655366:TUW655371 UES655366:UES655371 UOO655366:UOO655371 UYK655366:UYK655371 VIG655366:VIG655371 VSC655366:VSC655371 WBY655366:WBY655371 WLU655366:WLU655371 WVQ655366:WVQ655371 U720902:U720907 JE720902:JE720907 TA720902:TA720907 ACW720902:ACW720907 AMS720902:AMS720907 AWO720902:AWO720907 BGK720902:BGK720907 BQG720902:BQG720907 CAC720902:CAC720907 CJY720902:CJY720907 CTU720902:CTU720907 DDQ720902:DDQ720907 DNM720902:DNM720907 DXI720902:DXI720907 EHE720902:EHE720907 ERA720902:ERA720907 FAW720902:FAW720907 FKS720902:FKS720907 FUO720902:FUO720907 GEK720902:GEK720907 GOG720902:GOG720907 GYC720902:GYC720907 HHY720902:HHY720907 HRU720902:HRU720907 IBQ720902:IBQ720907 ILM720902:ILM720907 IVI720902:IVI720907 JFE720902:JFE720907 JPA720902:JPA720907 JYW720902:JYW720907 KIS720902:KIS720907 KSO720902:KSO720907 LCK720902:LCK720907 LMG720902:LMG720907 LWC720902:LWC720907 MFY720902:MFY720907 MPU720902:MPU720907 MZQ720902:MZQ720907 NJM720902:NJM720907 NTI720902:NTI720907 ODE720902:ODE720907 ONA720902:ONA720907 OWW720902:OWW720907 PGS720902:PGS720907 PQO720902:PQO720907 QAK720902:QAK720907 QKG720902:QKG720907 QUC720902:QUC720907 RDY720902:RDY720907 RNU720902:RNU720907 RXQ720902:RXQ720907 SHM720902:SHM720907 SRI720902:SRI720907 TBE720902:TBE720907 TLA720902:TLA720907 TUW720902:TUW720907 UES720902:UES720907 UOO720902:UOO720907 UYK720902:UYK720907 VIG720902:VIG720907 VSC720902:VSC720907 WBY720902:WBY720907 WLU720902:WLU720907 WVQ720902:WVQ720907 U786438:U786443 JE786438:JE786443 TA786438:TA786443 ACW786438:ACW786443 AMS786438:AMS786443 AWO786438:AWO786443 BGK786438:BGK786443 BQG786438:BQG786443 CAC786438:CAC786443 CJY786438:CJY786443 CTU786438:CTU786443 DDQ786438:DDQ786443 DNM786438:DNM786443 DXI786438:DXI786443 EHE786438:EHE786443 ERA786438:ERA786443 FAW786438:FAW786443 FKS786438:FKS786443 FUO786438:FUO786443 GEK786438:GEK786443 GOG786438:GOG786443 GYC786438:GYC786443 HHY786438:HHY786443 HRU786438:HRU786443 IBQ786438:IBQ786443 ILM786438:ILM786443 IVI786438:IVI786443 JFE786438:JFE786443 JPA786438:JPA786443 JYW786438:JYW786443 KIS786438:KIS786443 KSO786438:KSO786443 LCK786438:LCK786443 LMG786438:LMG786443 LWC786438:LWC786443 MFY786438:MFY786443 MPU786438:MPU786443 MZQ786438:MZQ786443 NJM786438:NJM786443 NTI786438:NTI786443 ODE786438:ODE786443 ONA786438:ONA786443 OWW786438:OWW786443 PGS786438:PGS786443 PQO786438:PQO786443 QAK786438:QAK786443 QKG786438:QKG786443 QUC786438:QUC786443 RDY786438:RDY786443 RNU786438:RNU786443 RXQ786438:RXQ786443 SHM786438:SHM786443 SRI786438:SRI786443 TBE786438:TBE786443 TLA786438:TLA786443 TUW786438:TUW786443 UES786438:UES786443 UOO786438:UOO786443 UYK786438:UYK786443 VIG786438:VIG786443 VSC786438:VSC786443 WBY786438:WBY786443 WLU786438:WLU786443 WVQ786438:WVQ786443 U851974:U851979 JE851974:JE851979 TA851974:TA851979 ACW851974:ACW851979 AMS851974:AMS851979 AWO851974:AWO851979 BGK851974:BGK851979 BQG851974:BQG851979 CAC851974:CAC851979 CJY851974:CJY851979 CTU851974:CTU851979 DDQ851974:DDQ851979 DNM851974:DNM851979 DXI851974:DXI851979 EHE851974:EHE851979 ERA851974:ERA851979 FAW851974:FAW851979 FKS851974:FKS851979 FUO851974:FUO851979 GEK851974:GEK851979 GOG851974:GOG851979 GYC851974:GYC851979 HHY851974:HHY851979 HRU851974:HRU851979 IBQ851974:IBQ851979 ILM851974:ILM851979 IVI851974:IVI851979 JFE851974:JFE851979 JPA851974:JPA851979 JYW851974:JYW851979 KIS851974:KIS851979 KSO851974:KSO851979 LCK851974:LCK851979 LMG851974:LMG851979 LWC851974:LWC851979 MFY851974:MFY851979 MPU851974:MPU851979 MZQ851974:MZQ851979 NJM851974:NJM851979 NTI851974:NTI851979 ODE851974:ODE851979 ONA851974:ONA851979 OWW851974:OWW851979 PGS851974:PGS851979 PQO851974:PQO851979 QAK851974:QAK851979 QKG851974:QKG851979 QUC851974:QUC851979 RDY851974:RDY851979 RNU851974:RNU851979 RXQ851974:RXQ851979 SHM851974:SHM851979 SRI851974:SRI851979 TBE851974:TBE851979 TLA851974:TLA851979 TUW851974:TUW851979 UES851974:UES851979 UOO851974:UOO851979 UYK851974:UYK851979 VIG851974:VIG851979 VSC851974:VSC851979 WBY851974:WBY851979 WLU851974:WLU851979 WVQ851974:WVQ851979 U917510:U917515 JE917510:JE917515 TA917510:TA917515 ACW917510:ACW917515 AMS917510:AMS917515 AWO917510:AWO917515 BGK917510:BGK917515 BQG917510:BQG917515 CAC917510:CAC917515 CJY917510:CJY917515 CTU917510:CTU917515 DDQ917510:DDQ917515 DNM917510:DNM917515 DXI917510:DXI917515 EHE917510:EHE917515 ERA917510:ERA917515 FAW917510:FAW917515 FKS917510:FKS917515 FUO917510:FUO917515 GEK917510:GEK917515 GOG917510:GOG917515 GYC917510:GYC917515 HHY917510:HHY917515 HRU917510:HRU917515 IBQ917510:IBQ917515 ILM917510:ILM917515 IVI917510:IVI917515 JFE917510:JFE917515 JPA917510:JPA917515 JYW917510:JYW917515 KIS917510:KIS917515 KSO917510:KSO917515 LCK917510:LCK917515 LMG917510:LMG917515 LWC917510:LWC917515 MFY917510:MFY917515 MPU917510:MPU917515 MZQ917510:MZQ917515 NJM917510:NJM917515 NTI917510:NTI917515 ODE917510:ODE917515 ONA917510:ONA917515 OWW917510:OWW917515 PGS917510:PGS917515 PQO917510:PQO917515 QAK917510:QAK917515 QKG917510:QKG917515 QUC917510:QUC917515 RDY917510:RDY917515 RNU917510:RNU917515 RXQ917510:RXQ917515 SHM917510:SHM917515 SRI917510:SRI917515 TBE917510:TBE917515 TLA917510:TLA917515 TUW917510:TUW917515 UES917510:UES917515 UOO917510:UOO917515 UYK917510:UYK917515 VIG917510:VIG917515 VSC917510:VSC917515 WBY917510:WBY917515 WLU917510:WLU917515 WVQ917510:WVQ917515 U983046:U983051 JE983046:JE983051 TA983046:TA983051 ACW983046:ACW983051 AMS983046:AMS983051 AWO983046:AWO983051 BGK983046:BGK983051 BQG983046:BQG983051 CAC983046:CAC983051 CJY983046:CJY983051 CTU983046:CTU983051 DDQ983046:DDQ983051 DNM983046:DNM983051 DXI983046:DXI983051 EHE983046:EHE983051 ERA983046:ERA983051 FAW983046:FAW983051 FKS983046:FKS983051 FUO983046:FUO983051 GEK983046:GEK983051 GOG983046:GOG983051 GYC983046:GYC983051 HHY983046:HHY983051 HRU983046:HRU983051 IBQ983046:IBQ983051 ILM983046:ILM983051 IVI983046:IVI983051 JFE983046:JFE983051 JPA983046:JPA983051 JYW983046:JYW983051 KIS983046:KIS983051 KSO983046:KSO983051 LCK983046:LCK983051 LMG983046:LMG983051 LWC983046:LWC983051 MFY983046:MFY983051 MPU983046:MPU983051 MZQ983046:MZQ983051 NJM983046:NJM983051 NTI983046:NTI983051 ODE983046:ODE983051 ONA983046:ONA983051 OWW983046:OWW983051 PGS983046:PGS983051 PQO983046:PQO983051 QAK983046:QAK983051 QKG983046:QKG983051 QUC983046:QUC983051 RDY983046:RDY983051 RNU983046:RNU983051 RXQ983046:RXQ983051 SHM983046:SHM983051 SRI983046:SRI983051 TBE983046:TBE983051 TLA983046:TLA983051 TUW983046:TUW983051 UES983046:UES983051 UOO983046:UOO983051 UYK983046:UYK983051 VIG983046:VIG983051 VSC983046:VSC983051 WBY983046:WBY983051 WLU983046:WLU983051 WVQ983046:WVQ983051 X6:X11 JH6:JH11 TD6:TD11 ACZ6:ACZ11 AMV6:AMV11 AWR6:AWR11 BGN6:BGN11 BQJ6:BQJ11 CAF6:CAF11 CKB6:CKB11 CTX6:CTX11 DDT6:DDT11 DNP6:DNP11 DXL6:DXL11 EHH6:EHH11 ERD6:ERD11 FAZ6:FAZ11 FKV6:FKV11 FUR6:FUR11 GEN6:GEN11 GOJ6:GOJ11 GYF6:GYF11 HIB6:HIB11 HRX6:HRX11 IBT6:IBT11 ILP6:ILP11 IVL6:IVL11 JFH6:JFH11 JPD6:JPD11 JYZ6:JYZ11 KIV6:KIV11 KSR6:KSR11 LCN6:LCN11 LMJ6:LMJ11 LWF6:LWF11 MGB6:MGB11 MPX6:MPX11 MZT6:MZT11 NJP6:NJP11 NTL6:NTL11 ODH6:ODH11 OND6:OND11 OWZ6:OWZ11 PGV6:PGV11 PQR6:PQR11 QAN6:QAN11 QKJ6:QKJ11 QUF6:QUF11 REB6:REB11 RNX6:RNX11 RXT6:RXT11 SHP6:SHP11 SRL6:SRL11 TBH6:TBH11 TLD6:TLD11 TUZ6:TUZ11 UEV6:UEV11 UOR6:UOR11 UYN6:UYN11 VIJ6:VIJ11 VSF6:VSF11 WCB6:WCB11 WLX6:WLX11 WVT6:WVT11 X65542:X65547 JH65542:JH65547 TD65542:TD65547 ACZ65542:ACZ65547 AMV65542:AMV65547 AWR65542:AWR65547 BGN65542:BGN65547 BQJ65542:BQJ65547 CAF65542:CAF65547 CKB65542:CKB65547 CTX65542:CTX65547 DDT65542:DDT65547 DNP65542:DNP65547 DXL65542:DXL65547 EHH65542:EHH65547 ERD65542:ERD65547 FAZ65542:FAZ65547 FKV65542:FKV65547 FUR65542:FUR65547 GEN65542:GEN65547 GOJ65542:GOJ65547 GYF65542:GYF65547 HIB65542:HIB65547 HRX65542:HRX65547 IBT65542:IBT65547 ILP65542:ILP65547 IVL65542:IVL65547 JFH65542:JFH65547 JPD65542:JPD65547 JYZ65542:JYZ65547 KIV65542:KIV65547 KSR65542:KSR65547 LCN65542:LCN65547 LMJ65542:LMJ65547 LWF65542:LWF65547 MGB65542:MGB65547 MPX65542:MPX65547 MZT65542:MZT65547 NJP65542:NJP65547 NTL65542:NTL65547 ODH65542:ODH65547 OND65542:OND65547 OWZ65542:OWZ65547 PGV65542:PGV65547 PQR65542:PQR65547 QAN65542:QAN65547 QKJ65542:QKJ65547 QUF65542:QUF65547 REB65542:REB65547 RNX65542:RNX65547 RXT65542:RXT65547 SHP65542:SHP65547 SRL65542:SRL65547 TBH65542:TBH65547 TLD65542:TLD65547 TUZ65542:TUZ65547 UEV65542:UEV65547 UOR65542:UOR65547 UYN65542:UYN65547 VIJ65542:VIJ65547 VSF65542:VSF65547 WCB65542:WCB65547 WLX65542:WLX65547 WVT65542:WVT65547 X131078:X131083 JH131078:JH131083 TD131078:TD131083 ACZ131078:ACZ131083 AMV131078:AMV131083 AWR131078:AWR131083 BGN131078:BGN131083 BQJ131078:BQJ131083 CAF131078:CAF131083 CKB131078:CKB131083 CTX131078:CTX131083 DDT131078:DDT131083 DNP131078:DNP131083 DXL131078:DXL131083 EHH131078:EHH131083 ERD131078:ERD131083 FAZ131078:FAZ131083 FKV131078:FKV131083 FUR131078:FUR131083 GEN131078:GEN131083 GOJ131078:GOJ131083 GYF131078:GYF131083 HIB131078:HIB131083 HRX131078:HRX131083 IBT131078:IBT131083 ILP131078:ILP131083 IVL131078:IVL131083 JFH131078:JFH131083 JPD131078:JPD131083 JYZ131078:JYZ131083 KIV131078:KIV131083 KSR131078:KSR131083 LCN131078:LCN131083 LMJ131078:LMJ131083 LWF131078:LWF131083 MGB131078:MGB131083 MPX131078:MPX131083 MZT131078:MZT131083 NJP131078:NJP131083 NTL131078:NTL131083 ODH131078:ODH131083 OND131078:OND131083 OWZ131078:OWZ131083 PGV131078:PGV131083 PQR131078:PQR131083 QAN131078:QAN131083 QKJ131078:QKJ131083 QUF131078:QUF131083 REB131078:REB131083 RNX131078:RNX131083 RXT131078:RXT131083 SHP131078:SHP131083 SRL131078:SRL131083 TBH131078:TBH131083 TLD131078:TLD131083 TUZ131078:TUZ131083 UEV131078:UEV131083 UOR131078:UOR131083 UYN131078:UYN131083 VIJ131078:VIJ131083 VSF131078:VSF131083 WCB131078:WCB131083 WLX131078:WLX131083 WVT131078:WVT131083 X196614:X196619 JH196614:JH196619 TD196614:TD196619 ACZ196614:ACZ196619 AMV196614:AMV196619 AWR196614:AWR196619 BGN196614:BGN196619 BQJ196614:BQJ196619 CAF196614:CAF196619 CKB196614:CKB196619 CTX196614:CTX196619 DDT196614:DDT196619 DNP196614:DNP196619 DXL196614:DXL196619 EHH196614:EHH196619 ERD196614:ERD196619 FAZ196614:FAZ196619 FKV196614:FKV196619 FUR196614:FUR196619 GEN196614:GEN196619 GOJ196614:GOJ196619 GYF196614:GYF196619 HIB196614:HIB196619 HRX196614:HRX196619 IBT196614:IBT196619 ILP196614:ILP196619 IVL196614:IVL196619 JFH196614:JFH196619 JPD196614:JPD196619 JYZ196614:JYZ196619 KIV196614:KIV196619 KSR196614:KSR196619 LCN196614:LCN196619 LMJ196614:LMJ196619 LWF196614:LWF196619 MGB196614:MGB196619 MPX196614:MPX196619 MZT196614:MZT196619 NJP196614:NJP196619 NTL196614:NTL196619 ODH196614:ODH196619 OND196614:OND196619 OWZ196614:OWZ196619 PGV196614:PGV196619 PQR196614:PQR196619 QAN196614:QAN196619 QKJ196614:QKJ196619 QUF196614:QUF196619 REB196614:REB196619 RNX196614:RNX196619 RXT196614:RXT196619 SHP196614:SHP196619 SRL196614:SRL196619 TBH196614:TBH196619 TLD196614:TLD196619 TUZ196614:TUZ196619 UEV196614:UEV196619 UOR196614:UOR196619 UYN196614:UYN196619 VIJ196614:VIJ196619 VSF196614:VSF196619 WCB196614:WCB196619 WLX196614:WLX196619 WVT196614:WVT196619 X262150:X262155 JH262150:JH262155 TD262150:TD262155 ACZ262150:ACZ262155 AMV262150:AMV262155 AWR262150:AWR262155 BGN262150:BGN262155 BQJ262150:BQJ262155 CAF262150:CAF262155 CKB262150:CKB262155 CTX262150:CTX262155 DDT262150:DDT262155 DNP262150:DNP262155 DXL262150:DXL262155 EHH262150:EHH262155 ERD262150:ERD262155 FAZ262150:FAZ262155 FKV262150:FKV262155 FUR262150:FUR262155 GEN262150:GEN262155 GOJ262150:GOJ262155 GYF262150:GYF262155 HIB262150:HIB262155 HRX262150:HRX262155 IBT262150:IBT262155 ILP262150:ILP262155 IVL262150:IVL262155 JFH262150:JFH262155 JPD262150:JPD262155 JYZ262150:JYZ262155 KIV262150:KIV262155 KSR262150:KSR262155 LCN262150:LCN262155 LMJ262150:LMJ262155 LWF262150:LWF262155 MGB262150:MGB262155 MPX262150:MPX262155 MZT262150:MZT262155 NJP262150:NJP262155 NTL262150:NTL262155 ODH262150:ODH262155 OND262150:OND262155 OWZ262150:OWZ262155 PGV262150:PGV262155 PQR262150:PQR262155 QAN262150:QAN262155 QKJ262150:QKJ262155 QUF262150:QUF262155 REB262150:REB262155 RNX262150:RNX262155 RXT262150:RXT262155 SHP262150:SHP262155 SRL262150:SRL262155 TBH262150:TBH262155 TLD262150:TLD262155 TUZ262150:TUZ262155 UEV262150:UEV262155 UOR262150:UOR262155 UYN262150:UYN262155 VIJ262150:VIJ262155 VSF262150:VSF262155 WCB262150:WCB262155 WLX262150:WLX262155 WVT262150:WVT262155 X327686:X327691 JH327686:JH327691 TD327686:TD327691 ACZ327686:ACZ327691 AMV327686:AMV327691 AWR327686:AWR327691 BGN327686:BGN327691 BQJ327686:BQJ327691 CAF327686:CAF327691 CKB327686:CKB327691 CTX327686:CTX327691 DDT327686:DDT327691 DNP327686:DNP327691 DXL327686:DXL327691 EHH327686:EHH327691 ERD327686:ERD327691 FAZ327686:FAZ327691 FKV327686:FKV327691 FUR327686:FUR327691 GEN327686:GEN327691 GOJ327686:GOJ327691 GYF327686:GYF327691 HIB327686:HIB327691 HRX327686:HRX327691 IBT327686:IBT327691 ILP327686:ILP327691 IVL327686:IVL327691 JFH327686:JFH327691 JPD327686:JPD327691 JYZ327686:JYZ327691 KIV327686:KIV327691 KSR327686:KSR327691 LCN327686:LCN327691 LMJ327686:LMJ327691 LWF327686:LWF327691 MGB327686:MGB327691 MPX327686:MPX327691 MZT327686:MZT327691 NJP327686:NJP327691 NTL327686:NTL327691 ODH327686:ODH327691 OND327686:OND327691 OWZ327686:OWZ327691 PGV327686:PGV327691 PQR327686:PQR327691 QAN327686:QAN327691 QKJ327686:QKJ327691 QUF327686:QUF327691 REB327686:REB327691 RNX327686:RNX327691 RXT327686:RXT327691 SHP327686:SHP327691 SRL327686:SRL327691 TBH327686:TBH327691 TLD327686:TLD327691 TUZ327686:TUZ327691 UEV327686:UEV327691 UOR327686:UOR327691 UYN327686:UYN327691 VIJ327686:VIJ327691 VSF327686:VSF327691 WCB327686:WCB327691 WLX327686:WLX327691 WVT327686:WVT327691 X393222:X393227 JH393222:JH393227 TD393222:TD393227 ACZ393222:ACZ393227 AMV393222:AMV393227 AWR393222:AWR393227 BGN393222:BGN393227 BQJ393222:BQJ393227 CAF393222:CAF393227 CKB393222:CKB393227 CTX393222:CTX393227 DDT393222:DDT393227 DNP393222:DNP393227 DXL393222:DXL393227 EHH393222:EHH393227 ERD393222:ERD393227 FAZ393222:FAZ393227 FKV393222:FKV393227 FUR393222:FUR393227 GEN393222:GEN393227 GOJ393222:GOJ393227 GYF393222:GYF393227 HIB393222:HIB393227 HRX393222:HRX393227 IBT393222:IBT393227 ILP393222:ILP393227 IVL393222:IVL393227 JFH393222:JFH393227 JPD393222:JPD393227 JYZ393222:JYZ393227 KIV393222:KIV393227 KSR393222:KSR393227 LCN393222:LCN393227 LMJ393222:LMJ393227 LWF393222:LWF393227 MGB393222:MGB393227 MPX393222:MPX393227 MZT393222:MZT393227 NJP393222:NJP393227 NTL393222:NTL393227 ODH393222:ODH393227 OND393222:OND393227 OWZ393222:OWZ393227 PGV393222:PGV393227 PQR393222:PQR393227 QAN393222:QAN393227 QKJ393222:QKJ393227 QUF393222:QUF393227 REB393222:REB393227 RNX393222:RNX393227 RXT393222:RXT393227 SHP393222:SHP393227 SRL393222:SRL393227 TBH393222:TBH393227 TLD393222:TLD393227 TUZ393222:TUZ393227 UEV393222:UEV393227 UOR393222:UOR393227 UYN393222:UYN393227 VIJ393222:VIJ393227 VSF393222:VSF393227 WCB393222:WCB393227 WLX393222:WLX393227 WVT393222:WVT393227 X458758:X458763 JH458758:JH458763 TD458758:TD458763 ACZ458758:ACZ458763 AMV458758:AMV458763 AWR458758:AWR458763 BGN458758:BGN458763 BQJ458758:BQJ458763 CAF458758:CAF458763 CKB458758:CKB458763 CTX458758:CTX458763 DDT458758:DDT458763 DNP458758:DNP458763 DXL458758:DXL458763 EHH458758:EHH458763 ERD458758:ERD458763 FAZ458758:FAZ458763 FKV458758:FKV458763 FUR458758:FUR458763 GEN458758:GEN458763 GOJ458758:GOJ458763 GYF458758:GYF458763 HIB458758:HIB458763 HRX458758:HRX458763 IBT458758:IBT458763 ILP458758:ILP458763 IVL458758:IVL458763 JFH458758:JFH458763 JPD458758:JPD458763 JYZ458758:JYZ458763 KIV458758:KIV458763 KSR458758:KSR458763 LCN458758:LCN458763 LMJ458758:LMJ458763 LWF458758:LWF458763 MGB458758:MGB458763 MPX458758:MPX458763 MZT458758:MZT458763 NJP458758:NJP458763 NTL458758:NTL458763 ODH458758:ODH458763 OND458758:OND458763 OWZ458758:OWZ458763 PGV458758:PGV458763 PQR458758:PQR458763 QAN458758:QAN458763 QKJ458758:QKJ458763 QUF458758:QUF458763 REB458758:REB458763 RNX458758:RNX458763 RXT458758:RXT458763 SHP458758:SHP458763 SRL458758:SRL458763 TBH458758:TBH458763 TLD458758:TLD458763 TUZ458758:TUZ458763 UEV458758:UEV458763 UOR458758:UOR458763 UYN458758:UYN458763 VIJ458758:VIJ458763 VSF458758:VSF458763 WCB458758:WCB458763 WLX458758:WLX458763 WVT458758:WVT458763 X524294:X524299 JH524294:JH524299 TD524294:TD524299 ACZ524294:ACZ524299 AMV524294:AMV524299 AWR524294:AWR524299 BGN524294:BGN524299 BQJ524294:BQJ524299 CAF524294:CAF524299 CKB524294:CKB524299 CTX524294:CTX524299 DDT524294:DDT524299 DNP524294:DNP524299 DXL524294:DXL524299 EHH524294:EHH524299 ERD524294:ERD524299 FAZ524294:FAZ524299 FKV524294:FKV524299 FUR524294:FUR524299 GEN524294:GEN524299 GOJ524294:GOJ524299 GYF524294:GYF524299 HIB524294:HIB524299 HRX524294:HRX524299 IBT524294:IBT524299 ILP524294:ILP524299 IVL524294:IVL524299 JFH524294:JFH524299 JPD524294:JPD524299 JYZ524294:JYZ524299 KIV524294:KIV524299 KSR524294:KSR524299 LCN524294:LCN524299 LMJ524294:LMJ524299 LWF524294:LWF524299 MGB524294:MGB524299 MPX524294:MPX524299 MZT524294:MZT524299 NJP524294:NJP524299 NTL524294:NTL524299 ODH524294:ODH524299 OND524294:OND524299 OWZ524294:OWZ524299 PGV524294:PGV524299 PQR524294:PQR524299 QAN524294:QAN524299 QKJ524294:QKJ524299 QUF524294:QUF524299 REB524294:REB524299 RNX524294:RNX524299 RXT524294:RXT524299 SHP524294:SHP524299 SRL524294:SRL524299 TBH524294:TBH524299 TLD524294:TLD524299 TUZ524294:TUZ524299 UEV524294:UEV524299 UOR524294:UOR524299 UYN524294:UYN524299 VIJ524294:VIJ524299 VSF524294:VSF524299 WCB524294:WCB524299 WLX524294:WLX524299 WVT524294:WVT524299 X589830:X589835 JH589830:JH589835 TD589830:TD589835 ACZ589830:ACZ589835 AMV589830:AMV589835 AWR589830:AWR589835 BGN589830:BGN589835 BQJ589830:BQJ589835 CAF589830:CAF589835 CKB589830:CKB589835 CTX589830:CTX589835 DDT589830:DDT589835 DNP589830:DNP589835 DXL589830:DXL589835 EHH589830:EHH589835 ERD589830:ERD589835 FAZ589830:FAZ589835 FKV589830:FKV589835 FUR589830:FUR589835 GEN589830:GEN589835 GOJ589830:GOJ589835 GYF589830:GYF589835 HIB589830:HIB589835 HRX589830:HRX589835 IBT589830:IBT589835 ILP589830:ILP589835 IVL589830:IVL589835 JFH589830:JFH589835 JPD589830:JPD589835 JYZ589830:JYZ589835 KIV589830:KIV589835 KSR589830:KSR589835 LCN589830:LCN589835 LMJ589830:LMJ589835 LWF589830:LWF589835 MGB589830:MGB589835 MPX589830:MPX589835 MZT589830:MZT589835 NJP589830:NJP589835 NTL589830:NTL589835 ODH589830:ODH589835 OND589830:OND589835 OWZ589830:OWZ589835 PGV589830:PGV589835 PQR589830:PQR589835 QAN589830:QAN589835 QKJ589830:QKJ589835 QUF589830:QUF589835 REB589830:REB589835 RNX589830:RNX589835 RXT589830:RXT589835 SHP589830:SHP589835 SRL589830:SRL589835 TBH589830:TBH589835 TLD589830:TLD589835 TUZ589830:TUZ589835 UEV589830:UEV589835 UOR589830:UOR589835 UYN589830:UYN589835 VIJ589830:VIJ589835 VSF589830:VSF589835 WCB589830:WCB589835 WLX589830:WLX589835 WVT589830:WVT589835 X655366:X655371 JH655366:JH655371 TD655366:TD655371 ACZ655366:ACZ655371 AMV655366:AMV655371 AWR655366:AWR655371 BGN655366:BGN655371 BQJ655366:BQJ655371 CAF655366:CAF655371 CKB655366:CKB655371 CTX655366:CTX655371 DDT655366:DDT655371 DNP655366:DNP655371 DXL655366:DXL655371 EHH655366:EHH655371 ERD655366:ERD655371 FAZ655366:FAZ655371 FKV655366:FKV655371 FUR655366:FUR655371 GEN655366:GEN655371 GOJ655366:GOJ655371 GYF655366:GYF655371 HIB655366:HIB655371 HRX655366:HRX655371 IBT655366:IBT655371 ILP655366:ILP655371 IVL655366:IVL655371 JFH655366:JFH655371 JPD655366:JPD655371 JYZ655366:JYZ655371 KIV655366:KIV655371 KSR655366:KSR655371 LCN655366:LCN655371 LMJ655366:LMJ655371 LWF655366:LWF655371 MGB655366:MGB655371 MPX655366:MPX655371 MZT655366:MZT655371 NJP655366:NJP655371 NTL655366:NTL655371 ODH655366:ODH655371 OND655366:OND655371 OWZ655366:OWZ655371 PGV655366:PGV655371 PQR655366:PQR655371 QAN655366:QAN655371 QKJ655366:QKJ655371 QUF655366:QUF655371 REB655366:REB655371 RNX655366:RNX655371 RXT655366:RXT655371 SHP655366:SHP655371 SRL655366:SRL655371 TBH655366:TBH655371 TLD655366:TLD655371 TUZ655366:TUZ655371 UEV655366:UEV655371 UOR655366:UOR655371 UYN655366:UYN655371 VIJ655366:VIJ655371 VSF655366:VSF655371 WCB655366:WCB655371 WLX655366:WLX655371 WVT655366:WVT655371 X720902:X720907 JH720902:JH720907 TD720902:TD720907 ACZ720902:ACZ720907 AMV720902:AMV720907 AWR720902:AWR720907 BGN720902:BGN720907 BQJ720902:BQJ720907 CAF720902:CAF720907 CKB720902:CKB720907 CTX720902:CTX720907 DDT720902:DDT720907 DNP720902:DNP720907 DXL720902:DXL720907 EHH720902:EHH720907 ERD720902:ERD720907 FAZ720902:FAZ720907 FKV720902:FKV720907 FUR720902:FUR720907 GEN720902:GEN720907 GOJ720902:GOJ720907 GYF720902:GYF720907 HIB720902:HIB720907 HRX720902:HRX720907 IBT720902:IBT720907 ILP720902:ILP720907 IVL720902:IVL720907 JFH720902:JFH720907 JPD720902:JPD720907 JYZ720902:JYZ720907 KIV720902:KIV720907 KSR720902:KSR720907 LCN720902:LCN720907 LMJ720902:LMJ720907 LWF720902:LWF720907 MGB720902:MGB720907 MPX720902:MPX720907 MZT720902:MZT720907 NJP720902:NJP720907 NTL720902:NTL720907 ODH720902:ODH720907 OND720902:OND720907 OWZ720902:OWZ720907 PGV720902:PGV720907 PQR720902:PQR720907 QAN720902:QAN720907 QKJ720902:QKJ720907 QUF720902:QUF720907 REB720902:REB720907 RNX720902:RNX720907 RXT720902:RXT720907 SHP720902:SHP720907 SRL720902:SRL720907 TBH720902:TBH720907 TLD720902:TLD720907 TUZ720902:TUZ720907 UEV720902:UEV720907 UOR720902:UOR720907 UYN720902:UYN720907 VIJ720902:VIJ720907 VSF720902:VSF720907 WCB720902:WCB720907 WLX720902:WLX720907 WVT720902:WVT720907 X786438:X786443 JH786438:JH786443 TD786438:TD786443 ACZ786438:ACZ786443 AMV786438:AMV786443 AWR786438:AWR786443 BGN786438:BGN786443 BQJ786438:BQJ786443 CAF786438:CAF786443 CKB786438:CKB786443 CTX786438:CTX786443 DDT786438:DDT786443 DNP786438:DNP786443 DXL786438:DXL786443 EHH786438:EHH786443 ERD786438:ERD786443 FAZ786438:FAZ786443 FKV786438:FKV786443 FUR786438:FUR786443 GEN786438:GEN786443 GOJ786438:GOJ786443 GYF786438:GYF786443 HIB786438:HIB786443 HRX786438:HRX786443 IBT786438:IBT786443 ILP786438:ILP786443 IVL786438:IVL786443 JFH786438:JFH786443 JPD786438:JPD786443 JYZ786438:JYZ786443 KIV786438:KIV786443 KSR786438:KSR786443 LCN786438:LCN786443 LMJ786438:LMJ786443 LWF786438:LWF786443 MGB786438:MGB786443 MPX786438:MPX786443 MZT786438:MZT786443 NJP786438:NJP786443 NTL786438:NTL786443 ODH786438:ODH786443 OND786438:OND786443 OWZ786438:OWZ786443 PGV786438:PGV786443 PQR786438:PQR786443 QAN786438:QAN786443 QKJ786438:QKJ786443 QUF786438:QUF786443 REB786438:REB786443 RNX786438:RNX786443 RXT786438:RXT786443 SHP786438:SHP786443 SRL786438:SRL786443 TBH786438:TBH786443 TLD786438:TLD786443 TUZ786438:TUZ786443 UEV786438:UEV786443 UOR786438:UOR786443 UYN786438:UYN786443 VIJ786438:VIJ786443 VSF786438:VSF786443 WCB786438:WCB786443 WLX786438:WLX786443 WVT786438:WVT786443 X851974:X851979 JH851974:JH851979 TD851974:TD851979 ACZ851974:ACZ851979 AMV851974:AMV851979 AWR851974:AWR851979 BGN851974:BGN851979 BQJ851974:BQJ851979 CAF851974:CAF851979 CKB851974:CKB851979 CTX851974:CTX851979 DDT851974:DDT851979 DNP851974:DNP851979 DXL851974:DXL851979 EHH851974:EHH851979 ERD851974:ERD851979 FAZ851974:FAZ851979 FKV851974:FKV851979 FUR851974:FUR851979 GEN851974:GEN851979 GOJ851974:GOJ851979 GYF851974:GYF851979 HIB851974:HIB851979 HRX851974:HRX851979 IBT851974:IBT851979 ILP851974:ILP851979 IVL851974:IVL851979 JFH851974:JFH851979 JPD851974:JPD851979 JYZ851974:JYZ851979 KIV851974:KIV851979 KSR851974:KSR851979 LCN851974:LCN851979 LMJ851974:LMJ851979 LWF851974:LWF851979 MGB851974:MGB851979 MPX851974:MPX851979 MZT851974:MZT851979 NJP851974:NJP851979 NTL851974:NTL851979 ODH851974:ODH851979 OND851974:OND851979 OWZ851974:OWZ851979 PGV851974:PGV851979 PQR851974:PQR851979 QAN851974:QAN851979 QKJ851974:QKJ851979 QUF851974:QUF851979 REB851974:REB851979 RNX851974:RNX851979 RXT851974:RXT851979 SHP851974:SHP851979 SRL851974:SRL851979 TBH851974:TBH851979 TLD851974:TLD851979 TUZ851974:TUZ851979 UEV851974:UEV851979 UOR851974:UOR851979 UYN851974:UYN851979 VIJ851974:VIJ851979 VSF851974:VSF851979 WCB851974:WCB851979 WLX851974:WLX851979 WVT851974:WVT851979 X917510:X917515 JH917510:JH917515 TD917510:TD917515 ACZ917510:ACZ917515 AMV917510:AMV917515 AWR917510:AWR917515 BGN917510:BGN917515 BQJ917510:BQJ917515 CAF917510:CAF917515 CKB917510:CKB917515 CTX917510:CTX917515 DDT917510:DDT917515 DNP917510:DNP917515 DXL917510:DXL917515 EHH917510:EHH917515 ERD917510:ERD917515 FAZ917510:FAZ917515 FKV917510:FKV917515 FUR917510:FUR917515 GEN917510:GEN917515 GOJ917510:GOJ917515 GYF917510:GYF917515 HIB917510:HIB917515 HRX917510:HRX917515 IBT917510:IBT917515 ILP917510:ILP917515 IVL917510:IVL917515 JFH917510:JFH917515 JPD917510:JPD917515 JYZ917510:JYZ917515 KIV917510:KIV917515 KSR917510:KSR917515 LCN917510:LCN917515 LMJ917510:LMJ917515 LWF917510:LWF917515 MGB917510:MGB917515 MPX917510:MPX917515 MZT917510:MZT917515 NJP917510:NJP917515 NTL917510:NTL917515 ODH917510:ODH917515 OND917510:OND917515 OWZ917510:OWZ917515 PGV917510:PGV917515 PQR917510:PQR917515 QAN917510:QAN917515 QKJ917510:QKJ917515 QUF917510:QUF917515 REB917510:REB917515 RNX917510:RNX917515 RXT917510:RXT917515 SHP917510:SHP917515 SRL917510:SRL917515 TBH917510:TBH917515 TLD917510:TLD917515 TUZ917510:TUZ917515 UEV917510:UEV917515 UOR917510:UOR917515 UYN917510:UYN917515 VIJ917510:VIJ917515 VSF917510:VSF917515 WCB917510:WCB917515 WLX917510:WLX917515 WVT917510:WVT917515 X983046:X983051 JH983046:JH983051 TD983046:TD983051 ACZ983046:ACZ983051 AMV983046:AMV983051 AWR983046:AWR983051 BGN983046:BGN983051 BQJ983046:BQJ983051 CAF983046:CAF983051 CKB983046:CKB983051 CTX983046:CTX983051 DDT983046:DDT983051 DNP983046:DNP983051 DXL983046:DXL983051 EHH983046:EHH983051 ERD983046:ERD983051 FAZ983046:FAZ983051 FKV983046:FKV983051 FUR983046:FUR983051 GEN983046:GEN983051 GOJ983046:GOJ983051 GYF983046:GYF983051 HIB983046:HIB983051 HRX983046:HRX983051 IBT983046:IBT983051 ILP983046:ILP983051 IVL983046:IVL983051 JFH983046:JFH983051 JPD983046:JPD983051 JYZ983046:JYZ983051 KIV983046:KIV983051 KSR983046:KSR983051 LCN983046:LCN983051 LMJ983046:LMJ983051 LWF983046:LWF983051 MGB983046:MGB983051 MPX983046:MPX983051 MZT983046:MZT983051 NJP983046:NJP983051 NTL983046:NTL983051 ODH983046:ODH983051 OND983046:OND983051 OWZ983046:OWZ983051 PGV983046:PGV983051 PQR983046:PQR983051 QAN983046:QAN983051 QKJ983046:QKJ983051 QUF983046:QUF983051 REB983046:REB983051 RNX983046:RNX983051 RXT983046:RXT983051 SHP983046:SHP983051 SRL983046:SRL983051 TBH983046:TBH983051 TLD983046:TLD983051 TUZ983046:TUZ983051 UEV983046:UEV983051 UOR983046:UOR983051 UYN983046:UYN983051 VIJ983046:VIJ983051 VSF983046:VSF983051 WCB983046:WCB983051 WLX983046:WLX983051 WVT983046:WVT983051 K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K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K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K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K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K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K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K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K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K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K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K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K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K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K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K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K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K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K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K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K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K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K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K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K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K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K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K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K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K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K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K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K7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K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K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K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K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K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K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K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K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K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K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K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K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K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K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K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O4:O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O65540:O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O131076:O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O196612:O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O262148:O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O327684:O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O393220:O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O458756:O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O524292:O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O589828:O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O655364:O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O720900:O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O786436:O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O851972:O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O917508:O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O983044:O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WWD983044:WWD983048 JR4:JR8 TN4:TN8 ADJ4:ADJ8 ANF4:ANF8 AXB4:AXB8 BGX4:BGX8 BQT4:BQT8 CAP4:CAP8 CKL4:CKL8 CUH4:CUH8 DED4:DED8 DNZ4:DNZ8 DXV4:DXV8 EHR4:EHR8 ERN4:ERN8 FBJ4:FBJ8 FLF4:FLF8 FVB4:FVB8 GEX4:GEX8 GOT4:GOT8 GYP4:GYP8 HIL4:HIL8 HSH4:HSH8 ICD4:ICD8 ILZ4:ILZ8 IVV4:IVV8 JFR4:JFR8 JPN4:JPN8 JZJ4:JZJ8 KJF4:KJF8 KTB4:KTB8 LCX4:LCX8 LMT4:LMT8 LWP4:LWP8 MGL4:MGL8 MQH4:MQH8 NAD4:NAD8 NJZ4:NJZ8 NTV4:NTV8 ODR4:ODR8 ONN4:ONN8 OXJ4:OXJ8 PHF4:PHF8 PRB4:PRB8 QAX4:QAX8 QKT4:QKT8 QUP4:QUP8 REL4:REL8 ROH4:ROH8 RYD4:RYD8 SHZ4:SHZ8 SRV4:SRV8 TBR4:TBR8 TLN4:TLN8 TVJ4:TVJ8 UFF4:UFF8 UPB4:UPB8 UYX4:UYX8 VIT4:VIT8 VSP4:VSP8 WCL4:WCL8 WMH4:WMH8 WWD4:WWD8 AH65540:AH65544 JR65540:JR65544 TN65540:TN65544 ADJ65540:ADJ65544 ANF65540:ANF65544 AXB65540:AXB65544 BGX65540:BGX65544 BQT65540:BQT65544 CAP65540:CAP65544 CKL65540:CKL65544 CUH65540:CUH65544 DED65540:DED65544 DNZ65540:DNZ65544 DXV65540:DXV65544 EHR65540:EHR65544 ERN65540:ERN65544 FBJ65540:FBJ65544 FLF65540:FLF65544 FVB65540:FVB65544 GEX65540:GEX65544 GOT65540:GOT65544 GYP65540:GYP65544 HIL65540:HIL65544 HSH65540:HSH65544 ICD65540:ICD65544 ILZ65540:ILZ65544 IVV65540:IVV65544 JFR65540:JFR65544 JPN65540:JPN65544 JZJ65540:JZJ65544 KJF65540:KJF65544 KTB65540:KTB65544 LCX65540:LCX65544 LMT65540:LMT65544 LWP65540:LWP65544 MGL65540:MGL65544 MQH65540:MQH65544 NAD65540:NAD65544 NJZ65540:NJZ65544 NTV65540:NTV65544 ODR65540:ODR65544 ONN65540:ONN65544 OXJ65540:OXJ65544 PHF65540:PHF65544 PRB65540:PRB65544 QAX65540:QAX65544 QKT65540:QKT65544 QUP65540:QUP65544 REL65540:REL65544 ROH65540:ROH65544 RYD65540:RYD65544 SHZ65540:SHZ65544 SRV65540:SRV65544 TBR65540:TBR65544 TLN65540:TLN65544 TVJ65540:TVJ65544 UFF65540:UFF65544 UPB65540:UPB65544 UYX65540:UYX65544 VIT65540:VIT65544 VSP65540:VSP65544 WCL65540:WCL65544 WMH65540:WMH65544 WWD65540:WWD65544 AH131076:AH131080 JR131076:JR131080 TN131076:TN131080 ADJ131076:ADJ131080 ANF131076:ANF131080 AXB131076:AXB131080 BGX131076:BGX131080 BQT131076:BQT131080 CAP131076:CAP131080 CKL131076:CKL131080 CUH131076:CUH131080 DED131076:DED131080 DNZ131076:DNZ131080 DXV131076:DXV131080 EHR131076:EHR131080 ERN131076:ERN131080 FBJ131076:FBJ131080 FLF131076:FLF131080 FVB131076:FVB131080 GEX131076:GEX131080 GOT131076:GOT131080 GYP131076:GYP131080 HIL131076:HIL131080 HSH131076:HSH131080 ICD131076:ICD131080 ILZ131076:ILZ131080 IVV131076:IVV131080 JFR131076:JFR131080 JPN131076:JPN131080 JZJ131076:JZJ131080 KJF131076:KJF131080 KTB131076:KTB131080 LCX131076:LCX131080 LMT131076:LMT131080 LWP131076:LWP131080 MGL131076:MGL131080 MQH131076:MQH131080 NAD131076:NAD131080 NJZ131076:NJZ131080 NTV131076:NTV131080 ODR131076:ODR131080 ONN131076:ONN131080 OXJ131076:OXJ131080 PHF131076:PHF131080 PRB131076:PRB131080 QAX131076:QAX131080 QKT131076:QKT131080 QUP131076:QUP131080 REL131076:REL131080 ROH131076:ROH131080 RYD131076:RYD131080 SHZ131076:SHZ131080 SRV131076:SRV131080 TBR131076:TBR131080 TLN131076:TLN131080 TVJ131076:TVJ131080 UFF131076:UFF131080 UPB131076:UPB131080 UYX131076:UYX131080 VIT131076:VIT131080 VSP131076:VSP131080 WCL131076:WCL131080 WMH131076:WMH131080 WWD131076:WWD131080 AH196612:AH196616 JR196612:JR196616 TN196612:TN196616 ADJ196612:ADJ196616 ANF196612:ANF196616 AXB196612:AXB196616 BGX196612:BGX196616 BQT196612:BQT196616 CAP196612:CAP196616 CKL196612:CKL196616 CUH196612:CUH196616 DED196612:DED196616 DNZ196612:DNZ196616 DXV196612:DXV196616 EHR196612:EHR196616 ERN196612:ERN196616 FBJ196612:FBJ196616 FLF196612:FLF196616 FVB196612:FVB196616 GEX196612:GEX196616 GOT196612:GOT196616 GYP196612:GYP196616 HIL196612:HIL196616 HSH196612:HSH196616 ICD196612:ICD196616 ILZ196612:ILZ196616 IVV196612:IVV196616 JFR196612:JFR196616 JPN196612:JPN196616 JZJ196612:JZJ196616 KJF196612:KJF196616 KTB196612:KTB196616 LCX196612:LCX196616 LMT196612:LMT196616 LWP196612:LWP196616 MGL196612:MGL196616 MQH196612:MQH196616 NAD196612:NAD196616 NJZ196612:NJZ196616 NTV196612:NTV196616 ODR196612:ODR196616 ONN196612:ONN196616 OXJ196612:OXJ196616 PHF196612:PHF196616 PRB196612:PRB196616 QAX196612:QAX196616 QKT196612:QKT196616 QUP196612:QUP196616 REL196612:REL196616 ROH196612:ROH196616 RYD196612:RYD196616 SHZ196612:SHZ196616 SRV196612:SRV196616 TBR196612:TBR196616 TLN196612:TLN196616 TVJ196612:TVJ196616 UFF196612:UFF196616 UPB196612:UPB196616 UYX196612:UYX196616 VIT196612:VIT196616 VSP196612:VSP196616 WCL196612:WCL196616 WMH196612:WMH196616 WWD196612:WWD196616 AH262148:AH262152 JR262148:JR262152 TN262148:TN262152 ADJ262148:ADJ262152 ANF262148:ANF262152 AXB262148:AXB262152 BGX262148:BGX262152 BQT262148:BQT262152 CAP262148:CAP262152 CKL262148:CKL262152 CUH262148:CUH262152 DED262148:DED262152 DNZ262148:DNZ262152 DXV262148:DXV262152 EHR262148:EHR262152 ERN262148:ERN262152 FBJ262148:FBJ262152 FLF262148:FLF262152 FVB262148:FVB262152 GEX262148:GEX262152 GOT262148:GOT262152 GYP262148:GYP262152 HIL262148:HIL262152 HSH262148:HSH262152 ICD262148:ICD262152 ILZ262148:ILZ262152 IVV262148:IVV262152 JFR262148:JFR262152 JPN262148:JPN262152 JZJ262148:JZJ262152 KJF262148:KJF262152 KTB262148:KTB262152 LCX262148:LCX262152 LMT262148:LMT262152 LWP262148:LWP262152 MGL262148:MGL262152 MQH262148:MQH262152 NAD262148:NAD262152 NJZ262148:NJZ262152 NTV262148:NTV262152 ODR262148:ODR262152 ONN262148:ONN262152 OXJ262148:OXJ262152 PHF262148:PHF262152 PRB262148:PRB262152 QAX262148:QAX262152 QKT262148:QKT262152 QUP262148:QUP262152 REL262148:REL262152 ROH262148:ROH262152 RYD262148:RYD262152 SHZ262148:SHZ262152 SRV262148:SRV262152 TBR262148:TBR262152 TLN262148:TLN262152 TVJ262148:TVJ262152 UFF262148:UFF262152 UPB262148:UPB262152 UYX262148:UYX262152 VIT262148:VIT262152 VSP262148:VSP262152 WCL262148:WCL262152 WMH262148:WMH262152 WWD262148:WWD262152 AH327684:AH327688 JR327684:JR327688 TN327684:TN327688 ADJ327684:ADJ327688 ANF327684:ANF327688 AXB327684:AXB327688 BGX327684:BGX327688 BQT327684:BQT327688 CAP327684:CAP327688 CKL327684:CKL327688 CUH327684:CUH327688 DED327684:DED327688 DNZ327684:DNZ327688 DXV327684:DXV327688 EHR327684:EHR327688 ERN327684:ERN327688 FBJ327684:FBJ327688 FLF327684:FLF327688 FVB327684:FVB327688 GEX327684:GEX327688 GOT327684:GOT327688 GYP327684:GYP327688 HIL327684:HIL327688 HSH327684:HSH327688 ICD327684:ICD327688 ILZ327684:ILZ327688 IVV327684:IVV327688 JFR327684:JFR327688 JPN327684:JPN327688 JZJ327684:JZJ327688 KJF327684:KJF327688 KTB327684:KTB327688 LCX327684:LCX327688 LMT327684:LMT327688 LWP327684:LWP327688 MGL327684:MGL327688 MQH327684:MQH327688 NAD327684:NAD327688 NJZ327684:NJZ327688 NTV327684:NTV327688 ODR327684:ODR327688 ONN327684:ONN327688 OXJ327684:OXJ327688 PHF327684:PHF327688 PRB327684:PRB327688 QAX327684:QAX327688 QKT327684:QKT327688 QUP327684:QUP327688 REL327684:REL327688 ROH327684:ROH327688 RYD327684:RYD327688 SHZ327684:SHZ327688 SRV327684:SRV327688 TBR327684:TBR327688 TLN327684:TLN327688 TVJ327684:TVJ327688 UFF327684:UFF327688 UPB327684:UPB327688 UYX327684:UYX327688 VIT327684:VIT327688 VSP327684:VSP327688 WCL327684:WCL327688 WMH327684:WMH327688 WWD327684:WWD327688 AH393220:AH393224 JR393220:JR393224 TN393220:TN393224 ADJ393220:ADJ393224 ANF393220:ANF393224 AXB393220:AXB393224 BGX393220:BGX393224 BQT393220:BQT393224 CAP393220:CAP393224 CKL393220:CKL393224 CUH393220:CUH393224 DED393220:DED393224 DNZ393220:DNZ393224 DXV393220:DXV393224 EHR393220:EHR393224 ERN393220:ERN393224 FBJ393220:FBJ393224 FLF393220:FLF393224 FVB393220:FVB393224 GEX393220:GEX393224 GOT393220:GOT393224 GYP393220:GYP393224 HIL393220:HIL393224 HSH393220:HSH393224 ICD393220:ICD393224 ILZ393220:ILZ393224 IVV393220:IVV393224 JFR393220:JFR393224 JPN393220:JPN393224 JZJ393220:JZJ393224 KJF393220:KJF393224 KTB393220:KTB393224 LCX393220:LCX393224 LMT393220:LMT393224 LWP393220:LWP393224 MGL393220:MGL393224 MQH393220:MQH393224 NAD393220:NAD393224 NJZ393220:NJZ393224 NTV393220:NTV393224 ODR393220:ODR393224 ONN393220:ONN393224 OXJ393220:OXJ393224 PHF393220:PHF393224 PRB393220:PRB393224 QAX393220:QAX393224 QKT393220:QKT393224 QUP393220:QUP393224 REL393220:REL393224 ROH393220:ROH393224 RYD393220:RYD393224 SHZ393220:SHZ393224 SRV393220:SRV393224 TBR393220:TBR393224 TLN393220:TLN393224 TVJ393220:TVJ393224 UFF393220:UFF393224 UPB393220:UPB393224 UYX393220:UYX393224 VIT393220:VIT393224 VSP393220:VSP393224 WCL393220:WCL393224 WMH393220:WMH393224 WWD393220:WWD393224 AH458756:AH458760 JR458756:JR458760 TN458756:TN458760 ADJ458756:ADJ458760 ANF458756:ANF458760 AXB458756:AXB458760 BGX458756:BGX458760 BQT458756:BQT458760 CAP458756:CAP458760 CKL458756:CKL458760 CUH458756:CUH458760 DED458756:DED458760 DNZ458756:DNZ458760 DXV458756:DXV458760 EHR458756:EHR458760 ERN458756:ERN458760 FBJ458756:FBJ458760 FLF458756:FLF458760 FVB458756:FVB458760 GEX458756:GEX458760 GOT458756:GOT458760 GYP458756:GYP458760 HIL458756:HIL458760 HSH458756:HSH458760 ICD458756:ICD458760 ILZ458756:ILZ458760 IVV458756:IVV458760 JFR458756:JFR458760 JPN458756:JPN458760 JZJ458756:JZJ458760 KJF458756:KJF458760 KTB458756:KTB458760 LCX458756:LCX458760 LMT458756:LMT458760 LWP458756:LWP458760 MGL458756:MGL458760 MQH458756:MQH458760 NAD458756:NAD458760 NJZ458756:NJZ458760 NTV458756:NTV458760 ODR458756:ODR458760 ONN458756:ONN458760 OXJ458756:OXJ458760 PHF458756:PHF458760 PRB458756:PRB458760 QAX458756:QAX458760 QKT458756:QKT458760 QUP458756:QUP458760 REL458756:REL458760 ROH458756:ROH458760 RYD458756:RYD458760 SHZ458756:SHZ458760 SRV458756:SRV458760 TBR458756:TBR458760 TLN458756:TLN458760 TVJ458756:TVJ458760 UFF458756:UFF458760 UPB458756:UPB458760 UYX458756:UYX458760 VIT458756:VIT458760 VSP458756:VSP458760 WCL458756:WCL458760 WMH458756:WMH458760 WWD458756:WWD458760 AH524292:AH524296 JR524292:JR524296 TN524292:TN524296 ADJ524292:ADJ524296 ANF524292:ANF524296 AXB524292:AXB524296 BGX524292:BGX524296 BQT524292:BQT524296 CAP524292:CAP524296 CKL524292:CKL524296 CUH524292:CUH524296 DED524292:DED524296 DNZ524292:DNZ524296 DXV524292:DXV524296 EHR524292:EHR524296 ERN524292:ERN524296 FBJ524292:FBJ524296 FLF524292:FLF524296 FVB524292:FVB524296 GEX524292:GEX524296 GOT524292:GOT524296 GYP524292:GYP524296 HIL524292:HIL524296 HSH524292:HSH524296 ICD524292:ICD524296 ILZ524292:ILZ524296 IVV524292:IVV524296 JFR524292:JFR524296 JPN524292:JPN524296 JZJ524292:JZJ524296 KJF524292:KJF524296 KTB524292:KTB524296 LCX524292:LCX524296 LMT524292:LMT524296 LWP524292:LWP524296 MGL524292:MGL524296 MQH524292:MQH524296 NAD524292:NAD524296 NJZ524292:NJZ524296 NTV524292:NTV524296 ODR524292:ODR524296 ONN524292:ONN524296 OXJ524292:OXJ524296 PHF524292:PHF524296 PRB524292:PRB524296 QAX524292:QAX524296 QKT524292:QKT524296 QUP524292:QUP524296 REL524292:REL524296 ROH524292:ROH524296 RYD524292:RYD524296 SHZ524292:SHZ524296 SRV524292:SRV524296 TBR524292:TBR524296 TLN524292:TLN524296 TVJ524292:TVJ524296 UFF524292:UFF524296 UPB524292:UPB524296 UYX524292:UYX524296 VIT524292:VIT524296 VSP524292:VSP524296 WCL524292:WCL524296 WMH524292:WMH524296 WWD524292:WWD524296 AH589828:AH589832 JR589828:JR589832 TN589828:TN589832 ADJ589828:ADJ589832 ANF589828:ANF589832 AXB589828:AXB589832 BGX589828:BGX589832 BQT589828:BQT589832 CAP589828:CAP589832 CKL589828:CKL589832 CUH589828:CUH589832 DED589828:DED589832 DNZ589828:DNZ589832 DXV589828:DXV589832 EHR589828:EHR589832 ERN589828:ERN589832 FBJ589828:FBJ589832 FLF589828:FLF589832 FVB589828:FVB589832 GEX589828:GEX589832 GOT589828:GOT589832 GYP589828:GYP589832 HIL589828:HIL589832 HSH589828:HSH589832 ICD589828:ICD589832 ILZ589828:ILZ589832 IVV589828:IVV589832 JFR589828:JFR589832 JPN589828:JPN589832 JZJ589828:JZJ589832 KJF589828:KJF589832 KTB589828:KTB589832 LCX589828:LCX589832 LMT589828:LMT589832 LWP589828:LWP589832 MGL589828:MGL589832 MQH589828:MQH589832 NAD589828:NAD589832 NJZ589828:NJZ589832 NTV589828:NTV589832 ODR589828:ODR589832 ONN589828:ONN589832 OXJ589828:OXJ589832 PHF589828:PHF589832 PRB589828:PRB589832 QAX589828:QAX589832 QKT589828:QKT589832 QUP589828:QUP589832 REL589828:REL589832 ROH589828:ROH589832 RYD589828:RYD589832 SHZ589828:SHZ589832 SRV589828:SRV589832 TBR589828:TBR589832 TLN589828:TLN589832 TVJ589828:TVJ589832 UFF589828:UFF589832 UPB589828:UPB589832 UYX589828:UYX589832 VIT589828:VIT589832 VSP589828:VSP589832 WCL589828:WCL589832 WMH589828:WMH589832 WWD589828:WWD589832 AH655364:AH655368 JR655364:JR655368 TN655364:TN655368 ADJ655364:ADJ655368 ANF655364:ANF655368 AXB655364:AXB655368 BGX655364:BGX655368 BQT655364:BQT655368 CAP655364:CAP655368 CKL655364:CKL655368 CUH655364:CUH655368 DED655364:DED655368 DNZ655364:DNZ655368 DXV655364:DXV655368 EHR655364:EHR655368 ERN655364:ERN655368 FBJ655364:FBJ655368 FLF655364:FLF655368 FVB655364:FVB655368 GEX655364:GEX655368 GOT655364:GOT655368 GYP655364:GYP655368 HIL655364:HIL655368 HSH655364:HSH655368 ICD655364:ICD655368 ILZ655364:ILZ655368 IVV655364:IVV655368 JFR655364:JFR655368 JPN655364:JPN655368 JZJ655364:JZJ655368 KJF655364:KJF655368 KTB655364:KTB655368 LCX655364:LCX655368 LMT655364:LMT655368 LWP655364:LWP655368 MGL655364:MGL655368 MQH655364:MQH655368 NAD655364:NAD655368 NJZ655364:NJZ655368 NTV655364:NTV655368 ODR655364:ODR655368 ONN655364:ONN655368 OXJ655364:OXJ655368 PHF655364:PHF655368 PRB655364:PRB655368 QAX655364:QAX655368 QKT655364:QKT655368 QUP655364:QUP655368 REL655364:REL655368 ROH655364:ROH655368 RYD655364:RYD655368 SHZ655364:SHZ655368 SRV655364:SRV655368 TBR655364:TBR655368 TLN655364:TLN655368 TVJ655364:TVJ655368 UFF655364:UFF655368 UPB655364:UPB655368 UYX655364:UYX655368 VIT655364:VIT655368 VSP655364:VSP655368 WCL655364:WCL655368 WMH655364:WMH655368 WWD655364:WWD655368 AH720900:AH720904 JR720900:JR720904 TN720900:TN720904 ADJ720900:ADJ720904 ANF720900:ANF720904 AXB720900:AXB720904 BGX720900:BGX720904 BQT720900:BQT720904 CAP720900:CAP720904 CKL720900:CKL720904 CUH720900:CUH720904 DED720900:DED720904 DNZ720900:DNZ720904 DXV720900:DXV720904 EHR720900:EHR720904 ERN720900:ERN720904 FBJ720900:FBJ720904 FLF720900:FLF720904 FVB720900:FVB720904 GEX720900:GEX720904 GOT720900:GOT720904 GYP720900:GYP720904 HIL720900:HIL720904 HSH720900:HSH720904 ICD720900:ICD720904 ILZ720900:ILZ720904 IVV720900:IVV720904 JFR720900:JFR720904 JPN720900:JPN720904 JZJ720900:JZJ720904 KJF720900:KJF720904 KTB720900:KTB720904 LCX720900:LCX720904 LMT720900:LMT720904 LWP720900:LWP720904 MGL720900:MGL720904 MQH720900:MQH720904 NAD720900:NAD720904 NJZ720900:NJZ720904 NTV720900:NTV720904 ODR720900:ODR720904 ONN720900:ONN720904 OXJ720900:OXJ720904 PHF720900:PHF720904 PRB720900:PRB720904 QAX720900:QAX720904 QKT720900:QKT720904 QUP720900:QUP720904 REL720900:REL720904 ROH720900:ROH720904 RYD720900:RYD720904 SHZ720900:SHZ720904 SRV720900:SRV720904 TBR720900:TBR720904 TLN720900:TLN720904 TVJ720900:TVJ720904 UFF720900:UFF720904 UPB720900:UPB720904 UYX720900:UYX720904 VIT720900:VIT720904 VSP720900:VSP720904 WCL720900:WCL720904 WMH720900:WMH720904 WWD720900:WWD720904 AH786436:AH786440 JR786436:JR786440 TN786436:TN786440 ADJ786436:ADJ786440 ANF786436:ANF786440 AXB786436:AXB786440 BGX786436:BGX786440 BQT786436:BQT786440 CAP786436:CAP786440 CKL786436:CKL786440 CUH786436:CUH786440 DED786436:DED786440 DNZ786436:DNZ786440 DXV786436:DXV786440 EHR786436:EHR786440 ERN786436:ERN786440 FBJ786436:FBJ786440 FLF786436:FLF786440 FVB786436:FVB786440 GEX786436:GEX786440 GOT786436:GOT786440 GYP786436:GYP786440 HIL786436:HIL786440 HSH786436:HSH786440 ICD786436:ICD786440 ILZ786436:ILZ786440 IVV786436:IVV786440 JFR786436:JFR786440 JPN786436:JPN786440 JZJ786436:JZJ786440 KJF786436:KJF786440 KTB786436:KTB786440 LCX786436:LCX786440 LMT786436:LMT786440 LWP786436:LWP786440 MGL786436:MGL786440 MQH786436:MQH786440 NAD786436:NAD786440 NJZ786436:NJZ786440 NTV786436:NTV786440 ODR786436:ODR786440 ONN786436:ONN786440 OXJ786436:OXJ786440 PHF786436:PHF786440 PRB786436:PRB786440 QAX786436:QAX786440 QKT786436:QKT786440 QUP786436:QUP786440 REL786436:REL786440 ROH786436:ROH786440 RYD786436:RYD786440 SHZ786436:SHZ786440 SRV786436:SRV786440 TBR786436:TBR786440 TLN786436:TLN786440 TVJ786436:TVJ786440 UFF786436:UFF786440 UPB786436:UPB786440 UYX786436:UYX786440 VIT786436:VIT786440 VSP786436:VSP786440 WCL786436:WCL786440 WMH786436:WMH786440 WWD786436:WWD786440 AH851972:AH851976 JR851972:JR851976 TN851972:TN851976 ADJ851972:ADJ851976 ANF851972:ANF851976 AXB851972:AXB851976 BGX851972:BGX851976 BQT851972:BQT851976 CAP851972:CAP851976 CKL851972:CKL851976 CUH851972:CUH851976 DED851972:DED851976 DNZ851972:DNZ851976 DXV851972:DXV851976 EHR851972:EHR851976 ERN851972:ERN851976 FBJ851972:FBJ851976 FLF851972:FLF851976 FVB851972:FVB851976 GEX851972:GEX851976 GOT851972:GOT851976 GYP851972:GYP851976 HIL851972:HIL851976 HSH851972:HSH851976 ICD851972:ICD851976 ILZ851972:ILZ851976 IVV851972:IVV851976 JFR851972:JFR851976 JPN851972:JPN851976 JZJ851972:JZJ851976 KJF851972:KJF851976 KTB851972:KTB851976 LCX851972:LCX851976 LMT851972:LMT851976 LWP851972:LWP851976 MGL851972:MGL851976 MQH851972:MQH851976 NAD851972:NAD851976 NJZ851972:NJZ851976 NTV851972:NTV851976 ODR851972:ODR851976 ONN851972:ONN851976 OXJ851972:OXJ851976 PHF851972:PHF851976 PRB851972:PRB851976 QAX851972:QAX851976 QKT851972:QKT851976 QUP851972:QUP851976 REL851972:REL851976 ROH851972:ROH851976 RYD851972:RYD851976 SHZ851972:SHZ851976 SRV851972:SRV851976 TBR851972:TBR851976 TLN851972:TLN851976 TVJ851972:TVJ851976 UFF851972:UFF851976 UPB851972:UPB851976 UYX851972:UYX851976 VIT851972:VIT851976 VSP851972:VSP851976 WCL851972:WCL851976 WMH851972:WMH851976 WWD851972:WWD851976 AH917508:AH917512 JR917508:JR917512 TN917508:TN917512 ADJ917508:ADJ917512 ANF917508:ANF917512 AXB917508:AXB917512 BGX917508:BGX917512 BQT917508:BQT917512 CAP917508:CAP917512 CKL917508:CKL917512 CUH917508:CUH917512 DED917508:DED917512 DNZ917508:DNZ917512 DXV917508:DXV917512 EHR917508:EHR917512 ERN917508:ERN917512 FBJ917508:FBJ917512 FLF917508:FLF917512 FVB917508:FVB917512 GEX917508:GEX917512 GOT917508:GOT917512 GYP917508:GYP917512 HIL917508:HIL917512 HSH917508:HSH917512 ICD917508:ICD917512 ILZ917508:ILZ917512 IVV917508:IVV917512 JFR917508:JFR917512 JPN917508:JPN917512 JZJ917508:JZJ917512 KJF917508:KJF917512 KTB917508:KTB917512 LCX917508:LCX917512 LMT917508:LMT917512 LWP917508:LWP917512 MGL917508:MGL917512 MQH917508:MQH917512 NAD917508:NAD917512 NJZ917508:NJZ917512 NTV917508:NTV917512 ODR917508:ODR917512 ONN917508:ONN917512 OXJ917508:OXJ917512 PHF917508:PHF917512 PRB917508:PRB917512 QAX917508:QAX917512 QKT917508:QKT917512 QUP917508:QUP917512 REL917508:REL917512 ROH917508:ROH917512 RYD917508:RYD917512 SHZ917508:SHZ917512 SRV917508:SRV917512 TBR917508:TBR917512 TLN917508:TLN917512 TVJ917508:TVJ917512 UFF917508:UFF917512 UPB917508:UPB917512 UYX917508:UYX917512 VIT917508:VIT917512 VSP917508:VSP917512 WCL917508:WCL917512 WMH917508:WMH917512 WWD917508:WWD917512 AH983044:AH983048 JR983044:JR983048 TN983044:TN983048 ADJ983044:ADJ983048 ANF983044:ANF983048 AXB983044:AXB983048 BGX983044:BGX983048 BQT983044:BQT983048 CAP983044:CAP983048 CKL983044:CKL983048 CUH983044:CUH983048 DED983044:DED983048 DNZ983044:DNZ983048 DXV983044:DXV983048 EHR983044:EHR983048 ERN983044:ERN983048 FBJ983044:FBJ983048 FLF983044:FLF983048 FVB983044:FVB983048 GEX983044:GEX983048 GOT983044:GOT983048 GYP983044:GYP983048 HIL983044:HIL983048 HSH983044:HSH983048 ICD983044:ICD983048 ILZ983044:ILZ983048 IVV983044:IVV983048 JFR983044:JFR983048 JPN983044:JPN983048 JZJ983044:JZJ983048 KJF983044:KJF983048 KTB983044:KTB983048 LCX983044:LCX983048 LMT983044:LMT983048 LWP983044:LWP983048 MGL983044:MGL983048 MQH983044:MQH983048 NAD983044:NAD983048 NJZ983044:NJZ983048 NTV983044:NTV983048 ODR983044:ODR983048 ONN983044:ONN983048 OXJ983044:OXJ983048 PHF983044:PHF983048 PRB983044:PRB983048 QAX983044:QAX983048 QKT983044:QKT983048 QUP983044:QUP983048 REL983044:REL983048 ROH983044:ROH983048 RYD983044:RYD983048 SHZ983044:SHZ983048 SRV983044:SRV983048 TBR983044:TBR983048 TLN983044:TLN983048 TVJ983044:TVJ983048 UFF983044:UFF983048 UPB983044:UPB983048 UYX983044:UYX983048 VIT983044:VIT983048 VSP983044:VSP983048 WCL983044:WCL983048 WMH983044:WMH983048" xr:uid="{00000000-0002-0000-12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7" width="9" style="5"/>
    <col min="248" max="288" width="2.625" style="5" customWidth="1"/>
    <col min="289" max="289" width="2.375" style="5" customWidth="1"/>
    <col min="290" max="503" width="9" style="5"/>
    <col min="504" max="544" width="2.625" style="5" customWidth="1"/>
    <col min="545" max="545" width="2.375" style="5" customWidth="1"/>
    <col min="546" max="759" width="9" style="5"/>
    <col min="760" max="800" width="2.625" style="5" customWidth="1"/>
    <col min="801" max="801" width="2.375" style="5" customWidth="1"/>
    <col min="802" max="1015" width="9" style="5"/>
    <col min="1016" max="1056" width="2.625" style="5" customWidth="1"/>
    <col min="1057" max="1057" width="2.375" style="5" customWidth="1"/>
    <col min="1058" max="1271" width="9" style="5"/>
    <col min="1272" max="1312" width="2.625" style="5" customWidth="1"/>
    <col min="1313" max="1313" width="2.375" style="5" customWidth="1"/>
    <col min="1314" max="1527" width="9" style="5"/>
    <col min="1528" max="1568" width="2.625" style="5" customWidth="1"/>
    <col min="1569" max="1569" width="2.375" style="5" customWidth="1"/>
    <col min="1570" max="1783" width="9" style="5"/>
    <col min="1784" max="1824" width="2.625" style="5" customWidth="1"/>
    <col min="1825" max="1825" width="2.375" style="5" customWidth="1"/>
    <col min="1826" max="2039" width="9" style="5"/>
    <col min="2040" max="2080" width="2.625" style="5" customWidth="1"/>
    <col min="2081" max="2081" width="2.375" style="5" customWidth="1"/>
    <col min="2082" max="2295" width="9" style="5"/>
    <col min="2296" max="2336" width="2.625" style="5" customWidth="1"/>
    <col min="2337" max="2337" width="2.375" style="5" customWidth="1"/>
    <col min="2338" max="2551" width="9" style="5"/>
    <col min="2552" max="2592" width="2.625" style="5" customWidth="1"/>
    <col min="2593" max="2593" width="2.375" style="5" customWidth="1"/>
    <col min="2594" max="2807" width="9" style="5"/>
    <col min="2808" max="2848" width="2.625" style="5" customWidth="1"/>
    <col min="2849" max="2849" width="2.375" style="5" customWidth="1"/>
    <col min="2850" max="3063" width="9" style="5"/>
    <col min="3064" max="3104" width="2.625" style="5" customWidth="1"/>
    <col min="3105" max="3105" width="2.375" style="5" customWidth="1"/>
    <col min="3106" max="3319" width="9" style="5"/>
    <col min="3320" max="3360" width="2.625" style="5" customWidth="1"/>
    <col min="3361" max="3361" width="2.375" style="5" customWidth="1"/>
    <col min="3362" max="3575" width="9" style="5"/>
    <col min="3576" max="3616" width="2.625" style="5" customWidth="1"/>
    <col min="3617" max="3617" width="2.375" style="5" customWidth="1"/>
    <col min="3618" max="3831" width="9" style="5"/>
    <col min="3832" max="3872" width="2.625" style="5" customWidth="1"/>
    <col min="3873" max="3873" width="2.375" style="5" customWidth="1"/>
    <col min="3874" max="4087" width="9" style="5"/>
    <col min="4088" max="4128" width="2.625" style="5" customWidth="1"/>
    <col min="4129" max="4129" width="2.375" style="5" customWidth="1"/>
    <col min="4130" max="4343" width="9" style="5"/>
    <col min="4344" max="4384" width="2.625" style="5" customWidth="1"/>
    <col min="4385" max="4385" width="2.375" style="5" customWidth="1"/>
    <col min="4386" max="4599" width="9" style="5"/>
    <col min="4600" max="4640" width="2.625" style="5" customWidth="1"/>
    <col min="4641" max="4641" width="2.375" style="5" customWidth="1"/>
    <col min="4642" max="4855" width="9" style="5"/>
    <col min="4856" max="4896" width="2.625" style="5" customWidth="1"/>
    <col min="4897" max="4897" width="2.375" style="5" customWidth="1"/>
    <col min="4898" max="5111" width="9" style="5"/>
    <col min="5112" max="5152" width="2.625" style="5" customWidth="1"/>
    <col min="5153" max="5153" width="2.375" style="5" customWidth="1"/>
    <col min="5154" max="5367" width="9" style="5"/>
    <col min="5368" max="5408" width="2.625" style="5" customWidth="1"/>
    <col min="5409" max="5409" width="2.375" style="5" customWidth="1"/>
    <col min="5410" max="5623" width="9" style="5"/>
    <col min="5624" max="5664" width="2.625" style="5" customWidth="1"/>
    <col min="5665" max="5665" width="2.375" style="5" customWidth="1"/>
    <col min="5666" max="5879" width="9" style="5"/>
    <col min="5880" max="5920" width="2.625" style="5" customWidth="1"/>
    <col min="5921" max="5921" width="2.375" style="5" customWidth="1"/>
    <col min="5922" max="6135" width="9" style="5"/>
    <col min="6136" max="6176" width="2.625" style="5" customWidth="1"/>
    <col min="6177" max="6177" width="2.375" style="5" customWidth="1"/>
    <col min="6178" max="6391" width="9" style="5"/>
    <col min="6392" max="6432" width="2.625" style="5" customWidth="1"/>
    <col min="6433" max="6433" width="2.375" style="5" customWidth="1"/>
    <col min="6434" max="6647" width="9" style="5"/>
    <col min="6648" max="6688" width="2.625" style="5" customWidth="1"/>
    <col min="6689" max="6689" width="2.375" style="5" customWidth="1"/>
    <col min="6690" max="6903" width="9" style="5"/>
    <col min="6904" max="6944" width="2.625" style="5" customWidth="1"/>
    <col min="6945" max="6945" width="2.375" style="5" customWidth="1"/>
    <col min="6946" max="7159" width="9" style="5"/>
    <col min="7160" max="7200" width="2.625" style="5" customWidth="1"/>
    <col min="7201" max="7201" width="2.375" style="5" customWidth="1"/>
    <col min="7202" max="7415" width="9" style="5"/>
    <col min="7416" max="7456" width="2.625" style="5" customWidth="1"/>
    <col min="7457" max="7457" width="2.375" style="5" customWidth="1"/>
    <col min="7458" max="7671" width="9" style="5"/>
    <col min="7672" max="7712" width="2.625" style="5" customWidth="1"/>
    <col min="7713" max="7713" width="2.375" style="5" customWidth="1"/>
    <col min="7714" max="7927" width="9" style="5"/>
    <col min="7928" max="7968" width="2.625" style="5" customWidth="1"/>
    <col min="7969" max="7969" width="2.375" style="5" customWidth="1"/>
    <col min="7970" max="8183" width="9" style="5"/>
    <col min="8184" max="8224" width="2.625" style="5" customWidth="1"/>
    <col min="8225" max="8225" width="2.375" style="5" customWidth="1"/>
    <col min="8226" max="8439" width="9" style="5"/>
    <col min="8440" max="8480" width="2.625" style="5" customWidth="1"/>
    <col min="8481" max="8481" width="2.375" style="5" customWidth="1"/>
    <col min="8482" max="8695" width="9" style="5"/>
    <col min="8696" max="8736" width="2.625" style="5" customWidth="1"/>
    <col min="8737" max="8737" width="2.375" style="5" customWidth="1"/>
    <col min="8738" max="8951" width="9" style="5"/>
    <col min="8952" max="8992" width="2.625" style="5" customWidth="1"/>
    <col min="8993" max="8993" width="2.375" style="5" customWidth="1"/>
    <col min="8994" max="9207" width="9" style="5"/>
    <col min="9208" max="9248" width="2.625" style="5" customWidth="1"/>
    <col min="9249" max="9249" width="2.375" style="5" customWidth="1"/>
    <col min="9250" max="9463" width="9" style="5"/>
    <col min="9464" max="9504" width="2.625" style="5" customWidth="1"/>
    <col min="9505" max="9505" width="2.375" style="5" customWidth="1"/>
    <col min="9506" max="9719" width="9" style="5"/>
    <col min="9720" max="9760" width="2.625" style="5" customWidth="1"/>
    <col min="9761" max="9761" width="2.375" style="5" customWidth="1"/>
    <col min="9762" max="9975" width="9" style="5"/>
    <col min="9976" max="10016" width="2.625" style="5" customWidth="1"/>
    <col min="10017" max="10017" width="2.375" style="5" customWidth="1"/>
    <col min="10018" max="10231" width="9" style="5"/>
    <col min="10232" max="10272" width="2.625" style="5" customWidth="1"/>
    <col min="10273" max="10273" width="2.375" style="5" customWidth="1"/>
    <col min="10274" max="10487" width="9" style="5"/>
    <col min="10488" max="10528" width="2.625" style="5" customWidth="1"/>
    <col min="10529" max="10529" width="2.375" style="5" customWidth="1"/>
    <col min="10530" max="10743" width="9" style="5"/>
    <col min="10744" max="10784" width="2.625" style="5" customWidth="1"/>
    <col min="10785" max="10785" width="2.375" style="5" customWidth="1"/>
    <col min="10786" max="10999" width="9" style="5"/>
    <col min="11000" max="11040" width="2.625" style="5" customWidth="1"/>
    <col min="11041" max="11041" width="2.375" style="5" customWidth="1"/>
    <col min="11042" max="11255" width="9" style="5"/>
    <col min="11256" max="11296" width="2.625" style="5" customWidth="1"/>
    <col min="11297" max="11297" width="2.375" style="5" customWidth="1"/>
    <col min="11298" max="11511" width="9" style="5"/>
    <col min="11512" max="11552" width="2.625" style="5" customWidth="1"/>
    <col min="11553" max="11553" width="2.375" style="5" customWidth="1"/>
    <col min="11554" max="11767" width="9" style="5"/>
    <col min="11768" max="11808" width="2.625" style="5" customWidth="1"/>
    <col min="11809" max="11809" width="2.375" style="5" customWidth="1"/>
    <col min="11810" max="12023" width="9" style="5"/>
    <col min="12024" max="12064" width="2.625" style="5" customWidth="1"/>
    <col min="12065" max="12065" width="2.375" style="5" customWidth="1"/>
    <col min="12066" max="12279" width="9" style="5"/>
    <col min="12280" max="12320" width="2.625" style="5" customWidth="1"/>
    <col min="12321" max="12321" width="2.375" style="5" customWidth="1"/>
    <col min="12322" max="12535" width="9" style="5"/>
    <col min="12536" max="12576" width="2.625" style="5" customWidth="1"/>
    <col min="12577" max="12577" width="2.375" style="5" customWidth="1"/>
    <col min="12578" max="12791" width="9" style="5"/>
    <col min="12792" max="12832" width="2.625" style="5" customWidth="1"/>
    <col min="12833" max="12833" width="2.375" style="5" customWidth="1"/>
    <col min="12834" max="13047" width="9" style="5"/>
    <col min="13048" max="13088" width="2.625" style="5" customWidth="1"/>
    <col min="13089" max="13089" width="2.375" style="5" customWidth="1"/>
    <col min="13090" max="13303" width="9" style="5"/>
    <col min="13304" max="13344" width="2.625" style="5" customWidth="1"/>
    <col min="13345" max="13345" width="2.375" style="5" customWidth="1"/>
    <col min="13346" max="13559" width="9" style="5"/>
    <col min="13560" max="13600" width="2.625" style="5" customWidth="1"/>
    <col min="13601" max="13601" width="2.375" style="5" customWidth="1"/>
    <col min="13602" max="13815" width="9" style="5"/>
    <col min="13816" max="13856" width="2.625" style="5" customWidth="1"/>
    <col min="13857" max="13857" width="2.375" style="5" customWidth="1"/>
    <col min="13858" max="14071" width="9" style="5"/>
    <col min="14072" max="14112" width="2.625" style="5" customWidth="1"/>
    <col min="14113" max="14113" width="2.375" style="5" customWidth="1"/>
    <col min="14114" max="14327" width="9" style="5"/>
    <col min="14328" max="14368" width="2.625" style="5" customWidth="1"/>
    <col min="14369" max="14369" width="2.375" style="5" customWidth="1"/>
    <col min="14370" max="14583" width="9" style="5"/>
    <col min="14584" max="14624" width="2.625" style="5" customWidth="1"/>
    <col min="14625" max="14625" width="2.375" style="5" customWidth="1"/>
    <col min="14626" max="14839" width="9" style="5"/>
    <col min="14840" max="14880" width="2.625" style="5" customWidth="1"/>
    <col min="14881" max="14881" width="2.375" style="5" customWidth="1"/>
    <col min="14882" max="15095" width="9" style="5"/>
    <col min="15096" max="15136" width="2.625" style="5" customWidth="1"/>
    <col min="15137" max="15137" width="2.375" style="5" customWidth="1"/>
    <col min="15138" max="15351" width="9" style="5"/>
    <col min="15352" max="15392" width="2.625" style="5" customWidth="1"/>
    <col min="15393" max="15393" width="2.375" style="5" customWidth="1"/>
    <col min="15394" max="15607" width="9" style="5"/>
    <col min="15608" max="15648" width="2.625" style="5" customWidth="1"/>
    <col min="15649" max="15649" width="2.375" style="5" customWidth="1"/>
    <col min="15650" max="15863" width="9" style="5"/>
    <col min="15864" max="15904" width="2.625" style="5" customWidth="1"/>
    <col min="15905" max="15905" width="2.375" style="5" customWidth="1"/>
    <col min="15906" max="16119" width="9" style="5"/>
    <col min="16120" max="16160" width="2.625" style="5" customWidth="1"/>
    <col min="16161" max="16161" width="2.375" style="5" customWidth="1"/>
    <col min="16162"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422</v>
      </c>
      <c r="B4" s="706"/>
      <c r="C4" s="706"/>
      <c r="D4" s="913"/>
      <c r="E4" s="1246" t="s">
        <v>118</v>
      </c>
      <c r="F4" s="706"/>
      <c r="G4" s="913"/>
      <c r="H4" s="461"/>
      <c r="I4" s="563"/>
      <c r="J4" s="563"/>
      <c r="K4" s="563"/>
      <c r="L4" s="563"/>
      <c r="M4" s="563"/>
      <c r="N4" s="564"/>
      <c r="O4" s="1251" t="s">
        <v>423</v>
      </c>
      <c r="P4" s="706"/>
      <c r="Q4" s="706"/>
      <c r="R4" s="706"/>
      <c r="S4" s="706"/>
      <c r="T4" s="706"/>
      <c r="U4" s="706"/>
      <c r="V4" s="706"/>
      <c r="W4" s="706"/>
      <c r="X4" s="706"/>
      <c r="Y4" s="706"/>
      <c r="Z4" s="706"/>
      <c r="AA4" s="706"/>
      <c r="AB4" s="706"/>
      <c r="AC4" s="706"/>
      <c r="AD4" s="706"/>
      <c r="AE4" s="706"/>
      <c r="AF4" s="706"/>
      <c r="AG4" s="313"/>
      <c r="AH4" s="85" t="s">
        <v>75</v>
      </c>
      <c r="AI4" s="1217" t="s">
        <v>160</v>
      </c>
      <c r="AJ4" s="843"/>
      <c r="AK4" s="843"/>
      <c r="AL4" s="844"/>
      <c r="AM4" s="848" t="s">
        <v>340</v>
      </c>
      <c r="AN4" s="849"/>
      <c r="AO4" s="850"/>
    </row>
    <row r="5" spans="1:42" ht="15.75" customHeight="1" x14ac:dyDescent="0.15">
      <c r="A5" s="794" t="s">
        <v>424</v>
      </c>
      <c r="B5" s="677"/>
      <c r="C5" s="677"/>
      <c r="D5" s="678"/>
      <c r="E5" s="1069" t="s">
        <v>122</v>
      </c>
      <c r="F5" s="677"/>
      <c r="G5" s="678"/>
      <c r="H5" s="549"/>
      <c r="I5" s="488"/>
      <c r="J5" s="488"/>
      <c r="K5" s="488"/>
      <c r="L5" s="488"/>
      <c r="M5" s="488"/>
      <c r="N5" s="482"/>
      <c r="O5" s="346"/>
      <c r="P5" s="354" t="s">
        <v>1</v>
      </c>
      <c r="Q5" s="1252"/>
      <c r="R5" s="1252"/>
      <c r="S5" s="1252"/>
      <c r="T5" s="1252"/>
      <c r="U5" s="1253"/>
      <c r="V5" s="1253"/>
      <c r="W5" s="1253"/>
      <c r="X5" s="373" t="s">
        <v>348</v>
      </c>
      <c r="Y5" s="373"/>
      <c r="Z5" s="373"/>
      <c r="AA5" s="373"/>
      <c r="AB5" s="557"/>
      <c r="AC5" s="1232"/>
      <c r="AD5" s="1232"/>
      <c r="AE5" s="373"/>
      <c r="AF5" s="557"/>
      <c r="AG5" s="355"/>
      <c r="AH5" s="319" t="s">
        <v>75</v>
      </c>
      <c r="AI5" s="1254" t="s">
        <v>203</v>
      </c>
      <c r="AJ5" s="669"/>
      <c r="AK5" s="669"/>
      <c r="AL5" s="670"/>
      <c r="AM5" s="851" t="s">
        <v>79</v>
      </c>
      <c r="AN5" s="852"/>
      <c r="AO5" s="853"/>
    </row>
    <row r="6" spans="1:42" ht="15.75" customHeight="1" x14ac:dyDescent="0.15">
      <c r="A6" s="473"/>
      <c r="B6" s="474"/>
      <c r="C6" s="474"/>
      <c r="D6" s="475"/>
      <c r="E6" s="1069" t="s">
        <v>125</v>
      </c>
      <c r="F6" s="677"/>
      <c r="G6" s="678"/>
      <c r="H6" s="1238" t="s">
        <v>425</v>
      </c>
      <c r="I6" s="863"/>
      <c r="J6" s="863"/>
      <c r="K6" s="863"/>
      <c r="L6" s="863"/>
      <c r="M6" s="863"/>
      <c r="N6" s="864"/>
      <c r="O6" s="356" t="s">
        <v>426</v>
      </c>
      <c r="P6" s="354"/>
      <c r="Q6" s="354"/>
      <c r="R6" s="354"/>
      <c r="S6" s="354"/>
      <c r="T6" s="354"/>
      <c r="U6" s="354"/>
      <c r="V6" s="354"/>
      <c r="W6" s="373"/>
      <c r="X6" s="373"/>
      <c r="Y6" s="373"/>
      <c r="Z6" s="373"/>
      <c r="AA6" s="373"/>
      <c r="AB6" s="557"/>
      <c r="AC6" s="373"/>
      <c r="AD6" s="373"/>
      <c r="AE6" s="373"/>
      <c r="AF6" s="557"/>
      <c r="AG6" s="355"/>
      <c r="AH6" s="319" t="s">
        <v>75</v>
      </c>
      <c r="AI6" s="1254" t="s">
        <v>82</v>
      </c>
      <c r="AJ6" s="669"/>
      <c r="AK6" s="669"/>
      <c r="AL6" s="670"/>
      <c r="AM6" s="357"/>
      <c r="AN6" s="321" t="s">
        <v>5</v>
      </c>
      <c r="AO6" s="358"/>
    </row>
    <row r="7" spans="1:42" ht="15.75" customHeight="1" x14ac:dyDescent="0.15">
      <c r="A7" s="473"/>
      <c r="B7" s="474"/>
      <c r="C7" s="474"/>
      <c r="D7" s="475"/>
      <c r="E7" s="551"/>
      <c r="F7" s="474"/>
      <c r="G7" s="475"/>
      <c r="H7" s="908" t="s">
        <v>427</v>
      </c>
      <c r="I7" s="923"/>
      <c r="J7" s="923"/>
      <c r="K7" s="923"/>
      <c r="L7" s="923"/>
      <c r="M7" s="923"/>
      <c r="N7" s="924"/>
      <c r="O7" s="373"/>
      <c r="P7" s="354"/>
      <c r="Q7" s="354"/>
      <c r="R7" s="354"/>
      <c r="S7" s="354"/>
      <c r="T7" s="354"/>
      <c r="U7" s="354"/>
      <c r="V7" s="354"/>
      <c r="W7" s="373"/>
      <c r="X7" s="373"/>
      <c r="Y7" s="373"/>
      <c r="Z7" s="373"/>
      <c r="AA7" s="373"/>
      <c r="AB7" s="557"/>
      <c r="AC7" s="373"/>
      <c r="AD7" s="373"/>
      <c r="AE7" s="373"/>
      <c r="AF7" s="557"/>
      <c r="AG7" s="355"/>
      <c r="AH7" s="169" t="s">
        <v>75</v>
      </c>
      <c r="AI7" s="1049"/>
      <c r="AJ7" s="1049"/>
      <c r="AK7" s="1049"/>
      <c r="AL7" s="1050"/>
      <c r="AM7" s="357"/>
      <c r="AN7" s="321"/>
      <c r="AO7" s="358"/>
    </row>
    <row r="8" spans="1:42" ht="15.75" customHeight="1" x14ac:dyDescent="0.15">
      <c r="A8" s="473"/>
      <c r="B8" s="474"/>
      <c r="C8" s="474"/>
      <c r="D8" s="475"/>
      <c r="E8" s="551"/>
      <c r="F8" s="474"/>
      <c r="G8" s="475"/>
      <c r="H8" s="521"/>
      <c r="I8" s="488"/>
      <c r="J8" s="488"/>
      <c r="K8" s="488"/>
      <c r="L8" s="488"/>
      <c r="M8" s="488"/>
      <c r="N8" s="482"/>
      <c r="O8" s="373"/>
      <c r="P8" s="354"/>
      <c r="Q8" s="354"/>
      <c r="R8" s="354"/>
      <c r="S8" s="354"/>
      <c r="T8" s="354"/>
      <c r="U8" s="354"/>
      <c r="V8" s="354"/>
      <c r="W8" s="373"/>
      <c r="X8" s="373"/>
      <c r="Y8" s="373"/>
      <c r="Z8" s="373"/>
      <c r="AA8" s="373"/>
      <c r="AB8" s="557"/>
      <c r="AC8" s="373"/>
      <c r="AD8" s="373"/>
      <c r="AE8" s="373"/>
      <c r="AF8" s="557"/>
      <c r="AG8" s="355"/>
      <c r="AH8" s="569"/>
      <c r="AI8" s="1049"/>
      <c r="AJ8" s="1049"/>
      <c r="AK8" s="1049"/>
      <c r="AL8" s="1050"/>
      <c r="AM8" s="357"/>
      <c r="AN8" s="321"/>
      <c r="AO8" s="358"/>
    </row>
    <row r="9" spans="1:42" ht="15.75" customHeight="1" thickBot="1" x14ac:dyDescent="0.2">
      <c r="A9" s="191"/>
      <c r="B9" s="480"/>
      <c r="C9" s="480"/>
      <c r="D9" s="503"/>
      <c r="E9" s="77"/>
      <c r="F9" s="480"/>
      <c r="G9" s="503"/>
      <c r="H9" s="359"/>
      <c r="I9" s="495"/>
      <c r="J9" s="495"/>
      <c r="K9" s="495"/>
      <c r="L9" s="495"/>
      <c r="M9" s="495"/>
      <c r="N9" s="496"/>
      <c r="O9" s="360"/>
      <c r="P9" s="361"/>
      <c r="Q9" s="361"/>
      <c r="R9" s="361"/>
      <c r="S9" s="361"/>
      <c r="T9" s="361"/>
      <c r="U9" s="361"/>
      <c r="V9" s="361"/>
      <c r="W9" s="360"/>
      <c r="X9" s="360"/>
      <c r="Y9" s="360"/>
      <c r="Z9" s="360"/>
      <c r="AA9" s="360"/>
      <c r="AB9" s="362"/>
      <c r="AC9" s="360"/>
      <c r="AD9" s="360"/>
      <c r="AE9" s="360"/>
      <c r="AF9" s="362"/>
      <c r="AG9" s="363"/>
      <c r="AH9" s="364"/>
      <c r="AI9" s="1051"/>
      <c r="AJ9" s="1051"/>
      <c r="AK9" s="1051"/>
      <c r="AL9" s="1052"/>
      <c r="AM9" s="365"/>
      <c r="AN9" s="366"/>
      <c r="AO9" s="367"/>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29">
    <mergeCell ref="AM5:AO5"/>
    <mergeCell ref="E6:G6"/>
    <mergeCell ref="H6:N6"/>
    <mergeCell ref="AI6:AL6"/>
    <mergeCell ref="H7:N7"/>
    <mergeCell ref="AI7:AL9"/>
    <mergeCell ref="AI5:AL5"/>
    <mergeCell ref="A5:D5"/>
    <mergeCell ref="E5:G5"/>
    <mergeCell ref="Q5:T5"/>
    <mergeCell ref="AC5:AD5"/>
    <mergeCell ref="U5:W5"/>
    <mergeCell ref="A4:D4"/>
    <mergeCell ref="E4:G4"/>
    <mergeCell ref="O4:AF4"/>
    <mergeCell ref="AI4:AL4"/>
    <mergeCell ref="AM4:AO4"/>
    <mergeCell ref="A1:AO1"/>
    <mergeCell ref="A2:D2"/>
    <mergeCell ref="E2:G2"/>
    <mergeCell ref="H2:J3"/>
    <mergeCell ref="K2:AL2"/>
    <mergeCell ref="AM2:AO2"/>
    <mergeCell ref="A3:D3"/>
    <mergeCell ref="E3:G3"/>
    <mergeCell ref="K3:N3"/>
    <mergeCell ref="O3:AG3"/>
    <mergeCell ref="AH3:AL3"/>
    <mergeCell ref="AM3:AO3"/>
  </mergeCells>
  <phoneticPr fontId="4"/>
  <dataValidations count="2">
    <dataValidation type="list" allowBlank="1" showInputMessage="1" showErrorMessage="1" sqref="WWG983044:WWG98304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AH65540:AH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AH131076:AH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AH196612:AH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AH262148:AH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AH327684:AH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AH393220:AH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AH458756:AH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AH524292:AH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AH589828:AH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AH655364:AH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AH720900:AH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AH786436:AH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AH851972:AH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AH917508:AH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AH983044:AH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xr:uid="{00000000-0002-0000-1300-000000000000}">
      <formula1>"□,■"</formula1>
    </dataValidation>
    <dataValidation type="list" showInputMessage="1" showErrorMessage="1" sqref="U5" xr:uid="{00000000-0002-0000-1300-000001000000}">
      <formula1>"以上"</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428</v>
      </c>
      <c r="B4" s="706"/>
      <c r="C4" s="706"/>
      <c r="D4" s="913"/>
      <c r="E4" s="1246" t="s">
        <v>118</v>
      </c>
      <c r="F4" s="706"/>
      <c r="G4" s="913"/>
      <c r="H4" s="461"/>
      <c r="I4" s="563"/>
      <c r="J4" s="563"/>
      <c r="K4" s="563"/>
      <c r="L4" s="563"/>
      <c r="M4" s="563"/>
      <c r="N4" s="564"/>
      <c r="O4" s="1263" t="s">
        <v>429</v>
      </c>
      <c r="P4" s="843"/>
      <c r="Q4" s="1261"/>
      <c r="R4" s="1261"/>
      <c r="S4" s="1262"/>
      <c r="T4" s="1262"/>
      <c r="U4" s="1262"/>
      <c r="V4" s="368" t="s">
        <v>6</v>
      </c>
      <c r="W4" s="369"/>
      <c r="X4" s="1217" t="s">
        <v>430</v>
      </c>
      <c r="Y4" s="706"/>
      <c r="Z4" s="1261"/>
      <c r="AA4" s="1261"/>
      <c r="AB4" s="1262"/>
      <c r="AC4" s="1262"/>
      <c r="AD4" s="1262"/>
      <c r="AE4" s="338" t="s">
        <v>348</v>
      </c>
      <c r="AF4" s="338"/>
      <c r="AG4" s="370"/>
      <c r="AH4" s="314" t="s">
        <v>75</v>
      </c>
      <c r="AI4" s="1217" t="s">
        <v>160</v>
      </c>
      <c r="AJ4" s="843"/>
      <c r="AK4" s="843"/>
      <c r="AL4" s="844"/>
      <c r="AM4" s="848" t="s">
        <v>340</v>
      </c>
      <c r="AN4" s="849"/>
      <c r="AO4" s="850"/>
    </row>
    <row r="5" spans="1:42" ht="15.75" customHeight="1" x14ac:dyDescent="0.15">
      <c r="A5" s="794" t="s">
        <v>431</v>
      </c>
      <c r="B5" s="677"/>
      <c r="C5" s="677"/>
      <c r="D5" s="678"/>
      <c r="E5" s="1069" t="s">
        <v>122</v>
      </c>
      <c r="F5" s="677"/>
      <c r="G5" s="678"/>
      <c r="H5" s="549"/>
      <c r="I5" s="1"/>
      <c r="J5" s="1"/>
      <c r="K5" s="1"/>
      <c r="L5" s="1"/>
      <c r="M5" s="1"/>
      <c r="N5" s="456"/>
      <c r="O5" s="1255" t="s">
        <v>432</v>
      </c>
      <c r="P5" s="669"/>
      <c r="Q5" s="1252"/>
      <c r="R5" s="1252"/>
      <c r="S5" s="1253"/>
      <c r="T5" s="1253"/>
      <c r="U5" s="1253"/>
      <c r="V5" s="371" t="s">
        <v>6</v>
      </c>
      <c r="W5" s="372"/>
      <c r="X5" s="1254" t="s">
        <v>433</v>
      </c>
      <c r="Y5" s="677"/>
      <c r="Z5" s="1252"/>
      <c r="AA5" s="1252"/>
      <c r="AB5" s="1253"/>
      <c r="AC5" s="1253"/>
      <c r="AD5" s="1253"/>
      <c r="AE5" s="373" t="s">
        <v>348</v>
      </c>
      <c r="AF5" s="373"/>
      <c r="AG5" s="557"/>
      <c r="AH5" s="319" t="s">
        <v>75</v>
      </c>
      <c r="AI5" s="1256" t="s">
        <v>203</v>
      </c>
      <c r="AJ5" s="669"/>
      <c r="AK5" s="669"/>
      <c r="AL5" s="670"/>
      <c r="AM5" s="851" t="s">
        <v>79</v>
      </c>
      <c r="AN5" s="852"/>
      <c r="AO5" s="853"/>
    </row>
    <row r="6" spans="1:42" ht="15.75" customHeight="1" x14ac:dyDescent="0.15">
      <c r="A6" s="473"/>
      <c r="B6" s="474"/>
      <c r="C6" s="474"/>
      <c r="D6" s="475"/>
      <c r="E6" s="1069" t="s">
        <v>125</v>
      </c>
      <c r="F6" s="677"/>
      <c r="G6" s="678"/>
      <c r="H6" s="1238" t="s">
        <v>434</v>
      </c>
      <c r="I6" s="923"/>
      <c r="J6" s="923"/>
      <c r="K6" s="923"/>
      <c r="L6" s="923"/>
      <c r="M6" s="923"/>
      <c r="N6" s="924"/>
      <c r="O6" s="1255" t="s">
        <v>435</v>
      </c>
      <c r="P6" s="669"/>
      <c r="Q6" s="1252"/>
      <c r="R6" s="1252"/>
      <c r="S6" s="1253"/>
      <c r="T6" s="1253"/>
      <c r="U6" s="1253"/>
      <c r="V6" s="557" t="s">
        <v>6</v>
      </c>
      <c r="W6" s="373"/>
      <c r="X6" s="374"/>
      <c r="Y6" s="374"/>
      <c r="Z6" s="374"/>
      <c r="AA6" s="557"/>
      <c r="AB6" s="373"/>
      <c r="AG6" s="375"/>
      <c r="AH6" s="319" t="s">
        <v>75</v>
      </c>
      <c r="AI6" s="1256" t="s">
        <v>82</v>
      </c>
      <c r="AJ6" s="669"/>
      <c r="AK6" s="669"/>
      <c r="AL6" s="670"/>
      <c r="AM6" s="357"/>
      <c r="AN6" s="321" t="s">
        <v>5</v>
      </c>
      <c r="AO6" s="358"/>
    </row>
    <row r="7" spans="1:42" ht="15.75" customHeight="1" x14ac:dyDescent="0.15">
      <c r="A7" s="473"/>
      <c r="B7" s="474"/>
      <c r="C7" s="474"/>
      <c r="D7" s="475"/>
      <c r="E7" s="376"/>
      <c r="F7" s="545"/>
      <c r="G7" s="377"/>
      <c r="H7" s="908" t="s">
        <v>436</v>
      </c>
      <c r="I7" s="923"/>
      <c r="J7" s="923"/>
      <c r="K7" s="923"/>
      <c r="L7" s="923"/>
      <c r="M7" s="923"/>
      <c r="N7" s="924"/>
      <c r="O7" s="356" t="s">
        <v>426</v>
      </c>
      <c r="P7" s="557"/>
      <c r="Q7" s="378"/>
      <c r="R7" s="378"/>
      <c r="S7" s="557"/>
      <c r="T7" s="379"/>
      <c r="U7" s="379"/>
      <c r="V7" s="557"/>
      <c r="W7" s="373"/>
      <c r="X7" s="374"/>
      <c r="Y7" s="374"/>
      <c r="Z7" s="374"/>
      <c r="AA7" s="557"/>
      <c r="AB7" s="373"/>
      <c r="AG7" s="375"/>
      <c r="AH7" s="319" t="s">
        <v>75</v>
      </c>
      <c r="AI7" s="1257"/>
      <c r="AJ7" s="1257"/>
      <c r="AK7" s="1257"/>
      <c r="AL7" s="1258"/>
      <c r="AM7" s="357"/>
      <c r="AN7" s="321"/>
      <c r="AO7" s="358"/>
    </row>
    <row r="8" spans="1:42" ht="15.75" customHeight="1" x14ac:dyDescent="0.15">
      <c r="A8" s="473"/>
      <c r="B8" s="474"/>
      <c r="C8" s="474"/>
      <c r="D8" s="475"/>
      <c r="E8" s="376"/>
      <c r="F8" s="545"/>
      <c r="G8" s="377"/>
      <c r="H8" s="455"/>
      <c r="I8" s="1"/>
      <c r="J8" s="1"/>
      <c r="K8" s="1"/>
      <c r="L8" s="1"/>
      <c r="M8" s="1"/>
      <c r="N8" s="456"/>
      <c r="O8" s="557"/>
      <c r="P8" s="557"/>
      <c r="Q8" s="378"/>
      <c r="R8" s="378"/>
      <c r="S8" s="557"/>
      <c r="T8" s="379"/>
      <c r="U8" s="379"/>
      <c r="V8" s="557"/>
      <c r="W8" s="373"/>
      <c r="X8" s="374"/>
      <c r="Y8" s="374"/>
      <c r="Z8" s="374"/>
      <c r="AA8" s="557"/>
      <c r="AB8" s="373"/>
      <c r="AG8" s="375"/>
      <c r="AH8" s="423"/>
      <c r="AI8" s="1257"/>
      <c r="AJ8" s="1257"/>
      <c r="AK8" s="1257"/>
      <c r="AL8" s="1258"/>
      <c r="AM8" s="357"/>
      <c r="AN8" s="321"/>
      <c r="AO8" s="358"/>
    </row>
    <row r="9" spans="1:42" ht="15.75" customHeight="1" thickBot="1" x14ac:dyDescent="0.2">
      <c r="A9" s="191"/>
      <c r="B9" s="480"/>
      <c r="C9" s="480"/>
      <c r="D9" s="503"/>
      <c r="E9" s="380"/>
      <c r="F9" s="554"/>
      <c r="G9" s="381"/>
      <c r="H9" s="244"/>
      <c r="I9" s="452"/>
      <c r="J9" s="452"/>
      <c r="K9" s="452"/>
      <c r="L9" s="452"/>
      <c r="M9" s="452"/>
      <c r="N9" s="245"/>
      <c r="O9" s="382"/>
      <c r="P9" s="362"/>
      <c r="Q9" s="362"/>
      <c r="R9" s="362"/>
      <c r="S9" s="362"/>
      <c r="T9" s="383"/>
      <c r="U9" s="383"/>
      <c r="V9" s="362"/>
      <c r="W9" s="360"/>
      <c r="X9" s="384"/>
      <c r="Y9" s="384"/>
      <c r="Z9" s="384"/>
      <c r="AA9" s="362"/>
      <c r="AB9" s="360"/>
      <c r="AC9" s="333"/>
      <c r="AD9" s="333"/>
      <c r="AE9" s="333"/>
      <c r="AF9" s="333"/>
      <c r="AG9" s="385"/>
      <c r="AH9" s="386"/>
      <c r="AI9" s="1259"/>
      <c r="AJ9" s="1259"/>
      <c r="AK9" s="1259"/>
      <c r="AL9" s="1260"/>
      <c r="AM9" s="335"/>
      <c r="AN9" s="333"/>
      <c r="AO9" s="336"/>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0">
    <mergeCell ref="A1:AO1"/>
    <mergeCell ref="A2:D2"/>
    <mergeCell ref="E2:G2"/>
    <mergeCell ref="H2:J3"/>
    <mergeCell ref="K2:AL2"/>
    <mergeCell ref="AM2:AO2"/>
    <mergeCell ref="A3:D3"/>
    <mergeCell ref="E3:G3"/>
    <mergeCell ref="K3:N3"/>
    <mergeCell ref="O3:AG3"/>
    <mergeCell ref="AH3:AL3"/>
    <mergeCell ref="AM3:AO3"/>
    <mergeCell ref="A4:D4"/>
    <mergeCell ref="E4:G4"/>
    <mergeCell ref="O4:P4"/>
    <mergeCell ref="Q4:R4"/>
    <mergeCell ref="S4:U4"/>
    <mergeCell ref="X4:Y4"/>
    <mergeCell ref="Z4:AA4"/>
    <mergeCell ref="AI4:AL4"/>
    <mergeCell ref="AM4:AO4"/>
    <mergeCell ref="AB4:AD4"/>
    <mergeCell ref="H7:N7"/>
    <mergeCell ref="AI7:AL9"/>
    <mergeCell ref="AI5:AL5"/>
    <mergeCell ref="A5:D5"/>
    <mergeCell ref="E5:G5"/>
    <mergeCell ref="O5:P5"/>
    <mergeCell ref="Q5:R5"/>
    <mergeCell ref="S5:U5"/>
    <mergeCell ref="S6:U6"/>
    <mergeCell ref="AB5:AD5"/>
    <mergeCell ref="AM5:AO5"/>
    <mergeCell ref="E6:G6"/>
    <mergeCell ref="H6:N6"/>
    <mergeCell ref="O6:P6"/>
    <mergeCell ref="Q6:R6"/>
    <mergeCell ref="AI6:AL6"/>
    <mergeCell ref="X5:Y5"/>
    <mergeCell ref="Z5:AA5"/>
  </mergeCells>
  <phoneticPr fontId="4"/>
  <dataValidations count="4">
    <dataValidation type="list" showInputMessage="1" showErrorMessage="1" sqref="JE4:JF6 TA4:TB6 ACW4:ACX6 AMS4:AMT6 AWO4:AWP6 BGK4:BGL6 BQG4:BQH6 CAC4:CAD6 CJY4:CJZ6 CTU4:CTV6 DDQ4:DDR6 DNM4:DNN6 DXI4:DXJ6 EHE4:EHF6 ERA4:ERB6 FAW4:FAX6 FKS4:FKT6 FUO4:FUP6 GEK4:GEL6 GOG4:GOH6 GYC4:GYD6 HHY4:HHZ6 HRU4:HRV6 IBQ4:IBR6 ILM4:ILN6 IVI4:IVJ6 JFE4:JFF6 JPA4:JPB6 JYW4:JYX6 KIS4:KIT6 KSO4:KSP6 LCK4:LCL6 LMG4:LMH6 LWC4:LWD6 MFY4:MFZ6 MPU4:MPV6 MZQ4:MZR6 NJM4:NJN6 NTI4:NTJ6 ODE4:ODF6 ONA4:ONB6 OWW4:OWX6 PGS4:PGT6 PQO4:PQP6 QAK4:QAL6 QKG4:QKH6 QUC4:QUD6 RDY4:RDZ6 RNU4:RNV6 RXQ4:RXR6 SHM4:SHN6 SRI4:SRJ6 TBE4:TBF6 TLA4:TLB6 TUW4:TUX6 UES4:UET6 UOO4:UOP6 UYK4:UYL6 VIG4:VIH6 VSC4:VSD6 WBY4:WBZ6 WLU4:WLV6 WVQ4:WVR6 T65540:U65542 JE65540:JF65542 TA65540:TB65542 ACW65540:ACX65542 AMS65540:AMT65542 AWO65540:AWP65542 BGK65540:BGL65542 BQG65540:BQH65542 CAC65540:CAD65542 CJY65540:CJZ65542 CTU65540:CTV65542 DDQ65540:DDR65542 DNM65540:DNN65542 DXI65540:DXJ65542 EHE65540:EHF65542 ERA65540:ERB65542 FAW65540:FAX65542 FKS65540:FKT65542 FUO65540:FUP65542 GEK65540:GEL65542 GOG65540:GOH65542 GYC65540:GYD65542 HHY65540:HHZ65542 HRU65540:HRV65542 IBQ65540:IBR65542 ILM65540:ILN65542 IVI65540:IVJ65542 JFE65540:JFF65542 JPA65540:JPB65542 JYW65540:JYX65542 KIS65540:KIT65542 KSO65540:KSP65542 LCK65540:LCL65542 LMG65540:LMH65542 LWC65540:LWD65542 MFY65540:MFZ65542 MPU65540:MPV65542 MZQ65540:MZR65542 NJM65540:NJN65542 NTI65540:NTJ65542 ODE65540:ODF65542 ONA65540:ONB65542 OWW65540:OWX65542 PGS65540:PGT65542 PQO65540:PQP65542 QAK65540:QAL65542 QKG65540:QKH65542 QUC65540:QUD65542 RDY65540:RDZ65542 RNU65540:RNV65542 RXQ65540:RXR65542 SHM65540:SHN65542 SRI65540:SRJ65542 TBE65540:TBF65542 TLA65540:TLB65542 TUW65540:TUX65542 UES65540:UET65542 UOO65540:UOP65542 UYK65540:UYL65542 VIG65540:VIH65542 VSC65540:VSD65542 WBY65540:WBZ65542 WLU65540:WLV65542 WVQ65540:WVR65542 T131076:U131078 JE131076:JF131078 TA131076:TB131078 ACW131076:ACX131078 AMS131076:AMT131078 AWO131076:AWP131078 BGK131076:BGL131078 BQG131076:BQH131078 CAC131076:CAD131078 CJY131076:CJZ131078 CTU131076:CTV131078 DDQ131076:DDR131078 DNM131076:DNN131078 DXI131076:DXJ131078 EHE131076:EHF131078 ERA131076:ERB131078 FAW131076:FAX131078 FKS131076:FKT131078 FUO131076:FUP131078 GEK131076:GEL131078 GOG131076:GOH131078 GYC131076:GYD131078 HHY131076:HHZ131078 HRU131076:HRV131078 IBQ131076:IBR131078 ILM131076:ILN131078 IVI131076:IVJ131078 JFE131076:JFF131078 JPA131076:JPB131078 JYW131076:JYX131078 KIS131076:KIT131078 KSO131076:KSP131078 LCK131076:LCL131078 LMG131076:LMH131078 LWC131076:LWD131078 MFY131076:MFZ131078 MPU131076:MPV131078 MZQ131076:MZR131078 NJM131076:NJN131078 NTI131076:NTJ131078 ODE131076:ODF131078 ONA131076:ONB131078 OWW131076:OWX131078 PGS131076:PGT131078 PQO131076:PQP131078 QAK131076:QAL131078 QKG131076:QKH131078 QUC131076:QUD131078 RDY131076:RDZ131078 RNU131076:RNV131078 RXQ131076:RXR131078 SHM131076:SHN131078 SRI131076:SRJ131078 TBE131076:TBF131078 TLA131076:TLB131078 TUW131076:TUX131078 UES131076:UET131078 UOO131076:UOP131078 UYK131076:UYL131078 VIG131076:VIH131078 VSC131076:VSD131078 WBY131076:WBZ131078 WLU131076:WLV131078 WVQ131076:WVR131078 T196612:U196614 JE196612:JF196614 TA196612:TB196614 ACW196612:ACX196614 AMS196612:AMT196614 AWO196612:AWP196614 BGK196612:BGL196614 BQG196612:BQH196614 CAC196612:CAD196614 CJY196612:CJZ196614 CTU196612:CTV196614 DDQ196612:DDR196614 DNM196612:DNN196614 DXI196612:DXJ196614 EHE196612:EHF196614 ERA196612:ERB196614 FAW196612:FAX196614 FKS196612:FKT196614 FUO196612:FUP196614 GEK196612:GEL196614 GOG196612:GOH196614 GYC196612:GYD196614 HHY196612:HHZ196614 HRU196612:HRV196614 IBQ196612:IBR196614 ILM196612:ILN196614 IVI196612:IVJ196614 JFE196612:JFF196614 JPA196612:JPB196614 JYW196612:JYX196614 KIS196612:KIT196614 KSO196612:KSP196614 LCK196612:LCL196614 LMG196612:LMH196614 LWC196612:LWD196614 MFY196612:MFZ196614 MPU196612:MPV196614 MZQ196612:MZR196614 NJM196612:NJN196614 NTI196612:NTJ196614 ODE196612:ODF196614 ONA196612:ONB196614 OWW196612:OWX196614 PGS196612:PGT196614 PQO196612:PQP196614 QAK196612:QAL196614 QKG196612:QKH196614 QUC196612:QUD196614 RDY196612:RDZ196614 RNU196612:RNV196614 RXQ196612:RXR196614 SHM196612:SHN196614 SRI196612:SRJ196614 TBE196612:TBF196614 TLA196612:TLB196614 TUW196612:TUX196614 UES196612:UET196614 UOO196612:UOP196614 UYK196612:UYL196614 VIG196612:VIH196614 VSC196612:VSD196614 WBY196612:WBZ196614 WLU196612:WLV196614 WVQ196612:WVR196614 T262148:U262150 JE262148:JF262150 TA262148:TB262150 ACW262148:ACX262150 AMS262148:AMT262150 AWO262148:AWP262150 BGK262148:BGL262150 BQG262148:BQH262150 CAC262148:CAD262150 CJY262148:CJZ262150 CTU262148:CTV262150 DDQ262148:DDR262150 DNM262148:DNN262150 DXI262148:DXJ262150 EHE262148:EHF262150 ERA262148:ERB262150 FAW262148:FAX262150 FKS262148:FKT262150 FUO262148:FUP262150 GEK262148:GEL262150 GOG262148:GOH262150 GYC262148:GYD262150 HHY262148:HHZ262150 HRU262148:HRV262150 IBQ262148:IBR262150 ILM262148:ILN262150 IVI262148:IVJ262150 JFE262148:JFF262150 JPA262148:JPB262150 JYW262148:JYX262150 KIS262148:KIT262150 KSO262148:KSP262150 LCK262148:LCL262150 LMG262148:LMH262150 LWC262148:LWD262150 MFY262148:MFZ262150 MPU262148:MPV262150 MZQ262148:MZR262150 NJM262148:NJN262150 NTI262148:NTJ262150 ODE262148:ODF262150 ONA262148:ONB262150 OWW262148:OWX262150 PGS262148:PGT262150 PQO262148:PQP262150 QAK262148:QAL262150 QKG262148:QKH262150 QUC262148:QUD262150 RDY262148:RDZ262150 RNU262148:RNV262150 RXQ262148:RXR262150 SHM262148:SHN262150 SRI262148:SRJ262150 TBE262148:TBF262150 TLA262148:TLB262150 TUW262148:TUX262150 UES262148:UET262150 UOO262148:UOP262150 UYK262148:UYL262150 VIG262148:VIH262150 VSC262148:VSD262150 WBY262148:WBZ262150 WLU262148:WLV262150 WVQ262148:WVR262150 T327684:U327686 JE327684:JF327686 TA327684:TB327686 ACW327684:ACX327686 AMS327684:AMT327686 AWO327684:AWP327686 BGK327684:BGL327686 BQG327684:BQH327686 CAC327684:CAD327686 CJY327684:CJZ327686 CTU327684:CTV327686 DDQ327684:DDR327686 DNM327684:DNN327686 DXI327684:DXJ327686 EHE327684:EHF327686 ERA327684:ERB327686 FAW327684:FAX327686 FKS327684:FKT327686 FUO327684:FUP327686 GEK327684:GEL327686 GOG327684:GOH327686 GYC327684:GYD327686 HHY327684:HHZ327686 HRU327684:HRV327686 IBQ327684:IBR327686 ILM327684:ILN327686 IVI327684:IVJ327686 JFE327684:JFF327686 JPA327684:JPB327686 JYW327684:JYX327686 KIS327684:KIT327686 KSO327684:KSP327686 LCK327684:LCL327686 LMG327684:LMH327686 LWC327684:LWD327686 MFY327684:MFZ327686 MPU327684:MPV327686 MZQ327684:MZR327686 NJM327684:NJN327686 NTI327684:NTJ327686 ODE327684:ODF327686 ONA327684:ONB327686 OWW327684:OWX327686 PGS327684:PGT327686 PQO327684:PQP327686 QAK327684:QAL327686 QKG327684:QKH327686 QUC327684:QUD327686 RDY327684:RDZ327686 RNU327684:RNV327686 RXQ327684:RXR327686 SHM327684:SHN327686 SRI327684:SRJ327686 TBE327684:TBF327686 TLA327684:TLB327686 TUW327684:TUX327686 UES327684:UET327686 UOO327684:UOP327686 UYK327684:UYL327686 VIG327684:VIH327686 VSC327684:VSD327686 WBY327684:WBZ327686 WLU327684:WLV327686 WVQ327684:WVR327686 T393220:U393222 JE393220:JF393222 TA393220:TB393222 ACW393220:ACX393222 AMS393220:AMT393222 AWO393220:AWP393222 BGK393220:BGL393222 BQG393220:BQH393222 CAC393220:CAD393222 CJY393220:CJZ393222 CTU393220:CTV393222 DDQ393220:DDR393222 DNM393220:DNN393222 DXI393220:DXJ393222 EHE393220:EHF393222 ERA393220:ERB393222 FAW393220:FAX393222 FKS393220:FKT393222 FUO393220:FUP393222 GEK393220:GEL393222 GOG393220:GOH393222 GYC393220:GYD393222 HHY393220:HHZ393222 HRU393220:HRV393222 IBQ393220:IBR393222 ILM393220:ILN393222 IVI393220:IVJ393222 JFE393220:JFF393222 JPA393220:JPB393222 JYW393220:JYX393222 KIS393220:KIT393222 KSO393220:KSP393222 LCK393220:LCL393222 LMG393220:LMH393222 LWC393220:LWD393222 MFY393220:MFZ393222 MPU393220:MPV393222 MZQ393220:MZR393222 NJM393220:NJN393222 NTI393220:NTJ393222 ODE393220:ODF393222 ONA393220:ONB393222 OWW393220:OWX393222 PGS393220:PGT393222 PQO393220:PQP393222 QAK393220:QAL393222 QKG393220:QKH393222 QUC393220:QUD393222 RDY393220:RDZ393222 RNU393220:RNV393222 RXQ393220:RXR393222 SHM393220:SHN393222 SRI393220:SRJ393222 TBE393220:TBF393222 TLA393220:TLB393222 TUW393220:TUX393222 UES393220:UET393222 UOO393220:UOP393222 UYK393220:UYL393222 VIG393220:VIH393222 VSC393220:VSD393222 WBY393220:WBZ393222 WLU393220:WLV393222 WVQ393220:WVR393222 T458756:U458758 JE458756:JF458758 TA458756:TB458758 ACW458756:ACX458758 AMS458756:AMT458758 AWO458756:AWP458758 BGK458756:BGL458758 BQG458756:BQH458758 CAC458756:CAD458758 CJY458756:CJZ458758 CTU458756:CTV458758 DDQ458756:DDR458758 DNM458756:DNN458758 DXI458756:DXJ458758 EHE458756:EHF458758 ERA458756:ERB458758 FAW458756:FAX458758 FKS458756:FKT458758 FUO458756:FUP458758 GEK458756:GEL458758 GOG458756:GOH458758 GYC458756:GYD458758 HHY458756:HHZ458758 HRU458756:HRV458758 IBQ458756:IBR458758 ILM458756:ILN458758 IVI458756:IVJ458758 JFE458756:JFF458758 JPA458756:JPB458758 JYW458756:JYX458758 KIS458756:KIT458758 KSO458756:KSP458758 LCK458756:LCL458758 LMG458756:LMH458758 LWC458756:LWD458758 MFY458756:MFZ458758 MPU458756:MPV458758 MZQ458756:MZR458758 NJM458756:NJN458758 NTI458756:NTJ458758 ODE458756:ODF458758 ONA458756:ONB458758 OWW458756:OWX458758 PGS458756:PGT458758 PQO458756:PQP458758 QAK458756:QAL458758 QKG458756:QKH458758 QUC458756:QUD458758 RDY458756:RDZ458758 RNU458756:RNV458758 RXQ458756:RXR458758 SHM458756:SHN458758 SRI458756:SRJ458758 TBE458756:TBF458758 TLA458756:TLB458758 TUW458756:TUX458758 UES458756:UET458758 UOO458756:UOP458758 UYK458756:UYL458758 VIG458756:VIH458758 VSC458756:VSD458758 WBY458756:WBZ458758 WLU458756:WLV458758 WVQ458756:WVR458758 T524292:U524294 JE524292:JF524294 TA524292:TB524294 ACW524292:ACX524294 AMS524292:AMT524294 AWO524292:AWP524294 BGK524292:BGL524294 BQG524292:BQH524294 CAC524292:CAD524294 CJY524292:CJZ524294 CTU524292:CTV524294 DDQ524292:DDR524294 DNM524292:DNN524294 DXI524292:DXJ524294 EHE524292:EHF524294 ERA524292:ERB524294 FAW524292:FAX524294 FKS524292:FKT524294 FUO524292:FUP524294 GEK524292:GEL524294 GOG524292:GOH524294 GYC524292:GYD524294 HHY524292:HHZ524294 HRU524292:HRV524294 IBQ524292:IBR524294 ILM524292:ILN524294 IVI524292:IVJ524294 JFE524292:JFF524294 JPA524292:JPB524294 JYW524292:JYX524294 KIS524292:KIT524294 KSO524292:KSP524294 LCK524292:LCL524294 LMG524292:LMH524294 LWC524292:LWD524294 MFY524292:MFZ524294 MPU524292:MPV524294 MZQ524292:MZR524294 NJM524292:NJN524294 NTI524292:NTJ524294 ODE524292:ODF524294 ONA524292:ONB524294 OWW524292:OWX524294 PGS524292:PGT524294 PQO524292:PQP524294 QAK524292:QAL524294 QKG524292:QKH524294 QUC524292:QUD524294 RDY524292:RDZ524294 RNU524292:RNV524294 RXQ524292:RXR524294 SHM524292:SHN524294 SRI524292:SRJ524294 TBE524292:TBF524294 TLA524292:TLB524294 TUW524292:TUX524294 UES524292:UET524294 UOO524292:UOP524294 UYK524292:UYL524294 VIG524292:VIH524294 VSC524292:VSD524294 WBY524292:WBZ524294 WLU524292:WLV524294 WVQ524292:WVR524294 T589828:U589830 JE589828:JF589830 TA589828:TB589830 ACW589828:ACX589830 AMS589828:AMT589830 AWO589828:AWP589830 BGK589828:BGL589830 BQG589828:BQH589830 CAC589828:CAD589830 CJY589828:CJZ589830 CTU589828:CTV589830 DDQ589828:DDR589830 DNM589828:DNN589830 DXI589828:DXJ589830 EHE589828:EHF589830 ERA589828:ERB589830 FAW589828:FAX589830 FKS589828:FKT589830 FUO589828:FUP589830 GEK589828:GEL589830 GOG589828:GOH589830 GYC589828:GYD589830 HHY589828:HHZ589830 HRU589828:HRV589830 IBQ589828:IBR589830 ILM589828:ILN589830 IVI589828:IVJ589830 JFE589828:JFF589830 JPA589828:JPB589830 JYW589828:JYX589830 KIS589828:KIT589830 KSO589828:KSP589830 LCK589828:LCL589830 LMG589828:LMH589830 LWC589828:LWD589830 MFY589828:MFZ589830 MPU589828:MPV589830 MZQ589828:MZR589830 NJM589828:NJN589830 NTI589828:NTJ589830 ODE589828:ODF589830 ONA589828:ONB589830 OWW589828:OWX589830 PGS589828:PGT589830 PQO589828:PQP589830 QAK589828:QAL589830 QKG589828:QKH589830 QUC589828:QUD589830 RDY589828:RDZ589830 RNU589828:RNV589830 RXQ589828:RXR589830 SHM589828:SHN589830 SRI589828:SRJ589830 TBE589828:TBF589830 TLA589828:TLB589830 TUW589828:TUX589830 UES589828:UET589830 UOO589828:UOP589830 UYK589828:UYL589830 VIG589828:VIH589830 VSC589828:VSD589830 WBY589828:WBZ589830 WLU589828:WLV589830 WVQ589828:WVR589830 T655364:U655366 JE655364:JF655366 TA655364:TB655366 ACW655364:ACX655366 AMS655364:AMT655366 AWO655364:AWP655366 BGK655364:BGL655366 BQG655364:BQH655366 CAC655364:CAD655366 CJY655364:CJZ655366 CTU655364:CTV655366 DDQ655364:DDR655366 DNM655364:DNN655366 DXI655364:DXJ655366 EHE655364:EHF655366 ERA655364:ERB655366 FAW655364:FAX655366 FKS655364:FKT655366 FUO655364:FUP655366 GEK655364:GEL655366 GOG655364:GOH655366 GYC655364:GYD655366 HHY655364:HHZ655366 HRU655364:HRV655366 IBQ655364:IBR655366 ILM655364:ILN655366 IVI655364:IVJ655366 JFE655364:JFF655366 JPA655364:JPB655366 JYW655364:JYX655366 KIS655364:KIT655366 KSO655364:KSP655366 LCK655364:LCL655366 LMG655364:LMH655366 LWC655364:LWD655366 MFY655364:MFZ655366 MPU655364:MPV655366 MZQ655364:MZR655366 NJM655364:NJN655366 NTI655364:NTJ655366 ODE655364:ODF655366 ONA655364:ONB655366 OWW655364:OWX655366 PGS655364:PGT655366 PQO655364:PQP655366 QAK655364:QAL655366 QKG655364:QKH655366 QUC655364:QUD655366 RDY655364:RDZ655366 RNU655364:RNV655366 RXQ655364:RXR655366 SHM655364:SHN655366 SRI655364:SRJ655366 TBE655364:TBF655366 TLA655364:TLB655366 TUW655364:TUX655366 UES655364:UET655366 UOO655364:UOP655366 UYK655364:UYL655366 VIG655364:VIH655366 VSC655364:VSD655366 WBY655364:WBZ655366 WLU655364:WLV655366 WVQ655364:WVR655366 T720900:U720902 JE720900:JF720902 TA720900:TB720902 ACW720900:ACX720902 AMS720900:AMT720902 AWO720900:AWP720902 BGK720900:BGL720902 BQG720900:BQH720902 CAC720900:CAD720902 CJY720900:CJZ720902 CTU720900:CTV720902 DDQ720900:DDR720902 DNM720900:DNN720902 DXI720900:DXJ720902 EHE720900:EHF720902 ERA720900:ERB720902 FAW720900:FAX720902 FKS720900:FKT720902 FUO720900:FUP720902 GEK720900:GEL720902 GOG720900:GOH720902 GYC720900:GYD720902 HHY720900:HHZ720902 HRU720900:HRV720902 IBQ720900:IBR720902 ILM720900:ILN720902 IVI720900:IVJ720902 JFE720900:JFF720902 JPA720900:JPB720902 JYW720900:JYX720902 KIS720900:KIT720902 KSO720900:KSP720902 LCK720900:LCL720902 LMG720900:LMH720902 LWC720900:LWD720902 MFY720900:MFZ720902 MPU720900:MPV720902 MZQ720900:MZR720902 NJM720900:NJN720902 NTI720900:NTJ720902 ODE720900:ODF720902 ONA720900:ONB720902 OWW720900:OWX720902 PGS720900:PGT720902 PQO720900:PQP720902 QAK720900:QAL720902 QKG720900:QKH720902 QUC720900:QUD720902 RDY720900:RDZ720902 RNU720900:RNV720902 RXQ720900:RXR720902 SHM720900:SHN720902 SRI720900:SRJ720902 TBE720900:TBF720902 TLA720900:TLB720902 TUW720900:TUX720902 UES720900:UET720902 UOO720900:UOP720902 UYK720900:UYL720902 VIG720900:VIH720902 VSC720900:VSD720902 WBY720900:WBZ720902 WLU720900:WLV720902 WVQ720900:WVR720902 T786436:U786438 JE786436:JF786438 TA786436:TB786438 ACW786436:ACX786438 AMS786436:AMT786438 AWO786436:AWP786438 BGK786436:BGL786438 BQG786436:BQH786438 CAC786436:CAD786438 CJY786436:CJZ786438 CTU786436:CTV786438 DDQ786436:DDR786438 DNM786436:DNN786438 DXI786436:DXJ786438 EHE786436:EHF786438 ERA786436:ERB786438 FAW786436:FAX786438 FKS786436:FKT786438 FUO786436:FUP786438 GEK786436:GEL786438 GOG786436:GOH786438 GYC786436:GYD786438 HHY786436:HHZ786438 HRU786436:HRV786438 IBQ786436:IBR786438 ILM786436:ILN786438 IVI786436:IVJ786438 JFE786436:JFF786438 JPA786436:JPB786438 JYW786436:JYX786438 KIS786436:KIT786438 KSO786436:KSP786438 LCK786436:LCL786438 LMG786436:LMH786438 LWC786436:LWD786438 MFY786436:MFZ786438 MPU786436:MPV786438 MZQ786436:MZR786438 NJM786436:NJN786438 NTI786436:NTJ786438 ODE786436:ODF786438 ONA786436:ONB786438 OWW786436:OWX786438 PGS786436:PGT786438 PQO786436:PQP786438 QAK786436:QAL786438 QKG786436:QKH786438 QUC786436:QUD786438 RDY786436:RDZ786438 RNU786436:RNV786438 RXQ786436:RXR786438 SHM786436:SHN786438 SRI786436:SRJ786438 TBE786436:TBF786438 TLA786436:TLB786438 TUW786436:TUX786438 UES786436:UET786438 UOO786436:UOP786438 UYK786436:UYL786438 VIG786436:VIH786438 VSC786436:VSD786438 WBY786436:WBZ786438 WLU786436:WLV786438 WVQ786436:WVR786438 T851972:U851974 JE851972:JF851974 TA851972:TB851974 ACW851972:ACX851974 AMS851972:AMT851974 AWO851972:AWP851974 BGK851972:BGL851974 BQG851972:BQH851974 CAC851972:CAD851974 CJY851972:CJZ851974 CTU851972:CTV851974 DDQ851972:DDR851974 DNM851972:DNN851974 DXI851972:DXJ851974 EHE851972:EHF851974 ERA851972:ERB851974 FAW851972:FAX851974 FKS851972:FKT851974 FUO851972:FUP851974 GEK851972:GEL851974 GOG851972:GOH851974 GYC851972:GYD851974 HHY851972:HHZ851974 HRU851972:HRV851974 IBQ851972:IBR851974 ILM851972:ILN851974 IVI851972:IVJ851974 JFE851972:JFF851974 JPA851972:JPB851974 JYW851972:JYX851974 KIS851972:KIT851974 KSO851972:KSP851974 LCK851972:LCL851974 LMG851972:LMH851974 LWC851972:LWD851974 MFY851972:MFZ851974 MPU851972:MPV851974 MZQ851972:MZR851974 NJM851972:NJN851974 NTI851972:NTJ851974 ODE851972:ODF851974 ONA851972:ONB851974 OWW851972:OWX851974 PGS851972:PGT851974 PQO851972:PQP851974 QAK851972:QAL851974 QKG851972:QKH851974 QUC851972:QUD851974 RDY851972:RDZ851974 RNU851972:RNV851974 RXQ851972:RXR851974 SHM851972:SHN851974 SRI851972:SRJ851974 TBE851972:TBF851974 TLA851972:TLB851974 TUW851972:TUX851974 UES851972:UET851974 UOO851972:UOP851974 UYK851972:UYL851974 VIG851972:VIH851974 VSC851972:VSD851974 WBY851972:WBZ851974 WLU851972:WLV851974 WVQ851972:WVR851974 T917508:U917510 JE917508:JF917510 TA917508:TB917510 ACW917508:ACX917510 AMS917508:AMT917510 AWO917508:AWP917510 BGK917508:BGL917510 BQG917508:BQH917510 CAC917508:CAD917510 CJY917508:CJZ917510 CTU917508:CTV917510 DDQ917508:DDR917510 DNM917508:DNN917510 DXI917508:DXJ917510 EHE917508:EHF917510 ERA917508:ERB917510 FAW917508:FAX917510 FKS917508:FKT917510 FUO917508:FUP917510 GEK917508:GEL917510 GOG917508:GOH917510 GYC917508:GYD917510 HHY917508:HHZ917510 HRU917508:HRV917510 IBQ917508:IBR917510 ILM917508:ILN917510 IVI917508:IVJ917510 JFE917508:JFF917510 JPA917508:JPB917510 JYW917508:JYX917510 KIS917508:KIT917510 KSO917508:KSP917510 LCK917508:LCL917510 LMG917508:LMH917510 LWC917508:LWD917510 MFY917508:MFZ917510 MPU917508:MPV917510 MZQ917508:MZR917510 NJM917508:NJN917510 NTI917508:NTJ917510 ODE917508:ODF917510 ONA917508:ONB917510 OWW917508:OWX917510 PGS917508:PGT917510 PQO917508:PQP917510 QAK917508:QAL917510 QKG917508:QKH917510 QUC917508:QUD917510 RDY917508:RDZ917510 RNU917508:RNV917510 RXQ917508:RXR917510 SHM917508:SHN917510 SRI917508:SRJ917510 TBE917508:TBF917510 TLA917508:TLB917510 TUW917508:TUX917510 UES917508:UET917510 UOO917508:UOP917510 UYK917508:UYL917510 VIG917508:VIH917510 VSC917508:VSD917510 WBY917508:WBZ917510 WLU917508:WLV917510 WVQ917508:WVR917510 T983044:U983046 JE983044:JF983046 TA983044:TB983046 ACW983044:ACX983046 AMS983044:AMT983046 AWO983044:AWP983046 BGK983044:BGL983046 BQG983044:BQH983046 CAC983044:CAD983046 CJY983044:CJZ983046 CTU983044:CTV983046 DDQ983044:DDR983046 DNM983044:DNN983046 DXI983044:DXJ983046 EHE983044:EHF983046 ERA983044:ERB983046 FAW983044:FAX983046 FKS983044:FKT983046 FUO983044:FUP983046 GEK983044:GEL983046 GOG983044:GOH983046 GYC983044:GYD983046 HHY983044:HHZ983046 HRU983044:HRV983046 IBQ983044:IBR983046 ILM983044:ILN983046 IVI983044:IVJ983046 JFE983044:JFF983046 JPA983044:JPB983046 JYW983044:JYX983046 KIS983044:KIT983046 KSO983044:KSP983046 LCK983044:LCL983046 LMG983044:LMH983046 LWC983044:LWD983046 MFY983044:MFZ983046 MPU983044:MPV983046 MZQ983044:MZR983046 NJM983044:NJN983046 NTI983044:NTJ983046 ODE983044:ODF983046 ONA983044:ONB983046 OWW983044:OWX983046 PGS983044:PGT983046 PQO983044:PQP983046 QAK983044:QAL983046 QKG983044:QKH983046 QUC983044:QUD983046 RDY983044:RDZ983046 RNU983044:RNV983046 RXQ983044:RXR983046 SHM983044:SHN983046 SRI983044:SRJ983046 TBE983044:TBF983046 TLA983044:TLB983046 TUW983044:TUX983046 UES983044:UET983046 UOO983044:UOP983046 UYK983044:UYL983046 VIG983044:VIH983046 VSC983044:VSD983046 WBY983044:WBZ983046 WLU983044:WLV983046 WVQ983044:WVR983046 JN4:JO5 TJ4:TK5 ADF4:ADG5 ANB4:ANC5 AWX4:AWY5 BGT4:BGU5 BQP4:BQQ5 CAL4:CAM5 CKH4:CKI5 CUD4:CUE5 DDZ4:DEA5 DNV4:DNW5 DXR4:DXS5 EHN4:EHO5 ERJ4:ERK5 FBF4:FBG5 FLB4:FLC5 FUX4:FUY5 GET4:GEU5 GOP4:GOQ5 GYL4:GYM5 HIH4:HII5 HSD4:HSE5 IBZ4:ICA5 ILV4:ILW5 IVR4:IVS5 JFN4:JFO5 JPJ4:JPK5 JZF4:JZG5 KJB4:KJC5 KSX4:KSY5 LCT4:LCU5 LMP4:LMQ5 LWL4:LWM5 MGH4:MGI5 MQD4:MQE5 MZZ4:NAA5 NJV4:NJW5 NTR4:NTS5 ODN4:ODO5 ONJ4:ONK5 OXF4:OXG5 PHB4:PHC5 PQX4:PQY5 QAT4:QAU5 QKP4:QKQ5 QUL4:QUM5 REH4:REI5 ROD4:ROE5 RXZ4:RYA5 SHV4:SHW5 SRR4:SRS5 TBN4:TBO5 TLJ4:TLK5 TVF4:TVG5 UFB4:UFC5 UOX4:UOY5 UYT4:UYU5 VIP4:VIQ5 VSL4:VSM5 WCH4:WCI5 WMD4:WME5 WVZ4:WWA5 AC65540:AD65541 JN65540:JO65541 TJ65540:TK65541 ADF65540:ADG65541 ANB65540:ANC65541 AWX65540:AWY65541 BGT65540:BGU65541 BQP65540:BQQ65541 CAL65540:CAM65541 CKH65540:CKI65541 CUD65540:CUE65541 DDZ65540:DEA65541 DNV65540:DNW65541 DXR65540:DXS65541 EHN65540:EHO65541 ERJ65540:ERK65541 FBF65540:FBG65541 FLB65540:FLC65541 FUX65540:FUY65541 GET65540:GEU65541 GOP65540:GOQ65541 GYL65540:GYM65541 HIH65540:HII65541 HSD65540:HSE65541 IBZ65540:ICA65541 ILV65540:ILW65541 IVR65540:IVS65541 JFN65540:JFO65541 JPJ65540:JPK65541 JZF65540:JZG65541 KJB65540:KJC65541 KSX65540:KSY65541 LCT65540:LCU65541 LMP65540:LMQ65541 LWL65540:LWM65541 MGH65540:MGI65541 MQD65540:MQE65541 MZZ65540:NAA65541 NJV65540:NJW65541 NTR65540:NTS65541 ODN65540:ODO65541 ONJ65540:ONK65541 OXF65540:OXG65541 PHB65540:PHC65541 PQX65540:PQY65541 QAT65540:QAU65541 QKP65540:QKQ65541 QUL65540:QUM65541 REH65540:REI65541 ROD65540:ROE65541 RXZ65540:RYA65541 SHV65540:SHW65541 SRR65540:SRS65541 TBN65540:TBO65541 TLJ65540:TLK65541 TVF65540:TVG65541 UFB65540:UFC65541 UOX65540:UOY65541 UYT65540:UYU65541 VIP65540:VIQ65541 VSL65540:VSM65541 WCH65540:WCI65541 WMD65540:WME65541 WVZ65540:WWA65541 AC131076:AD131077 JN131076:JO131077 TJ131076:TK131077 ADF131076:ADG131077 ANB131076:ANC131077 AWX131076:AWY131077 BGT131076:BGU131077 BQP131076:BQQ131077 CAL131076:CAM131077 CKH131076:CKI131077 CUD131076:CUE131077 DDZ131076:DEA131077 DNV131076:DNW131077 DXR131076:DXS131077 EHN131076:EHO131077 ERJ131076:ERK131077 FBF131076:FBG131077 FLB131076:FLC131077 FUX131076:FUY131077 GET131076:GEU131077 GOP131076:GOQ131077 GYL131076:GYM131077 HIH131076:HII131077 HSD131076:HSE131077 IBZ131076:ICA131077 ILV131076:ILW131077 IVR131076:IVS131077 JFN131076:JFO131077 JPJ131076:JPK131077 JZF131076:JZG131077 KJB131076:KJC131077 KSX131076:KSY131077 LCT131076:LCU131077 LMP131076:LMQ131077 LWL131076:LWM131077 MGH131076:MGI131077 MQD131076:MQE131077 MZZ131076:NAA131077 NJV131076:NJW131077 NTR131076:NTS131077 ODN131076:ODO131077 ONJ131076:ONK131077 OXF131076:OXG131077 PHB131076:PHC131077 PQX131076:PQY131077 QAT131076:QAU131077 QKP131076:QKQ131077 QUL131076:QUM131077 REH131076:REI131077 ROD131076:ROE131077 RXZ131076:RYA131077 SHV131076:SHW131077 SRR131076:SRS131077 TBN131076:TBO131077 TLJ131076:TLK131077 TVF131076:TVG131077 UFB131076:UFC131077 UOX131076:UOY131077 UYT131076:UYU131077 VIP131076:VIQ131077 VSL131076:VSM131077 WCH131076:WCI131077 WMD131076:WME131077 WVZ131076:WWA131077 AC196612:AD196613 JN196612:JO196613 TJ196612:TK196613 ADF196612:ADG196613 ANB196612:ANC196613 AWX196612:AWY196613 BGT196612:BGU196613 BQP196612:BQQ196613 CAL196612:CAM196613 CKH196612:CKI196613 CUD196612:CUE196613 DDZ196612:DEA196613 DNV196612:DNW196613 DXR196612:DXS196613 EHN196612:EHO196613 ERJ196612:ERK196613 FBF196612:FBG196613 FLB196612:FLC196613 FUX196612:FUY196613 GET196612:GEU196613 GOP196612:GOQ196613 GYL196612:GYM196613 HIH196612:HII196613 HSD196612:HSE196613 IBZ196612:ICA196613 ILV196612:ILW196613 IVR196612:IVS196613 JFN196612:JFO196613 JPJ196612:JPK196613 JZF196612:JZG196613 KJB196612:KJC196613 KSX196612:KSY196613 LCT196612:LCU196613 LMP196612:LMQ196613 LWL196612:LWM196613 MGH196612:MGI196613 MQD196612:MQE196613 MZZ196612:NAA196613 NJV196612:NJW196613 NTR196612:NTS196613 ODN196612:ODO196613 ONJ196612:ONK196613 OXF196612:OXG196613 PHB196612:PHC196613 PQX196612:PQY196613 QAT196612:QAU196613 QKP196612:QKQ196613 QUL196612:QUM196613 REH196612:REI196613 ROD196612:ROE196613 RXZ196612:RYA196613 SHV196612:SHW196613 SRR196612:SRS196613 TBN196612:TBO196613 TLJ196612:TLK196613 TVF196612:TVG196613 UFB196612:UFC196613 UOX196612:UOY196613 UYT196612:UYU196613 VIP196612:VIQ196613 VSL196612:VSM196613 WCH196612:WCI196613 WMD196612:WME196613 WVZ196612:WWA196613 AC262148:AD262149 JN262148:JO262149 TJ262148:TK262149 ADF262148:ADG262149 ANB262148:ANC262149 AWX262148:AWY262149 BGT262148:BGU262149 BQP262148:BQQ262149 CAL262148:CAM262149 CKH262148:CKI262149 CUD262148:CUE262149 DDZ262148:DEA262149 DNV262148:DNW262149 DXR262148:DXS262149 EHN262148:EHO262149 ERJ262148:ERK262149 FBF262148:FBG262149 FLB262148:FLC262149 FUX262148:FUY262149 GET262148:GEU262149 GOP262148:GOQ262149 GYL262148:GYM262149 HIH262148:HII262149 HSD262148:HSE262149 IBZ262148:ICA262149 ILV262148:ILW262149 IVR262148:IVS262149 JFN262148:JFO262149 JPJ262148:JPK262149 JZF262148:JZG262149 KJB262148:KJC262149 KSX262148:KSY262149 LCT262148:LCU262149 LMP262148:LMQ262149 LWL262148:LWM262149 MGH262148:MGI262149 MQD262148:MQE262149 MZZ262148:NAA262149 NJV262148:NJW262149 NTR262148:NTS262149 ODN262148:ODO262149 ONJ262148:ONK262149 OXF262148:OXG262149 PHB262148:PHC262149 PQX262148:PQY262149 QAT262148:QAU262149 QKP262148:QKQ262149 QUL262148:QUM262149 REH262148:REI262149 ROD262148:ROE262149 RXZ262148:RYA262149 SHV262148:SHW262149 SRR262148:SRS262149 TBN262148:TBO262149 TLJ262148:TLK262149 TVF262148:TVG262149 UFB262148:UFC262149 UOX262148:UOY262149 UYT262148:UYU262149 VIP262148:VIQ262149 VSL262148:VSM262149 WCH262148:WCI262149 WMD262148:WME262149 WVZ262148:WWA262149 AC327684:AD327685 JN327684:JO327685 TJ327684:TK327685 ADF327684:ADG327685 ANB327684:ANC327685 AWX327684:AWY327685 BGT327684:BGU327685 BQP327684:BQQ327685 CAL327684:CAM327685 CKH327684:CKI327685 CUD327684:CUE327685 DDZ327684:DEA327685 DNV327684:DNW327685 DXR327684:DXS327685 EHN327684:EHO327685 ERJ327684:ERK327685 FBF327684:FBG327685 FLB327684:FLC327685 FUX327684:FUY327685 GET327684:GEU327685 GOP327684:GOQ327685 GYL327684:GYM327685 HIH327684:HII327685 HSD327684:HSE327685 IBZ327684:ICA327685 ILV327684:ILW327685 IVR327684:IVS327685 JFN327684:JFO327685 JPJ327684:JPK327685 JZF327684:JZG327685 KJB327684:KJC327685 KSX327684:KSY327685 LCT327684:LCU327685 LMP327684:LMQ327685 LWL327684:LWM327685 MGH327684:MGI327685 MQD327684:MQE327685 MZZ327684:NAA327685 NJV327684:NJW327685 NTR327684:NTS327685 ODN327684:ODO327685 ONJ327684:ONK327685 OXF327684:OXG327685 PHB327684:PHC327685 PQX327684:PQY327685 QAT327684:QAU327685 QKP327684:QKQ327685 QUL327684:QUM327685 REH327684:REI327685 ROD327684:ROE327685 RXZ327684:RYA327685 SHV327684:SHW327685 SRR327684:SRS327685 TBN327684:TBO327685 TLJ327684:TLK327685 TVF327684:TVG327685 UFB327684:UFC327685 UOX327684:UOY327685 UYT327684:UYU327685 VIP327684:VIQ327685 VSL327684:VSM327685 WCH327684:WCI327685 WMD327684:WME327685 WVZ327684:WWA327685 AC393220:AD393221 JN393220:JO393221 TJ393220:TK393221 ADF393220:ADG393221 ANB393220:ANC393221 AWX393220:AWY393221 BGT393220:BGU393221 BQP393220:BQQ393221 CAL393220:CAM393221 CKH393220:CKI393221 CUD393220:CUE393221 DDZ393220:DEA393221 DNV393220:DNW393221 DXR393220:DXS393221 EHN393220:EHO393221 ERJ393220:ERK393221 FBF393220:FBG393221 FLB393220:FLC393221 FUX393220:FUY393221 GET393220:GEU393221 GOP393220:GOQ393221 GYL393220:GYM393221 HIH393220:HII393221 HSD393220:HSE393221 IBZ393220:ICA393221 ILV393220:ILW393221 IVR393220:IVS393221 JFN393220:JFO393221 JPJ393220:JPK393221 JZF393220:JZG393221 KJB393220:KJC393221 KSX393220:KSY393221 LCT393220:LCU393221 LMP393220:LMQ393221 LWL393220:LWM393221 MGH393220:MGI393221 MQD393220:MQE393221 MZZ393220:NAA393221 NJV393220:NJW393221 NTR393220:NTS393221 ODN393220:ODO393221 ONJ393220:ONK393221 OXF393220:OXG393221 PHB393220:PHC393221 PQX393220:PQY393221 QAT393220:QAU393221 QKP393220:QKQ393221 QUL393220:QUM393221 REH393220:REI393221 ROD393220:ROE393221 RXZ393220:RYA393221 SHV393220:SHW393221 SRR393220:SRS393221 TBN393220:TBO393221 TLJ393220:TLK393221 TVF393220:TVG393221 UFB393220:UFC393221 UOX393220:UOY393221 UYT393220:UYU393221 VIP393220:VIQ393221 VSL393220:VSM393221 WCH393220:WCI393221 WMD393220:WME393221 WVZ393220:WWA393221 AC458756:AD458757 JN458756:JO458757 TJ458756:TK458757 ADF458756:ADG458757 ANB458756:ANC458757 AWX458756:AWY458757 BGT458756:BGU458757 BQP458756:BQQ458757 CAL458756:CAM458757 CKH458756:CKI458757 CUD458756:CUE458757 DDZ458756:DEA458757 DNV458756:DNW458757 DXR458756:DXS458757 EHN458756:EHO458757 ERJ458756:ERK458757 FBF458756:FBG458757 FLB458756:FLC458757 FUX458756:FUY458757 GET458756:GEU458757 GOP458756:GOQ458757 GYL458756:GYM458757 HIH458756:HII458757 HSD458756:HSE458757 IBZ458756:ICA458757 ILV458756:ILW458757 IVR458756:IVS458757 JFN458756:JFO458757 JPJ458756:JPK458757 JZF458756:JZG458757 KJB458756:KJC458757 KSX458756:KSY458757 LCT458756:LCU458757 LMP458756:LMQ458757 LWL458756:LWM458757 MGH458756:MGI458757 MQD458756:MQE458757 MZZ458756:NAA458757 NJV458756:NJW458757 NTR458756:NTS458757 ODN458756:ODO458757 ONJ458756:ONK458757 OXF458756:OXG458757 PHB458756:PHC458757 PQX458756:PQY458757 QAT458756:QAU458757 QKP458756:QKQ458757 QUL458756:QUM458757 REH458756:REI458757 ROD458756:ROE458757 RXZ458756:RYA458757 SHV458756:SHW458757 SRR458756:SRS458757 TBN458756:TBO458757 TLJ458756:TLK458757 TVF458756:TVG458757 UFB458756:UFC458757 UOX458756:UOY458757 UYT458756:UYU458757 VIP458756:VIQ458757 VSL458756:VSM458757 WCH458756:WCI458757 WMD458756:WME458757 WVZ458756:WWA458757 AC524292:AD524293 JN524292:JO524293 TJ524292:TK524293 ADF524292:ADG524293 ANB524292:ANC524293 AWX524292:AWY524293 BGT524292:BGU524293 BQP524292:BQQ524293 CAL524292:CAM524293 CKH524292:CKI524293 CUD524292:CUE524293 DDZ524292:DEA524293 DNV524292:DNW524293 DXR524292:DXS524293 EHN524292:EHO524293 ERJ524292:ERK524293 FBF524292:FBG524293 FLB524292:FLC524293 FUX524292:FUY524293 GET524292:GEU524293 GOP524292:GOQ524293 GYL524292:GYM524293 HIH524292:HII524293 HSD524292:HSE524293 IBZ524292:ICA524293 ILV524292:ILW524293 IVR524292:IVS524293 JFN524292:JFO524293 JPJ524292:JPK524293 JZF524292:JZG524293 KJB524292:KJC524293 KSX524292:KSY524293 LCT524292:LCU524293 LMP524292:LMQ524293 LWL524292:LWM524293 MGH524292:MGI524293 MQD524292:MQE524293 MZZ524292:NAA524293 NJV524292:NJW524293 NTR524292:NTS524293 ODN524292:ODO524293 ONJ524292:ONK524293 OXF524292:OXG524293 PHB524292:PHC524293 PQX524292:PQY524293 QAT524292:QAU524293 QKP524292:QKQ524293 QUL524292:QUM524293 REH524292:REI524293 ROD524292:ROE524293 RXZ524292:RYA524293 SHV524292:SHW524293 SRR524292:SRS524293 TBN524292:TBO524293 TLJ524292:TLK524293 TVF524292:TVG524293 UFB524292:UFC524293 UOX524292:UOY524293 UYT524292:UYU524293 VIP524292:VIQ524293 VSL524292:VSM524293 WCH524292:WCI524293 WMD524292:WME524293 WVZ524292:WWA524293 AC589828:AD589829 JN589828:JO589829 TJ589828:TK589829 ADF589828:ADG589829 ANB589828:ANC589829 AWX589828:AWY589829 BGT589828:BGU589829 BQP589828:BQQ589829 CAL589828:CAM589829 CKH589828:CKI589829 CUD589828:CUE589829 DDZ589828:DEA589829 DNV589828:DNW589829 DXR589828:DXS589829 EHN589828:EHO589829 ERJ589828:ERK589829 FBF589828:FBG589829 FLB589828:FLC589829 FUX589828:FUY589829 GET589828:GEU589829 GOP589828:GOQ589829 GYL589828:GYM589829 HIH589828:HII589829 HSD589828:HSE589829 IBZ589828:ICA589829 ILV589828:ILW589829 IVR589828:IVS589829 JFN589828:JFO589829 JPJ589828:JPK589829 JZF589828:JZG589829 KJB589828:KJC589829 KSX589828:KSY589829 LCT589828:LCU589829 LMP589828:LMQ589829 LWL589828:LWM589829 MGH589828:MGI589829 MQD589828:MQE589829 MZZ589828:NAA589829 NJV589828:NJW589829 NTR589828:NTS589829 ODN589828:ODO589829 ONJ589828:ONK589829 OXF589828:OXG589829 PHB589828:PHC589829 PQX589828:PQY589829 QAT589828:QAU589829 QKP589828:QKQ589829 QUL589828:QUM589829 REH589828:REI589829 ROD589828:ROE589829 RXZ589828:RYA589829 SHV589828:SHW589829 SRR589828:SRS589829 TBN589828:TBO589829 TLJ589828:TLK589829 TVF589828:TVG589829 UFB589828:UFC589829 UOX589828:UOY589829 UYT589828:UYU589829 VIP589828:VIQ589829 VSL589828:VSM589829 WCH589828:WCI589829 WMD589828:WME589829 WVZ589828:WWA589829 AC655364:AD655365 JN655364:JO655365 TJ655364:TK655365 ADF655364:ADG655365 ANB655364:ANC655365 AWX655364:AWY655365 BGT655364:BGU655365 BQP655364:BQQ655365 CAL655364:CAM655365 CKH655364:CKI655365 CUD655364:CUE655365 DDZ655364:DEA655365 DNV655364:DNW655365 DXR655364:DXS655365 EHN655364:EHO655365 ERJ655364:ERK655365 FBF655364:FBG655365 FLB655364:FLC655365 FUX655364:FUY655365 GET655364:GEU655365 GOP655364:GOQ655365 GYL655364:GYM655365 HIH655364:HII655365 HSD655364:HSE655365 IBZ655364:ICA655365 ILV655364:ILW655365 IVR655364:IVS655365 JFN655364:JFO655365 JPJ655364:JPK655365 JZF655364:JZG655365 KJB655364:KJC655365 KSX655364:KSY655365 LCT655364:LCU655365 LMP655364:LMQ655365 LWL655364:LWM655365 MGH655364:MGI655365 MQD655364:MQE655365 MZZ655364:NAA655365 NJV655364:NJW655365 NTR655364:NTS655365 ODN655364:ODO655365 ONJ655364:ONK655365 OXF655364:OXG655365 PHB655364:PHC655365 PQX655364:PQY655365 QAT655364:QAU655365 QKP655364:QKQ655365 QUL655364:QUM655365 REH655364:REI655365 ROD655364:ROE655365 RXZ655364:RYA655365 SHV655364:SHW655365 SRR655364:SRS655365 TBN655364:TBO655365 TLJ655364:TLK655365 TVF655364:TVG655365 UFB655364:UFC655365 UOX655364:UOY655365 UYT655364:UYU655365 VIP655364:VIQ655365 VSL655364:VSM655365 WCH655364:WCI655365 WMD655364:WME655365 WVZ655364:WWA655365 AC720900:AD720901 JN720900:JO720901 TJ720900:TK720901 ADF720900:ADG720901 ANB720900:ANC720901 AWX720900:AWY720901 BGT720900:BGU720901 BQP720900:BQQ720901 CAL720900:CAM720901 CKH720900:CKI720901 CUD720900:CUE720901 DDZ720900:DEA720901 DNV720900:DNW720901 DXR720900:DXS720901 EHN720900:EHO720901 ERJ720900:ERK720901 FBF720900:FBG720901 FLB720900:FLC720901 FUX720900:FUY720901 GET720900:GEU720901 GOP720900:GOQ720901 GYL720900:GYM720901 HIH720900:HII720901 HSD720900:HSE720901 IBZ720900:ICA720901 ILV720900:ILW720901 IVR720900:IVS720901 JFN720900:JFO720901 JPJ720900:JPK720901 JZF720900:JZG720901 KJB720900:KJC720901 KSX720900:KSY720901 LCT720900:LCU720901 LMP720900:LMQ720901 LWL720900:LWM720901 MGH720900:MGI720901 MQD720900:MQE720901 MZZ720900:NAA720901 NJV720900:NJW720901 NTR720900:NTS720901 ODN720900:ODO720901 ONJ720900:ONK720901 OXF720900:OXG720901 PHB720900:PHC720901 PQX720900:PQY720901 QAT720900:QAU720901 QKP720900:QKQ720901 QUL720900:QUM720901 REH720900:REI720901 ROD720900:ROE720901 RXZ720900:RYA720901 SHV720900:SHW720901 SRR720900:SRS720901 TBN720900:TBO720901 TLJ720900:TLK720901 TVF720900:TVG720901 UFB720900:UFC720901 UOX720900:UOY720901 UYT720900:UYU720901 VIP720900:VIQ720901 VSL720900:VSM720901 WCH720900:WCI720901 WMD720900:WME720901 WVZ720900:WWA720901 AC786436:AD786437 JN786436:JO786437 TJ786436:TK786437 ADF786436:ADG786437 ANB786436:ANC786437 AWX786436:AWY786437 BGT786436:BGU786437 BQP786436:BQQ786437 CAL786436:CAM786437 CKH786436:CKI786437 CUD786436:CUE786437 DDZ786436:DEA786437 DNV786436:DNW786437 DXR786436:DXS786437 EHN786436:EHO786437 ERJ786436:ERK786437 FBF786436:FBG786437 FLB786436:FLC786437 FUX786436:FUY786437 GET786436:GEU786437 GOP786436:GOQ786437 GYL786436:GYM786437 HIH786436:HII786437 HSD786436:HSE786437 IBZ786436:ICA786437 ILV786436:ILW786437 IVR786436:IVS786437 JFN786436:JFO786437 JPJ786436:JPK786437 JZF786436:JZG786437 KJB786436:KJC786437 KSX786436:KSY786437 LCT786436:LCU786437 LMP786436:LMQ786437 LWL786436:LWM786437 MGH786436:MGI786437 MQD786436:MQE786437 MZZ786436:NAA786437 NJV786436:NJW786437 NTR786436:NTS786437 ODN786436:ODO786437 ONJ786436:ONK786437 OXF786436:OXG786437 PHB786436:PHC786437 PQX786436:PQY786437 QAT786436:QAU786437 QKP786436:QKQ786437 QUL786436:QUM786437 REH786436:REI786437 ROD786436:ROE786437 RXZ786436:RYA786437 SHV786436:SHW786437 SRR786436:SRS786437 TBN786436:TBO786437 TLJ786436:TLK786437 TVF786436:TVG786437 UFB786436:UFC786437 UOX786436:UOY786437 UYT786436:UYU786437 VIP786436:VIQ786437 VSL786436:VSM786437 WCH786436:WCI786437 WMD786436:WME786437 WVZ786436:WWA786437 AC851972:AD851973 JN851972:JO851973 TJ851972:TK851973 ADF851972:ADG851973 ANB851972:ANC851973 AWX851972:AWY851973 BGT851972:BGU851973 BQP851972:BQQ851973 CAL851972:CAM851973 CKH851972:CKI851973 CUD851972:CUE851973 DDZ851972:DEA851973 DNV851972:DNW851973 DXR851972:DXS851973 EHN851972:EHO851973 ERJ851972:ERK851973 FBF851972:FBG851973 FLB851972:FLC851973 FUX851972:FUY851973 GET851972:GEU851973 GOP851972:GOQ851973 GYL851972:GYM851973 HIH851972:HII851973 HSD851972:HSE851973 IBZ851972:ICA851973 ILV851972:ILW851973 IVR851972:IVS851973 JFN851972:JFO851973 JPJ851972:JPK851973 JZF851972:JZG851973 KJB851972:KJC851973 KSX851972:KSY851973 LCT851972:LCU851973 LMP851972:LMQ851973 LWL851972:LWM851973 MGH851972:MGI851973 MQD851972:MQE851973 MZZ851972:NAA851973 NJV851972:NJW851973 NTR851972:NTS851973 ODN851972:ODO851973 ONJ851972:ONK851973 OXF851972:OXG851973 PHB851972:PHC851973 PQX851972:PQY851973 QAT851972:QAU851973 QKP851972:QKQ851973 QUL851972:QUM851973 REH851972:REI851973 ROD851972:ROE851973 RXZ851972:RYA851973 SHV851972:SHW851973 SRR851972:SRS851973 TBN851972:TBO851973 TLJ851972:TLK851973 TVF851972:TVG851973 UFB851972:UFC851973 UOX851972:UOY851973 UYT851972:UYU851973 VIP851972:VIQ851973 VSL851972:VSM851973 WCH851972:WCI851973 WMD851972:WME851973 WVZ851972:WWA851973 AC917508:AD917509 JN917508:JO917509 TJ917508:TK917509 ADF917508:ADG917509 ANB917508:ANC917509 AWX917508:AWY917509 BGT917508:BGU917509 BQP917508:BQQ917509 CAL917508:CAM917509 CKH917508:CKI917509 CUD917508:CUE917509 DDZ917508:DEA917509 DNV917508:DNW917509 DXR917508:DXS917509 EHN917508:EHO917509 ERJ917508:ERK917509 FBF917508:FBG917509 FLB917508:FLC917509 FUX917508:FUY917509 GET917508:GEU917509 GOP917508:GOQ917509 GYL917508:GYM917509 HIH917508:HII917509 HSD917508:HSE917509 IBZ917508:ICA917509 ILV917508:ILW917509 IVR917508:IVS917509 JFN917508:JFO917509 JPJ917508:JPK917509 JZF917508:JZG917509 KJB917508:KJC917509 KSX917508:KSY917509 LCT917508:LCU917509 LMP917508:LMQ917509 LWL917508:LWM917509 MGH917508:MGI917509 MQD917508:MQE917509 MZZ917508:NAA917509 NJV917508:NJW917509 NTR917508:NTS917509 ODN917508:ODO917509 ONJ917508:ONK917509 OXF917508:OXG917509 PHB917508:PHC917509 PQX917508:PQY917509 QAT917508:QAU917509 QKP917508:QKQ917509 QUL917508:QUM917509 REH917508:REI917509 ROD917508:ROE917509 RXZ917508:RYA917509 SHV917508:SHW917509 SRR917508:SRS917509 TBN917508:TBO917509 TLJ917508:TLK917509 TVF917508:TVG917509 UFB917508:UFC917509 UOX917508:UOY917509 UYT917508:UYU917509 VIP917508:VIQ917509 VSL917508:VSM917509 WCH917508:WCI917509 WMD917508:WME917509 WVZ917508:WWA917509 AC983044:AD983045 JN983044:JO983045 TJ983044:TK983045 ADF983044:ADG983045 ANB983044:ANC983045 AWX983044:AWY983045 BGT983044:BGU983045 BQP983044:BQQ983045 CAL983044:CAM983045 CKH983044:CKI983045 CUD983044:CUE983045 DDZ983044:DEA983045 DNV983044:DNW983045 DXR983044:DXS983045 EHN983044:EHO983045 ERJ983044:ERK983045 FBF983044:FBG983045 FLB983044:FLC983045 FUX983044:FUY983045 GET983044:GEU983045 GOP983044:GOQ983045 GYL983044:GYM983045 HIH983044:HII983045 HSD983044:HSE983045 IBZ983044:ICA983045 ILV983044:ILW983045 IVR983044:IVS983045 JFN983044:JFO983045 JPJ983044:JPK983045 JZF983044:JZG983045 KJB983044:KJC983045 KSX983044:KSY983045 LCT983044:LCU983045 LMP983044:LMQ983045 LWL983044:LWM983045 MGH983044:MGI983045 MQD983044:MQE983045 MZZ983044:NAA983045 NJV983044:NJW983045 NTR983044:NTS983045 ODN983044:ODO983045 ONJ983044:ONK983045 OXF983044:OXG983045 PHB983044:PHC983045 PQX983044:PQY983045 QAT983044:QAU983045 QKP983044:QKQ983045 QUL983044:QUM983045 REH983044:REI983045 ROD983044:ROE983045 RXZ983044:RYA983045 SHV983044:SHW983045 SRR983044:SRS983045 TBN983044:TBO983045 TLJ983044:TLK983045 TVF983044:TVG983045 UFB983044:UFC983045 UOX983044:UOY983045 UYT983044:UYU983045 VIP983044:VIQ983045 VSL983044:VSM983045 WCH983044:WCI983045 WMD983044:WME983045 WVZ983044:WWA983045 T4:U4 S4:S6 AB4:AB5 AC4:AD4" xr:uid="{00000000-0002-0000-1400-000000000000}">
      <formula1>"以上"</formula1>
    </dataValidation>
    <dataValidation type="list" allowBlank="1" showInputMessage="1" showErrorMessage="1" sqref="WWE983044:WWE983048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xr:uid="{00000000-0002-0000-1400-000001000000}">
      <formula1>"□,■"</formula1>
    </dataValidation>
    <dataValidation type="list" showInputMessage="1" showErrorMessage="1" sqref="AE4:AE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AE65540:AE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AE131076:AE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AE196612:AE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AE262148:AE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AE327684:AE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AE393220:AE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AE458756:AE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AE524292:AE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AE589828:AE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AE655364:AE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AE720900:AE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AE786436:AE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AE851972:AE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AE917508:AE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AE983044:AE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1400-000002000000}">
      <formula1>"以上,　,"</formula1>
    </dataValidation>
    <dataValidation showInputMessage="1" showErrorMessage="1" sqref="T7:T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T65543:T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T131079:T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T196615:T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T262151:T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T327687:T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T393223:T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T458759:T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T524295:T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T589831:T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T655367:T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T720903:T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T786439:T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T851975:T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T917511:T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T983047:T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xr:uid="{00000000-0002-0000-1400-000003000000}"/>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437</v>
      </c>
      <c r="B4" s="706"/>
      <c r="C4" s="706"/>
      <c r="D4" s="913"/>
      <c r="E4" s="820" t="s">
        <v>438</v>
      </c>
      <c r="F4" s="821"/>
      <c r="G4" s="1287"/>
      <c r="H4" s="817" t="s">
        <v>196</v>
      </c>
      <c r="I4" s="815"/>
      <c r="J4" s="816"/>
      <c r="K4" s="817" t="s">
        <v>439</v>
      </c>
      <c r="L4" s="1288"/>
      <c r="M4" s="1288"/>
      <c r="N4" s="1289"/>
      <c r="O4" s="102" t="s">
        <v>75</v>
      </c>
      <c r="P4" s="1218" t="s">
        <v>440</v>
      </c>
      <c r="Q4" s="706"/>
      <c r="R4" s="706"/>
      <c r="S4" s="706"/>
      <c r="T4" s="706"/>
      <c r="U4" s="706"/>
      <c r="V4" s="706"/>
      <c r="W4" s="706"/>
      <c r="X4" s="706"/>
      <c r="Y4" s="338" t="s">
        <v>1</v>
      </c>
      <c r="Z4" s="1284"/>
      <c r="AA4" s="1284"/>
      <c r="AB4" s="1284"/>
      <c r="AC4" s="1284"/>
      <c r="AD4" s="1284"/>
      <c r="AE4" s="1284"/>
      <c r="AF4" s="1284"/>
      <c r="AG4" s="339" t="s">
        <v>6</v>
      </c>
      <c r="AH4" s="102" t="s">
        <v>75</v>
      </c>
      <c r="AI4" s="1218" t="s">
        <v>441</v>
      </c>
      <c r="AJ4" s="706"/>
      <c r="AK4" s="706"/>
      <c r="AL4" s="913"/>
      <c r="AM4" s="1285" t="s">
        <v>340</v>
      </c>
      <c r="AN4" s="849"/>
      <c r="AO4" s="850"/>
    </row>
    <row r="5" spans="1:42" ht="15.75" customHeight="1" x14ac:dyDescent="0.15">
      <c r="A5" s="794" t="s">
        <v>442</v>
      </c>
      <c r="B5" s="677"/>
      <c r="C5" s="677"/>
      <c r="D5" s="678"/>
      <c r="E5" s="937"/>
      <c r="F5" s="938"/>
      <c r="G5" s="939"/>
      <c r="H5" s="908" t="s">
        <v>443</v>
      </c>
      <c r="I5" s="863"/>
      <c r="J5" s="864"/>
      <c r="K5" s="908" t="s">
        <v>444</v>
      </c>
      <c r="L5" s="923"/>
      <c r="M5" s="923"/>
      <c r="N5" s="924"/>
      <c r="O5" s="26" t="s">
        <v>75</v>
      </c>
      <c r="P5" s="1219" t="s">
        <v>445</v>
      </c>
      <c r="Q5" s="677"/>
      <c r="R5" s="677"/>
      <c r="S5" s="677"/>
      <c r="T5" s="677"/>
      <c r="U5" s="677"/>
      <c r="V5" s="1254" t="s">
        <v>446</v>
      </c>
      <c r="W5" s="669"/>
      <c r="X5" s="669"/>
      <c r="Y5" s="669"/>
      <c r="Z5" s="669"/>
      <c r="AA5" s="677"/>
      <c r="AB5" s="1272"/>
      <c r="AC5" s="1272"/>
      <c r="AD5" s="1272"/>
      <c r="AE5" s="1272"/>
      <c r="AF5" s="373" t="s">
        <v>447</v>
      </c>
      <c r="AG5" s="375" t="s">
        <v>6</v>
      </c>
      <c r="AH5" s="26" t="s">
        <v>75</v>
      </c>
      <c r="AI5" s="1219" t="s">
        <v>203</v>
      </c>
      <c r="AJ5" s="677"/>
      <c r="AK5" s="677"/>
      <c r="AL5" s="678"/>
      <c r="AM5" s="1286" t="s">
        <v>79</v>
      </c>
      <c r="AN5" s="852"/>
      <c r="AO5" s="853"/>
    </row>
    <row r="6" spans="1:42" ht="15.75" customHeight="1" x14ac:dyDescent="0.15">
      <c r="A6" s="794" t="s">
        <v>208</v>
      </c>
      <c r="B6" s="677"/>
      <c r="C6" s="677"/>
      <c r="D6" s="678"/>
      <c r="E6" s="1273" t="s">
        <v>643</v>
      </c>
      <c r="F6" s="1274"/>
      <c r="G6" s="1275"/>
      <c r="H6" s="455"/>
      <c r="I6" s="1"/>
      <c r="J6" s="456"/>
      <c r="K6" s="489"/>
      <c r="L6" s="490"/>
      <c r="M6" s="490"/>
      <c r="N6" s="491"/>
      <c r="O6" s="387" t="s">
        <v>75</v>
      </c>
      <c r="P6" s="1210" t="s">
        <v>448</v>
      </c>
      <c r="Q6" s="680"/>
      <c r="R6" s="680"/>
      <c r="S6" s="680"/>
      <c r="T6" s="680"/>
      <c r="U6" s="680"/>
      <c r="V6" s="680"/>
      <c r="W6" s="680"/>
      <c r="X6" s="680"/>
      <c r="Y6" s="680"/>
      <c r="Z6" s="680"/>
      <c r="AA6" s="680"/>
      <c r="AB6" s="680"/>
      <c r="AC6" s="680"/>
      <c r="AD6" s="680"/>
      <c r="AE6" s="680"/>
      <c r="AF6" s="680"/>
      <c r="AG6" s="681"/>
      <c r="AH6" s="26" t="s">
        <v>75</v>
      </c>
      <c r="AI6" s="1279" t="s">
        <v>449</v>
      </c>
      <c r="AJ6" s="1279"/>
      <c r="AK6" s="1279"/>
      <c r="AL6" s="1280"/>
      <c r="AM6" s="1281" t="s">
        <v>5</v>
      </c>
      <c r="AN6" s="1282"/>
      <c r="AO6" s="1283"/>
    </row>
    <row r="7" spans="1:42" ht="15.75" customHeight="1" x14ac:dyDescent="0.15">
      <c r="A7" s="27"/>
      <c r="B7" s="1"/>
      <c r="C7" s="1"/>
      <c r="D7" s="456"/>
      <c r="E7" s="1268" t="s">
        <v>450</v>
      </c>
      <c r="F7" s="1269"/>
      <c r="G7" s="1063"/>
      <c r="H7" s="1276" t="s">
        <v>451</v>
      </c>
      <c r="I7" s="669"/>
      <c r="J7" s="670"/>
      <c r="K7" s="1215" t="s">
        <v>452</v>
      </c>
      <c r="L7" s="943"/>
      <c r="M7" s="943"/>
      <c r="N7" s="944"/>
      <c r="O7" s="47" t="s">
        <v>75</v>
      </c>
      <c r="P7" s="1270" t="s">
        <v>440</v>
      </c>
      <c r="Q7" s="674"/>
      <c r="R7" s="674"/>
      <c r="S7" s="674"/>
      <c r="T7" s="674"/>
      <c r="U7" s="674"/>
      <c r="V7" s="674"/>
      <c r="W7" s="674"/>
      <c r="X7" s="674"/>
      <c r="Y7" s="373" t="s">
        <v>1</v>
      </c>
      <c r="Z7" s="1271"/>
      <c r="AA7" s="1271"/>
      <c r="AB7" s="1271"/>
      <c r="AC7" s="1271"/>
      <c r="AD7" s="1271"/>
      <c r="AE7" s="1271"/>
      <c r="AF7" s="1271"/>
      <c r="AG7" s="375" t="s">
        <v>6</v>
      </c>
      <c r="AH7" s="26" t="s">
        <v>588</v>
      </c>
      <c r="AI7" s="1277"/>
      <c r="AJ7" s="1277"/>
      <c r="AK7" s="1277"/>
      <c r="AL7" s="1278"/>
      <c r="AM7" s="320"/>
      <c r="AN7" s="388"/>
      <c r="AO7" s="322"/>
    </row>
    <row r="8" spans="1:42" ht="15.75" customHeight="1" x14ac:dyDescent="0.15">
      <c r="A8" s="27"/>
      <c r="B8" s="1"/>
      <c r="C8" s="1"/>
      <c r="D8" s="456"/>
      <c r="E8" s="937"/>
      <c r="F8" s="938"/>
      <c r="G8" s="939"/>
      <c r="H8" s="1276" t="s">
        <v>453</v>
      </c>
      <c r="I8" s="669"/>
      <c r="J8" s="670"/>
      <c r="K8" s="908" t="s">
        <v>444</v>
      </c>
      <c r="L8" s="923"/>
      <c r="M8" s="923"/>
      <c r="N8" s="924"/>
      <c r="O8" s="26" t="s">
        <v>75</v>
      </c>
      <c r="P8" s="1219" t="s">
        <v>445</v>
      </c>
      <c r="Q8" s="677"/>
      <c r="R8" s="677"/>
      <c r="S8" s="677"/>
      <c r="T8" s="677"/>
      <c r="U8" s="677"/>
      <c r="V8" s="1254" t="s">
        <v>446</v>
      </c>
      <c r="W8" s="669"/>
      <c r="X8" s="669"/>
      <c r="Y8" s="669"/>
      <c r="Z8" s="669"/>
      <c r="AA8" s="677"/>
      <c r="AB8" s="1272"/>
      <c r="AC8" s="1272"/>
      <c r="AD8" s="1272"/>
      <c r="AE8" s="1272"/>
      <c r="AF8" s="373" t="s">
        <v>447</v>
      </c>
      <c r="AG8" s="375" t="s">
        <v>6</v>
      </c>
      <c r="AH8" s="568"/>
      <c r="AI8" s="1277"/>
      <c r="AJ8" s="1277"/>
      <c r="AK8" s="1277"/>
      <c r="AL8" s="1278"/>
      <c r="AM8" s="320"/>
      <c r="AN8" s="388"/>
      <c r="AO8" s="322"/>
    </row>
    <row r="9" spans="1:42" ht="15.75" customHeight="1" x14ac:dyDescent="0.15">
      <c r="A9" s="27"/>
      <c r="B9" s="1"/>
      <c r="C9" s="1"/>
      <c r="D9" s="456"/>
      <c r="E9" s="1273" t="s">
        <v>643</v>
      </c>
      <c r="F9" s="1274"/>
      <c r="G9" s="1275"/>
      <c r="H9" s="1276" t="s">
        <v>454</v>
      </c>
      <c r="I9" s="669"/>
      <c r="J9" s="670"/>
      <c r="K9" s="483"/>
      <c r="L9" s="484"/>
      <c r="M9" s="484"/>
      <c r="N9" s="485"/>
      <c r="O9" s="387" t="s">
        <v>75</v>
      </c>
      <c r="P9" s="1210" t="s">
        <v>448</v>
      </c>
      <c r="Q9" s="680"/>
      <c r="R9" s="680"/>
      <c r="S9" s="680"/>
      <c r="T9" s="680"/>
      <c r="U9" s="680"/>
      <c r="V9" s="680"/>
      <c r="W9" s="680"/>
      <c r="X9" s="680"/>
      <c r="Y9" s="680"/>
      <c r="Z9" s="680"/>
      <c r="AA9" s="680"/>
      <c r="AB9" s="680"/>
      <c r="AC9" s="680"/>
      <c r="AD9" s="680"/>
      <c r="AE9" s="680"/>
      <c r="AF9" s="680"/>
      <c r="AG9" s="681"/>
      <c r="AH9" s="373"/>
      <c r="AI9" s="1277"/>
      <c r="AJ9" s="1277"/>
      <c r="AK9" s="1277"/>
      <c r="AL9" s="1278"/>
      <c r="AM9" s="320"/>
      <c r="AN9" s="388"/>
      <c r="AO9" s="322"/>
    </row>
    <row r="10" spans="1:42" ht="15.75" customHeight="1" x14ac:dyDescent="0.15">
      <c r="A10" s="27"/>
      <c r="B10" s="1"/>
      <c r="C10" s="1"/>
      <c r="D10" s="456"/>
      <c r="E10" s="1268" t="s">
        <v>455</v>
      </c>
      <c r="F10" s="1269"/>
      <c r="G10" s="1063"/>
      <c r="H10" s="1276" t="s">
        <v>456</v>
      </c>
      <c r="I10" s="669"/>
      <c r="J10" s="670"/>
      <c r="K10" s="1215" t="s">
        <v>457</v>
      </c>
      <c r="L10" s="943"/>
      <c r="M10" s="943"/>
      <c r="N10" s="944"/>
      <c r="O10" s="47" t="s">
        <v>75</v>
      </c>
      <c r="P10" s="1270" t="s">
        <v>440</v>
      </c>
      <c r="Q10" s="674"/>
      <c r="R10" s="674"/>
      <c r="S10" s="674"/>
      <c r="T10" s="674"/>
      <c r="U10" s="674"/>
      <c r="V10" s="674"/>
      <c r="W10" s="674"/>
      <c r="X10" s="674"/>
      <c r="Y10" s="373" t="s">
        <v>1</v>
      </c>
      <c r="Z10" s="1271"/>
      <c r="AA10" s="1271"/>
      <c r="AB10" s="1271"/>
      <c r="AC10" s="1271"/>
      <c r="AD10" s="1271"/>
      <c r="AE10" s="1271"/>
      <c r="AF10" s="1271"/>
      <c r="AG10" s="375" t="s">
        <v>6</v>
      </c>
      <c r="AH10" s="346"/>
      <c r="AI10" s="1277"/>
      <c r="AJ10" s="1277"/>
      <c r="AK10" s="1277"/>
      <c r="AL10" s="1278"/>
      <c r="AM10" s="320"/>
      <c r="AN10" s="388"/>
      <c r="AO10" s="322"/>
    </row>
    <row r="11" spans="1:42" ht="15.75" customHeight="1" x14ac:dyDescent="0.15">
      <c r="A11" s="450" t="s">
        <v>644</v>
      </c>
      <c r="B11" s="1267" t="s">
        <v>458</v>
      </c>
      <c r="C11" s="677"/>
      <c r="D11" s="678"/>
      <c r="E11" s="937"/>
      <c r="F11" s="938"/>
      <c r="G11" s="939"/>
      <c r="H11" s="455"/>
      <c r="I11" s="1"/>
      <c r="J11" s="456"/>
      <c r="K11" s="908" t="s">
        <v>444</v>
      </c>
      <c r="L11" s="923"/>
      <c r="M11" s="923"/>
      <c r="N11" s="924"/>
      <c r="O11" s="26" t="s">
        <v>75</v>
      </c>
      <c r="P11" s="1219" t="s">
        <v>445</v>
      </c>
      <c r="Q11" s="677"/>
      <c r="R11" s="677"/>
      <c r="S11" s="677"/>
      <c r="T11" s="677"/>
      <c r="U11" s="677"/>
      <c r="V11" s="1254" t="s">
        <v>446</v>
      </c>
      <c r="W11" s="677"/>
      <c r="X11" s="677"/>
      <c r="Y11" s="677"/>
      <c r="Z11" s="677"/>
      <c r="AA11" s="677"/>
      <c r="AB11" s="1272"/>
      <c r="AC11" s="1272"/>
      <c r="AD11" s="1272"/>
      <c r="AE11" s="1272"/>
      <c r="AF11" s="373" t="s">
        <v>447</v>
      </c>
      <c r="AG11" s="375" t="s">
        <v>6</v>
      </c>
      <c r="AH11" s="346"/>
      <c r="AI11" s="1277"/>
      <c r="AJ11" s="1277"/>
      <c r="AK11" s="1277"/>
      <c r="AL11" s="1278"/>
      <c r="AM11" s="320"/>
      <c r="AN11" s="388"/>
      <c r="AO11" s="322"/>
    </row>
    <row r="12" spans="1:42" ht="15.75" customHeight="1" x14ac:dyDescent="0.15">
      <c r="A12" s="389" t="s">
        <v>644</v>
      </c>
      <c r="B12" s="1267" t="s">
        <v>459</v>
      </c>
      <c r="C12" s="677"/>
      <c r="D12" s="678"/>
      <c r="E12" s="1273" t="s">
        <v>643</v>
      </c>
      <c r="F12" s="1274"/>
      <c r="G12" s="1275"/>
      <c r="H12" s="455"/>
      <c r="I12" s="1"/>
      <c r="J12" s="456"/>
      <c r="K12" s="483"/>
      <c r="L12" s="484"/>
      <c r="M12" s="484"/>
      <c r="N12" s="485"/>
      <c r="O12" s="387" t="s">
        <v>75</v>
      </c>
      <c r="P12" s="1210" t="s">
        <v>448</v>
      </c>
      <c r="Q12" s="680"/>
      <c r="R12" s="680"/>
      <c r="S12" s="680"/>
      <c r="T12" s="680"/>
      <c r="U12" s="680"/>
      <c r="V12" s="680"/>
      <c r="W12" s="680"/>
      <c r="X12" s="680"/>
      <c r="Y12" s="680"/>
      <c r="Z12" s="680"/>
      <c r="AA12" s="680"/>
      <c r="AB12" s="680"/>
      <c r="AC12" s="680"/>
      <c r="AD12" s="680"/>
      <c r="AE12" s="680"/>
      <c r="AF12" s="680"/>
      <c r="AG12" s="681"/>
      <c r="AH12" s="346"/>
      <c r="AI12" s="1277"/>
      <c r="AJ12" s="1277"/>
      <c r="AK12" s="1277"/>
      <c r="AL12" s="1278"/>
      <c r="AM12" s="320"/>
      <c r="AN12" s="388"/>
      <c r="AO12" s="322"/>
    </row>
    <row r="13" spans="1:42" ht="15.75" customHeight="1" x14ac:dyDescent="0.15">
      <c r="A13" s="389" t="s">
        <v>644</v>
      </c>
      <c r="B13" s="1267" t="s">
        <v>460</v>
      </c>
      <c r="C13" s="677"/>
      <c r="D13" s="678"/>
      <c r="E13" s="1268" t="s">
        <v>461</v>
      </c>
      <c r="F13" s="1269"/>
      <c r="G13" s="1063"/>
      <c r="H13" s="455"/>
      <c r="I13" s="1"/>
      <c r="J13" s="456"/>
      <c r="K13" s="1215" t="s">
        <v>462</v>
      </c>
      <c r="L13" s="943"/>
      <c r="M13" s="943"/>
      <c r="N13" s="944"/>
      <c r="O13" s="47" t="s">
        <v>75</v>
      </c>
      <c r="P13" s="1270" t="s">
        <v>440</v>
      </c>
      <c r="Q13" s="674"/>
      <c r="R13" s="674"/>
      <c r="S13" s="674"/>
      <c r="T13" s="674"/>
      <c r="U13" s="674"/>
      <c r="V13" s="674"/>
      <c r="W13" s="674"/>
      <c r="X13" s="674"/>
      <c r="Y13" s="373" t="s">
        <v>1</v>
      </c>
      <c r="Z13" s="1271"/>
      <c r="AA13" s="1271"/>
      <c r="AB13" s="1271"/>
      <c r="AC13" s="1271"/>
      <c r="AD13" s="1271"/>
      <c r="AE13" s="1271"/>
      <c r="AF13" s="1271"/>
      <c r="AG13" s="375" t="s">
        <v>6</v>
      </c>
      <c r="AH13" s="346"/>
      <c r="AI13" s="545"/>
      <c r="AJ13" s="545"/>
      <c r="AK13" s="545"/>
      <c r="AL13" s="545"/>
      <c r="AM13" s="320"/>
      <c r="AN13" s="388"/>
      <c r="AO13" s="322"/>
    </row>
    <row r="14" spans="1:42" ht="15.75" customHeight="1" x14ac:dyDescent="0.15">
      <c r="A14" s="389" t="s">
        <v>644</v>
      </c>
      <c r="B14" s="1267" t="s">
        <v>463</v>
      </c>
      <c r="C14" s="677"/>
      <c r="D14" s="678"/>
      <c r="E14" s="937"/>
      <c r="F14" s="938"/>
      <c r="G14" s="939"/>
      <c r="H14" s="455"/>
      <c r="I14" s="1"/>
      <c r="J14" s="456"/>
      <c r="K14" s="908" t="s">
        <v>444</v>
      </c>
      <c r="L14" s="923"/>
      <c r="M14" s="923"/>
      <c r="N14" s="924"/>
      <c r="O14" s="26" t="s">
        <v>75</v>
      </c>
      <c r="P14" s="1219" t="s">
        <v>445</v>
      </c>
      <c r="Q14" s="677"/>
      <c r="R14" s="677"/>
      <c r="S14" s="677"/>
      <c r="T14" s="677"/>
      <c r="U14" s="677"/>
      <c r="V14" s="1254" t="s">
        <v>446</v>
      </c>
      <c r="W14" s="677"/>
      <c r="X14" s="677"/>
      <c r="Y14" s="677"/>
      <c r="Z14" s="677"/>
      <c r="AA14" s="677"/>
      <c r="AB14" s="1272"/>
      <c r="AC14" s="1272"/>
      <c r="AD14" s="1272"/>
      <c r="AE14" s="1272"/>
      <c r="AF14" s="373" t="s">
        <v>447</v>
      </c>
      <c r="AG14" s="375" t="s">
        <v>6</v>
      </c>
      <c r="AH14" s="346"/>
      <c r="AI14" s="545"/>
      <c r="AJ14" s="545"/>
      <c r="AK14" s="545"/>
      <c r="AL14" s="545"/>
      <c r="AM14" s="320"/>
      <c r="AN14" s="388"/>
      <c r="AO14" s="322"/>
    </row>
    <row r="15" spans="1:42" ht="15.75" customHeight="1" thickBot="1" x14ac:dyDescent="0.2">
      <c r="A15" s="390"/>
      <c r="B15" s="391"/>
      <c r="C15" s="391"/>
      <c r="D15" s="392"/>
      <c r="E15" s="1264" t="s">
        <v>643</v>
      </c>
      <c r="F15" s="1265"/>
      <c r="G15" s="1266"/>
      <c r="H15" s="244"/>
      <c r="I15" s="452"/>
      <c r="J15" s="245"/>
      <c r="K15" s="359"/>
      <c r="L15" s="495"/>
      <c r="M15" s="495"/>
      <c r="N15" s="496"/>
      <c r="O15" s="393" t="s">
        <v>75</v>
      </c>
      <c r="P15" s="1234" t="s">
        <v>448</v>
      </c>
      <c r="Q15" s="605"/>
      <c r="R15" s="605"/>
      <c r="S15" s="605"/>
      <c r="T15" s="605"/>
      <c r="U15" s="605"/>
      <c r="V15" s="605"/>
      <c r="W15" s="605"/>
      <c r="X15" s="605"/>
      <c r="Y15" s="605"/>
      <c r="Z15" s="605"/>
      <c r="AA15" s="605"/>
      <c r="AB15" s="605"/>
      <c r="AC15" s="605"/>
      <c r="AD15" s="605"/>
      <c r="AE15" s="605"/>
      <c r="AF15" s="605"/>
      <c r="AG15" s="747"/>
      <c r="AH15" s="360"/>
      <c r="AI15" s="554"/>
      <c r="AJ15" s="554"/>
      <c r="AK15" s="554"/>
      <c r="AL15" s="554"/>
      <c r="AM15" s="394"/>
      <c r="AN15" s="395"/>
      <c r="AO15" s="396"/>
    </row>
    <row r="16" spans="1:42" ht="15.95" customHeight="1" x14ac:dyDescent="0.15">
      <c r="P16" s="397"/>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2">
    <mergeCell ref="A1:AO1"/>
    <mergeCell ref="A2:D2"/>
    <mergeCell ref="E2:G2"/>
    <mergeCell ref="H2:J3"/>
    <mergeCell ref="K2:AL2"/>
    <mergeCell ref="AM2:AO2"/>
    <mergeCell ref="A3:D3"/>
    <mergeCell ref="E3:G3"/>
    <mergeCell ref="K3:N3"/>
    <mergeCell ref="O3:AG3"/>
    <mergeCell ref="AH3:AL3"/>
    <mergeCell ref="AM3:AO3"/>
    <mergeCell ref="A4:D4"/>
    <mergeCell ref="E4:G5"/>
    <mergeCell ref="H4:J4"/>
    <mergeCell ref="K4:N4"/>
    <mergeCell ref="P4:X4"/>
    <mergeCell ref="A5:D5"/>
    <mergeCell ref="H5:J5"/>
    <mergeCell ref="K5:N5"/>
    <mergeCell ref="P5:U5"/>
    <mergeCell ref="Z4:AF4"/>
    <mergeCell ref="AI4:AL4"/>
    <mergeCell ref="AM4:AO4"/>
    <mergeCell ref="AI5:AL5"/>
    <mergeCell ref="AM5:AO5"/>
    <mergeCell ref="V5:AA5"/>
    <mergeCell ref="AB5:AE5"/>
    <mergeCell ref="A6:D6"/>
    <mergeCell ref="E6:G6"/>
    <mergeCell ref="P6:AG6"/>
    <mergeCell ref="AI6:AL6"/>
    <mergeCell ref="AM6:AO6"/>
    <mergeCell ref="Z7:AF7"/>
    <mergeCell ref="AI7:AL12"/>
    <mergeCell ref="H8:J8"/>
    <mergeCell ref="K8:N8"/>
    <mergeCell ref="P8:U8"/>
    <mergeCell ref="V8:AA8"/>
    <mergeCell ref="B12:D12"/>
    <mergeCell ref="E12:G12"/>
    <mergeCell ref="P12:AG12"/>
    <mergeCell ref="AB8:AE8"/>
    <mergeCell ref="E9:G9"/>
    <mergeCell ref="H9:J9"/>
    <mergeCell ref="P9:AG9"/>
    <mergeCell ref="E10:G11"/>
    <mergeCell ref="H10:J10"/>
    <mergeCell ref="K10:N10"/>
    <mergeCell ref="P10:X10"/>
    <mergeCell ref="Z10:AF10"/>
    <mergeCell ref="E7:G8"/>
    <mergeCell ref="H7:J7"/>
    <mergeCell ref="K7:N7"/>
    <mergeCell ref="P7:X7"/>
    <mergeCell ref="B11:D11"/>
    <mergeCell ref="K11:N11"/>
    <mergeCell ref="P11:U11"/>
    <mergeCell ref="V11:AA11"/>
    <mergeCell ref="AB11:AE11"/>
    <mergeCell ref="E15:G15"/>
    <mergeCell ref="P15:AG15"/>
    <mergeCell ref="B13:D13"/>
    <mergeCell ref="E13:G14"/>
    <mergeCell ref="K13:N13"/>
    <mergeCell ref="P13:X13"/>
    <mergeCell ref="Z13:AF13"/>
    <mergeCell ref="B14:D14"/>
    <mergeCell ref="K14:N14"/>
    <mergeCell ref="P14:U14"/>
    <mergeCell ref="V14:AA14"/>
    <mergeCell ref="AB14:AE14"/>
  </mergeCells>
  <phoneticPr fontId="4"/>
  <dataValidations disablePrompts="1" count="2">
    <dataValidation type="list" allowBlank="1" showInputMessage="1" showErrorMessage="1" sqref="WLP983044:WLP983055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WWE983044:WWE983048 WVL983044:WVL983055 IL11:IL14 SH11:SH14 ACD11:ACD14 ALZ11:ALZ14 AVV11:AVV14 BFR11:BFR14 BPN11:BPN14 BZJ11:BZJ14 CJF11:CJF14 CTB11:CTB14 DCX11:DCX14 DMT11:DMT14 DWP11:DWP14 EGL11:EGL14 EQH11:EQH14 FAD11:FAD14 FJZ11:FJZ14 FTV11:FTV14 GDR11:GDR14 GNN11:GNN14 GXJ11:GXJ14 HHF11:HHF14 HRB11:HRB14 IAX11:IAX14 IKT11:IKT14 IUP11:IUP14 JEL11:JEL14 JOH11:JOH14 JYD11:JYD14 KHZ11:KHZ14 KRV11:KRV14 LBR11:LBR14 LLN11:LLN14 LVJ11:LVJ14 MFF11:MFF14 MPB11:MPB14 MYX11:MYX14 NIT11:NIT14 NSP11:NSP14 OCL11:OCL14 OMH11:OMH14 OWD11:OWD14 PFZ11:PFZ14 PPV11:PPV14 PZR11:PZR14 QJN11:QJN14 QTJ11:QTJ14 RDF11:RDF14 RNB11:RNB14 RWX11:RWX14 SGT11:SGT14 SQP11:SQP14 TAL11:TAL14 TKH11:TKH14 TUD11:TUD14 UDZ11:UDZ14 UNV11:UNV14 UXR11:UXR14 VHN11:VHN14 VRJ11:VRJ14 WBF11:WBF14 WLB11:WLB14 WUX11:WUX14 A65547:A65550 IL65547:IL65550 SH65547:SH65550 ACD65547:ACD65550 ALZ65547:ALZ65550 AVV65547:AVV65550 BFR65547:BFR65550 BPN65547:BPN65550 BZJ65547:BZJ65550 CJF65547:CJF65550 CTB65547:CTB65550 DCX65547:DCX65550 DMT65547:DMT65550 DWP65547:DWP65550 EGL65547:EGL65550 EQH65547:EQH65550 FAD65547:FAD65550 FJZ65547:FJZ65550 FTV65547:FTV65550 GDR65547:GDR65550 GNN65547:GNN65550 GXJ65547:GXJ65550 HHF65547:HHF65550 HRB65547:HRB65550 IAX65547:IAX65550 IKT65547:IKT65550 IUP65547:IUP65550 JEL65547:JEL65550 JOH65547:JOH65550 JYD65547:JYD65550 KHZ65547:KHZ65550 KRV65547:KRV65550 LBR65547:LBR65550 LLN65547:LLN65550 LVJ65547:LVJ65550 MFF65547:MFF65550 MPB65547:MPB65550 MYX65547:MYX65550 NIT65547:NIT65550 NSP65547:NSP65550 OCL65547:OCL65550 OMH65547:OMH65550 OWD65547:OWD65550 PFZ65547:PFZ65550 PPV65547:PPV65550 PZR65547:PZR65550 QJN65547:QJN65550 QTJ65547:QTJ65550 RDF65547:RDF65550 RNB65547:RNB65550 RWX65547:RWX65550 SGT65547:SGT65550 SQP65547:SQP65550 TAL65547:TAL65550 TKH65547:TKH65550 TUD65547:TUD65550 UDZ65547:UDZ65550 UNV65547:UNV65550 UXR65547:UXR65550 VHN65547:VHN65550 VRJ65547:VRJ65550 WBF65547:WBF65550 WLB65547:WLB65550 WUX65547:WUX65550 A131083:A131086 IL131083:IL131086 SH131083:SH131086 ACD131083:ACD131086 ALZ131083:ALZ131086 AVV131083:AVV131086 BFR131083:BFR131086 BPN131083:BPN131086 BZJ131083:BZJ131086 CJF131083:CJF131086 CTB131083:CTB131086 DCX131083:DCX131086 DMT131083:DMT131086 DWP131083:DWP131086 EGL131083:EGL131086 EQH131083:EQH131086 FAD131083:FAD131086 FJZ131083:FJZ131086 FTV131083:FTV131086 GDR131083:GDR131086 GNN131083:GNN131086 GXJ131083:GXJ131086 HHF131083:HHF131086 HRB131083:HRB131086 IAX131083:IAX131086 IKT131083:IKT131086 IUP131083:IUP131086 JEL131083:JEL131086 JOH131083:JOH131086 JYD131083:JYD131086 KHZ131083:KHZ131086 KRV131083:KRV131086 LBR131083:LBR131086 LLN131083:LLN131086 LVJ131083:LVJ131086 MFF131083:MFF131086 MPB131083:MPB131086 MYX131083:MYX131086 NIT131083:NIT131086 NSP131083:NSP131086 OCL131083:OCL131086 OMH131083:OMH131086 OWD131083:OWD131086 PFZ131083:PFZ131086 PPV131083:PPV131086 PZR131083:PZR131086 QJN131083:QJN131086 QTJ131083:QTJ131086 RDF131083:RDF131086 RNB131083:RNB131086 RWX131083:RWX131086 SGT131083:SGT131086 SQP131083:SQP131086 TAL131083:TAL131086 TKH131083:TKH131086 TUD131083:TUD131086 UDZ131083:UDZ131086 UNV131083:UNV131086 UXR131083:UXR131086 VHN131083:VHN131086 VRJ131083:VRJ131086 WBF131083:WBF131086 WLB131083:WLB131086 WUX131083:WUX131086 A196619:A196622 IL196619:IL196622 SH196619:SH196622 ACD196619:ACD196622 ALZ196619:ALZ196622 AVV196619:AVV196622 BFR196619:BFR196622 BPN196619:BPN196622 BZJ196619:BZJ196622 CJF196619:CJF196622 CTB196619:CTB196622 DCX196619:DCX196622 DMT196619:DMT196622 DWP196619:DWP196622 EGL196619:EGL196622 EQH196619:EQH196622 FAD196619:FAD196622 FJZ196619:FJZ196622 FTV196619:FTV196622 GDR196619:GDR196622 GNN196619:GNN196622 GXJ196619:GXJ196622 HHF196619:HHF196622 HRB196619:HRB196622 IAX196619:IAX196622 IKT196619:IKT196622 IUP196619:IUP196622 JEL196619:JEL196622 JOH196619:JOH196622 JYD196619:JYD196622 KHZ196619:KHZ196622 KRV196619:KRV196622 LBR196619:LBR196622 LLN196619:LLN196622 LVJ196619:LVJ196622 MFF196619:MFF196622 MPB196619:MPB196622 MYX196619:MYX196622 NIT196619:NIT196622 NSP196619:NSP196622 OCL196619:OCL196622 OMH196619:OMH196622 OWD196619:OWD196622 PFZ196619:PFZ196622 PPV196619:PPV196622 PZR196619:PZR196622 QJN196619:QJN196622 QTJ196619:QTJ196622 RDF196619:RDF196622 RNB196619:RNB196622 RWX196619:RWX196622 SGT196619:SGT196622 SQP196619:SQP196622 TAL196619:TAL196622 TKH196619:TKH196622 TUD196619:TUD196622 UDZ196619:UDZ196622 UNV196619:UNV196622 UXR196619:UXR196622 VHN196619:VHN196622 VRJ196619:VRJ196622 WBF196619:WBF196622 WLB196619:WLB196622 WUX196619:WUX196622 A262155:A262158 IL262155:IL262158 SH262155:SH262158 ACD262155:ACD262158 ALZ262155:ALZ262158 AVV262155:AVV262158 BFR262155:BFR262158 BPN262155:BPN262158 BZJ262155:BZJ262158 CJF262155:CJF262158 CTB262155:CTB262158 DCX262155:DCX262158 DMT262155:DMT262158 DWP262155:DWP262158 EGL262155:EGL262158 EQH262155:EQH262158 FAD262155:FAD262158 FJZ262155:FJZ262158 FTV262155:FTV262158 GDR262155:GDR262158 GNN262155:GNN262158 GXJ262155:GXJ262158 HHF262155:HHF262158 HRB262155:HRB262158 IAX262155:IAX262158 IKT262155:IKT262158 IUP262155:IUP262158 JEL262155:JEL262158 JOH262155:JOH262158 JYD262155:JYD262158 KHZ262155:KHZ262158 KRV262155:KRV262158 LBR262155:LBR262158 LLN262155:LLN262158 LVJ262155:LVJ262158 MFF262155:MFF262158 MPB262155:MPB262158 MYX262155:MYX262158 NIT262155:NIT262158 NSP262155:NSP262158 OCL262155:OCL262158 OMH262155:OMH262158 OWD262155:OWD262158 PFZ262155:PFZ262158 PPV262155:PPV262158 PZR262155:PZR262158 QJN262155:QJN262158 QTJ262155:QTJ262158 RDF262155:RDF262158 RNB262155:RNB262158 RWX262155:RWX262158 SGT262155:SGT262158 SQP262155:SQP262158 TAL262155:TAL262158 TKH262155:TKH262158 TUD262155:TUD262158 UDZ262155:UDZ262158 UNV262155:UNV262158 UXR262155:UXR262158 VHN262155:VHN262158 VRJ262155:VRJ262158 WBF262155:WBF262158 WLB262155:WLB262158 WUX262155:WUX262158 A327691:A327694 IL327691:IL327694 SH327691:SH327694 ACD327691:ACD327694 ALZ327691:ALZ327694 AVV327691:AVV327694 BFR327691:BFR327694 BPN327691:BPN327694 BZJ327691:BZJ327694 CJF327691:CJF327694 CTB327691:CTB327694 DCX327691:DCX327694 DMT327691:DMT327694 DWP327691:DWP327694 EGL327691:EGL327694 EQH327691:EQH327694 FAD327691:FAD327694 FJZ327691:FJZ327694 FTV327691:FTV327694 GDR327691:GDR327694 GNN327691:GNN327694 GXJ327691:GXJ327694 HHF327691:HHF327694 HRB327691:HRB327694 IAX327691:IAX327694 IKT327691:IKT327694 IUP327691:IUP327694 JEL327691:JEL327694 JOH327691:JOH327694 JYD327691:JYD327694 KHZ327691:KHZ327694 KRV327691:KRV327694 LBR327691:LBR327694 LLN327691:LLN327694 LVJ327691:LVJ327694 MFF327691:MFF327694 MPB327691:MPB327694 MYX327691:MYX327694 NIT327691:NIT327694 NSP327691:NSP327694 OCL327691:OCL327694 OMH327691:OMH327694 OWD327691:OWD327694 PFZ327691:PFZ327694 PPV327691:PPV327694 PZR327691:PZR327694 QJN327691:QJN327694 QTJ327691:QTJ327694 RDF327691:RDF327694 RNB327691:RNB327694 RWX327691:RWX327694 SGT327691:SGT327694 SQP327691:SQP327694 TAL327691:TAL327694 TKH327691:TKH327694 TUD327691:TUD327694 UDZ327691:UDZ327694 UNV327691:UNV327694 UXR327691:UXR327694 VHN327691:VHN327694 VRJ327691:VRJ327694 WBF327691:WBF327694 WLB327691:WLB327694 WUX327691:WUX327694 A393227:A393230 IL393227:IL393230 SH393227:SH393230 ACD393227:ACD393230 ALZ393227:ALZ393230 AVV393227:AVV393230 BFR393227:BFR393230 BPN393227:BPN393230 BZJ393227:BZJ393230 CJF393227:CJF393230 CTB393227:CTB393230 DCX393227:DCX393230 DMT393227:DMT393230 DWP393227:DWP393230 EGL393227:EGL393230 EQH393227:EQH393230 FAD393227:FAD393230 FJZ393227:FJZ393230 FTV393227:FTV393230 GDR393227:GDR393230 GNN393227:GNN393230 GXJ393227:GXJ393230 HHF393227:HHF393230 HRB393227:HRB393230 IAX393227:IAX393230 IKT393227:IKT393230 IUP393227:IUP393230 JEL393227:JEL393230 JOH393227:JOH393230 JYD393227:JYD393230 KHZ393227:KHZ393230 KRV393227:KRV393230 LBR393227:LBR393230 LLN393227:LLN393230 LVJ393227:LVJ393230 MFF393227:MFF393230 MPB393227:MPB393230 MYX393227:MYX393230 NIT393227:NIT393230 NSP393227:NSP393230 OCL393227:OCL393230 OMH393227:OMH393230 OWD393227:OWD393230 PFZ393227:PFZ393230 PPV393227:PPV393230 PZR393227:PZR393230 QJN393227:QJN393230 QTJ393227:QTJ393230 RDF393227:RDF393230 RNB393227:RNB393230 RWX393227:RWX393230 SGT393227:SGT393230 SQP393227:SQP393230 TAL393227:TAL393230 TKH393227:TKH393230 TUD393227:TUD393230 UDZ393227:UDZ393230 UNV393227:UNV393230 UXR393227:UXR393230 VHN393227:VHN393230 VRJ393227:VRJ393230 WBF393227:WBF393230 WLB393227:WLB393230 WUX393227:WUX393230 A458763:A458766 IL458763:IL458766 SH458763:SH458766 ACD458763:ACD458766 ALZ458763:ALZ458766 AVV458763:AVV458766 BFR458763:BFR458766 BPN458763:BPN458766 BZJ458763:BZJ458766 CJF458763:CJF458766 CTB458763:CTB458766 DCX458763:DCX458766 DMT458763:DMT458766 DWP458763:DWP458766 EGL458763:EGL458766 EQH458763:EQH458766 FAD458763:FAD458766 FJZ458763:FJZ458766 FTV458763:FTV458766 GDR458763:GDR458766 GNN458763:GNN458766 GXJ458763:GXJ458766 HHF458763:HHF458766 HRB458763:HRB458766 IAX458763:IAX458766 IKT458763:IKT458766 IUP458763:IUP458766 JEL458763:JEL458766 JOH458763:JOH458766 JYD458763:JYD458766 KHZ458763:KHZ458766 KRV458763:KRV458766 LBR458763:LBR458766 LLN458763:LLN458766 LVJ458763:LVJ458766 MFF458763:MFF458766 MPB458763:MPB458766 MYX458763:MYX458766 NIT458763:NIT458766 NSP458763:NSP458766 OCL458763:OCL458766 OMH458763:OMH458766 OWD458763:OWD458766 PFZ458763:PFZ458766 PPV458763:PPV458766 PZR458763:PZR458766 QJN458763:QJN458766 QTJ458763:QTJ458766 RDF458763:RDF458766 RNB458763:RNB458766 RWX458763:RWX458766 SGT458763:SGT458766 SQP458763:SQP458766 TAL458763:TAL458766 TKH458763:TKH458766 TUD458763:TUD458766 UDZ458763:UDZ458766 UNV458763:UNV458766 UXR458763:UXR458766 VHN458763:VHN458766 VRJ458763:VRJ458766 WBF458763:WBF458766 WLB458763:WLB458766 WUX458763:WUX458766 A524299:A524302 IL524299:IL524302 SH524299:SH524302 ACD524299:ACD524302 ALZ524299:ALZ524302 AVV524299:AVV524302 BFR524299:BFR524302 BPN524299:BPN524302 BZJ524299:BZJ524302 CJF524299:CJF524302 CTB524299:CTB524302 DCX524299:DCX524302 DMT524299:DMT524302 DWP524299:DWP524302 EGL524299:EGL524302 EQH524299:EQH524302 FAD524299:FAD524302 FJZ524299:FJZ524302 FTV524299:FTV524302 GDR524299:GDR524302 GNN524299:GNN524302 GXJ524299:GXJ524302 HHF524299:HHF524302 HRB524299:HRB524302 IAX524299:IAX524302 IKT524299:IKT524302 IUP524299:IUP524302 JEL524299:JEL524302 JOH524299:JOH524302 JYD524299:JYD524302 KHZ524299:KHZ524302 KRV524299:KRV524302 LBR524299:LBR524302 LLN524299:LLN524302 LVJ524299:LVJ524302 MFF524299:MFF524302 MPB524299:MPB524302 MYX524299:MYX524302 NIT524299:NIT524302 NSP524299:NSP524302 OCL524299:OCL524302 OMH524299:OMH524302 OWD524299:OWD524302 PFZ524299:PFZ524302 PPV524299:PPV524302 PZR524299:PZR524302 QJN524299:QJN524302 QTJ524299:QTJ524302 RDF524299:RDF524302 RNB524299:RNB524302 RWX524299:RWX524302 SGT524299:SGT524302 SQP524299:SQP524302 TAL524299:TAL524302 TKH524299:TKH524302 TUD524299:TUD524302 UDZ524299:UDZ524302 UNV524299:UNV524302 UXR524299:UXR524302 VHN524299:VHN524302 VRJ524299:VRJ524302 WBF524299:WBF524302 WLB524299:WLB524302 WUX524299:WUX524302 A589835:A589838 IL589835:IL589838 SH589835:SH589838 ACD589835:ACD589838 ALZ589835:ALZ589838 AVV589835:AVV589838 BFR589835:BFR589838 BPN589835:BPN589838 BZJ589835:BZJ589838 CJF589835:CJF589838 CTB589835:CTB589838 DCX589835:DCX589838 DMT589835:DMT589838 DWP589835:DWP589838 EGL589835:EGL589838 EQH589835:EQH589838 FAD589835:FAD589838 FJZ589835:FJZ589838 FTV589835:FTV589838 GDR589835:GDR589838 GNN589835:GNN589838 GXJ589835:GXJ589838 HHF589835:HHF589838 HRB589835:HRB589838 IAX589835:IAX589838 IKT589835:IKT589838 IUP589835:IUP589838 JEL589835:JEL589838 JOH589835:JOH589838 JYD589835:JYD589838 KHZ589835:KHZ589838 KRV589835:KRV589838 LBR589835:LBR589838 LLN589835:LLN589838 LVJ589835:LVJ589838 MFF589835:MFF589838 MPB589835:MPB589838 MYX589835:MYX589838 NIT589835:NIT589838 NSP589835:NSP589838 OCL589835:OCL589838 OMH589835:OMH589838 OWD589835:OWD589838 PFZ589835:PFZ589838 PPV589835:PPV589838 PZR589835:PZR589838 QJN589835:QJN589838 QTJ589835:QTJ589838 RDF589835:RDF589838 RNB589835:RNB589838 RWX589835:RWX589838 SGT589835:SGT589838 SQP589835:SQP589838 TAL589835:TAL589838 TKH589835:TKH589838 TUD589835:TUD589838 UDZ589835:UDZ589838 UNV589835:UNV589838 UXR589835:UXR589838 VHN589835:VHN589838 VRJ589835:VRJ589838 WBF589835:WBF589838 WLB589835:WLB589838 WUX589835:WUX589838 A655371:A655374 IL655371:IL655374 SH655371:SH655374 ACD655371:ACD655374 ALZ655371:ALZ655374 AVV655371:AVV655374 BFR655371:BFR655374 BPN655371:BPN655374 BZJ655371:BZJ655374 CJF655371:CJF655374 CTB655371:CTB655374 DCX655371:DCX655374 DMT655371:DMT655374 DWP655371:DWP655374 EGL655371:EGL655374 EQH655371:EQH655374 FAD655371:FAD655374 FJZ655371:FJZ655374 FTV655371:FTV655374 GDR655371:GDR655374 GNN655371:GNN655374 GXJ655371:GXJ655374 HHF655371:HHF655374 HRB655371:HRB655374 IAX655371:IAX655374 IKT655371:IKT655374 IUP655371:IUP655374 JEL655371:JEL655374 JOH655371:JOH655374 JYD655371:JYD655374 KHZ655371:KHZ655374 KRV655371:KRV655374 LBR655371:LBR655374 LLN655371:LLN655374 LVJ655371:LVJ655374 MFF655371:MFF655374 MPB655371:MPB655374 MYX655371:MYX655374 NIT655371:NIT655374 NSP655371:NSP655374 OCL655371:OCL655374 OMH655371:OMH655374 OWD655371:OWD655374 PFZ655371:PFZ655374 PPV655371:PPV655374 PZR655371:PZR655374 QJN655371:QJN655374 QTJ655371:QTJ655374 RDF655371:RDF655374 RNB655371:RNB655374 RWX655371:RWX655374 SGT655371:SGT655374 SQP655371:SQP655374 TAL655371:TAL655374 TKH655371:TKH655374 TUD655371:TUD655374 UDZ655371:UDZ655374 UNV655371:UNV655374 UXR655371:UXR655374 VHN655371:VHN655374 VRJ655371:VRJ655374 WBF655371:WBF655374 WLB655371:WLB655374 WUX655371:WUX655374 A720907:A720910 IL720907:IL720910 SH720907:SH720910 ACD720907:ACD720910 ALZ720907:ALZ720910 AVV720907:AVV720910 BFR720907:BFR720910 BPN720907:BPN720910 BZJ720907:BZJ720910 CJF720907:CJF720910 CTB720907:CTB720910 DCX720907:DCX720910 DMT720907:DMT720910 DWP720907:DWP720910 EGL720907:EGL720910 EQH720907:EQH720910 FAD720907:FAD720910 FJZ720907:FJZ720910 FTV720907:FTV720910 GDR720907:GDR720910 GNN720907:GNN720910 GXJ720907:GXJ720910 HHF720907:HHF720910 HRB720907:HRB720910 IAX720907:IAX720910 IKT720907:IKT720910 IUP720907:IUP720910 JEL720907:JEL720910 JOH720907:JOH720910 JYD720907:JYD720910 KHZ720907:KHZ720910 KRV720907:KRV720910 LBR720907:LBR720910 LLN720907:LLN720910 LVJ720907:LVJ720910 MFF720907:MFF720910 MPB720907:MPB720910 MYX720907:MYX720910 NIT720907:NIT720910 NSP720907:NSP720910 OCL720907:OCL720910 OMH720907:OMH720910 OWD720907:OWD720910 PFZ720907:PFZ720910 PPV720907:PPV720910 PZR720907:PZR720910 QJN720907:QJN720910 QTJ720907:QTJ720910 RDF720907:RDF720910 RNB720907:RNB720910 RWX720907:RWX720910 SGT720907:SGT720910 SQP720907:SQP720910 TAL720907:TAL720910 TKH720907:TKH720910 TUD720907:TUD720910 UDZ720907:UDZ720910 UNV720907:UNV720910 UXR720907:UXR720910 VHN720907:VHN720910 VRJ720907:VRJ720910 WBF720907:WBF720910 WLB720907:WLB720910 WUX720907:WUX720910 A786443:A786446 IL786443:IL786446 SH786443:SH786446 ACD786443:ACD786446 ALZ786443:ALZ786446 AVV786443:AVV786446 BFR786443:BFR786446 BPN786443:BPN786446 BZJ786443:BZJ786446 CJF786443:CJF786446 CTB786443:CTB786446 DCX786443:DCX786446 DMT786443:DMT786446 DWP786443:DWP786446 EGL786443:EGL786446 EQH786443:EQH786446 FAD786443:FAD786446 FJZ786443:FJZ786446 FTV786443:FTV786446 GDR786443:GDR786446 GNN786443:GNN786446 GXJ786443:GXJ786446 HHF786443:HHF786446 HRB786443:HRB786446 IAX786443:IAX786446 IKT786443:IKT786446 IUP786443:IUP786446 JEL786443:JEL786446 JOH786443:JOH786446 JYD786443:JYD786446 KHZ786443:KHZ786446 KRV786443:KRV786446 LBR786443:LBR786446 LLN786443:LLN786446 LVJ786443:LVJ786446 MFF786443:MFF786446 MPB786443:MPB786446 MYX786443:MYX786446 NIT786443:NIT786446 NSP786443:NSP786446 OCL786443:OCL786446 OMH786443:OMH786446 OWD786443:OWD786446 PFZ786443:PFZ786446 PPV786443:PPV786446 PZR786443:PZR786446 QJN786443:QJN786446 QTJ786443:QTJ786446 RDF786443:RDF786446 RNB786443:RNB786446 RWX786443:RWX786446 SGT786443:SGT786446 SQP786443:SQP786446 TAL786443:TAL786446 TKH786443:TKH786446 TUD786443:TUD786446 UDZ786443:UDZ786446 UNV786443:UNV786446 UXR786443:UXR786446 VHN786443:VHN786446 VRJ786443:VRJ786446 WBF786443:WBF786446 WLB786443:WLB786446 WUX786443:WUX786446 A851979:A851982 IL851979:IL851982 SH851979:SH851982 ACD851979:ACD851982 ALZ851979:ALZ851982 AVV851979:AVV851982 BFR851979:BFR851982 BPN851979:BPN851982 BZJ851979:BZJ851982 CJF851979:CJF851982 CTB851979:CTB851982 DCX851979:DCX851982 DMT851979:DMT851982 DWP851979:DWP851982 EGL851979:EGL851982 EQH851979:EQH851982 FAD851979:FAD851982 FJZ851979:FJZ851982 FTV851979:FTV851982 GDR851979:GDR851982 GNN851979:GNN851982 GXJ851979:GXJ851982 HHF851979:HHF851982 HRB851979:HRB851982 IAX851979:IAX851982 IKT851979:IKT851982 IUP851979:IUP851982 JEL851979:JEL851982 JOH851979:JOH851982 JYD851979:JYD851982 KHZ851979:KHZ851982 KRV851979:KRV851982 LBR851979:LBR851982 LLN851979:LLN851982 LVJ851979:LVJ851982 MFF851979:MFF851982 MPB851979:MPB851982 MYX851979:MYX851982 NIT851979:NIT851982 NSP851979:NSP851982 OCL851979:OCL851982 OMH851979:OMH851982 OWD851979:OWD851982 PFZ851979:PFZ851982 PPV851979:PPV851982 PZR851979:PZR851982 QJN851979:QJN851982 QTJ851979:QTJ851982 RDF851979:RDF851982 RNB851979:RNB851982 RWX851979:RWX851982 SGT851979:SGT851982 SQP851979:SQP851982 TAL851979:TAL851982 TKH851979:TKH851982 TUD851979:TUD851982 UDZ851979:UDZ851982 UNV851979:UNV851982 UXR851979:UXR851982 VHN851979:VHN851982 VRJ851979:VRJ851982 WBF851979:WBF851982 WLB851979:WLB851982 WUX851979:WUX851982 A917515:A917518 IL917515:IL917518 SH917515:SH917518 ACD917515:ACD917518 ALZ917515:ALZ917518 AVV917515:AVV917518 BFR917515:BFR917518 BPN917515:BPN917518 BZJ917515:BZJ917518 CJF917515:CJF917518 CTB917515:CTB917518 DCX917515:DCX917518 DMT917515:DMT917518 DWP917515:DWP917518 EGL917515:EGL917518 EQH917515:EQH917518 FAD917515:FAD917518 FJZ917515:FJZ917518 FTV917515:FTV917518 GDR917515:GDR917518 GNN917515:GNN917518 GXJ917515:GXJ917518 HHF917515:HHF917518 HRB917515:HRB917518 IAX917515:IAX917518 IKT917515:IKT917518 IUP917515:IUP917518 JEL917515:JEL917518 JOH917515:JOH917518 JYD917515:JYD917518 KHZ917515:KHZ917518 KRV917515:KRV917518 LBR917515:LBR917518 LLN917515:LLN917518 LVJ917515:LVJ917518 MFF917515:MFF917518 MPB917515:MPB917518 MYX917515:MYX917518 NIT917515:NIT917518 NSP917515:NSP917518 OCL917515:OCL917518 OMH917515:OMH917518 OWD917515:OWD917518 PFZ917515:PFZ917518 PPV917515:PPV917518 PZR917515:PZR917518 QJN917515:QJN917518 QTJ917515:QTJ917518 RDF917515:RDF917518 RNB917515:RNB917518 RWX917515:RWX917518 SGT917515:SGT917518 SQP917515:SQP917518 TAL917515:TAL917518 TKH917515:TKH917518 TUD917515:TUD917518 UDZ917515:UDZ917518 UNV917515:UNV917518 UXR917515:UXR917518 VHN917515:VHN917518 VRJ917515:VRJ917518 WBF917515:WBF917518 WLB917515:WLB917518 WUX917515:WUX917518 A983051:A983054 IL983051:IL983054 SH983051:SH983054 ACD983051:ACD983054 ALZ983051:ALZ983054 AVV983051:AVV983054 BFR983051:BFR983054 BPN983051:BPN983054 BZJ983051:BZJ983054 CJF983051:CJF983054 CTB983051:CTB983054 DCX983051:DCX983054 DMT983051:DMT983054 DWP983051:DWP983054 EGL983051:EGL983054 EQH983051:EQH983054 FAD983051:FAD983054 FJZ983051:FJZ983054 FTV983051:FTV983054 GDR983051:GDR983054 GNN983051:GNN983054 GXJ983051:GXJ983054 HHF983051:HHF983054 HRB983051:HRB983054 IAX983051:IAX983054 IKT983051:IKT983054 IUP983051:IUP983054 JEL983051:JEL983054 JOH983051:JOH983054 JYD983051:JYD983054 KHZ983051:KHZ983054 KRV983051:KRV983054 LBR983051:LBR983054 LLN983051:LLN983054 LVJ983051:LVJ983054 MFF983051:MFF983054 MPB983051:MPB983054 MYX983051:MYX983054 NIT983051:NIT983054 NSP983051:NSP983054 OCL983051:OCL983054 OMH983051:OMH983054 OWD983051:OWD983054 PFZ983051:PFZ983054 PPV983051:PPV983054 PZR983051:PZR983054 QJN983051:QJN983054 QTJ983051:QTJ983054 RDF983051:RDF983054 RNB983051:RNB983054 RWX983051:RWX983054 SGT983051:SGT983054 SQP983051:SQP983054 TAL983051:TAL983054 TKH983051:TKH983054 TUD983051:TUD983054 UDZ983051:UDZ983054 UNV983051:UNV983054 UXR983051:UXR983054 VHN983051:VHN983054 VRJ983051:VRJ983054 WBF983051:WBF983054 WLB983051:WLB983054 WUX983051:WUX983054 O4:O15 IZ4:IZ15 SV4:SV15 ACR4:ACR15 AMN4:AMN15 AWJ4:AWJ15 BGF4:BGF15 BQB4:BQB15 BZX4:BZX15 CJT4:CJT15 CTP4:CTP15 DDL4:DDL15 DNH4:DNH15 DXD4:DXD15 EGZ4:EGZ15 EQV4:EQV15 FAR4:FAR15 FKN4:FKN15 FUJ4:FUJ15 GEF4:GEF15 GOB4:GOB15 GXX4:GXX15 HHT4:HHT15 HRP4:HRP15 IBL4:IBL15 ILH4:ILH15 IVD4:IVD15 JEZ4:JEZ15 JOV4:JOV15 JYR4:JYR15 KIN4:KIN15 KSJ4:KSJ15 LCF4:LCF15 LMB4:LMB15 LVX4:LVX15 MFT4:MFT15 MPP4:MPP15 MZL4:MZL15 NJH4:NJH15 NTD4:NTD15 OCZ4:OCZ15 OMV4:OMV15 OWR4:OWR15 PGN4:PGN15 PQJ4:PQJ15 QAF4:QAF15 QKB4:QKB15 QTX4:QTX15 RDT4:RDT15 RNP4:RNP15 RXL4:RXL15 SHH4:SHH15 SRD4:SRD15 TAZ4:TAZ15 TKV4:TKV15 TUR4:TUR15 UEN4:UEN15 UOJ4:UOJ15 UYF4:UYF15 VIB4:VIB15 VRX4:VRX15 WBT4:WBT15 WLP4:WLP15 WVL4:WVL15 O65540:O65551 IZ65540:IZ65551 SV65540:SV65551 ACR65540:ACR65551 AMN65540:AMN65551 AWJ65540:AWJ65551 BGF65540:BGF65551 BQB65540:BQB65551 BZX65540:BZX65551 CJT65540:CJT65551 CTP65540:CTP65551 DDL65540:DDL65551 DNH65540:DNH65551 DXD65540:DXD65551 EGZ65540:EGZ65551 EQV65540:EQV65551 FAR65540:FAR65551 FKN65540:FKN65551 FUJ65540:FUJ65551 GEF65540:GEF65551 GOB65540:GOB65551 GXX65540:GXX65551 HHT65540:HHT65551 HRP65540:HRP65551 IBL65540:IBL65551 ILH65540:ILH65551 IVD65540:IVD65551 JEZ65540:JEZ65551 JOV65540:JOV65551 JYR65540:JYR65551 KIN65540:KIN65551 KSJ65540:KSJ65551 LCF65540:LCF65551 LMB65540:LMB65551 LVX65540:LVX65551 MFT65540:MFT65551 MPP65540:MPP65551 MZL65540:MZL65551 NJH65540:NJH65551 NTD65540:NTD65551 OCZ65540:OCZ65551 OMV65540:OMV65551 OWR65540:OWR65551 PGN65540:PGN65551 PQJ65540:PQJ65551 QAF65540:QAF65551 QKB65540:QKB65551 QTX65540:QTX65551 RDT65540:RDT65551 RNP65540:RNP65551 RXL65540:RXL65551 SHH65540:SHH65551 SRD65540:SRD65551 TAZ65540:TAZ65551 TKV65540:TKV65551 TUR65540:TUR65551 UEN65540:UEN65551 UOJ65540:UOJ65551 UYF65540:UYF65551 VIB65540:VIB65551 VRX65540:VRX65551 WBT65540:WBT65551 WLP65540:WLP65551 WVL65540:WVL65551 O131076:O131087 IZ131076:IZ131087 SV131076:SV131087 ACR131076:ACR131087 AMN131076:AMN131087 AWJ131076:AWJ131087 BGF131076:BGF131087 BQB131076:BQB131087 BZX131076:BZX131087 CJT131076:CJT131087 CTP131076:CTP131087 DDL131076:DDL131087 DNH131076:DNH131087 DXD131076:DXD131087 EGZ131076:EGZ131087 EQV131076:EQV131087 FAR131076:FAR131087 FKN131076:FKN131087 FUJ131076:FUJ131087 GEF131076:GEF131087 GOB131076:GOB131087 GXX131076:GXX131087 HHT131076:HHT131087 HRP131076:HRP131087 IBL131076:IBL131087 ILH131076:ILH131087 IVD131076:IVD131087 JEZ131076:JEZ131087 JOV131076:JOV131087 JYR131076:JYR131087 KIN131076:KIN131087 KSJ131076:KSJ131087 LCF131076:LCF131087 LMB131076:LMB131087 LVX131076:LVX131087 MFT131076:MFT131087 MPP131076:MPP131087 MZL131076:MZL131087 NJH131076:NJH131087 NTD131076:NTD131087 OCZ131076:OCZ131087 OMV131076:OMV131087 OWR131076:OWR131087 PGN131076:PGN131087 PQJ131076:PQJ131087 QAF131076:QAF131087 QKB131076:QKB131087 QTX131076:QTX131087 RDT131076:RDT131087 RNP131076:RNP131087 RXL131076:RXL131087 SHH131076:SHH131087 SRD131076:SRD131087 TAZ131076:TAZ131087 TKV131076:TKV131087 TUR131076:TUR131087 UEN131076:UEN131087 UOJ131076:UOJ131087 UYF131076:UYF131087 VIB131076:VIB131087 VRX131076:VRX131087 WBT131076:WBT131087 WLP131076:WLP131087 WVL131076:WVL131087 O196612:O196623 IZ196612:IZ196623 SV196612:SV196623 ACR196612:ACR196623 AMN196612:AMN196623 AWJ196612:AWJ196623 BGF196612:BGF196623 BQB196612:BQB196623 BZX196612:BZX196623 CJT196612:CJT196623 CTP196612:CTP196623 DDL196612:DDL196623 DNH196612:DNH196623 DXD196612:DXD196623 EGZ196612:EGZ196623 EQV196612:EQV196623 FAR196612:FAR196623 FKN196612:FKN196623 FUJ196612:FUJ196623 GEF196612:GEF196623 GOB196612:GOB196623 GXX196612:GXX196623 HHT196612:HHT196623 HRP196612:HRP196623 IBL196612:IBL196623 ILH196612:ILH196623 IVD196612:IVD196623 JEZ196612:JEZ196623 JOV196612:JOV196623 JYR196612:JYR196623 KIN196612:KIN196623 KSJ196612:KSJ196623 LCF196612:LCF196623 LMB196612:LMB196623 LVX196612:LVX196623 MFT196612:MFT196623 MPP196612:MPP196623 MZL196612:MZL196623 NJH196612:NJH196623 NTD196612:NTD196623 OCZ196612:OCZ196623 OMV196612:OMV196623 OWR196612:OWR196623 PGN196612:PGN196623 PQJ196612:PQJ196623 QAF196612:QAF196623 QKB196612:QKB196623 QTX196612:QTX196623 RDT196612:RDT196623 RNP196612:RNP196623 RXL196612:RXL196623 SHH196612:SHH196623 SRD196612:SRD196623 TAZ196612:TAZ196623 TKV196612:TKV196623 TUR196612:TUR196623 UEN196612:UEN196623 UOJ196612:UOJ196623 UYF196612:UYF196623 VIB196612:VIB196623 VRX196612:VRX196623 WBT196612:WBT196623 WLP196612:WLP196623 WVL196612:WVL196623 O262148:O262159 IZ262148:IZ262159 SV262148:SV262159 ACR262148:ACR262159 AMN262148:AMN262159 AWJ262148:AWJ262159 BGF262148:BGF262159 BQB262148:BQB262159 BZX262148:BZX262159 CJT262148:CJT262159 CTP262148:CTP262159 DDL262148:DDL262159 DNH262148:DNH262159 DXD262148:DXD262159 EGZ262148:EGZ262159 EQV262148:EQV262159 FAR262148:FAR262159 FKN262148:FKN262159 FUJ262148:FUJ262159 GEF262148:GEF262159 GOB262148:GOB262159 GXX262148:GXX262159 HHT262148:HHT262159 HRP262148:HRP262159 IBL262148:IBL262159 ILH262148:ILH262159 IVD262148:IVD262159 JEZ262148:JEZ262159 JOV262148:JOV262159 JYR262148:JYR262159 KIN262148:KIN262159 KSJ262148:KSJ262159 LCF262148:LCF262159 LMB262148:LMB262159 LVX262148:LVX262159 MFT262148:MFT262159 MPP262148:MPP262159 MZL262148:MZL262159 NJH262148:NJH262159 NTD262148:NTD262159 OCZ262148:OCZ262159 OMV262148:OMV262159 OWR262148:OWR262159 PGN262148:PGN262159 PQJ262148:PQJ262159 QAF262148:QAF262159 QKB262148:QKB262159 QTX262148:QTX262159 RDT262148:RDT262159 RNP262148:RNP262159 RXL262148:RXL262159 SHH262148:SHH262159 SRD262148:SRD262159 TAZ262148:TAZ262159 TKV262148:TKV262159 TUR262148:TUR262159 UEN262148:UEN262159 UOJ262148:UOJ262159 UYF262148:UYF262159 VIB262148:VIB262159 VRX262148:VRX262159 WBT262148:WBT262159 WLP262148:WLP262159 WVL262148:WVL262159 O327684:O327695 IZ327684:IZ327695 SV327684:SV327695 ACR327684:ACR327695 AMN327684:AMN327695 AWJ327684:AWJ327695 BGF327684:BGF327695 BQB327684:BQB327695 BZX327684:BZX327695 CJT327684:CJT327695 CTP327684:CTP327695 DDL327684:DDL327695 DNH327684:DNH327695 DXD327684:DXD327695 EGZ327684:EGZ327695 EQV327684:EQV327695 FAR327684:FAR327695 FKN327684:FKN327695 FUJ327684:FUJ327695 GEF327684:GEF327695 GOB327684:GOB327695 GXX327684:GXX327695 HHT327684:HHT327695 HRP327684:HRP327695 IBL327684:IBL327695 ILH327684:ILH327695 IVD327684:IVD327695 JEZ327684:JEZ327695 JOV327684:JOV327695 JYR327684:JYR327695 KIN327684:KIN327695 KSJ327684:KSJ327695 LCF327684:LCF327695 LMB327684:LMB327695 LVX327684:LVX327695 MFT327684:MFT327695 MPP327684:MPP327695 MZL327684:MZL327695 NJH327684:NJH327695 NTD327684:NTD327695 OCZ327684:OCZ327695 OMV327684:OMV327695 OWR327684:OWR327695 PGN327684:PGN327695 PQJ327684:PQJ327695 QAF327684:QAF327695 QKB327684:QKB327695 QTX327684:QTX327695 RDT327684:RDT327695 RNP327684:RNP327695 RXL327684:RXL327695 SHH327684:SHH327695 SRD327684:SRD327695 TAZ327684:TAZ327695 TKV327684:TKV327695 TUR327684:TUR327695 UEN327684:UEN327695 UOJ327684:UOJ327695 UYF327684:UYF327695 VIB327684:VIB327695 VRX327684:VRX327695 WBT327684:WBT327695 WLP327684:WLP327695 WVL327684:WVL327695 O393220:O393231 IZ393220:IZ393231 SV393220:SV393231 ACR393220:ACR393231 AMN393220:AMN393231 AWJ393220:AWJ393231 BGF393220:BGF393231 BQB393220:BQB393231 BZX393220:BZX393231 CJT393220:CJT393231 CTP393220:CTP393231 DDL393220:DDL393231 DNH393220:DNH393231 DXD393220:DXD393231 EGZ393220:EGZ393231 EQV393220:EQV393231 FAR393220:FAR393231 FKN393220:FKN393231 FUJ393220:FUJ393231 GEF393220:GEF393231 GOB393220:GOB393231 GXX393220:GXX393231 HHT393220:HHT393231 HRP393220:HRP393231 IBL393220:IBL393231 ILH393220:ILH393231 IVD393220:IVD393231 JEZ393220:JEZ393231 JOV393220:JOV393231 JYR393220:JYR393231 KIN393220:KIN393231 KSJ393220:KSJ393231 LCF393220:LCF393231 LMB393220:LMB393231 LVX393220:LVX393231 MFT393220:MFT393231 MPP393220:MPP393231 MZL393220:MZL393231 NJH393220:NJH393231 NTD393220:NTD393231 OCZ393220:OCZ393231 OMV393220:OMV393231 OWR393220:OWR393231 PGN393220:PGN393231 PQJ393220:PQJ393231 QAF393220:QAF393231 QKB393220:QKB393231 QTX393220:QTX393231 RDT393220:RDT393231 RNP393220:RNP393231 RXL393220:RXL393231 SHH393220:SHH393231 SRD393220:SRD393231 TAZ393220:TAZ393231 TKV393220:TKV393231 TUR393220:TUR393231 UEN393220:UEN393231 UOJ393220:UOJ393231 UYF393220:UYF393231 VIB393220:VIB393231 VRX393220:VRX393231 WBT393220:WBT393231 WLP393220:WLP393231 WVL393220:WVL393231 O458756:O458767 IZ458756:IZ458767 SV458756:SV458767 ACR458756:ACR458767 AMN458756:AMN458767 AWJ458756:AWJ458767 BGF458756:BGF458767 BQB458756:BQB458767 BZX458756:BZX458767 CJT458756:CJT458767 CTP458756:CTP458767 DDL458756:DDL458767 DNH458756:DNH458767 DXD458756:DXD458767 EGZ458756:EGZ458767 EQV458756:EQV458767 FAR458756:FAR458767 FKN458756:FKN458767 FUJ458756:FUJ458767 GEF458756:GEF458767 GOB458756:GOB458767 GXX458756:GXX458767 HHT458756:HHT458767 HRP458756:HRP458767 IBL458756:IBL458767 ILH458756:ILH458767 IVD458756:IVD458767 JEZ458756:JEZ458767 JOV458756:JOV458767 JYR458756:JYR458767 KIN458756:KIN458767 KSJ458756:KSJ458767 LCF458756:LCF458767 LMB458756:LMB458767 LVX458756:LVX458767 MFT458756:MFT458767 MPP458756:MPP458767 MZL458756:MZL458767 NJH458756:NJH458767 NTD458756:NTD458767 OCZ458756:OCZ458767 OMV458756:OMV458767 OWR458756:OWR458767 PGN458756:PGN458767 PQJ458756:PQJ458767 QAF458756:QAF458767 QKB458756:QKB458767 QTX458756:QTX458767 RDT458756:RDT458767 RNP458756:RNP458767 RXL458756:RXL458767 SHH458756:SHH458767 SRD458756:SRD458767 TAZ458756:TAZ458767 TKV458756:TKV458767 TUR458756:TUR458767 UEN458756:UEN458767 UOJ458756:UOJ458767 UYF458756:UYF458767 VIB458756:VIB458767 VRX458756:VRX458767 WBT458756:WBT458767 WLP458756:WLP458767 WVL458756:WVL458767 O524292:O524303 IZ524292:IZ524303 SV524292:SV524303 ACR524292:ACR524303 AMN524292:AMN524303 AWJ524292:AWJ524303 BGF524292:BGF524303 BQB524292:BQB524303 BZX524292:BZX524303 CJT524292:CJT524303 CTP524292:CTP524303 DDL524292:DDL524303 DNH524292:DNH524303 DXD524292:DXD524303 EGZ524292:EGZ524303 EQV524292:EQV524303 FAR524292:FAR524303 FKN524292:FKN524303 FUJ524292:FUJ524303 GEF524292:GEF524303 GOB524292:GOB524303 GXX524292:GXX524303 HHT524292:HHT524303 HRP524292:HRP524303 IBL524292:IBL524303 ILH524292:ILH524303 IVD524292:IVD524303 JEZ524292:JEZ524303 JOV524292:JOV524303 JYR524292:JYR524303 KIN524292:KIN524303 KSJ524292:KSJ524303 LCF524292:LCF524303 LMB524292:LMB524303 LVX524292:LVX524303 MFT524292:MFT524303 MPP524292:MPP524303 MZL524292:MZL524303 NJH524292:NJH524303 NTD524292:NTD524303 OCZ524292:OCZ524303 OMV524292:OMV524303 OWR524292:OWR524303 PGN524292:PGN524303 PQJ524292:PQJ524303 QAF524292:QAF524303 QKB524292:QKB524303 QTX524292:QTX524303 RDT524292:RDT524303 RNP524292:RNP524303 RXL524292:RXL524303 SHH524292:SHH524303 SRD524292:SRD524303 TAZ524292:TAZ524303 TKV524292:TKV524303 TUR524292:TUR524303 UEN524292:UEN524303 UOJ524292:UOJ524303 UYF524292:UYF524303 VIB524292:VIB524303 VRX524292:VRX524303 WBT524292:WBT524303 WLP524292:WLP524303 WVL524292:WVL524303 O589828:O589839 IZ589828:IZ589839 SV589828:SV589839 ACR589828:ACR589839 AMN589828:AMN589839 AWJ589828:AWJ589839 BGF589828:BGF589839 BQB589828:BQB589839 BZX589828:BZX589839 CJT589828:CJT589839 CTP589828:CTP589839 DDL589828:DDL589839 DNH589828:DNH589839 DXD589828:DXD589839 EGZ589828:EGZ589839 EQV589828:EQV589839 FAR589828:FAR589839 FKN589828:FKN589839 FUJ589828:FUJ589839 GEF589828:GEF589839 GOB589828:GOB589839 GXX589828:GXX589839 HHT589828:HHT589839 HRP589828:HRP589839 IBL589828:IBL589839 ILH589828:ILH589839 IVD589828:IVD589839 JEZ589828:JEZ589839 JOV589828:JOV589839 JYR589828:JYR589839 KIN589828:KIN589839 KSJ589828:KSJ589839 LCF589828:LCF589839 LMB589828:LMB589839 LVX589828:LVX589839 MFT589828:MFT589839 MPP589828:MPP589839 MZL589828:MZL589839 NJH589828:NJH589839 NTD589828:NTD589839 OCZ589828:OCZ589839 OMV589828:OMV589839 OWR589828:OWR589839 PGN589828:PGN589839 PQJ589828:PQJ589839 QAF589828:QAF589839 QKB589828:QKB589839 QTX589828:QTX589839 RDT589828:RDT589839 RNP589828:RNP589839 RXL589828:RXL589839 SHH589828:SHH589839 SRD589828:SRD589839 TAZ589828:TAZ589839 TKV589828:TKV589839 TUR589828:TUR589839 UEN589828:UEN589839 UOJ589828:UOJ589839 UYF589828:UYF589839 VIB589828:VIB589839 VRX589828:VRX589839 WBT589828:WBT589839 WLP589828:WLP589839 WVL589828:WVL589839 O655364:O655375 IZ655364:IZ655375 SV655364:SV655375 ACR655364:ACR655375 AMN655364:AMN655375 AWJ655364:AWJ655375 BGF655364:BGF655375 BQB655364:BQB655375 BZX655364:BZX655375 CJT655364:CJT655375 CTP655364:CTP655375 DDL655364:DDL655375 DNH655364:DNH655375 DXD655364:DXD655375 EGZ655364:EGZ655375 EQV655364:EQV655375 FAR655364:FAR655375 FKN655364:FKN655375 FUJ655364:FUJ655375 GEF655364:GEF655375 GOB655364:GOB655375 GXX655364:GXX655375 HHT655364:HHT655375 HRP655364:HRP655375 IBL655364:IBL655375 ILH655364:ILH655375 IVD655364:IVD655375 JEZ655364:JEZ655375 JOV655364:JOV655375 JYR655364:JYR655375 KIN655364:KIN655375 KSJ655364:KSJ655375 LCF655364:LCF655375 LMB655364:LMB655375 LVX655364:LVX655375 MFT655364:MFT655375 MPP655364:MPP655375 MZL655364:MZL655375 NJH655364:NJH655375 NTD655364:NTD655375 OCZ655364:OCZ655375 OMV655364:OMV655375 OWR655364:OWR655375 PGN655364:PGN655375 PQJ655364:PQJ655375 QAF655364:QAF655375 QKB655364:QKB655375 QTX655364:QTX655375 RDT655364:RDT655375 RNP655364:RNP655375 RXL655364:RXL655375 SHH655364:SHH655375 SRD655364:SRD655375 TAZ655364:TAZ655375 TKV655364:TKV655375 TUR655364:TUR655375 UEN655364:UEN655375 UOJ655364:UOJ655375 UYF655364:UYF655375 VIB655364:VIB655375 VRX655364:VRX655375 WBT655364:WBT655375 WLP655364:WLP655375 WVL655364:WVL655375 O720900:O720911 IZ720900:IZ720911 SV720900:SV720911 ACR720900:ACR720911 AMN720900:AMN720911 AWJ720900:AWJ720911 BGF720900:BGF720911 BQB720900:BQB720911 BZX720900:BZX720911 CJT720900:CJT720911 CTP720900:CTP720911 DDL720900:DDL720911 DNH720900:DNH720911 DXD720900:DXD720911 EGZ720900:EGZ720911 EQV720900:EQV720911 FAR720900:FAR720911 FKN720900:FKN720911 FUJ720900:FUJ720911 GEF720900:GEF720911 GOB720900:GOB720911 GXX720900:GXX720911 HHT720900:HHT720911 HRP720900:HRP720911 IBL720900:IBL720911 ILH720900:ILH720911 IVD720900:IVD720911 JEZ720900:JEZ720911 JOV720900:JOV720911 JYR720900:JYR720911 KIN720900:KIN720911 KSJ720900:KSJ720911 LCF720900:LCF720911 LMB720900:LMB720911 LVX720900:LVX720911 MFT720900:MFT720911 MPP720900:MPP720911 MZL720900:MZL720911 NJH720900:NJH720911 NTD720900:NTD720911 OCZ720900:OCZ720911 OMV720900:OMV720911 OWR720900:OWR720911 PGN720900:PGN720911 PQJ720900:PQJ720911 QAF720900:QAF720911 QKB720900:QKB720911 QTX720900:QTX720911 RDT720900:RDT720911 RNP720900:RNP720911 RXL720900:RXL720911 SHH720900:SHH720911 SRD720900:SRD720911 TAZ720900:TAZ720911 TKV720900:TKV720911 TUR720900:TUR720911 UEN720900:UEN720911 UOJ720900:UOJ720911 UYF720900:UYF720911 VIB720900:VIB720911 VRX720900:VRX720911 WBT720900:WBT720911 WLP720900:WLP720911 WVL720900:WVL720911 O786436:O786447 IZ786436:IZ786447 SV786436:SV786447 ACR786436:ACR786447 AMN786436:AMN786447 AWJ786436:AWJ786447 BGF786436:BGF786447 BQB786436:BQB786447 BZX786436:BZX786447 CJT786436:CJT786447 CTP786436:CTP786447 DDL786436:DDL786447 DNH786436:DNH786447 DXD786436:DXD786447 EGZ786436:EGZ786447 EQV786436:EQV786447 FAR786436:FAR786447 FKN786436:FKN786447 FUJ786436:FUJ786447 GEF786436:GEF786447 GOB786436:GOB786447 GXX786436:GXX786447 HHT786436:HHT786447 HRP786436:HRP786447 IBL786436:IBL786447 ILH786436:ILH786447 IVD786436:IVD786447 JEZ786436:JEZ786447 JOV786436:JOV786447 JYR786436:JYR786447 KIN786436:KIN786447 KSJ786436:KSJ786447 LCF786436:LCF786447 LMB786436:LMB786447 LVX786436:LVX786447 MFT786436:MFT786447 MPP786436:MPP786447 MZL786436:MZL786447 NJH786436:NJH786447 NTD786436:NTD786447 OCZ786436:OCZ786447 OMV786436:OMV786447 OWR786436:OWR786447 PGN786436:PGN786447 PQJ786436:PQJ786447 QAF786436:QAF786447 QKB786436:QKB786447 QTX786436:QTX786447 RDT786436:RDT786447 RNP786436:RNP786447 RXL786436:RXL786447 SHH786436:SHH786447 SRD786436:SRD786447 TAZ786436:TAZ786447 TKV786436:TKV786447 TUR786436:TUR786447 UEN786436:UEN786447 UOJ786436:UOJ786447 UYF786436:UYF786447 VIB786436:VIB786447 VRX786436:VRX786447 WBT786436:WBT786447 WLP786436:WLP786447 WVL786436:WVL786447 O851972:O851983 IZ851972:IZ851983 SV851972:SV851983 ACR851972:ACR851983 AMN851972:AMN851983 AWJ851972:AWJ851983 BGF851972:BGF851983 BQB851972:BQB851983 BZX851972:BZX851983 CJT851972:CJT851983 CTP851972:CTP851983 DDL851972:DDL851983 DNH851972:DNH851983 DXD851972:DXD851983 EGZ851972:EGZ851983 EQV851972:EQV851983 FAR851972:FAR851983 FKN851972:FKN851983 FUJ851972:FUJ851983 GEF851972:GEF851983 GOB851972:GOB851983 GXX851972:GXX851983 HHT851972:HHT851983 HRP851972:HRP851983 IBL851972:IBL851983 ILH851972:ILH851983 IVD851972:IVD851983 JEZ851972:JEZ851983 JOV851972:JOV851983 JYR851972:JYR851983 KIN851972:KIN851983 KSJ851972:KSJ851983 LCF851972:LCF851983 LMB851972:LMB851983 LVX851972:LVX851983 MFT851972:MFT851983 MPP851972:MPP851983 MZL851972:MZL851983 NJH851972:NJH851983 NTD851972:NTD851983 OCZ851972:OCZ851983 OMV851972:OMV851983 OWR851972:OWR851983 PGN851972:PGN851983 PQJ851972:PQJ851983 QAF851972:QAF851983 QKB851972:QKB851983 QTX851972:QTX851983 RDT851972:RDT851983 RNP851972:RNP851983 RXL851972:RXL851983 SHH851972:SHH851983 SRD851972:SRD851983 TAZ851972:TAZ851983 TKV851972:TKV851983 TUR851972:TUR851983 UEN851972:UEN851983 UOJ851972:UOJ851983 UYF851972:UYF851983 VIB851972:VIB851983 VRX851972:VRX851983 WBT851972:WBT851983 WLP851972:WLP851983 WVL851972:WVL851983 O917508:O917519 IZ917508:IZ917519 SV917508:SV917519 ACR917508:ACR917519 AMN917508:AMN917519 AWJ917508:AWJ917519 BGF917508:BGF917519 BQB917508:BQB917519 BZX917508:BZX917519 CJT917508:CJT917519 CTP917508:CTP917519 DDL917508:DDL917519 DNH917508:DNH917519 DXD917508:DXD917519 EGZ917508:EGZ917519 EQV917508:EQV917519 FAR917508:FAR917519 FKN917508:FKN917519 FUJ917508:FUJ917519 GEF917508:GEF917519 GOB917508:GOB917519 GXX917508:GXX917519 HHT917508:HHT917519 HRP917508:HRP917519 IBL917508:IBL917519 ILH917508:ILH917519 IVD917508:IVD917519 JEZ917508:JEZ917519 JOV917508:JOV917519 JYR917508:JYR917519 KIN917508:KIN917519 KSJ917508:KSJ917519 LCF917508:LCF917519 LMB917508:LMB917519 LVX917508:LVX917519 MFT917508:MFT917519 MPP917508:MPP917519 MZL917508:MZL917519 NJH917508:NJH917519 NTD917508:NTD917519 OCZ917508:OCZ917519 OMV917508:OMV917519 OWR917508:OWR917519 PGN917508:PGN917519 PQJ917508:PQJ917519 QAF917508:QAF917519 QKB917508:QKB917519 QTX917508:QTX917519 RDT917508:RDT917519 RNP917508:RNP917519 RXL917508:RXL917519 SHH917508:SHH917519 SRD917508:SRD917519 TAZ917508:TAZ917519 TKV917508:TKV917519 TUR917508:TUR917519 UEN917508:UEN917519 UOJ917508:UOJ917519 UYF917508:UYF917519 VIB917508:VIB917519 VRX917508:VRX917519 WBT917508:WBT917519 WLP917508:WLP917519 WVL917508:WVL917519 O983044:O983055 IZ983044:IZ983055 SV983044:SV983055 ACR983044:ACR983055 AMN983044:AMN983055 AWJ983044:AWJ983055 BGF983044:BGF983055 BQB983044:BQB983055 BZX983044:BZX983055 CJT983044:CJT983055 CTP983044:CTP983055 DDL983044:DDL983055 DNH983044:DNH983055 DXD983044:DXD983055 EGZ983044:EGZ983055 EQV983044:EQV983055 FAR983044:FAR983055 FKN983044:FKN983055 FUJ983044:FUJ983055 GEF983044:GEF983055 GOB983044:GOB983055 GXX983044:GXX983055 HHT983044:HHT983055 HRP983044:HRP983055 IBL983044:IBL983055 ILH983044:ILH983055 IVD983044:IVD983055 JEZ983044:JEZ983055 JOV983044:JOV983055 JYR983044:JYR983055 KIN983044:KIN983055 KSJ983044:KSJ983055 LCF983044:LCF983055 LMB983044:LMB983055 LVX983044:LVX983055 MFT983044:MFT983055 MPP983044:MPP983055 MZL983044:MZL983055 NJH983044:NJH983055 NTD983044:NTD983055 OCZ983044:OCZ983055 OMV983044:OMV983055 OWR983044:OWR983055 PGN983044:PGN983055 PQJ983044:PQJ983055 QAF983044:QAF983055 QKB983044:QKB983055 QTX983044:QTX983055 RDT983044:RDT983055 RNP983044:RNP983055 RXL983044:RXL983055 SHH983044:SHH983055 SRD983044:SRD983055 TAZ983044:TAZ983055 TKV983044:TKV983055 TUR983044:TUR983055 UEN983044:UEN983055 UOJ983044:UOJ983055 UYF983044:UYF983055 VIB983044:VIB983055 VRX983044:VRX983055 WBT983044:WBT983055" xr:uid="{00000000-0002-0000-1500-000000000000}">
      <formula1>"□,■"</formula1>
    </dataValidation>
    <dataValidation type="list" allowBlank="1" showInputMessage="1" showErrorMessage="1" sqref="VRN983055:VRP983055 IP6:IR6 SL6:SN6 ACH6:ACJ6 AMD6:AMF6 AVZ6:AWB6 BFV6:BFX6 BPR6:BPT6 BZN6:BZP6 CJJ6:CJL6 CTF6:CTH6 DDB6:DDD6 DMX6:DMZ6 DWT6:DWV6 EGP6:EGR6 EQL6:EQN6 FAH6:FAJ6 FKD6:FKF6 FTZ6:FUB6 GDV6:GDX6 GNR6:GNT6 GXN6:GXP6 HHJ6:HHL6 HRF6:HRH6 IBB6:IBD6 IKX6:IKZ6 IUT6:IUV6 JEP6:JER6 JOL6:JON6 JYH6:JYJ6 KID6:KIF6 KRZ6:KSB6 LBV6:LBX6 LLR6:LLT6 LVN6:LVP6 MFJ6:MFL6 MPF6:MPH6 MZB6:MZD6 NIX6:NIZ6 NST6:NSV6 OCP6:OCR6 OML6:OMN6 OWH6:OWJ6 PGD6:PGF6 PPZ6:PQB6 PZV6:PZX6 QJR6:QJT6 QTN6:QTP6 RDJ6:RDL6 RNF6:RNH6 RXB6:RXD6 SGX6:SGZ6 SQT6:SQV6 TAP6:TAR6 TKL6:TKN6 TUH6:TUJ6 UED6:UEF6 UNZ6:UOB6 UXV6:UXX6 VHR6:VHT6 VRN6:VRP6 WBJ6:WBL6 WLF6:WLH6 WVB6:WVD6 E65542:G65542 IP65542:IR65542 SL65542:SN65542 ACH65542:ACJ65542 AMD65542:AMF65542 AVZ65542:AWB65542 BFV65542:BFX65542 BPR65542:BPT65542 BZN65542:BZP65542 CJJ65542:CJL65542 CTF65542:CTH65542 DDB65542:DDD65542 DMX65542:DMZ65542 DWT65542:DWV65542 EGP65542:EGR65542 EQL65542:EQN65542 FAH65542:FAJ65542 FKD65542:FKF65542 FTZ65542:FUB65542 GDV65542:GDX65542 GNR65542:GNT65542 GXN65542:GXP65542 HHJ65542:HHL65542 HRF65542:HRH65542 IBB65542:IBD65542 IKX65542:IKZ65542 IUT65542:IUV65542 JEP65542:JER65542 JOL65542:JON65542 JYH65542:JYJ65542 KID65542:KIF65542 KRZ65542:KSB65542 LBV65542:LBX65542 LLR65542:LLT65542 LVN65542:LVP65542 MFJ65542:MFL65542 MPF65542:MPH65542 MZB65542:MZD65542 NIX65542:NIZ65542 NST65542:NSV65542 OCP65542:OCR65542 OML65542:OMN65542 OWH65542:OWJ65542 PGD65542:PGF65542 PPZ65542:PQB65542 PZV65542:PZX65542 QJR65542:QJT65542 QTN65542:QTP65542 RDJ65542:RDL65542 RNF65542:RNH65542 RXB65542:RXD65542 SGX65542:SGZ65542 SQT65542:SQV65542 TAP65542:TAR65542 TKL65542:TKN65542 TUH65542:TUJ65542 UED65542:UEF65542 UNZ65542:UOB65542 UXV65542:UXX65542 VHR65542:VHT65542 VRN65542:VRP65542 WBJ65542:WBL65542 WLF65542:WLH65542 WVB65542:WVD65542 E131078:G131078 IP131078:IR131078 SL131078:SN131078 ACH131078:ACJ131078 AMD131078:AMF131078 AVZ131078:AWB131078 BFV131078:BFX131078 BPR131078:BPT131078 BZN131078:BZP131078 CJJ131078:CJL131078 CTF131078:CTH131078 DDB131078:DDD131078 DMX131078:DMZ131078 DWT131078:DWV131078 EGP131078:EGR131078 EQL131078:EQN131078 FAH131078:FAJ131078 FKD131078:FKF131078 FTZ131078:FUB131078 GDV131078:GDX131078 GNR131078:GNT131078 GXN131078:GXP131078 HHJ131078:HHL131078 HRF131078:HRH131078 IBB131078:IBD131078 IKX131078:IKZ131078 IUT131078:IUV131078 JEP131078:JER131078 JOL131078:JON131078 JYH131078:JYJ131078 KID131078:KIF131078 KRZ131078:KSB131078 LBV131078:LBX131078 LLR131078:LLT131078 LVN131078:LVP131078 MFJ131078:MFL131078 MPF131078:MPH131078 MZB131078:MZD131078 NIX131078:NIZ131078 NST131078:NSV131078 OCP131078:OCR131078 OML131078:OMN131078 OWH131078:OWJ131078 PGD131078:PGF131078 PPZ131078:PQB131078 PZV131078:PZX131078 QJR131078:QJT131078 QTN131078:QTP131078 RDJ131078:RDL131078 RNF131078:RNH131078 RXB131078:RXD131078 SGX131078:SGZ131078 SQT131078:SQV131078 TAP131078:TAR131078 TKL131078:TKN131078 TUH131078:TUJ131078 UED131078:UEF131078 UNZ131078:UOB131078 UXV131078:UXX131078 VHR131078:VHT131078 VRN131078:VRP131078 WBJ131078:WBL131078 WLF131078:WLH131078 WVB131078:WVD131078 E196614:G196614 IP196614:IR196614 SL196614:SN196614 ACH196614:ACJ196614 AMD196614:AMF196614 AVZ196614:AWB196614 BFV196614:BFX196614 BPR196614:BPT196614 BZN196614:BZP196614 CJJ196614:CJL196614 CTF196614:CTH196614 DDB196614:DDD196614 DMX196614:DMZ196614 DWT196614:DWV196614 EGP196614:EGR196614 EQL196614:EQN196614 FAH196614:FAJ196614 FKD196614:FKF196614 FTZ196614:FUB196614 GDV196614:GDX196614 GNR196614:GNT196614 GXN196614:GXP196614 HHJ196614:HHL196614 HRF196614:HRH196614 IBB196614:IBD196614 IKX196614:IKZ196614 IUT196614:IUV196614 JEP196614:JER196614 JOL196614:JON196614 JYH196614:JYJ196614 KID196614:KIF196614 KRZ196614:KSB196614 LBV196614:LBX196614 LLR196614:LLT196614 LVN196614:LVP196614 MFJ196614:MFL196614 MPF196614:MPH196614 MZB196614:MZD196614 NIX196614:NIZ196614 NST196614:NSV196614 OCP196614:OCR196614 OML196614:OMN196614 OWH196614:OWJ196614 PGD196614:PGF196614 PPZ196614:PQB196614 PZV196614:PZX196614 QJR196614:QJT196614 QTN196614:QTP196614 RDJ196614:RDL196614 RNF196614:RNH196614 RXB196614:RXD196614 SGX196614:SGZ196614 SQT196614:SQV196614 TAP196614:TAR196614 TKL196614:TKN196614 TUH196614:TUJ196614 UED196614:UEF196614 UNZ196614:UOB196614 UXV196614:UXX196614 VHR196614:VHT196614 VRN196614:VRP196614 WBJ196614:WBL196614 WLF196614:WLH196614 WVB196614:WVD196614 E262150:G262150 IP262150:IR262150 SL262150:SN262150 ACH262150:ACJ262150 AMD262150:AMF262150 AVZ262150:AWB262150 BFV262150:BFX262150 BPR262150:BPT262150 BZN262150:BZP262150 CJJ262150:CJL262150 CTF262150:CTH262150 DDB262150:DDD262150 DMX262150:DMZ262150 DWT262150:DWV262150 EGP262150:EGR262150 EQL262150:EQN262150 FAH262150:FAJ262150 FKD262150:FKF262150 FTZ262150:FUB262150 GDV262150:GDX262150 GNR262150:GNT262150 GXN262150:GXP262150 HHJ262150:HHL262150 HRF262150:HRH262150 IBB262150:IBD262150 IKX262150:IKZ262150 IUT262150:IUV262150 JEP262150:JER262150 JOL262150:JON262150 JYH262150:JYJ262150 KID262150:KIF262150 KRZ262150:KSB262150 LBV262150:LBX262150 LLR262150:LLT262150 LVN262150:LVP262150 MFJ262150:MFL262150 MPF262150:MPH262150 MZB262150:MZD262150 NIX262150:NIZ262150 NST262150:NSV262150 OCP262150:OCR262150 OML262150:OMN262150 OWH262150:OWJ262150 PGD262150:PGF262150 PPZ262150:PQB262150 PZV262150:PZX262150 QJR262150:QJT262150 QTN262150:QTP262150 RDJ262150:RDL262150 RNF262150:RNH262150 RXB262150:RXD262150 SGX262150:SGZ262150 SQT262150:SQV262150 TAP262150:TAR262150 TKL262150:TKN262150 TUH262150:TUJ262150 UED262150:UEF262150 UNZ262150:UOB262150 UXV262150:UXX262150 VHR262150:VHT262150 VRN262150:VRP262150 WBJ262150:WBL262150 WLF262150:WLH262150 WVB262150:WVD262150 E327686:G327686 IP327686:IR327686 SL327686:SN327686 ACH327686:ACJ327686 AMD327686:AMF327686 AVZ327686:AWB327686 BFV327686:BFX327686 BPR327686:BPT327686 BZN327686:BZP327686 CJJ327686:CJL327686 CTF327686:CTH327686 DDB327686:DDD327686 DMX327686:DMZ327686 DWT327686:DWV327686 EGP327686:EGR327686 EQL327686:EQN327686 FAH327686:FAJ327686 FKD327686:FKF327686 FTZ327686:FUB327686 GDV327686:GDX327686 GNR327686:GNT327686 GXN327686:GXP327686 HHJ327686:HHL327686 HRF327686:HRH327686 IBB327686:IBD327686 IKX327686:IKZ327686 IUT327686:IUV327686 JEP327686:JER327686 JOL327686:JON327686 JYH327686:JYJ327686 KID327686:KIF327686 KRZ327686:KSB327686 LBV327686:LBX327686 LLR327686:LLT327686 LVN327686:LVP327686 MFJ327686:MFL327686 MPF327686:MPH327686 MZB327686:MZD327686 NIX327686:NIZ327686 NST327686:NSV327686 OCP327686:OCR327686 OML327686:OMN327686 OWH327686:OWJ327686 PGD327686:PGF327686 PPZ327686:PQB327686 PZV327686:PZX327686 QJR327686:QJT327686 QTN327686:QTP327686 RDJ327686:RDL327686 RNF327686:RNH327686 RXB327686:RXD327686 SGX327686:SGZ327686 SQT327686:SQV327686 TAP327686:TAR327686 TKL327686:TKN327686 TUH327686:TUJ327686 UED327686:UEF327686 UNZ327686:UOB327686 UXV327686:UXX327686 VHR327686:VHT327686 VRN327686:VRP327686 WBJ327686:WBL327686 WLF327686:WLH327686 WVB327686:WVD327686 E393222:G393222 IP393222:IR393222 SL393222:SN393222 ACH393222:ACJ393222 AMD393222:AMF393222 AVZ393222:AWB393222 BFV393222:BFX393222 BPR393222:BPT393222 BZN393222:BZP393222 CJJ393222:CJL393222 CTF393222:CTH393222 DDB393222:DDD393222 DMX393222:DMZ393222 DWT393222:DWV393222 EGP393222:EGR393222 EQL393222:EQN393222 FAH393222:FAJ393222 FKD393222:FKF393222 FTZ393222:FUB393222 GDV393222:GDX393222 GNR393222:GNT393222 GXN393222:GXP393222 HHJ393222:HHL393222 HRF393222:HRH393222 IBB393222:IBD393222 IKX393222:IKZ393222 IUT393222:IUV393222 JEP393222:JER393222 JOL393222:JON393222 JYH393222:JYJ393222 KID393222:KIF393222 KRZ393222:KSB393222 LBV393222:LBX393222 LLR393222:LLT393222 LVN393222:LVP393222 MFJ393222:MFL393222 MPF393222:MPH393222 MZB393222:MZD393222 NIX393222:NIZ393222 NST393222:NSV393222 OCP393222:OCR393222 OML393222:OMN393222 OWH393222:OWJ393222 PGD393222:PGF393222 PPZ393222:PQB393222 PZV393222:PZX393222 QJR393222:QJT393222 QTN393222:QTP393222 RDJ393222:RDL393222 RNF393222:RNH393222 RXB393222:RXD393222 SGX393222:SGZ393222 SQT393222:SQV393222 TAP393222:TAR393222 TKL393222:TKN393222 TUH393222:TUJ393222 UED393222:UEF393222 UNZ393222:UOB393222 UXV393222:UXX393222 VHR393222:VHT393222 VRN393222:VRP393222 WBJ393222:WBL393222 WLF393222:WLH393222 WVB393222:WVD393222 E458758:G458758 IP458758:IR458758 SL458758:SN458758 ACH458758:ACJ458758 AMD458758:AMF458758 AVZ458758:AWB458758 BFV458758:BFX458758 BPR458758:BPT458758 BZN458758:BZP458758 CJJ458758:CJL458758 CTF458758:CTH458758 DDB458758:DDD458758 DMX458758:DMZ458758 DWT458758:DWV458758 EGP458758:EGR458758 EQL458758:EQN458758 FAH458758:FAJ458758 FKD458758:FKF458758 FTZ458758:FUB458758 GDV458758:GDX458758 GNR458758:GNT458758 GXN458758:GXP458758 HHJ458758:HHL458758 HRF458758:HRH458758 IBB458758:IBD458758 IKX458758:IKZ458758 IUT458758:IUV458758 JEP458758:JER458758 JOL458758:JON458758 JYH458758:JYJ458758 KID458758:KIF458758 KRZ458758:KSB458758 LBV458758:LBX458758 LLR458758:LLT458758 LVN458758:LVP458758 MFJ458758:MFL458758 MPF458758:MPH458758 MZB458758:MZD458758 NIX458758:NIZ458758 NST458758:NSV458758 OCP458758:OCR458758 OML458758:OMN458758 OWH458758:OWJ458758 PGD458758:PGF458758 PPZ458758:PQB458758 PZV458758:PZX458758 QJR458758:QJT458758 QTN458758:QTP458758 RDJ458758:RDL458758 RNF458758:RNH458758 RXB458758:RXD458758 SGX458758:SGZ458758 SQT458758:SQV458758 TAP458758:TAR458758 TKL458758:TKN458758 TUH458758:TUJ458758 UED458758:UEF458758 UNZ458758:UOB458758 UXV458758:UXX458758 VHR458758:VHT458758 VRN458758:VRP458758 WBJ458758:WBL458758 WLF458758:WLH458758 WVB458758:WVD458758 E524294:G524294 IP524294:IR524294 SL524294:SN524294 ACH524294:ACJ524294 AMD524294:AMF524294 AVZ524294:AWB524294 BFV524294:BFX524294 BPR524294:BPT524294 BZN524294:BZP524294 CJJ524294:CJL524294 CTF524294:CTH524294 DDB524294:DDD524294 DMX524294:DMZ524294 DWT524294:DWV524294 EGP524294:EGR524294 EQL524294:EQN524294 FAH524294:FAJ524294 FKD524294:FKF524294 FTZ524294:FUB524294 GDV524294:GDX524294 GNR524294:GNT524294 GXN524294:GXP524294 HHJ524294:HHL524294 HRF524294:HRH524294 IBB524294:IBD524294 IKX524294:IKZ524294 IUT524294:IUV524294 JEP524294:JER524294 JOL524294:JON524294 JYH524294:JYJ524294 KID524294:KIF524294 KRZ524294:KSB524294 LBV524294:LBX524294 LLR524294:LLT524294 LVN524294:LVP524294 MFJ524294:MFL524294 MPF524294:MPH524294 MZB524294:MZD524294 NIX524294:NIZ524294 NST524294:NSV524294 OCP524294:OCR524294 OML524294:OMN524294 OWH524294:OWJ524294 PGD524294:PGF524294 PPZ524294:PQB524294 PZV524294:PZX524294 QJR524294:QJT524294 QTN524294:QTP524294 RDJ524294:RDL524294 RNF524294:RNH524294 RXB524294:RXD524294 SGX524294:SGZ524294 SQT524294:SQV524294 TAP524294:TAR524294 TKL524294:TKN524294 TUH524294:TUJ524294 UED524294:UEF524294 UNZ524294:UOB524294 UXV524294:UXX524294 VHR524294:VHT524294 VRN524294:VRP524294 WBJ524294:WBL524294 WLF524294:WLH524294 WVB524294:WVD524294 E589830:G589830 IP589830:IR589830 SL589830:SN589830 ACH589830:ACJ589830 AMD589830:AMF589830 AVZ589830:AWB589830 BFV589830:BFX589830 BPR589830:BPT589830 BZN589830:BZP589830 CJJ589830:CJL589830 CTF589830:CTH589830 DDB589830:DDD589830 DMX589830:DMZ589830 DWT589830:DWV589830 EGP589830:EGR589830 EQL589830:EQN589830 FAH589830:FAJ589830 FKD589830:FKF589830 FTZ589830:FUB589830 GDV589830:GDX589830 GNR589830:GNT589830 GXN589830:GXP589830 HHJ589830:HHL589830 HRF589830:HRH589830 IBB589830:IBD589830 IKX589830:IKZ589830 IUT589830:IUV589830 JEP589830:JER589830 JOL589830:JON589830 JYH589830:JYJ589830 KID589830:KIF589830 KRZ589830:KSB589830 LBV589830:LBX589830 LLR589830:LLT589830 LVN589830:LVP589830 MFJ589830:MFL589830 MPF589830:MPH589830 MZB589830:MZD589830 NIX589830:NIZ589830 NST589830:NSV589830 OCP589830:OCR589830 OML589830:OMN589830 OWH589830:OWJ589830 PGD589830:PGF589830 PPZ589830:PQB589830 PZV589830:PZX589830 QJR589830:QJT589830 QTN589830:QTP589830 RDJ589830:RDL589830 RNF589830:RNH589830 RXB589830:RXD589830 SGX589830:SGZ589830 SQT589830:SQV589830 TAP589830:TAR589830 TKL589830:TKN589830 TUH589830:TUJ589830 UED589830:UEF589830 UNZ589830:UOB589830 UXV589830:UXX589830 VHR589830:VHT589830 VRN589830:VRP589830 WBJ589830:WBL589830 WLF589830:WLH589830 WVB589830:WVD589830 E655366:G655366 IP655366:IR655366 SL655366:SN655366 ACH655366:ACJ655366 AMD655366:AMF655366 AVZ655366:AWB655366 BFV655366:BFX655366 BPR655366:BPT655366 BZN655366:BZP655366 CJJ655366:CJL655366 CTF655366:CTH655366 DDB655366:DDD655366 DMX655366:DMZ655366 DWT655366:DWV655366 EGP655366:EGR655366 EQL655366:EQN655366 FAH655366:FAJ655366 FKD655366:FKF655366 FTZ655366:FUB655366 GDV655366:GDX655366 GNR655366:GNT655366 GXN655366:GXP655366 HHJ655366:HHL655366 HRF655366:HRH655366 IBB655366:IBD655366 IKX655366:IKZ655366 IUT655366:IUV655366 JEP655366:JER655366 JOL655366:JON655366 JYH655366:JYJ655366 KID655366:KIF655366 KRZ655366:KSB655366 LBV655366:LBX655366 LLR655366:LLT655366 LVN655366:LVP655366 MFJ655366:MFL655366 MPF655366:MPH655366 MZB655366:MZD655366 NIX655366:NIZ655366 NST655366:NSV655366 OCP655366:OCR655366 OML655366:OMN655366 OWH655366:OWJ655366 PGD655366:PGF655366 PPZ655366:PQB655366 PZV655366:PZX655366 QJR655366:QJT655366 QTN655366:QTP655366 RDJ655366:RDL655366 RNF655366:RNH655366 RXB655366:RXD655366 SGX655366:SGZ655366 SQT655366:SQV655366 TAP655366:TAR655366 TKL655366:TKN655366 TUH655366:TUJ655366 UED655366:UEF655366 UNZ655366:UOB655366 UXV655366:UXX655366 VHR655366:VHT655366 VRN655366:VRP655366 WBJ655366:WBL655366 WLF655366:WLH655366 WVB655366:WVD655366 E720902:G720902 IP720902:IR720902 SL720902:SN720902 ACH720902:ACJ720902 AMD720902:AMF720902 AVZ720902:AWB720902 BFV720902:BFX720902 BPR720902:BPT720902 BZN720902:BZP720902 CJJ720902:CJL720902 CTF720902:CTH720902 DDB720902:DDD720902 DMX720902:DMZ720902 DWT720902:DWV720902 EGP720902:EGR720902 EQL720902:EQN720902 FAH720902:FAJ720902 FKD720902:FKF720902 FTZ720902:FUB720902 GDV720902:GDX720902 GNR720902:GNT720902 GXN720902:GXP720902 HHJ720902:HHL720902 HRF720902:HRH720902 IBB720902:IBD720902 IKX720902:IKZ720902 IUT720902:IUV720902 JEP720902:JER720902 JOL720902:JON720902 JYH720902:JYJ720902 KID720902:KIF720902 KRZ720902:KSB720902 LBV720902:LBX720902 LLR720902:LLT720902 LVN720902:LVP720902 MFJ720902:MFL720902 MPF720902:MPH720902 MZB720902:MZD720902 NIX720902:NIZ720902 NST720902:NSV720902 OCP720902:OCR720902 OML720902:OMN720902 OWH720902:OWJ720902 PGD720902:PGF720902 PPZ720902:PQB720902 PZV720902:PZX720902 QJR720902:QJT720902 QTN720902:QTP720902 RDJ720902:RDL720902 RNF720902:RNH720902 RXB720902:RXD720902 SGX720902:SGZ720902 SQT720902:SQV720902 TAP720902:TAR720902 TKL720902:TKN720902 TUH720902:TUJ720902 UED720902:UEF720902 UNZ720902:UOB720902 UXV720902:UXX720902 VHR720902:VHT720902 VRN720902:VRP720902 WBJ720902:WBL720902 WLF720902:WLH720902 WVB720902:WVD720902 E786438:G786438 IP786438:IR786438 SL786438:SN786438 ACH786438:ACJ786438 AMD786438:AMF786438 AVZ786438:AWB786438 BFV786438:BFX786438 BPR786438:BPT786438 BZN786438:BZP786438 CJJ786438:CJL786438 CTF786438:CTH786438 DDB786438:DDD786438 DMX786438:DMZ786438 DWT786438:DWV786438 EGP786438:EGR786438 EQL786438:EQN786438 FAH786438:FAJ786438 FKD786438:FKF786438 FTZ786438:FUB786438 GDV786438:GDX786438 GNR786438:GNT786438 GXN786438:GXP786438 HHJ786438:HHL786438 HRF786438:HRH786438 IBB786438:IBD786438 IKX786438:IKZ786438 IUT786438:IUV786438 JEP786438:JER786438 JOL786438:JON786438 JYH786438:JYJ786438 KID786438:KIF786438 KRZ786438:KSB786438 LBV786438:LBX786438 LLR786438:LLT786438 LVN786438:LVP786438 MFJ786438:MFL786438 MPF786438:MPH786438 MZB786438:MZD786438 NIX786438:NIZ786438 NST786438:NSV786438 OCP786438:OCR786438 OML786438:OMN786438 OWH786438:OWJ786438 PGD786438:PGF786438 PPZ786438:PQB786438 PZV786438:PZX786438 QJR786438:QJT786438 QTN786438:QTP786438 RDJ786438:RDL786438 RNF786438:RNH786438 RXB786438:RXD786438 SGX786438:SGZ786438 SQT786438:SQV786438 TAP786438:TAR786438 TKL786438:TKN786438 TUH786438:TUJ786438 UED786438:UEF786438 UNZ786438:UOB786438 UXV786438:UXX786438 VHR786438:VHT786438 VRN786438:VRP786438 WBJ786438:WBL786438 WLF786438:WLH786438 WVB786438:WVD786438 E851974:G851974 IP851974:IR851974 SL851974:SN851974 ACH851974:ACJ851974 AMD851974:AMF851974 AVZ851974:AWB851974 BFV851974:BFX851974 BPR851974:BPT851974 BZN851974:BZP851974 CJJ851974:CJL851974 CTF851974:CTH851974 DDB851974:DDD851974 DMX851974:DMZ851974 DWT851974:DWV851974 EGP851974:EGR851974 EQL851974:EQN851974 FAH851974:FAJ851974 FKD851974:FKF851974 FTZ851974:FUB851974 GDV851974:GDX851974 GNR851974:GNT851974 GXN851974:GXP851974 HHJ851974:HHL851974 HRF851974:HRH851974 IBB851974:IBD851974 IKX851974:IKZ851974 IUT851974:IUV851974 JEP851974:JER851974 JOL851974:JON851974 JYH851974:JYJ851974 KID851974:KIF851974 KRZ851974:KSB851974 LBV851974:LBX851974 LLR851974:LLT851974 LVN851974:LVP851974 MFJ851974:MFL851974 MPF851974:MPH851974 MZB851974:MZD851974 NIX851974:NIZ851974 NST851974:NSV851974 OCP851974:OCR851974 OML851974:OMN851974 OWH851974:OWJ851974 PGD851974:PGF851974 PPZ851974:PQB851974 PZV851974:PZX851974 QJR851974:QJT851974 QTN851974:QTP851974 RDJ851974:RDL851974 RNF851974:RNH851974 RXB851974:RXD851974 SGX851974:SGZ851974 SQT851974:SQV851974 TAP851974:TAR851974 TKL851974:TKN851974 TUH851974:TUJ851974 UED851974:UEF851974 UNZ851974:UOB851974 UXV851974:UXX851974 VHR851974:VHT851974 VRN851974:VRP851974 WBJ851974:WBL851974 WLF851974:WLH851974 WVB851974:WVD851974 E917510:G917510 IP917510:IR917510 SL917510:SN917510 ACH917510:ACJ917510 AMD917510:AMF917510 AVZ917510:AWB917510 BFV917510:BFX917510 BPR917510:BPT917510 BZN917510:BZP917510 CJJ917510:CJL917510 CTF917510:CTH917510 DDB917510:DDD917510 DMX917510:DMZ917510 DWT917510:DWV917510 EGP917510:EGR917510 EQL917510:EQN917510 FAH917510:FAJ917510 FKD917510:FKF917510 FTZ917510:FUB917510 GDV917510:GDX917510 GNR917510:GNT917510 GXN917510:GXP917510 HHJ917510:HHL917510 HRF917510:HRH917510 IBB917510:IBD917510 IKX917510:IKZ917510 IUT917510:IUV917510 JEP917510:JER917510 JOL917510:JON917510 JYH917510:JYJ917510 KID917510:KIF917510 KRZ917510:KSB917510 LBV917510:LBX917510 LLR917510:LLT917510 LVN917510:LVP917510 MFJ917510:MFL917510 MPF917510:MPH917510 MZB917510:MZD917510 NIX917510:NIZ917510 NST917510:NSV917510 OCP917510:OCR917510 OML917510:OMN917510 OWH917510:OWJ917510 PGD917510:PGF917510 PPZ917510:PQB917510 PZV917510:PZX917510 QJR917510:QJT917510 QTN917510:QTP917510 RDJ917510:RDL917510 RNF917510:RNH917510 RXB917510:RXD917510 SGX917510:SGZ917510 SQT917510:SQV917510 TAP917510:TAR917510 TKL917510:TKN917510 TUH917510:TUJ917510 UED917510:UEF917510 UNZ917510:UOB917510 UXV917510:UXX917510 VHR917510:VHT917510 VRN917510:VRP917510 WBJ917510:WBL917510 WLF917510:WLH917510 WVB917510:WVD917510 E983046:G983046 IP983046:IR983046 SL983046:SN983046 ACH983046:ACJ983046 AMD983046:AMF983046 AVZ983046:AWB983046 BFV983046:BFX983046 BPR983046:BPT983046 BZN983046:BZP983046 CJJ983046:CJL983046 CTF983046:CTH983046 DDB983046:DDD983046 DMX983046:DMZ983046 DWT983046:DWV983046 EGP983046:EGR983046 EQL983046:EQN983046 FAH983046:FAJ983046 FKD983046:FKF983046 FTZ983046:FUB983046 GDV983046:GDX983046 GNR983046:GNT983046 GXN983046:GXP983046 HHJ983046:HHL983046 HRF983046:HRH983046 IBB983046:IBD983046 IKX983046:IKZ983046 IUT983046:IUV983046 JEP983046:JER983046 JOL983046:JON983046 JYH983046:JYJ983046 KID983046:KIF983046 KRZ983046:KSB983046 LBV983046:LBX983046 LLR983046:LLT983046 LVN983046:LVP983046 MFJ983046:MFL983046 MPF983046:MPH983046 MZB983046:MZD983046 NIX983046:NIZ983046 NST983046:NSV983046 OCP983046:OCR983046 OML983046:OMN983046 OWH983046:OWJ983046 PGD983046:PGF983046 PPZ983046:PQB983046 PZV983046:PZX983046 QJR983046:QJT983046 QTN983046:QTP983046 RDJ983046:RDL983046 RNF983046:RNH983046 RXB983046:RXD983046 SGX983046:SGZ983046 SQT983046:SQV983046 TAP983046:TAR983046 TKL983046:TKN983046 TUH983046:TUJ983046 UED983046:UEF983046 UNZ983046:UOB983046 UXV983046:UXX983046 VHR983046:VHT983046 VRN983046:VRP983046 WBJ983046:WBL983046 WLF983046:WLH983046 WVB983046:WVD983046 WBJ983055:WBL983055 IP9:IR9 SL9:SN9 ACH9:ACJ9 AMD9:AMF9 AVZ9:AWB9 BFV9:BFX9 BPR9:BPT9 BZN9:BZP9 CJJ9:CJL9 CTF9:CTH9 DDB9:DDD9 DMX9:DMZ9 DWT9:DWV9 EGP9:EGR9 EQL9:EQN9 FAH9:FAJ9 FKD9:FKF9 FTZ9:FUB9 GDV9:GDX9 GNR9:GNT9 GXN9:GXP9 HHJ9:HHL9 HRF9:HRH9 IBB9:IBD9 IKX9:IKZ9 IUT9:IUV9 JEP9:JER9 JOL9:JON9 JYH9:JYJ9 KID9:KIF9 KRZ9:KSB9 LBV9:LBX9 LLR9:LLT9 LVN9:LVP9 MFJ9:MFL9 MPF9:MPH9 MZB9:MZD9 NIX9:NIZ9 NST9:NSV9 OCP9:OCR9 OML9:OMN9 OWH9:OWJ9 PGD9:PGF9 PPZ9:PQB9 PZV9:PZX9 QJR9:QJT9 QTN9:QTP9 RDJ9:RDL9 RNF9:RNH9 RXB9:RXD9 SGX9:SGZ9 SQT9:SQV9 TAP9:TAR9 TKL9:TKN9 TUH9:TUJ9 UED9:UEF9 UNZ9:UOB9 UXV9:UXX9 VHR9:VHT9 VRN9:VRP9 WBJ9:WBL9 WLF9:WLH9 WVB9:WVD9 E65545:G65545 IP65545:IR65545 SL65545:SN65545 ACH65545:ACJ65545 AMD65545:AMF65545 AVZ65545:AWB65545 BFV65545:BFX65545 BPR65545:BPT65545 BZN65545:BZP65545 CJJ65545:CJL65545 CTF65545:CTH65545 DDB65545:DDD65545 DMX65545:DMZ65545 DWT65545:DWV65545 EGP65545:EGR65545 EQL65545:EQN65545 FAH65545:FAJ65545 FKD65545:FKF65545 FTZ65545:FUB65545 GDV65545:GDX65545 GNR65545:GNT65545 GXN65545:GXP65545 HHJ65545:HHL65545 HRF65545:HRH65545 IBB65545:IBD65545 IKX65545:IKZ65545 IUT65545:IUV65545 JEP65545:JER65545 JOL65545:JON65545 JYH65545:JYJ65545 KID65545:KIF65545 KRZ65545:KSB65545 LBV65545:LBX65545 LLR65545:LLT65545 LVN65545:LVP65545 MFJ65545:MFL65545 MPF65545:MPH65545 MZB65545:MZD65545 NIX65545:NIZ65545 NST65545:NSV65545 OCP65545:OCR65545 OML65545:OMN65545 OWH65545:OWJ65545 PGD65545:PGF65545 PPZ65545:PQB65545 PZV65545:PZX65545 QJR65545:QJT65545 QTN65545:QTP65545 RDJ65545:RDL65545 RNF65545:RNH65545 RXB65545:RXD65545 SGX65545:SGZ65545 SQT65545:SQV65545 TAP65545:TAR65545 TKL65545:TKN65545 TUH65545:TUJ65545 UED65545:UEF65545 UNZ65545:UOB65545 UXV65545:UXX65545 VHR65545:VHT65545 VRN65545:VRP65545 WBJ65545:WBL65545 WLF65545:WLH65545 WVB65545:WVD65545 E131081:G131081 IP131081:IR131081 SL131081:SN131081 ACH131081:ACJ131081 AMD131081:AMF131081 AVZ131081:AWB131081 BFV131081:BFX131081 BPR131081:BPT131081 BZN131081:BZP131081 CJJ131081:CJL131081 CTF131081:CTH131081 DDB131081:DDD131081 DMX131081:DMZ131081 DWT131081:DWV131081 EGP131081:EGR131081 EQL131081:EQN131081 FAH131081:FAJ131081 FKD131081:FKF131081 FTZ131081:FUB131081 GDV131081:GDX131081 GNR131081:GNT131081 GXN131081:GXP131081 HHJ131081:HHL131081 HRF131081:HRH131081 IBB131081:IBD131081 IKX131081:IKZ131081 IUT131081:IUV131081 JEP131081:JER131081 JOL131081:JON131081 JYH131081:JYJ131081 KID131081:KIF131081 KRZ131081:KSB131081 LBV131081:LBX131081 LLR131081:LLT131081 LVN131081:LVP131081 MFJ131081:MFL131081 MPF131081:MPH131081 MZB131081:MZD131081 NIX131081:NIZ131081 NST131081:NSV131081 OCP131081:OCR131081 OML131081:OMN131081 OWH131081:OWJ131081 PGD131081:PGF131081 PPZ131081:PQB131081 PZV131081:PZX131081 QJR131081:QJT131081 QTN131081:QTP131081 RDJ131081:RDL131081 RNF131081:RNH131081 RXB131081:RXD131081 SGX131081:SGZ131081 SQT131081:SQV131081 TAP131081:TAR131081 TKL131081:TKN131081 TUH131081:TUJ131081 UED131081:UEF131081 UNZ131081:UOB131081 UXV131081:UXX131081 VHR131081:VHT131081 VRN131081:VRP131081 WBJ131081:WBL131081 WLF131081:WLH131081 WVB131081:WVD131081 E196617:G196617 IP196617:IR196617 SL196617:SN196617 ACH196617:ACJ196617 AMD196617:AMF196617 AVZ196617:AWB196617 BFV196617:BFX196617 BPR196617:BPT196617 BZN196617:BZP196617 CJJ196617:CJL196617 CTF196617:CTH196617 DDB196617:DDD196617 DMX196617:DMZ196617 DWT196617:DWV196617 EGP196617:EGR196617 EQL196617:EQN196617 FAH196617:FAJ196617 FKD196617:FKF196617 FTZ196617:FUB196617 GDV196617:GDX196617 GNR196617:GNT196617 GXN196617:GXP196617 HHJ196617:HHL196617 HRF196617:HRH196617 IBB196617:IBD196617 IKX196617:IKZ196617 IUT196617:IUV196617 JEP196617:JER196617 JOL196617:JON196617 JYH196617:JYJ196617 KID196617:KIF196617 KRZ196617:KSB196617 LBV196617:LBX196617 LLR196617:LLT196617 LVN196617:LVP196617 MFJ196617:MFL196617 MPF196617:MPH196617 MZB196617:MZD196617 NIX196617:NIZ196617 NST196617:NSV196617 OCP196617:OCR196617 OML196617:OMN196617 OWH196617:OWJ196617 PGD196617:PGF196617 PPZ196617:PQB196617 PZV196617:PZX196617 QJR196617:QJT196617 QTN196617:QTP196617 RDJ196617:RDL196617 RNF196617:RNH196617 RXB196617:RXD196617 SGX196617:SGZ196617 SQT196617:SQV196617 TAP196617:TAR196617 TKL196617:TKN196617 TUH196617:TUJ196617 UED196617:UEF196617 UNZ196617:UOB196617 UXV196617:UXX196617 VHR196617:VHT196617 VRN196617:VRP196617 WBJ196617:WBL196617 WLF196617:WLH196617 WVB196617:WVD196617 E262153:G262153 IP262153:IR262153 SL262153:SN262153 ACH262153:ACJ262153 AMD262153:AMF262153 AVZ262153:AWB262153 BFV262153:BFX262153 BPR262153:BPT262153 BZN262153:BZP262153 CJJ262153:CJL262153 CTF262153:CTH262153 DDB262153:DDD262153 DMX262153:DMZ262153 DWT262153:DWV262153 EGP262153:EGR262153 EQL262153:EQN262153 FAH262153:FAJ262153 FKD262153:FKF262153 FTZ262153:FUB262153 GDV262153:GDX262153 GNR262153:GNT262153 GXN262153:GXP262153 HHJ262153:HHL262153 HRF262153:HRH262153 IBB262153:IBD262153 IKX262153:IKZ262153 IUT262153:IUV262153 JEP262153:JER262153 JOL262153:JON262153 JYH262153:JYJ262153 KID262153:KIF262153 KRZ262153:KSB262153 LBV262153:LBX262153 LLR262153:LLT262153 LVN262153:LVP262153 MFJ262153:MFL262153 MPF262153:MPH262153 MZB262153:MZD262153 NIX262153:NIZ262153 NST262153:NSV262153 OCP262153:OCR262153 OML262153:OMN262153 OWH262153:OWJ262153 PGD262153:PGF262153 PPZ262153:PQB262153 PZV262153:PZX262153 QJR262153:QJT262153 QTN262153:QTP262153 RDJ262153:RDL262153 RNF262153:RNH262153 RXB262153:RXD262153 SGX262153:SGZ262153 SQT262153:SQV262153 TAP262153:TAR262153 TKL262153:TKN262153 TUH262153:TUJ262153 UED262153:UEF262153 UNZ262153:UOB262153 UXV262153:UXX262153 VHR262153:VHT262153 VRN262153:VRP262153 WBJ262153:WBL262153 WLF262153:WLH262153 WVB262153:WVD262153 E327689:G327689 IP327689:IR327689 SL327689:SN327689 ACH327689:ACJ327689 AMD327689:AMF327689 AVZ327689:AWB327689 BFV327689:BFX327689 BPR327689:BPT327689 BZN327689:BZP327689 CJJ327689:CJL327689 CTF327689:CTH327689 DDB327689:DDD327689 DMX327689:DMZ327689 DWT327689:DWV327689 EGP327689:EGR327689 EQL327689:EQN327689 FAH327689:FAJ327689 FKD327689:FKF327689 FTZ327689:FUB327689 GDV327689:GDX327689 GNR327689:GNT327689 GXN327689:GXP327689 HHJ327689:HHL327689 HRF327689:HRH327689 IBB327689:IBD327689 IKX327689:IKZ327689 IUT327689:IUV327689 JEP327689:JER327689 JOL327689:JON327689 JYH327689:JYJ327689 KID327689:KIF327689 KRZ327689:KSB327689 LBV327689:LBX327689 LLR327689:LLT327689 LVN327689:LVP327689 MFJ327689:MFL327689 MPF327689:MPH327689 MZB327689:MZD327689 NIX327689:NIZ327689 NST327689:NSV327689 OCP327689:OCR327689 OML327689:OMN327689 OWH327689:OWJ327689 PGD327689:PGF327689 PPZ327689:PQB327689 PZV327689:PZX327689 QJR327689:QJT327689 QTN327689:QTP327689 RDJ327689:RDL327689 RNF327689:RNH327689 RXB327689:RXD327689 SGX327689:SGZ327689 SQT327689:SQV327689 TAP327689:TAR327689 TKL327689:TKN327689 TUH327689:TUJ327689 UED327689:UEF327689 UNZ327689:UOB327689 UXV327689:UXX327689 VHR327689:VHT327689 VRN327689:VRP327689 WBJ327689:WBL327689 WLF327689:WLH327689 WVB327689:WVD327689 E393225:G393225 IP393225:IR393225 SL393225:SN393225 ACH393225:ACJ393225 AMD393225:AMF393225 AVZ393225:AWB393225 BFV393225:BFX393225 BPR393225:BPT393225 BZN393225:BZP393225 CJJ393225:CJL393225 CTF393225:CTH393225 DDB393225:DDD393225 DMX393225:DMZ393225 DWT393225:DWV393225 EGP393225:EGR393225 EQL393225:EQN393225 FAH393225:FAJ393225 FKD393225:FKF393225 FTZ393225:FUB393225 GDV393225:GDX393225 GNR393225:GNT393225 GXN393225:GXP393225 HHJ393225:HHL393225 HRF393225:HRH393225 IBB393225:IBD393225 IKX393225:IKZ393225 IUT393225:IUV393225 JEP393225:JER393225 JOL393225:JON393225 JYH393225:JYJ393225 KID393225:KIF393225 KRZ393225:KSB393225 LBV393225:LBX393225 LLR393225:LLT393225 LVN393225:LVP393225 MFJ393225:MFL393225 MPF393225:MPH393225 MZB393225:MZD393225 NIX393225:NIZ393225 NST393225:NSV393225 OCP393225:OCR393225 OML393225:OMN393225 OWH393225:OWJ393225 PGD393225:PGF393225 PPZ393225:PQB393225 PZV393225:PZX393225 QJR393225:QJT393225 QTN393225:QTP393225 RDJ393225:RDL393225 RNF393225:RNH393225 RXB393225:RXD393225 SGX393225:SGZ393225 SQT393225:SQV393225 TAP393225:TAR393225 TKL393225:TKN393225 TUH393225:TUJ393225 UED393225:UEF393225 UNZ393225:UOB393225 UXV393225:UXX393225 VHR393225:VHT393225 VRN393225:VRP393225 WBJ393225:WBL393225 WLF393225:WLH393225 WVB393225:WVD393225 E458761:G458761 IP458761:IR458761 SL458761:SN458761 ACH458761:ACJ458761 AMD458761:AMF458761 AVZ458761:AWB458761 BFV458761:BFX458761 BPR458761:BPT458761 BZN458761:BZP458761 CJJ458761:CJL458761 CTF458761:CTH458761 DDB458761:DDD458761 DMX458761:DMZ458761 DWT458761:DWV458761 EGP458761:EGR458761 EQL458761:EQN458761 FAH458761:FAJ458761 FKD458761:FKF458761 FTZ458761:FUB458761 GDV458761:GDX458761 GNR458761:GNT458761 GXN458761:GXP458761 HHJ458761:HHL458761 HRF458761:HRH458761 IBB458761:IBD458761 IKX458761:IKZ458761 IUT458761:IUV458761 JEP458761:JER458761 JOL458761:JON458761 JYH458761:JYJ458761 KID458761:KIF458761 KRZ458761:KSB458761 LBV458761:LBX458761 LLR458761:LLT458761 LVN458761:LVP458761 MFJ458761:MFL458761 MPF458761:MPH458761 MZB458761:MZD458761 NIX458761:NIZ458761 NST458761:NSV458761 OCP458761:OCR458761 OML458761:OMN458761 OWH458761:OWJ458761 PGD458761:PGF458761 PPZ458761:PQB458761 PZV458761:PZX458761 QJR458761:QJT458761 QTN458761:QTP458761 RDJ458761:RDL458761 RNF458761:RNH458761 RXB458761:RXD458761 SGX458761:SGZ458761 SQT458761:SQV458761 TAP458761:TAR458761 TKL458761:TKN458761 TUH458761:TUJ458761 UED458761:UEF458761 UNZ458761:UOB458761 UXV458761:UXX458761 VHR458761:VHT458761 VRN458761:VRP458761 WBJ458761:WBL458761 WLF458761:WLH458761 WVB458761:WVD458761 E524297:G524297 IP524297:IR524297 SL524297:SN524297 ACH524297:ACJ524297 AMD524297:AMF524297 AVZ524297:AWB524297 BFV524297:BFX524297 BPR524297:BPT524297 BZN524297:BZP524297 CJJ524297:CJL524297 CTF524297:CTH524297 DDB524297:DDD524297 DMX524297:DMZ524297 DWT524297:DWV524297 EGP524297:EGR524297 EQL524297:EQN524297 FAH524297:FAJ524297 FKD524297:FKF524297 FTZ524297:FUB524297 GDV524297:GDX524297 GNR524297:GNT524297 GXN524297:GXP524297 HHJ524297:HHL524297 HRF524297:HRH524297 IBB524297:IBD524297 IKX524297:IKZ524297 IUT524297:IUV524297 JEP524297:JER524297 JOL524297:JON524297 JYH524297:JYJ524297 KID524297:KIF524297 KRZ524297:KSB524297 LBV524297:LBX524297 LLR524297:LLT524297 LVN524297:LVP524297 MFJ524297:MFL524297 MPF524297:MPH524297 MZB524297:MZD524297 NIX524297:NIZ524297 NST524297:NSV524297 OCP524297:OCR524297 OML524297:OMN524297 OWH524297:OWJ524297 PGD524297:PGF524297 PPZ524297:PQB524297 PZV524297:PZX524297 QJR524297:QJT524297 QTN524297:QTP524297 RDJ524297:RDL524297 RNF524297:RNH524297 RXB524297:RXD524297 SGX524297:SGZ524297 SQT524297:SQV524297 TAP524297:TAR524297 TKL524297:TKN524297 TUH524297:TUJ524297 UED524297:UEF524297 UNZ524297:UOB524297 UXV524297:UXX524297 VHR524297:VHT524297 VRN524297:VRP524297 WBJ524297:WBL524297 WLF524297:WLH524297 WVB524297:WVD524297 E589833:G589833 IP589833:IR589833 SL589833:SN589833 ACH589833:ACJ589833 AMD589833:AMF589833 AVZ589833:AWB589833 BFV589833:BFX589833 BPR589833:BPT589833 BZN589833:BZP589833 CJJ589833:CJL589833 CTF589833:CTH589833 DDB589833:DDD589833 DMX589833:DMZ589833 DWT589833:DWV589833 EGP589833:EGR589833 EQL589833:EQN589833 FAH589833:FAJ589833 FKD589833:FKF589833 FTZ589833:FUB589833 GDV589833:GDX589833 GNR589833:GNT589833 GXN589833:GXP589833 HHJ589833:HHL589833 HRF589833:HRH589833 IBB589833:IBD589833 IKX589833:IKZ589833 IUT589833:IUV589833 JEP589833:JER589833 JOL589833:JON589833 JYH589833:JYJ589833 KID589833:KIF589833 KRZ589833:KSB589833 LBV589833:LBX589833 LLR589833:LLT589833 LVN589833:LVP589833 MFJ589833:MFL589833 MPF589833:MPH589833 MZB589833:MZD589833 NIX589833:NIZ589833 NST589833:NSV589833 OCP589833:OCR589833 OML589833:OMN589833 OWH589833:OWJ589833 PGD589833:PGF589833 PPZ589833:PQB589833 PZV589833:PZX589833 QJR589833:QJT589833 QTN589833:QTP589833 RDJ589833:RDL589833 RNF589833:RNH589833 RXB589833:RXD589833 SGX589833:SGZ589833 SQT589833:SQV589833 TAP589833:TAR589833 TKL589833:TKN589833 TUH589833:TUJ589833 UED589833:UEF589833 UNZ589833:UOB589833 UXV589833:UXX589833 VHR589833:VHT589833 VRN589833:VRP589833 WBJ589833:WBL589833 WLF589833:WLH589833 WVB589833:WVD589833 E655369:G655369 IP655369:IR655369 SL655369:SN655369 ACH655369:ACJ655369 AMD655369:AMF655369 AVZ655369:AWB655369 BFV655369:BFX655369 BPR655369:BPT655369 BZN655369:BZP655369 CJJ655369:CJL655369 CTF655369:CTH655369 DDB655369:DDD655369 DMX655369:DMZ655369 DWT655369:DWV655369 EGP655369:EGR655369 EQL655369:EQN655369 FAH655369:FAJ655369 FKD655369:FKF655369 FTZ655369:FUB655369 GDV655369:GDX655369 GNR655369:GNT655369 GXN655369:GXP655369 HHJ655369:HHL655369 HRF655369:HRH655369 IBB655369:IBD655369 IKX655369:IKZ655369 IUT655369:IUV655369 JEP655369:JER655369 JOL655369:JON655369 JYH655369:JYJ655369 KID655369:KIF655369 KRZ655369:KSB655369 LBV655369:LBX655369 LLR655369:LLT655369 LVN655369:LVP655369 MFJ655369:MFL655369 MPF655369:MPH655369 MZB655369:MZD655369 NIX655369:NIZ655369 NST655369:NSV655369 OCP655369:OCR655369 OML655369:OMN655369 OWH655369:OWJ655369 PGD655369:PGF655369 PPZ655369:PQB655369 PZV655369:PZX655369 QJR655369:QJT655369 QTN655369:QTP655369 RDJ655369:RDL655369 RNF655369:RNH655369 RXB655369:RXD655369 SGX655369:SGZ655369 SQT655369:SQV655369 TAP655369:TAR655369 TKL655369:TKN655369 TUH655369:TUJ655369 UED655369:UEF655369 UNZ655369:UOB655369 UXV655369:UXX655369 VHR655369:VHT655369 VRN655369:VRP655369 WBJ655369:WBL655369 WLF655369:WLH655369 WVB655369:WVD655369 E720905:G720905 IP720905:IR720905 SL720905:SN720905 ACH720905:ACJ720905 AMD720905:AMF720905 AVZ720905:AWB720905 BFV720905:BFX720905 BPR720905:BPT720905 BZN720905:BZP720905 CJJ720905:CJL720905 CTF720905:CTH720905 DDB720905:DDD720905 DMX720905:DMZ720905 DWT720905:DWV720905 EGP720905:EGR720905 EQL720905:EQN720905 FAH720905:FAJ720905 FKD720905:FKF720905 FTZ720905:FUB720905 GDV720905:GDX720905 GNR720905:GNT720905 GXN720905:GXP720905 HHJ720905:HHL720905 HRF720905:HRH720905 IBB720905:IBD720905 IKX720905:IKZ720905 IUT720905:IUV720905 JEP720905:JER720905 JOL720905:JON720905 JYH720905:JYJ720905 KID720905:KIF720905 KRZ720905:KSB720905 LBV720905:LBX720905 LLR720905:LLT720905 LVN720905:LVP720905 MFJ720905:MFL720905 MPF720905:MPH720905 MZB720905:MZD720905 NIX720905:NIZ720905 NST720905:NSV720905 OCP720905:OCR720905 OML720905:OMN720905 OWH720905:OWJ720905 PGD720905:PGF720905 PPZ720905:PQB720905 PZV720905:PZX720905 QJR720905:QJT720905 QTN720905:QTP720905 RDJ720905:RDL720905 RNF720905:RNH720905 RXB720905:RXD720905 SGX720905:SGZ720905 SQT720905:SQV720905 TAP720905:TAR720905 TKL720905:TKN720905 TUH720905:TUJ720905 UED720905:UEF720905 UNZ720905:UOB720905 UXV720905:UXX720905 VHR720905:VHT720905 VRN720905:VRP720905 WBJ720905:WBL720905 WLF720905:WLH720905 WVB720905:WVD720905 E786441:G786441 IP786441:IR786441 SL786441:SN786441 ACH786441:ACJ786441 AMD786441:AMF786441 AVZ786441:AWB786441 BFV786441:BFX786441 BPR786441:BPT786441 BZN786441:BZP786441 CJJ786441:CJL786441 CTF786441:CTH786441 DDB786441:DDD786441 DMX786441:DMZ786441 DWT786441:DWV786441 EGP786441:EGR786441 EQL786441:EQN786441 FAH786441:FAJ786441 FKD786441:FKF786441 FTZ786441:FUB786441 GDV786441:GDX786441 GNR786441:GNT786441 GXN786441:GXP786441 HHJ786441:HHL786441 HRF786441:HRH786441 IBB786441:IBD786441 IKX786441:IKZ786441 IUT786441:IUV786441 JEP786441:JER786441 JOL786441:JON786441 JYH786441:JYJ786441 KID786441:KIF786441 KRZ786441:KSB786441 LBV786441:LBX786441 LLR786441:LLT786441 LVN786441:LVP786441 MFJ786441:MFL786441 MPF786441:MPH786441 MZB786441:MZD786441 NIX786441:NIZ786441 NST786441:NSV786441 OCP786441:OCR786441 OML786441:OMN786441 OWH786441:OWJ786441 PGD786441:PGF786441 PPZ786441:PQB786441 PZV786441:PZX786441 QJR786441:QJT786441 QTN786441:QTP786441 RDJ786441:RDL786441 RNF786441:RNH786441 RXB786441:RXD786441 SGX786441:SGZ786441 SQT786441:SQV786441 TAP786441:TAR786441 TKL786441:TKN786441 TUH786441:TUJ786441 UED786441:UEF786441 UNZ786441:UOB786441 UXV786441:UXX786441 VHR786441:VHT786441 VRN786441:VRP786441 WBJ786441:WBL786441 WLF786441:WLH786441 WVB786441:WVD786441 E851977:G851977 IP851977:IR851977 SL851977:SN851977 ACH851977:ACJ851977 AMD851977:AMF851977 AVZ851977:AWB851977 BFV851977:BFX851977 BPR851977:BPT851977 BZN851977:BZP851977 CJJ851977:CJL851977 CTF851977:CTH851977 DDB851977:DDD851977 DMX851977:DMZ851977 DWT851977:DWV851977 EGP851977:EGR851977 EQL851977:EQN851977 FAH851977:FAJ851977 FKD851977:FKF851977 FTZ851977:FUB851977 GDV851977:GDX851977 GNR851977:GNT851977 GXN851977:GXP851977 HHJ851977:HHL851977 HRF851977:HRH851977 IBB851977:IBD851977 IKX851977:IKZ851977 IUT851977:IUV851977 JEP851977:JER851977 JOL851977:JON851977 JYH851977:JYJ851977 KID851977:KIF851977 KRZ851977:KSB851977 LBV851977:LBX851977 LLR851977:LLT851977 LVN851977:LVP851977 MFJ851977:MFL851977 MPF851977:MPH851977 MZB851977:MZD851977 NIX851977:NIZ851977 NST851977:NSV851977 OCP851977:OCR851977 OML851977:OMN851977 OWH851977:OWJ851977 PGD851977:PGF851977 PPZ851977:PQB851977 PZV851977:PZX851977 QJR851977:QJT851977 QTN851977:QTP851977 RDJ851977:RDL851977 RNF851977:RNH851977 RXB851977:RXD851977 SGX851977:SGZ851977 SQT851977:SQV851977 TAP851977:TAR851977 TKL851977:TKN851977 TUH851977:TUJ851977 UED851977:UEF851977 UNZ851977:UOB851977 UXV851977:UXX851977 VHR851977:VHT851977 VRN851977:VRP851977 WBJ851977:WBL851977 WLF851977:WLH851977 WVB851977:WVD851977 E917513:G917513 IP917513:IR917513 SL917513:SN917513 ACH917513:ACJ917513 AMD917513:AMF917513 AVZ917513:AWB917513 BFV917513:BFX917513 BPR917513:BPT917513 BZN917513:BZP917513 CJJ917513:CJL917513 CTF917513:CTH917513 DDB917513:DDD917513 DMX917513:DMZ917513 DWT917513:DWV917513 EGP917513:EGR917513 EQL917513:EQN917513 FAH917513:FAJ917513 FKD917513:FKF917513 FTZ917513:FUB917513 GDV917513:GDX917513 GNR917513:GNT917513 GXN917513:GXP917513 HHJ917513:HHL917513 HRF917513:HRH917513 IBB917513:IBD917513 IKX917513:IKZ917513 IUT917513:IUV917513 JEP917513:JER917513 JOL917513:JON917513 JYH917513:JYJ917513 KID917513:KIF917513 KRZ917513:KSB917513 LBV917513:LBX917513 LLR917513:LLT917513 LVN917513:LVP917513 MFJ917513:MFL917513 MPF917513:MPH917513 MZB917513:MZD917513 NIX917513:NIZ917513 NST917513:NSV917513 OCP917513:OCR917513 OML917513:OMN917513 OWH917513:OWJ917513 PGD917513:PGF917513 PPZ917513:PQB917513 PZV917513:PZX917513 QJR917513:QJT917513 QTN917513:QTP917513 RDJ917513:RDL917513 RNF917513:RNH917513 RXB917513:RXD917513 SGX917513:SGZ917513 SQT917513:SQV917513 TAP917513:TAR917513 TKL917513:TKN917513 TUH917513:TUJ917513 UED917513:UEF917513 UNZ917513:UOB917513 UXV917513:UXX917513 VHR917513:VHT917513 VRN917513:VRP917513 WBJ917513:WBL917513 WLF917513:WLH917513 WVB917513:WVD917513 E983049:G983049 IP983049:IR983049 SL983049:SN983049 ACH983049:ACJ983049 AMD983049:AMF983049 AVZ983049:AWB983049 BFV983049:BFX983049 BPR983049:BPT983049 BZN983049:BZP983049 CJJ983049:CJL983049 CTF983049:CTH983049 DDB983049:DDD983049 DMX983049:DMZ983049 DWT983049:DWV983049 EGP983049:EGR983049 EQL983049:EQN983049 FAH983049:FAJ983049 FKD983049:FKF983049 FTZ983049:FUB983049 GDV983049:GDX983049 GNR983049:GNT983049 GXN983049:GXP983049 HHJ983049:HHL983049 HRF983049:HRH983049 IBB983049:IBD983049 IKX983049:IKZ983049 IUT983049:IUV983049 JEP983049:JER983049 JOL983049:JON983049 JYH983049:JYJ983049 KID983049:KIF983049 KRZ983049:KSB983049 LBV983049:LBX983049 LLR983049:LLT983049 LVN983049:LVP983049 MFJ983049:MFL983049 MPF983049:MPH983049 MZB983049:MZD983049 NIX983049:NIZ983049 NST983049:NSV983049 OCP983049:OCR983049 OML983049:OMN983049 OWH983049:OWJ983049 PGD983049:PGF983049 PPZ983049:PQB983049 PZV983049:PZX983049 QJR983049:QJT983049 QTN983049:QTP983049 RDJ983049:RDL983049 RNF983049:RNH983049 RXB983049:RXD983049 SGX983049:SGZ983049 SQT983049:SQV983049 TAP983049:TAR983049 TKL983049:TKN983049 TUH983049:TUJ983049 UED983049:UEF983049 UNZ983049:UOB983049 UXV983049:UXX983049 VHR983049:VHT983049 VRN983049:VRP983049 WBJ983049:WBL983049 WLF983049:WLH983049 WVB983049:WVD983049 WLF983055:WLH983055 IP12:IR12 SL12:SN12 ACH12:ACJ12 AMD12:AMF12 AVZ12:AWB12 BFV12:BFX12 BPR12:BPT12 BZN12:BZP12 CJJ12:CJL12 CTF12:CTH12 DDB12:DDD12 DMX12:DMZ12 DWT12:DWV12 EGP12:EGR12 EQL12:EQN12 FAH12:FAJ12 FKD12:FKF12 FTZ12:FUB12 GDV12:GDX12 GNR12:GNT12 GXN12:GXP12 HHJ12:HHL12 HRF12:HRH12 IBB12:IBD12 IKX12:IKZ12 IUT12:IUV12 JEP12:JER12 JOL12:JON12 JYH12:JYJ12 KID12:KIF12 KRZ12:KSB12 LBV12:LBX12 LLR12:LLT12 LVN12:LVP12 MFJ12:MFL12 MPF12:MPH12 MZB12:MZD12 NIX12:NIZ12 NST12:NSV12 OCP12:OCR12 OML12:OMN12 OWH12:OWJ12 PGD12:PGF12 PPZ12:PQB12 PZV12:PZX12 QJR12:QJT12 QTN12:QTP12 RDJ12:RDL12 RNF12:RNH12 RXB12:RXD12 SGX12:SGZ12 SQT12:SQV12 TAP12:TAR12 TKL12:TKN12 TUH12:TUJ12 UED12:UEF12 UNZ12:UOB12 UXV12:UXX12 VHR12:VHT12 VRN12:VRP12 WBJ12:WBL12 WLF12:WLH12 WVB12:WVD12 E65548:G65548 IP65548:IR65548 SL65548:SN65548 ACH65548:ACJ65548 AMD65548:AMF65548 AVZ65548:AWB65548 BFV65548:BFX65548 BPR65548:BPT65548 BZN65548:BZP65548 CJJ65548:CJL65548 CTF65548:CTH65548 DDB65548:DDD65548 DMX65548:DMZ65548 DWT65548:DWV65548 EGP65548:EGR65548 EQL65548:EQN65548 FAH65548:FAJ65548 FKD65548:FKF65548 FTZ65548:FUB65548 GDV65548:GDX65548 GNR65548:GNT65548 GXN65548:GXP65548 HHJ65548:HHL65548 HRF65548:HRH65548 IBB65548:IBD65548 IKX65548:IKZ65548 IUT65548:IUV65548 JEP65548:JER65548 JOL65548:JON65548 JYH65548:JYJ65548 KID65548:KIF65548 KRZ65548:KSB65548 LBV65548:LBX65548 LLR65548:LLT65548 LVN65548:LVP65548 MFJ65548:MFL65548 MPF65548:MPH65548 MZB65548:MZD65548 NIX65548:NIZ65548 NST65548:NSV65548 OCP65548:OCR65548 OML65548:OMN65548 OWH65548:OWJ65548 PGD65548:PGF65548 PPZ65548:PQB65548 PZV65548:PZX65548 QJR65548:QJT65548 QTN65548:QTP65548 RDJ65548:RDL65548 RNF65548:RNH65548 RXB65548:RXD65548 SGX65548:SGZ65548 SQT65548:SQV65548 TAP65548:TAR65548 TKL65548:TKN65548 TUH65548:TUJ65548 UED65548:UEF65548 UNZ65548:UOB65548 UXV65548:UXX65548 VHR65548:VHT65548 VRN65548:VRP65548 WBJ65548:WBL65548 WLF65548:WLH65548 WVB65548:WVD65548 E131084:G131084 IP131084:IR131084 SL131084:SN131084 ACH131084:ACJ131084 AMD131084:AMF131084 AVZ131084:AWB131084 BFV131084:BFX131084 BPR131084:BPT131084 BZN131084:BZP131084 CJJ131084:CJL131084 CTF131084:CTH131084 DDB131084:DDD131084 DMX131084:DMZ131084 DWT131084:DWV131084 EGP131084:EGR131084 EQL131084:EQN131084 FAH131084:FAJ131084 FKD131084:FKF131084 FTZ131084:FUB131084 GDV131084:GDX131084 GNR131084:GNT131084 GXN131084:GXP131084 HHJ131084:HHL131084 HRF131084:HRH131084 IBB131084:IBD131084 IKX131084:IKZ131084 IUT131084:IUV131084 JEP131084:JER131084 JOL131084:JON131084 JYH131084:JYJ131084 KID131084:KIF131084 KRZ131084:KSB131084 LBV131084:LBX131084 LLR131084:LLT131084 LVN131084:LVP131084 MFJ131084:MFL131084 MPF131084:MPH131084 MZB131084:MZD131084 NIX131084:NIZ131084 NST131084:NSV131084 OCP131084:OCR131084 OML131084:OMN131084 OWH131084:OWJ131084 PGD131084:PGF131084 PPZ131084:PQB131084 PZV131084:PZX131084 QJR131084:QJT131084 QTN131084:QTP131084 RDJ131084:RDL131084 RNF131084:RNH131084 RXB131084:RXD131084 SGX131084:SGZ131084 SQT131084:SQV131084 TAP131084:TAR131084 TKL131084:TKN131084 TUH131084:TUJ131084 UED131084:UEF131084 UNZ131084:UOB131084 UXV131084:UXX131084 VHR131084:VHT131084 VRN131084:VRP131084 WBJ131084:WBL131084 WLF131084:WLH131084 WVB131084:WVD131084 E196620:G196620 IP196620:IR196620 SL196620:SN196620 ACH196620:ACJ196620 AMD196620:AMF196620 AVZ196620:AWB196620 BFV196620:BFX196620 BPR196620:BPT196620 BZN196620:BZP196620 CJJ196620:CJL196620 CTF196620:CTH196620 DDB196620:DDD196620 DMX196620:DMZ196620 DWT196620:DWV196620 EGP196620:EGR196620 EQL196620:EQN196620 FAH196620:FAJ196620 FKD196620:FKF196620 FTZ196620:FUB196620 GDV196620:GDX196620 GNR196620:GNT196620 GXN196620:GXP196620 HHJ196620:HHL196620 HRF196620:HRH196620 IBB196620:IBD196620 IKX196620:IKZ196620 IUT196620:IUV196620 JEP196620:JER196620 JOL196620:JON196620 JYH196620:JYJ196620 KID196620:KIF196620 KRZ196620:KSB196620 LBV196620:LBX196620 LLR196620:LLT196620 LVN196620:LVP196620 MFJ196620:MFL196620 MPF196620:MPH196620 MZB196620:MZD196620 NIX196620:NIZ196620 NST196620:NSV196620 OCP196620:OCR196620 OML196620:OMN196620 OWH196620:OWJ196620 PGD196620:PGF196620 PPZ196620:PQB196620 PZV196620:PZX196620 QJR196620:QJT196620 QTN196620:QTP196620 RDJ196620:RDL196620 RNF196620:RNH196620 RXB196620:RXD196620 SGX196620:SGZ196620 SQT196620:SQV196620 TAP196620:TAR196620 TKL196620:TKN196620 TUH196620:TUJ196620 UED196620:UEF196620 UNZ196620:UOB196620 UXV196620:UXX196620 VHR196620:VHT196620 VRN196620:VRP196620 WBJ196620:WBL196620 WLF196620:WLH196620 WVB196620:WVD196620 E262156:G262156 IP262156:IR262156 SL262156:SN262156 ACH262156:ACJ262156 AMD262156:AMF262156 AVZ262156:AWB262156 BFV262156:BFX262156 BPR262156:BPT262156 BZN262156:BZP262156 CJJ262156:CJL262156 CTF262156:CTH262156 DDB262156:DDD262156 DMX262156:DMZ262156 DWT262156:DWV262156 EGP262156:EGR262156 EQL262156:EQN262156 FAH262156:FAJ262156 FKD262156:FKF262156 FTZ262156:FUB262156 GDV262156:GDX262156 GNR262156:GNT262156 GXN262156:GXP262156 HHJ262156:HHL262156 HRF262156:HRH262156 IBB262156:IBD262156 IKX262156:IKZ262156 IUT262156:IUV262156 JEP262156:JER262156 JOL262156:JON262156 JYH262156:JYJ262156 KID262156:KIF262156 KRZ262156:KSB262156 LBV262156:LBX262156 LLR262156:LLT262156 LVN262156:LVP262156 MFJ262156:MFL262156 MPF262156:MPH262156 MZB262156:MZD262156 NIX262156:NIZ262156 NST262156:NSV262156 OCP262156:OCR262156 OML262156:OMN262156 OWH262156:OWJ262156 PGD262156:PGF262156 PPZ262156:PQB262156 PZV262156:PZX262156 QJR262156:QJT262156 QTN262156:QTP262156 RDJ262156:RDL262156 RNF262156:RNH262156 RXB262156:RXD262156 SGX262156:SGZ262156 SQT262156:SQV262156 TAP262156:TAR262156 TKL262156:TKN262156 TUH262156:TUJ262156 UED262156:UEF262156 UNZ262156:UOB262156 UXV262156:UXX262156 VHR262156:VHT262156 VRN262156:VRP262156 WBJ262156:WBL262156 WLF262156:WLH262156 WVB262156:WVD262156 E327692:G327692 IP327692:IR327692 SL327692:SN327692 ACH327692:ACJ327692 AMD327692:AMF327692 AVZ327692:AWB327692 BFV327692:BFX327692 BPR327692:BPT327692 BZN327692:BZP327692 CJJ327692:CJL327692 CTF327692:CTH327692 DDB327692:DDD327692 DMX327692:DMZ327692 DWT327692:DWV327692 EGP327692:EGR327692 EQL327692:EQN327692 FAH327692:FAJ327692 FKD327692:FKF327692 FTZ327692:FUB327692 GDV327692:GDX327692 GNR327692:GNT327692 GXN327692:GXP327692 HHJ327692:HHL327692 HRF327692:HRH327692 IBB327692:IBD327692 IKX327692:IKZ327692 IUT327692:IUV327692 JEP327692:JER327692 JOL327692:JON327692 JYH327692:JYJ327692 KID327692:KIF327692 KRZ327692:KSB327692 LBV327692:LBX327692 LLR327692:LLT327692 LVN327692:LVP327692 MFJ327692:MFL327692 MPF327692:MPH327692 MZB327692:MZD327692 NIX327692:NIZ327692 NST327692:NSV327692 OCP327692:OCR327692 OML327692:OMN327692 OWH327692:OWJ327692 PGD327692:PGF327692 PPZ327692:PQB327692 PZV327692:PZX327692 QJR327692:QJT327692 QTN327692:QTP327692 RDJ327692:RDL327692 RNF327692:RNH327692 RXB327692:RXD327692 SGX327692:SGZ327692 SQT327692:SQV327692 TAP327692:TAR327692 TKL327692:TKN327692 TUH327692:TUJ327692 UED327692:UEF327692 UNZ327692:UOB327692 UXV327692:UXX327692 VHR327692:VHT327692 VRN327692:VRP327692 WBJ327692:WBL327692 WLF327692:WLH327692 WVB327692:WVD327692 E393228:G393228 IP393228:IR393228 SL393228:SN393228 ACH393228:ACJ393228 AMD393228:AMF393228 AVZ393228:AWB393228 BFV393228:BFX393228 BPR393228:BPT393228 BZN393228:BZP393228 CJJ393228:CJL393228 CTF393228:CTH393228 DDB393228:DDD393228 DMX393228:DMZ393228 DWT393228:DWV393228 EGP393228:EGR393228 EQL393228:EQN393228 FAH393228:FAJ393228 FKD393228:FKF393228 FTZ393228:FUB393228 GDV393228:GDX393228 GNR393228:GNT393228 GXN393228:GXP393228 HHJ393228:HHL393228 HRF393228:HRH393228 IBB393228:IBD393228 IKX393228:IKZ393228 IUT393228:IUV393228 JEP393228:JER393228 JOL393228:JON393228 JYH393228:JYJ393228 KID393228:KIF393228 KRZ393228:KSB393228 LBV393228:LBX393228 LLR393228:LLT393228 LVN393228:LVP393228 MFJ393228:MFL393228 MPF393228:MPH393228 MZB393228:MZD393228 NIX393228:NIZ393228 NST393228:NSV393228 OCP393228:OCR393228 OML393228:OMN393228 OWH393228:OWJ393228 PGD393228:PGF393228 PPZ393228:PQB393228 PZV393228:PZX393228 QJR393228:QJT393228 QTN393228:QTP393228 RDJ393228:RDL393228 RNF393228:RNH393228 RXB393228:RXD393228 SGX393228:SGZ393228 SQT393228:SQV393228 TAP393228:TAR393228 TKL393228:TKN393228 TUH393228:TUJ393228 UED393228:UEF393228 UNZ393228:UOB393228 UXV393228:UXX393228 VHR393228:VHT393228 VRN393228:VRP393228 WBJ393228:WBL393228 WLF393228:WLH393228 WVB393228:WVD393228 E458764:G458764 IP458764:IR458764 SL458764:SN458764 ACH458764:ACJ458764 AMD458764:AMF458764 AVZ458764:AWB458764 BFV458764:BFX458764 BPR458764:BPT458764 BZN458764:BZP458764 CJJ458764:CJL458764 CTF458764:CTH458764 DDB458764:DDD458764 DMX458764:DMZ458764 DWT458764:DWV458764 EGP458764:EGR458764 EQL458764:EQN458764 FAH458764:FAJ458764 FKD458764:FKF458764 FTZ458764:FUB458764 GDV458764:GDX458764 GNR458764:GNT458764 GXN458764:GXP458764 HHJ458764:HHL458764 HRF458764:HRH458764 IBB458764:IBD458764 IKX458764:IKZ458764 IUT458764:IUV458764 JEP458764:JER458764 JOL458764:JON458764 JYH458764:JYJ458764 KID458764:KIF458764 KRZ458764:KSB458764 LBV458764:LBX458764 LLR458764:LLT458764 LVN458764:LVP458764 MFJ458764:MFL458764 MPF458764:MPH458764 MZB458764:MZD458764 NIX458764:NIZ458764 NST458764:NSV458764 OCP458764:OCR458764 OML458764:OMN458764 OWH458764:OWJ458764 PGD458764:PGF458764 PPZ458764:PQB458764 PZV458764:PZX458764 QJR458764:QJT458764 QTN458764:QTP458764 RDJ458764:RDL458764 RNF458764:RNH458764 RXB458764:RXD458764 SGX458764:SGZ458764 SQT458764:SQV458764 TAP458764:TAR458764 TKL458764:TKN458764 TUH458764:TUJ458764 UED458764:UEF458764 UNZ458764:UOB458764 UXV458764:UXX458764 VHR458764:VHT458764 VRN458764:VRP458764 WBJ458764:WBL458764 WLF458764:WLH458764 WVB458764:WVD458764 E524300:G524300 IP524300:IR524300 SL524300:SN524300 ACH524300:ACJ524300 AMD524300:AMF524300 AVZ524300:AWB524300 BFV524300:BFX524300 BPR524300:BPT524300 BZN524300:BZP524300 CJJ524300:CJL524300 CTF524300:CTH524300 DDB524300:DDD524300 DMX524300:DMZ524300 DWT524300:DWV524300 EGP524300:EGR524300 EQL524300:EQN524300 FAH524300:FAJ524300 FKD524300:FKF524300 FTZ524300:FUB524300 GDV524300:GDX524300 GNR524300:GNT524300 GXN524300:GXP524300 HHJ524300:HHL524300 HRF524300:HRH524300 IBB524300:IBD524300 IKX524300:IKZ524300 IUT524300:IUV524300 JEP524300:JER524300 JOL524300:JON524300 JYH524300:JYJ524300 KID524300:KIF524300 KRZ524300:KSB524300 LBV524300:LBX524300 LLR524300:LLT524300 LVN524300:LVP524300 MFJ524300:MFL524300 MPF524300:MPH524300 MZB524300:MZD524300 NIX524300:NIZ524300 NST524300:NSV524300 OCP524300:OCR524300 OML524300:OMN524300 OWH524300:OWJ524300 PGD524300:PGF524300 PPZ524300:PQB524300 PZV524300:PZX524300 QJR524300:QJT524300 QTN524300:QTP524300 RDJ524300:RDL524300 RNF524300:RNH524300 RXB524300:RXD524300 SGX524300:SGZ524300 SQT524300:SQV524300 TAP524300:TAR524300 TKL524300:TKN524300 TUH524300:TUJ524300 UED524300:UEF524300 UNZ524300:UOB524300 UXV524300:UXX524300 VHR524300:VHT524300 VRN524300:VRP524300 WBJ524300:WBL524300 WLF524300:WLH524300 WVB524300:WVD524300 E589836:G589836 IP589836:IR589836 SL589836:SN589836 ACH589836:ACJ589836 AMD589836:AMF589836 AVZ589836:AWB589836 BFV589836:BFX589836 BPR589836:BPT589836 BZN589836:BZP589836 CJJ589836:CJL589836 CTF589836:CTH589836 DDB589836:DDD589836 DMX589836:DMZ589836 DWT589836:DWV589836 EGP589836:EGR589836 EQL589836:EQN589836 FAH589836:FAJ589836 FKD589836:FKF589836 FTZ589836:FUB589836 GDV589836:GDX589836 GNR589836:GNT589836 GXN589836:GXP589836 HHJ589836:HHL589836 HRF589836:HRH589836 IBB589836:IBD589836 IKX589836:IKZ589836 IUT589836:IUV589836 JEP589836:JER589836 JOL589836:JON589836 JYH589836:JYJ589836 KID589836:KIF589836 KRZ589836:KSB589836 LBV589836:LBX589836 LLR589836:LLT589836 LVN589836:LVP589836 MFJ589836:MFL589836 MPF589836:MPH589836 MZB589836:MZD589836 NIX589836:NIZ589836 NST589836:NSV589836 OCP589836:OCR589836 OML589836:OMN589836 OWH589836:OWJ589836 PGD589836:PGF589836 PPZ589836:PQB589836 PZV589836:PZX589836 QJR589836:QJT589836 QTN589836:QTP589836 RDJ589836:RDL589836 RNF589836:RNH589836 RXB589836:RXD589836 SGX589836:SGZ589836 SQT589836:SQV589836 TAP589836:TAR589836 TKL589836:TKN589836 TUH589836:TUJ589836 UED589836:UEF589836 UNZ589836:UOB589836 UXV589836:UXX589836 VHR589836:VHT589836 VRN589836:VRP589836 WBJ589836:WBL589836 WLF589836:WLH589836 WVB589836:WVD589836 E655372:G655372 IP655372:IR655372 SL655372:SN655372 ACH655372:ACJ655372 AMD655372:AMF655372 AVZ655372:AWB655372 BFV655372:BFX655372 BPR655372:BPT655372 BZN655372:BZP655372 CJJ655372:CJL655372 CTF655372:CTH655372 DDB655372:DDD655372 DMX655372:DMZ655372 DWT655372:DWV655372 EGP655372:EGR655372 EQL655372:EQN655372 FAH655372:FAJ655372 FKD655372:FKF655372 FTZ655372:FUB655372 GDV655372:GDX655372 GNR655372:GNT655372 GXN655372:GXP655372 HHJ655372:HHL655372 HRF655372:HRH655372 IBB655372:IBD655372 IKX655372:IKZ655372 IUT655372:IUV655372 JEP655372:JER655372 JOL655372:JON655372 JYH655372:JYJ655372 KID655372:KIF655372 KRZ655372:KSB655372 LBV655372:LBX655372 LLR655372:LLT655372 LVN655372:LVP655372 MFJ655372:MFL655372 MPF655372:MPH655372 MZB655372:MZD655372 NIX655372:NIZ655372 NST655372:NSV655372 OCP655372:OCR655372 OML655372:OMN655372 OWH655372:OWJ655372 PGD655372:PGF655372 PPZ655372:PQB655372 PZV655372:PZX655372 QJR655372:QJT655372 QTN655372:QTP655372 RDJ655372:RDL655372 RNF655372:RNH655372 RXB655372:RXD655372 SGX655372:SGZ655372 SQT655372:SQV655372 TAP655372:TAR655372 TKL655372:TKN655372 TUH655372:TUJ655372 UED655372:UEF655372 UNZ655372:UOB655372 UXV655372:UXX655372 VHR655372:VHT655372 VRN655372:VRP655372 WBJ655372:WBL655372 WLF655372:WLH655372 WVB655372:WVD655372 E720908:G720908 IP720908:IR720908 SL720908:SN720908 ACH720908:ACJ720908 AMD720908:AMF720908 AVZ720908:AWB720908 BFV720908:BFX720908 BPR720908:BPT720908 BZN720908:BZP720908 CJJ720908:CJL720908 CTF720908:CTH720908 DDB720908:DDD720908 DMX720908:DMZ720908 DWT720908:DWV720908 EGP720908:EGR720908 EQL720908:EQN720908 FAH720908:FAJ720908 FKD720908:FKF720908 FTZ720908:FUB720908 GDV720908:GDX720908 GNR720908:GNT720908 GXN720908:GXP720908 HHJ720908:HHL720908 HRF720908:HRH720908 IBB720908:IBD720908 IKX720908:IKZ720908 IUT720908:IUV720908 JEP720908:JER720908 JOL720908:JON720908 JYH720908:JYJ720908 KID720908:KIF720908 KRZ720908:KSB720908 LBV720908:LBX720908 LLR720908:LLT720908 LVN720908:LVP720908 MFJ720908:MFL720908 MPF720908:MPH720908 MZB720908:MZD720908 NIX720908:NIZ720908 NST720908:NSV720908 OCP720908:OCR720908 OML720908:OMN720908 OWH720908:OWJ720908 PGD720908:PGF720908 PPZ720908:PQB720908 PZV720908:PZX720908 QJR720908:QJT720908 QTN720908:QTP720908 RDJ720908:RDL720908 RNF720908:RNH720908 RXB720908:RXD720908 SGX720908:SGZ720908 SQT720908:SQV720908 TAP720908:TAR720908 TKL720908:TKN720908 TUH720908:TUJ720908 UED720908:UEF720908 UNZ720908:UOB720908 UXV720908:UXX720908 VHR720908:VHT720908 VRN720908:VRP720908 WBJ720908:WBL720908 WLF720908:WLH720908 WVB720908:WVD720908 E786444:G786444 IP786444:IR786444 SL786444:SN786444 ACH786444:ACJ786444 AMD786444:AMF786444 AVZ786444:AWB786444 BFV786444:BFX786444 BPR786444:BPT786444 BZN786444:BZP786444 CJJ786444:CJL786444 CTF786444:CTH786444 DDB786444:DDD786444 DMX786444:DMZ786444 DWT786444:DWV786444 EGP786444:EGR786444 EQL786444:EQN786444 FAH786444:FAJ786444 FKD786444:FKF786444 FTZ786444:FUB786444 GDV786444:GDX786444 GNR786444:GNT786444 GXN786444:GXP786444 HHJ786444:HHL786444 HRF786444:HRH786444 IBB786444:IBD786444 IKX786444:IKZ786444 IUT786444:IUV786444 JEP786444:JER786444 JOL786444:JON786444 JYH786444:JYJ786444 KID786444:KIF786444 KRZ786444:KSB786444 LBV786444:LBX786444 LLR786444:LLT786444 LVN786444:LVP786444 MFJ786444:MFL786444 MPF786444:MPH786444 MZB786444:MZD786444 NIX786444:NIZ786444 NST786444:NSV786444 OCP786444:OCR786444 OML786444:OMN786444 OWH786444:OWJ786444 PGD786444:PGF786444 PPZ786444:PQB786444 PZV786444:PZX786444 QJR786444:QJT786444 QTN786444:QTP786444 RDJ786444:RDL786444 RNF786444:RNH786444 RXB786444:RXD786444 SGX786444:SGZ786444 SQT786444:SQV786444 TAP786444:TAR786444 TKL786444:TKN786444 TUH786444:TUJ786444 UED786444:UEF786444 UNZ786444:UOB786444 UXV786444:UXX786444 VHR786444:VHT786444 VRN786444:VRP786444 WBJ786444:WBL786444 WLF786444:WLH786444 WVB786444:WVD786444 E851980:G851980 IP851980:IR851980 SL851980:SN851980 ACH851980:ACJ851980 AMD851980:AMF851980 AVZ851980:AWB851980 BFV851980:BFX851980 BPR851980:BPT851980 BZN851980:BZP851980 CJJ851980:CJL851980 CTF851980:CTH851980 DDB851980:DDD851980 DMX851980:DMZ851980 DWT851980:DWV851980 EGP851980:EGR851980 EQL851980:EQN851980 FAH851980:FAJ851980 FKD851980:FKF851980 FTZ851980:FUB851980 GDV851980:GDX851980 GNR851980:GNT851980 GXN851980:GXP851980 HHJ851980:HHL851980 HRF851980:HRH851980 IBB851980:IBD851980 IKX851980:IKZ851980 IUT851980:IUV851980 JEP851980:JER851980 JOL851980:JON851980 JYH851980:JYJ851980 KID851980:KIF851980 KRZ851980:KSB851980 LBV851980:LBX851980 LLR851980:LLT851980 LVN851980:LVP851980 MFJ851980:MFL851980 MPF851980:MPH851980 MZB851980:MZD851980 NIX851980:NIZ851980 NST851980:NSV851980 OCP851980:OCR851980 OML851980:OMN851980 OWH851980:OWJ851980 PGD851980:PGF851980 PPZ851980:PQB851980 PZV851980:PZX851980 QJR851980:QJT851980 QTN851980:QTP851980 RDJ851980:RDL851980 RNF851980:RNH851980 RXB851980:RXD851980 SGX851980:SGZ851980 SQT851980:SQV851980 TAP851980:TAR851980 TKL851980:TKN851980 TUH851980:TUJ851980 UED851980:UEF851980 UNZ851980:UOB851980 UXV851980:UXX851980 VHR851980:VHT851980 VRN851980:VRP851980 WBJ851980:WBL851980 WLF851980:WLH851980 WVB851980:WVD851980 E917516:G917516 IP917516:IR917516 SL917516:SN917516 ACH917516:ACJ917516 AMD917516:AMF917516 AVZ917516:AWB917516 BFV917516:BFX917516 BPR917516:BPT917516 BZN917516:BZP917516 CJJ917516:CJL917516 CTF917516:CTH917516 DDB917516:DDD917516 DMX917516:DMZ917516 DWT917516:DWV917516 EGP917516:EGR917516 EQL917516:EQN917516 FAH917516:FAJ917516 FKD917516:FKF917516 FTZ917516:FUB917516 GDV917516:GDX917516 GNR917516:GNT917516 GXN917516:GXP917516 HHJ917516:HHL917516 HRF917516:HRH917516 IBB917516:IBD917516 IKX917516:IKZ917516 IUT917516:IUV917516 JEP917516:JER917516 JOL917516:JON917516 JYH917516:JYJ917516 KID917516:KIF917516 KRZ917516:KSB917516 LBV917516:LBX917516 LLR917516:LLT917516 LVN917516:LVP917516 MFJ917516:MFL917516 MPF917516:MPH917516 MZB917516:MZD917516 NIX917516:NIZ917516 NST917516:NSV917516 OCP917516:OCR917516 OML917516:OMN917516 OWH917516:OWJ917516 PGD917516:PGF917516 PPZ917516:PQB917516 PZV917516:PZX917516 QJR917516:QJT917516 QTN917516:QTP917516 RDJ917516:RDL917516 RNF917516:RNH917516 RXB917516:RXD917516 SGX917516:SGZ917516 SQT917516:SQV917516 TAP917516:TAR917516 TKL917516:TKN917516 TUH917516:TUJ917516 UED917516:UEF917516 UNZ917516:UOB917516 UXV917516:UXX917516 VHR917516:VHT917516 VRN917516:VRP917516 WBJ917516:WBL917516 WLF917516:WLH917516 WVB917516:WVD917516 E983052:G983052 IP983052:IR983052 SL983052:SN983052 ACH983052:ACJ983052 AMD983052:AMF983052 AVZ983052:AWB983052 BFV983052:BFX983052 BPR983052:BPT983052 BZN983052:BZP983052 CJJ983052:CJL983052 CTF983052:CTH983052 DDB983052:DDD983052 DMX983052:DMZ983052 DWT983052:DWV983052 EGP983052:EGR983052 EQL983052:EQN983052 FAH983052:FAJ983052 FKD983052:FKF983052 FTZ983052:FUB983052 GDV983052:GDX983052 GNR983052:GNT983052 GXN983052:GXP983052 HHJ983052:HHL983052 HRF983052:HRH983052 IBB983052:IBD983052 IKX983052:IKZ983052 IUT983052:IUV983052 JEP983052:JER983052 JOL983052:JON983052 JYH983052:JYJ983052 KID983052:KIF983052 KRZ983052:KSB983052 LBV983052:LBX983052 LLR983052:LLT983052 LVN983052:LVP983052 MFJ983052:MFL983052 MPF983052:MPH983052 MZB983052:MZD983052 NIX983052:NIZ983052 NST983052:NSV983052 OCP983052:OCR983052 OML983052:OMN983052 OWH983052:OWJ983052 PGD983052:PGF983052 PPZ983052:PQB983052 PZV983052:PZX983052 QJR983052:QJT983052 QTN983052:QTP983052 RDJ983052:RDL983052 RNF983052:RNH983052 RXB983052:RXD983052 SGX983052:SGZ983052 SQT983052:SQV983052 TAP983052:TAR983052 TKL983052:TKN983052 TUH983052:TUJ983052 UED983052:UEF983052 UNZ983052:UOB983052 UXV983052:UXX983052 VHR983052:VHT983052 VRN983052:VRP983052 WBJ983052:WBL983052 WLF983052:WLH983052 WVB983052:WVD983052 WVB983055:WVD983055 IP15:IR15 SL15:SN15 ACH15:ACJ15 AMD15:AMF15 AVZ15:AWB15 BFV15:BFX15 BPR15:BPT15 BZN15:BZP15 CJJ15:CJL15 CTF15:CTH15 DDB15:DDD15 DMX15:DMZ15 DWT15:DWV15 EGP15:EGR15 EQL15:EQN15 FAH15:FAJ15 FKD15:FKF15 FTZ15:FUB15 GDV15:GDX15 GNR15:GNT15 GXN15:GXP15 HHJ15:HHL15 HRF15:HRH15 IBB15:IBD15 IKX15:IKZ15 IUT15:IUV15 JEP15:JER15 JOL15:JON15 JYH15:JYJ15 KID15:KIF15 KRZ15:KSB15 LBV15:LBX15 LLR15:LLT15 LVN15:LVP15 MFJ15:MFL15 MPF15:MPH15 MZB15:MZD15 NIX15:NIZ15 NST15:NSV15 OCP15:OCR15 OML15:OMN15 OWH15:OWJ15 PGD15:PGF15 PPZ15:PQB15 PZV15:PZX15 QJR15:QJT15 QTN15:QTP15 RDJ15:RDL15 RNF15:RNH15 RXB15:RXD15 SGX15:SGZ15 SQT15:SQV15 TAP15:TAR15 TKL15:TKN15 TUH15:TUJ15 UED15:UEF15 UNZ15:UOB15 UXV15:UXX15 VHR15:VHT15 VRN15:VRP15 WBJ15:WBL15 WLF15:WLH15 WVB15:WVD15 E65551:G65551 IP65551:IR65551 SL65551:SN65551 ACH65551:ACJ65551 AMD65551:AMF65551 AVZ65551:AWB65551 BFV65551:BFX65551 BPR65551:BPT65551 BZN65551:BZP65551 CJJ65551:CJL65551 CTF65551:CTH65551 DDB65551:DDD65551 DMX65551:DMZ65551 DWT65551:DWV65551 EGP65551:EGR65551 EQL65551:EQN65551 FAH65551:FAJ65551 FKD65551:FKF65551 FTZ65551:FUB65551 GDV65551:GDX65551 GNR65551:GNT65551 GXN65551:GXP65551 HHJ65551:HHL65551 HRF65551:HRH65551 IBB65551:IBD65551 IKX65551:IKZ65551 IUT65551:IUV65551 JEP65551:JER65551 JOL65551:JON65551 JYH65551:JYJ65551 KID65551:KIF65551 KRZ65551:KSB65551 LBV65551:LBX65551 LLR65551:LLT65551 LVN65551:LVP65551 MFJ65551:MFL65551 MPF65551:MPH65551 MZB65551:MZD65551 NIX65551:NIZ65551 NST65551:NSV65551 OCP65551:OCR65551 OML65551:OMN65551 OWH65551:OWJ65551 PGD65551:PGF65551 PPZ65551:PQB65551 PZV65551:PZX65551 QJR65551:QJT65551 QTN65551:QTP65551 RDJ65551:RDL65551 RNF65551:RNH65551 RXB65551:RXD65551 SGX65551:SGZ65551 SQT65551:SQV65551 TAP65551:TAR65551 TKL65551:TKN65551 TUH65551:TUJ65551 UED65551:UEF65551 UNZ65551:UOB65551 UXV65551:UXX65551 VHR65551:VHT65551 VRN65551:VRP65551 WBJ65551:WBL65551 WLF65551:WLH65551 WVB65551:WVD65551 E131087:G131087 IP131087:IR131087 SL131087:SN131087 ACH131087:ACJ131087 AMD131087:AMF131087 AVZ131087:AWB131087 BFV131087:BFX131087 BPR131087:BPT131087 BZN131087:BZP131087 CJJ131087:CJL131087 CTF131087:CTH131087 DDB131087:DDD131087 DMX131087:DMZ131087 DWT131087:DWV131087 EGP131087:EGR131087 EQL131087:EQN131087 FAH131087:FAJ131087 FKD131087:FKF131087 FTZ131087:FUB131087 GDV131087:GDX131087 GNR131087:GNT131087 GXN131087:GXP131087 HHJ131087:HHL131087 HRF131087:HRH131087 IBB131087:IBD131087 IKX131087:IKZ131087 IUT131087:IUV131087 JEP131087:JER131087 JOL131087:JON131087 JYH131087:JYJ131087 KID131087:KIF131087 KRZ131087:KSB131087 LBV131087:LBX131087 LLR131087:LLT131087 LVN131087:LVP131087 MFJ131087:MFL131087 MPF131087:MPH131087 MZB131087:MZD131087 NIX131087:NIZ131087 NST131087:NSV131087 OCP131087:OCR131087 OML131087:OMN131087 OWH131087:OWJ131087 PGD131087:PGF131087 PPZ131087:PQB131087 PZV131087:PZX131087 QJR131087:QJT131087 QTN131087:QTP131087 RDJ131087:RDL131087 RNF131087:RNH131087 RXB131087:RXD131087 SGX131087:SGZ131087 SQT131087:SQV131087 TAP131087:TAR131087 TKL131087:TKN131087 TUH131087:TUJ131087 UED131087:UEF131087 UNZ131087:UOB131087 UXV131087:UXX131087 VHR131087:VHT131087 VRN131087:VRP131087 WBJ131087:WBL131087 WLF131087:WLH131087 WVB131087:WVD131087 E196623:G196623 IP196623:IR196623 SL196623:SN196623 ACH196623:ACJ196623 AMD196623:AMF196623 AVZ196623:AWB196623 BFV196623:BFX196623 BPR196623:BPT196623 BZN196623:BZP196623 CJJ196623:CJL196623 CTF196623:CTH196623 DDB196623:DDD196623 DMX196623:DMZ196623 DWT196623:DWV196623 EGP196623:EGR196623 EQL196623:EQN196623 FAH196623:FAJ196623 FKD196623:FKF196623 FTZ196623:FUB196623 GDV196623:GDX196623 GNR196623:GNT196623 GXN196623:GXP196623 HHJ196623:HHL196623 HRF196623:HRH196623 IBB196623:IBD196623 IKX196623:IKZ196623 IUT196623:IUV196623 JEP196623:JER196623 JOL196623:JON196623 JYH196623:JYJ196623 KID196623:KIF196623 KRZ196623:KSB196623 LBV196623:LBX196623 LLR196623:LLT196623 LVN196623:LVP196623 MFJ196623:MFL196623 MPF196623:MPH196623 MZB196623:MZD196623 NIX196623:NIZ196623 NST196623:NSV196623 OCP196623:OCR196623 OML196623:OMN196623 OWH196623:OWJ196623 PGD196623:PGF196623 PPZ196623:PQB196623 PZV196623:PZX196623 QJR196623:QJT196623 QTN196623:QTP196623 RDJ196623:RDL196623 RNF196623:RNH196623 RXB196623:RXD196623 SGX196623:SGZ196623 SQT196623:SQV196623 TAP196623:TAR196623 TKL196623:TKN196623 TUH196623:TUJ196623 UED196623:UEF196623 UNZ196623:UOB196623 UXV196623:UXX196623 VHR196623:VHT196623 VRN196623:VRP196623 WBJ196623:WBL196623 WLF196623:WLH196623 WVB196623:WVD196623 E262159:G262159 IP262159:IR262159 SL262159:SN262159 ACH262159:ACJ262159 AMD262159:AMF262159 AVZ262159:AWB262159 BFV262159:BFX262159 BPR262159:BPT262159 BZN262159:BZP262159 CJJ262159:CJL262159 CTF262159:CTH262159 DDB262159:DDD262159 DMX262159:DMZ262159 DWT262159:DWV262159 EGP262159:EGR262159 EQL262159:EQN262159 FAH262159:FAJ262159 FKD262159:FKF262159 FTZ262159:FUB262159 GDV262159:GDX262159 GNR262159:GNT262159 GXN262159:GXP262159 HHJ262159:HHL262159 HRF262159:HRH262159 IBB262159:IBD262159 IKX262159:IKZ262159 IUT262159:IUV262159 JEP262159:JER262159 JOL262159:JON262159 JYH262159:JYJ262159 KID262159:KIF262159 KRZ262159:KSB262159 LBV262159:LBX262159 LLR262159:LLT262159 LVN262159:LVP262159 MFJ262159:MFL262159 MPF262159:MPH262159 MZB262159:MZD262159 NIX262159:NIZ262159 NST262159:NSV262159 OCP262159:OCR262159 OML262159:OMN262159 OWH262159:OWJ262159 PGD262159:PGF262159 PPZ262159:PQB262159 PZV262159:PZX262159 QJR262159:QJT262159 QTN262159:QTP262159 RDJ262159:RDL262159 RNF262159:RNH262159 RXB262159:RXD262159 SGX262159:SGZ262159 SQT262159:SQV262159 TAP262159:TAR262159 TKL262159:TKN262159 TUH262159:TUJ262159 UED262159:UEF262159 UNZ262159:UOB262159 UXV262159:UXX262159 VHR262159:VHT262159 VRN262159:VRP262159 WBJ262159:WBL262159 WLF262159:WLH262159 WVB262159:WVD262159 E327695:G327695 IP327695:IR327695 SL327695:SN327695 ACH327695:ACJ327695 AMD327695:AMF327695 AVZ327695:AWB327695 BFV327695:BFX327695 BPR327695:BPT327695 BZN327695:BZP327695 CJJ327695:CJL327695 CTF327695:CTH327695 DDB327695:DDD327695 DMX327695:DMZ327695 DWT327695:DWV327695 EGP327695:EGR327695 EQL327695:EQN327695 FAH327695:FAJ327695 FKD327695:FKF327695 FTZ327695:FUB327695 GDV327695:GDX327695 GNR327695:GNT327695 GXN327695:GXP327695 HHJ327695:HHL327695 HRF327695:HRH327695 IBB327695:IBD327695 IKX327695:IKZ327695 IUT327695:IUV327695 JEP327695:JER327695 JOL327695:JON327695 JYH327695:JYJ327695 KID327695:KIF327695 KRZ327695:KSB327695 LBV327695:LBX327695 LLR327695:LLT327695 LVN327695:LVP327695 MFJ327695:MFL327695 MPF327695:MPH327695 MZB327695:MZD327695 NIX327695:NIZ327695 NST327695:NSV327695 OCP327695:OCR327695 OML327695:OMN327695 OWH327695:OWJ327695 PGD327695:PGF327695 PPZ327695:PQB327695 PZV327695:PZX327695 QJR327695:QJT327695 QTN327695:QTP327695 RDJ327695:RDL327695 RNF327695:RNH327695 RXB327695:RXD327695 SGX327695:SGZ327695 SQT327695:SQV327695 TAP327695:TAR327695 TKL327695:TKN327695 TUH327695:TUJ327695 UED327695:UEF327695 UNZ327695:UOB327695 UXV327695:UXX327695 VHR327695:VHT327695 VRN327695:VRP327695 WBJ327695:WBL327695 WLF327695:WLH327695 WVB327695:WVD327695 E393231:G393231 IP393231:IR393231 SL393231:SN393231 ACH393231:ACJ393231 AMD393231:AMF393231 AVZ393231:AWB393231 BFV393231:BFX393231 BPR393231:BPT393231 BZN393231:BZP393231 CJJ393231:CJL393231 CTF393231:CTH393231 DDB393231:DDD393231 DMX393231:DMZ393231 DWT393231:DWV393231 EGP393231:EGR393231 EQL393231:EQN393231 FAH393231:FAJ393231 FKD393231:FKF393231 FTZ393231:FUB393231 GDV393231:GDX393231 GNR393231:GNT393231 GXN393231:GXP393231 HHJ393231:HHL393231 HRF393231:HRH393231 IBB393231:IBD393231 IKX393231:IKZ393231 IUT393231:IUV393231 JEP393231:JER393231 JOL393231:JON393231 JYH393231:JYJ393231 KID393231:KIF393231 KRZ393231:KSB393231 LBV393231:LBX393231 LLR393231:LLT393231 LVN393231:LVP393231 MFJ393231:MFL393231 MPF393231:MPH393231 MZB393231:MZD393231 NIX393231:NIZ393231 NST393231:NSV393231 OCP393231:OCR393231 OML393231:OMN393231 OWH393231:OWJ393231 PGD393231:PGF393231 PPZ393231:PQB393231 PZV393231:PZX393231 QJR393231:QJT393231 QTN393231:QTP393231 RDJ393231:RDL393231 RNF393231:RNH393231 RXB393231:RXD393231 SGX393231:SGZ393231 SQT393231:SQV393231 TAP393231:TAR393231 TKL393231:TKN393231 TUH393231:TUJ393231 UED393231:UEF393231 UNZ393231:UOB393231 UXV393231:UXX393231 VHR393231:VHT393231 VRN393231:VRP393231 WBJ393231:WBL393231 WLF393231:WLH393231 WVB393231:WVD393231 E458767:G458767 IP458767:IR458767 SL458767:SN458767 ACH458767:ACJ458767 AMD458767:AMF458767 AVZ458767:AWB458767 BFV458767:BFX458767 BPR458767:BPT458767 BZN458767:BZP458767 CJJ458767:CJL458767 CTF458767:CTH458767 DDB458767:DDD458767 DMX458767:DMZ458767 DWT458767:DWV458767 EGP458767:EGR458767 EQL458767:EQN458767 FAH458767:FAJ458767 FKD458767:FKF458767 FTZ458767:FUB458767 GDV458767:GDX458767 GNR458767:GNT458767 GXN458767:GXP458767 HHJ458767:HHL458767 HRF458767:HRH458767 IBB458767:IBD458767 IKX458767:IKZ458767 IUT458767:IUV458767 JEP458767:JER458767 JOL458767:JON458767 JYH458767:JYJ458767 KID458767:KIF458767 KRZ458767:KSB458767 LBV458767:LBX458767 LLR458767:LLT458767 LVN458767:LVP458767 MFJ458767:MFL458767 MPF458767:MPH458767 MZB458767:MZD458767 NIX458767:NIZ458767 NST458767:NSV458767 OCP458767:OCR458767 OML458767:OMN458767 OWH458767:OWJ458767 PGD458767:PGF458767 PPZ458767:PQB458767 PZV458767:PZX458767 QJR458767:QJT458767 QTN458767:QTP458767 RDJ458767:RDL458767 RNF458767:RNH458767 RXB458767:RXD458767 SGX458767:SGZ458767 SQT458767:SQV458767 TAP458767:TAR458767 TKL458767:TKN458767 TUH458767:TUJ458767 UED458767:UEF458767 UNZ458767:UOB458767 UXV458767:UXX458767 VHR458767:VHT458767 VRN458767:VRP458767 WBJ458767:WBL458767 WLF458767:WLH458767 WVB458767:WVD458767 E524303:G524303 IP524303:IR524303 SL524303:SN524303 ACH524303:ACJ524303 AMD524303:AMF524303 AVZ524303:AWB524303 BFV524303:BFX524303 BPR524303:BPT524303 BZN524303:BZP524303 CJJ524303:CJL524303 CTF524303:CTH524303 DDB524303:DDD524303 DMX524303:DMZ524303 DWT524303:DWV524303 EGP524303:EGR524303 EQL524303:EQN524303 FAH524303:FAJ524303 FKD524303:FKF524303 FTZ524303:FUB524303 GDV524303:GDX524303 GNR524303:GNT524303 GXN524303:GXP524303 HHJ524303:HHL524303 HRF524303:HRH524303 IBB524303:IBD524303 IKX524303:IKZ524303 IUT524303:IUV524303 JEP524303:JER524303 JOL524303:JON524303 JYH524303:JYJ524303 KID524303:KIF524303 KRZ524303:KSB524303 LBV524303:LBX524303 LLR524303:LLT524303 LVN524303:LVP524303 MFJ524303:MFL524303 MPF524303:MPH524303 MZB524303:MZD524303 NIX524303:NIZ524303 NST524303:NSV524303 OCP524303:OCR524303 OML524303:OMN524303 OWH524303:OWJ524303 PGD524303:PGF524303 PPZ524303:PQB524303 PZV524303:PZX524303 QJR524303:QJT524303 QTN524303:QTP524303 RDJ524303:RDL524303 RNF524303:RNH524303 RXB524303:RXD524303 SGX524303:SGZ524303 SQT524303:SQV524303 TAP524303:TAR524303 TKL524303:TKN524303 TUH524303:TUJ524303 UED524303:UEF524303 UNZ524303:UOB524303 UXV524303:UXX524303 VHR524303:VHT524303 VRN524303:VRP524303 WBJ524303:WBL524303 WLF524303:WLH524303 WVB524303:WVD524303 E589839:G589839 IP589839:IR589839 SL589839:SN589839 ACH589839:ACJ589839 AMD589839:AMF589839 AVZ589839:AWB589839 BFV589839:BFX589839 BPR589839:BPT589839 BZN589839:BZP589839 CJJ589839:CJL589839 CTF589839:CTH589839 DDB589839:DDD589839 DMX589839:DMZ589839 DWT589839:DWV589839 EGP589839:EGR589839 EQL589839:EQN589839 FAH589839:FAJ589839 FKD589839:FKF589839 FTZ589839:FUB589839 GDV589839:GDX589839 GNR589839:GNT589839 GXN589839:GXP589839 HHJ589839:HHL589839 HRF589839:HRH589839 IBB589839:IBD589839 IKX589839:IKZ589839 IUT589839:IUV589839 JEP589839:JER589839 JOL589839:JON589839 JYH589839:JYJ589839 KID589839:KIF589839 KRZ589839:KSB589839 LBV589839:LBX589839 LLR589839:LLT589839 LVN589839:LVP589839 MFJ589839:MFL589839 MPF589839:MPH589839 MZB589839:MZD589839 NIX589839:NIZ589839 NST589839:NSV589839 OCP589839:OCR589839 OML589839:OMN589839 OWH589839:OWJ589839 PGD589839:PGF589839 PPZ589839:PQB589839 PZV589839:PZX589839 QJR589839:QJT589839 QTN589839:QTP589839 RDJ589839:RDL589839 RNF589839:RNH589839 RXB589839:RXD589839 SGX589839:SGZ589839 SQT589839:SQV589839 TAP589839:TAR589839 TKL589839:TKN589839 TUH589839:TUJ589839 UED589839:UEF589839 UNZ589839:UOB589839 UXV589839:UXX589839 VHR589839:VHT589839 VRN589839:VRP589839 WBJ589839:WBL589839 WLF589839:WLH589839 WVB589839:WVD589839 E655375:G655375 IP655375:IR655375 SL655375:SN655375 ACH655375:ACJ655375 AMD655375:AMF655375 AVZ655375:AWB655375 BFV655375:BFX655375 BPR655375:BPT655375 BZN655375:BZP655375 CJJ655375:CJL655375 CTF655375:CTH655375 DDB655375:DDD655375 DMX655375:DMZ655375 DWT655375:DWV655375 EGP655375:EGR655375 EQL655375:EQN655375 FAH655375:FAJ655375 FKD655375:FKF655375 FTZ655375:FUB655375 GDV655375:GDX655375 GNR655375:GNT655375 GXN655375:GXP655375 HHJ655375:HHL655375 HRF655375:HRH655375 IBB655375:IBD655375 IKX655375:IKZ655375 IUT655375:IUV655375 JEP655375:JER655375 JOL655375:JON655375 JYH655375:JYJ655375 KID655375:KIF655375 KRZ655375:KSB655375 LBV655375:LBX655375 LLR655375:LLT655375 LVN655375:LVP655375 MFJ655375:MFL655375 MPF655375:MPH655375 MZB655375:MZD655375 NIX655375:NIZ655375 NST655375:NSV655375 OCP655375:OCR655375 OML655375:OMN655375 OWH655375:OWJ655375 PGD655375:PGF655375 PPZ655375:PQB655375 PZV655375:PZX655375 QJR655375:QJT655375 QTN655375:QTP655375 RDJ655375:RDL655375 RNF655375:RNH655375 RXB655375:RXD655375 SGX655375:SGZ655375 SQT655375:SQV655375 TAP655375:TAR655375 TKL655375:TKN655375 TUH655375:TUJ655375 UED655375:UEF655375 UNZ655375:UOB655375 UXV655375:UXX655375 VHR655375:VHT655375 VRN655375:VRP655375 WBJ655375:WBL655375 WLF655375:WLH655375 WVB655375:WVD655375 E720911:G720911 IP720911:IR720911 SL720911:SN720911 ACH720911:ACJ720911 AMD720911:AMF720911 AVZ720911:AWB720911 BFV720911:BFX720911 BPR720911:BPT720911 BZN720911:BZP720911 CJJ720911:CJL720911 CTF720911:CTH720911 DDB720911:DDD720911 DMX720911:DMZ720911 DWT720911:DWV720911 EGP720911:EGR720911 EQL720911:EQN720911 FAH720911:FAJ720911 FKD720911:FKF720911 FTZ720911:FUB720911 GDV720911:GDX720911 GNR720911:GNT720911 GXN720911:GXP720911 HHJ720911:HHL720911 HRF720911:HRH720911 IBB720911:IBD720911 IKX720911:IKZ720911 IUT720911:IUV720911 JEP720911:JER720911 JOL720911:JON720911 JYH720911:JYJ720911 KID720911:KIF720911 KRZ720911:KSB720911 LBV720911:LBX720911 LLR720911:LLT720911 LVN720911:LVP720911 MFJ720911:MFL720911 MPF720911:MPH720911 MZB720911:MZD720911 NIX720911:NIZ720911 NST720911:NSV720911 OCP720911:OCR720911 OML720911:OMN720911 OWH720911:OWJ720911 PGD720911:PGF720911 PPZ720911:PQB720911 PZV720911:PZX720911 QJR720911:QJT720911 QTN720911:QTP720911 RDJ720911:RDL720911 RNF720911:RNH720911 RXB720911:RXD720911 SGX720911:SGZ720911 SQT720911:SQV720911 TAP720911:TAR720911 TKL720911:TKN720911 TUH720911:TUJ720911 UED720911:UEF720911 UNZ720911:UOB720911 UXV720911:UXX720911 VHR720911:VHT720911 VRN720911:VRP720911 WBJ720911:WBL720911 WLF720911:WLH720911 WVB720911:WVD720911 E786447:G786447 IP786447:IR786447 SL786447:SN786447 ACH786447:ACJ786447 AMD786447:AMF786447 AVZ786447:AWB786447 BFV786447:BFX786447 BPR786447:BPT786447 BZN786447:BZP786447 CJJ786447:CJL786447 CTF786447:CTH786447 DDB786447:DDD786447 DMX786447:DMZ786447 DWT786447:DWV786447 EGP786447:EGR786447 EQL786447:EQN786447 FAH786447:FAJ786447 FKD786447:FKF786447 FTZ786447:FUB786447 GDV786447:GDX786447 GNR786447:GNT786447 GXN786447:GXP786447 HHJ786447:HHL786447 HRF786447:HRH786447 IBB786447:IBD786447 IKX786447:IKZ786447 IUT786447:IUV786447 JEP786447:JER786447 JOL786447:JON786447 JYH786447:JYJ786447 KID786447:KIF786447 KRZ786447:KSB786447 LBV786447:LBX786447 LLR786447:LLT786447 LVN786447:LVP786447 MFJ786447:MFL786447 MPF786447:MPH786447 MZB786447:MZD786447 NIX786447:NIZ786447 NST786447:NSV786447 OCP786447:OCR786447 OML786447:OMN786447 OWH786447:OWJ786447 PGD786447:PGF786447 PPZ786447:PQB786447 PZV786447:PZX786447 QJR786447:QJT786447 QTN786447:QTP786447 RDJ786447:RDL786447 RNF786447:RNH786447 RXB786447:RXD786447 SGX786447:SGZ786447 SQT786447:SQV786447 TAP786447:TAR786447 TKL786447:TKN786447 TUH786447:TUJ786447 UED786447:UEF786447 UNZ786447:UOB786447 UXV786447:UXX786447 VHR786447:VHT786447 VRN786447:VRP786447 WBJ786447:WBL786447 WLF786447:WLH786447 WVB786447:WVD786447 E851983:G851983 IP851983:IR851983 SL851983:SN851983 ACH851983:ACJ851983 AMD851983:AMF851983 AVZ851983:AWB851983 BFV851983:BFX851983 BPR851983:BPT851983 BZN851983:BZP851983 CJJ851983:CJL851983 CTF851983:CTH851983 DDB851983:DDD851983 DMX851983:DMZ851983 DWT851983:DWV851983 EGP851983:EGR851983 EQL851983:EQN851983 FAH851983:FAJ851983 FKD851983:FKF851983 FTZ851983:FUB851983 GDV851983:GDX851983 GNR851983:GNT851983 GXN851983:GXP851983 HHJ851983:HHL851983 HRF851983:HRH851983 IBB851983:IBD851983 IKX851983:IKZ851983 IUT851983:IUV851983 JEP851983:JER851983 JOL851983:JON851983 JYH851983:JYJ851983 KID851983:KIF851983 KRZ851983:KSB851983 LBV851983:LBX851983 LLR851983:LLT851983 LVN851983:LVP851983 MFJ851983:MFL851983 MPF851983:MPH851983 MZB851983:MZD851983 NIX851983:NIZ851983 NST851983:NSV851983 OCP851983:OCR851983 OML851983:OMN851983 OWH851983:OWJ851983 PGD851983:PGF851983 PPZ851983:PQB851983 PZV851983:PZX851983 QJR851983:QJT851983 QTN851983:QTP851983 RDJ851983:RDL851983 RNF851983:RNH851983 RXB851983:RXD851983 SGX851983:SGZ851983 SQT851983:SQV851983 TAP851983:TAR851983 TKL851983:TKN851983 TUH851983:TUJ851983 UED851983:UEF851983 UNZ851983:UOB851983 UXV851983:UXX851983 VHR851983:VHT851983 VRN851983:VRP851983 WBJ851983:WBL851983 WLF851983:WLH851983 WVB851983:WVD851983 E917519:G917519 IP917519:IR917519 SL917519:SN917519 ACH917519:ACJ917519 AMD917519:AMF917519 AVZ917519:AWB917519 BFV917519:BFX917519 BPR917519:BPT917519 BZN917519:BZP917519 CJJ917519:CJL917519 CTF917519:CTH917519 DDB917519:DDD917519 DMX917519:DMZ917519 DWT917519:DWV917519 EGP917519:EGR917519 EQL917519:EQN917519 FAH917519:FAJ917519 FKD917519:FKF917519 FTZ917519:FUB917519 GDV917519:GDX917519 GNR917519:GNT917519 GXN917519:GXP917519 HHJ917519:HHL917519 HRF917519:HRH917519 IBB917519:IBD917519 IKX917519:IKZ917519 IUT917519:IUV917519 JEP917519:JER917519 JOL917519:JON917519 JYH917519:JYJ917519 KID917519:KIF917519 KRZ917519:KSB917519 LBV917519:LBX917519 LLR917519:LLT917519 LVN917519:LVP917519 MFJ917519:MFL917519 MPF917519:MPH917519 MZB917519:MZD917519 NIX917519:NIZ917519 NST917519:NSV917519 OCP917519:OCR917519 OML917519:OMN917519 OWH917519:OWJ917519 PGD917519:PGF917519 PPZ917519:PQB917519 PZV917519:PZX917519 QJR917519:QJT917519 QTN917519:QTP917519 RDJ917519:RDL917519 RNF917519:RNH917519 RXB917519:RXD917519 SGX917519:SGZ917519 SQT917519:SQV917519 TAP917519:TAR917519 TKL917519:TKN917519 TUH917519:TUJ917519 UED917519:UEF917519 UNZ917519:UOB917519 UXV917519:UXX917519 VHR917519:VHT917519 VRN917519:VRP917519 WBJ917519:WBL917519 WLF917519:WLH917519 WVB917519:WVD917519 E983055:G983055 IP983055:IR983055 SL983055:SN983055 ACH983055:ACJ983055 AMD983055:AMF983055 AVZ983055:AWB983055 BFV983055:BFX983055 BPR983055:BPT983055 BZN983055:BZP983055 CJJ983055:CJL983055 CTF983055:CTH983055 DDB983055:DDD983055 DMX983055:DMZ983055 DWT983055:DWV983055 EGP983055:EGR983055 EQL983055:EQN983055 FAH983055:FAJ983055 FKD983055:FKF983055 FTZ983055:FUB983055 GDV983055:GDX983055 GNR983055:GNT983055 GXN983055:GXP983055 HHJ983055:HHL983055 HRF983055:HRH983055 IBB983055:IBD983055 IKX983055:IKZ983055 IUT983055:IUV983055 JEP983055:JER983055 JOL983055:JON983055 JYH983055:JYJ983055 KID983055:KIF983055 KRZ983055:KSB983055 LBV983055:LBX983055 LLR983055:LLT983055 LVN983055:LVP983055 MFJ983055:MFL983055 MPF983055:MPH983055 MZB983055:MZD983055 NIX983055:NIZ983055 NST983055:NSV983055 OCP983055:OCR983055 OML983055:OMN983055 OWH983055:OWJ983055 PGD983055:PGF983055 PPZ983055:PQB983055 PZV983055:PZX983055 QJR983055:QJT983055 QTN983055:QTP983055 RDJ983055:RDL983055 RNF983055:RNH983055 RXB983055:RXD983055 SGX983055:SGZ983055 SQT983055:SQV983055 TAP983055:TAR983055 TKL983055:TKN983055 TUH983055:TUJ983055 UED983055:UEF983055 UNZ983055:UOB983055 UXV983055:UXX983055 VHR983055:VHT983055" xr:uid="{00000000-0002-0000-1500-000001000000}">
      <formula1>"3,2,1,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464</v>
      </c>
      <c r="B4" s="706"/>
      <c r="C4" s="706"/>
      <c r="D4" s="913"/>
      <c r="E4" s="1327" t="s">
        <v>73</v>
      </c>
      <c r="F4" s="1328"/>
      <c r="G4" s="847"/>
      <c r="H4" s="817" t="s">
        <v>465</v>
      </c>
      <c r="I4" s="815"/>
      <c r="J4" s="816"/>
      <c r="K4" s="817" t="s">
        <v>466</v>
      </c>
      <c r="L4" s="815"/>
      <c r="M4" s="815"/>
      <c r="N4" s="816"/>
      <c r="O4" s="398" t="s">
        <v>75</v>
      </c>
      <c r="P4" s="1329" t="s">
        <v>467</v>
      </c>
      <c r="Q4" s="899"/>
      <c r="R4" s="899"/>
      <c r="S4" s="899"/>
      <c r="T4" s="899"/>
      <c r="U4" s="899"/>
      <c r="V4" s="899"/>
      <c r="W4" s="899"/>
      <c r="X4" s="899"/>
      <c r="Y4" s="899"/>
      <c r="Z4" s="899"/>
      <c r="AA4" s="899"/>
      <c r="AB4" s="899"/>
      <c r="AC4" s="899"/>
      <c r="AD4" s="899"/>
      <c r="AE4" s="899"/>
      <c r="AF4" s="899"/>
      <c r="AG4" s="915"/>
      <c r="AH4" s="314" t="s">
        <v>75</v>
      </c>
      <c r="AI4" s="1217" t="s">
        <v>441</v>
      </c>
      <c r="AJ4" s="843"/>
      <c r="AK4" s="843"/>
      <c r="AL4" s="844"/>
      <c r="AM4" s="1285" t="s">
        <v>340</v>
      </c>
      <c r="AN4" s="849"/>
      <c r="AO4" s="850"/>
    </row>
    <row r="5" spans="1:42" ht="15.75" customHeight="1" x14ac:dyDescent="0.15">
      <c r="A5" s="794" t="s">
        <v>468</v>
      </c>
      <c r="B5" s="677"/>
      <c r="C5" s="677"/>
      <c r="D5" s="678"/>
      <c r="E5" s="1324"/>
      <c r="F5" s="1325"/>
      <c r="G5" s="1326"/>
      <c r="H5" s="908" t="s">
        <v>469</v>
      </c>
      <c r="I5" s="863"/>
      <c r="J5" s="864"/>
      <c r="K5" s="908" t="s">
        <v>470</v>
      </c>
      <c r="L5" s="863"/>
      <c r="M5" s="863"/>
      <c r="N5" s="864"/>
      <c r="O5" s="36" t="s">
        <v>75</v>
      </c>
      <c r="P5" s="1307" t="s">
        <v>471</v>
      </c>
      <c r="Q5" s="730"/>
      <c r="R5" s="730"/>
      <c r="S5" s="730"/>
      <c r="T5" s="730"/>
      <c r="U5" s="730"/>
      <c r="V5" s="730"/>
      <c r="W5" s="730"/>
      <c r="X5" s="730"/>
      <c r="Y5" s="730"/>
      <c r="Z5" s="730"/>
      <c r="AA5" s="730"/>
      <c r="AB5" s="730"/>
      <c r="AC5" s="730"/>
      <c r="AD5" s="730"/>
      <c r="AE5" s="730"/>
      <c r="AF5" s="730"/>
      <c r="AG5" s="733"/>
      <c r="AH5" s="319" t="s">
        <v>75</v>
      </c>
      <c r="AI5" s="1254" t="s">
        <v>160</v>
      </c>
      <c r="AJ5" s="669"/>
      <c r="AK5" s="669"/>
      <c r="AL5" s="670"/>
      <c r="AM5" s="1286" t="s">
        <v>79</v>
      </c>
      <c r="AN5" s="852"/>
      <c r="AO5" s="853"/>
    </row>
    <row r="6" spans="1:42" ht="15.75" customHeight="1" x14ac:dyDescent="0.15">
      <c r="A6" s="794" t="s">
        <v>472</v>
      </c>
      <c r="B6" s="677"/>
      <c r="C6" s="677"/>
      <c r="D6" s="678"/>
      <c r="E6" s="455"/>
      <c r="F6" s="1"/>
      <c r="G6" s="456"/>
      <c r="H6" s="501"/>
      <c r="I6" s="509"/>
      <c r="J6" s="510"/>
      <c r="K6" s="957" t="s">
        <v>473</v>
      </c>
      <c r="L6" s="866"/>
      <c r="M6" s="866"/>
      <c r="N6" s="867"/>
      <c r="O6" s="399"/>
      <c r="P6" s="999" t="s">
        <v>474</v>
      </c>
      <c r="Q6" s="680"/>
      <c r="R6" s="680"/>
      <c r="S6" s="680"/>
      <c r="T6" s="680"/>
      <c r="U6" s="680"/>
      <c r="V6" s="680"/>
      <c r="W6" s="680"/>
      <c r="X6" s="680"/>
      <c r="Y6" s="680"/>
      <c r="Z6" s="680"/>
      <c r="AA6" s="680"/>
      <c r="AB6" s="680"/>
      <c r="AC6" s="680"/>
      <c r="AD6" s="680"/>
      <c r="AE6" s="680"/>
      <c r="AF6" s="680"/>
      <c r="AG6" s="681"/>
      <c r="AH6" s="169" t="s">
        <v>75</v>
      </c>
      <c r="AI6" s="1049"/>
      <c r="AJ6" s="1049"/>
      <c r="AK6" s="1049"/>
      <c r="AL6" s="1050"/>
      <c r="AM6" s="320"/>
      <c r="AN6" s="321" t="s">
        <v>5</v>
      </c>
      <c r="AO6" s="322"/>
    </row>
    <row r="7" spans="1:42" ht="15.75" customHeight="1" x14ac:dyDescent="0.15">
      <c r="A7" s="473"/>
      <c r="B7" s="474"/>
      <c r="C7" s="474"/>
      <c r="D7" s="475"/>
      <c r="E7" s="455"/>
      <c r="F7" s="1"/>
      <c r="G7" s="456"/>
      <c r="H7" s="1215" t="s">
        <v>475</v>
      </c>
      <c r="I7" s="1243"/>
      <c r="J7" s="1244"/>
      <c r="K7" s="1316" t="s">
        <v>476</v>
      </c>
      <c r="L7" s="1317"/>
      <c r="M7" s="1317"/>
      <c r="N7" s="1318"/>
      <c r="O7" s="85" t="s">
        <v>75</v>
      </c>
      <c r="P7" s="1302" t="s">
        <v>477</v>
      </c>
      <c r="Q7" s="674"/>
      <c r="R7" s="674"/>
      <c r="S7" s="674"/>
      <c r="T7" s="674"/>
      <c r="U7" s="674"/>
      <c r="V7" s="674"/>
      <c r="W7" s="674"/>
      <c r="X7" s="674"/>
      <c r="Y7" s="674"/>
      <c r="Z7" s="674"/>
      <c r="AA7" s="674"/>
      <c r="AB7" s="674"/>
      <c r="AC7" s="674"/>
      <c r="AD7" s="674"/>
      <c r="AE7" s="674"/>
      <c r="AF7" s="674"/>
      <c r="AG7" s="675"/>
      <c r="AH7" s="569"/>
      <c r="AI7" s="1049"/>
      <c r="AJ7" s="1049"/>
      <c r="AK7" s="1049"/>
      <c r="AL7" s="1050"/>
      <c r="AM7" s="324"/>
      <c r="AO7" s="325"/>
    </row>
    <row r="8" spans="1:42" ht="15.75" customHeight="1" x14ac:dyDescent="0.15">
      <c r="A8" s="27"/>
      <c r="B8" s="1"/>
      <c r="C8" s="1"/>
      <c r="D8" s="456"/>
      <c r="E8" s="455"/>
      <c r="F8" s="1"/>
      <c r="G8" s="456"/>
      <c r="H8" s="862"/>
      <c r="I8" s="863"/>
      <c r="J8" s="864"/>
      <c r="K8" s="862"/>
      <c r="L8" s="863"/>
      <c r="M8" s="863"/>
      <c r="N8" s="864"/>
      <c r="O8" s="346"/>
      <c r="P8" s="795" t="s">
        <v>478</v>
      </c>
      <c r="Q8" s="677"/>
      <c r="R8" s="677"/>
      <c r="S8" s="677"/>
      <c r="T8" s="677"/>
      <c r="U8" s="677"/>
      <c r="V8" s="677"/>
      <c r="W8" s="677"/>
      <c r="X8" s="677"/>
      <c r="Y8" s="677"/>
      <c r="Z8" s="677"/>
      <c r="AA8" s="677"/>
      <c r="AB8" s="677"/>
      <c r="AC8" s="677"/>
      <c r="AD8" s="677"/>
      <c r="AE8" s="677"/>
      <c r="AF8" s="677"/>
      <c r="AG8" s="678"/>
      <c r="AH8" s="346"/>
      <c r="AI8" s="1049"/>
      <c r="AJ8" s="1049"/>
      <c r="AK8" s="1049"/>
      <c r="AL8" s="1050"/>
      <c r="AM8" s="324"/>
      <c r="AO8" s="325"/>
    </row>
    <row r="9" spans="1:42" ht="15.75" customHeight="1" x14ac:dyDescent="0.15">
      <c r="A9" s="1319"/>
      <c r="B9" s="1320"/>
      <c r="C9" s="1320"/>
      <c r="D9" s="1321"/>
      <c r="E9" s="455"/>
      <c r="F9" s="1"/>
      <c r="G9" s="456"/>
      <c r="H9" s="862"/>
      <c r="I9" s="863"/>
      <c r="J9" s="864"/>
      <c r="K9" s="865"/>
      <c r="L9" s="866"/>
      <c r="M9" s="866"/>
      <c r="N9" s="867"/>
      <c r="O9" s="315"/>
      <c r="P9" s="511"/>
      <c r="Q9" s="511"/>
      <c r="R9" s="511"/>
      <c r="S9" s="511"/>
      <c r="T9" s="511"/>
      <c r="U9" s="511"/>
      <c r="V9" s="511"/>
      <c r="W9" s="511"/>
      <c r="X9" s="511"/>
      <c r="Y9" s="511"/>
      <c r="Z9" s="511"/>
      <c r="AA9" s="511"/>
      <c r="AB9" s="511"/>
      <c r="AC9" s="511"/>
      <c r="AD9" s="511"/>
      <c r="AE9" s="511"/>
      <c r="AF9" s="511"/>
      <c r="AG9" s="512"/>
      <c r="AH9" s="346"/>
      <c r="AI9" s="1049"/>
      <c r="AJ9" s="1049"/>
      <c r="AK9" s="1049"/>
      <c r="AL9" s="1050"/>
      <c r="AM9" s="324"/>
      <c r="AO9" s="325"/>
    </row>
    <row r="10" spans="1:42" ht="15.75" customHeight="1" x14ac:dyDescent="0.15">
      <c r="A10" s="1319"/>
      <c r="B10" s="1320"/>
      <c r="C10" s="1320"/>
      <c r="D10" s="1321"/>
      <c r="E10" s="455"/>
      <c r="F10" s="1"/>
      <c r="G10" s="456"/>
      <c r="H10" s="865"/>
      <c r="I10" s="866"/>
      <c r="J10" s="867"/>
      <c r="K10" s="1308" t="s">
        <v>479</v>
      </c>
      <c r="L10" s="1309"/>
      <c r="M10" s="1309"/>
      <c r="N10" s="1310"/>
      <c r="O10" s="400" t="s">
        <v>75</v>
      </c>
      <c r="P10" s="1311" t="s">
        <v>480</v>
      </c>
      <c r="Q10" s="859"/>
      <c r="R10" s="859"/>
      <c r="S10" s="859"/>
      <c r="T10" s="859"/>
      <c r="U10" s="859"/>
      <c r="V10" s="859"/>
      <c r="W10" s="859"/>
      <c r="X10" s="859"/>
      <c r="Y10" s="859"/>
      <c r="Z10" s="859"/>
      <c r="AA10" s="859"/>
      <c r="AB10" s="859"/>
      <c r="AC10" s="859"/>
      <c r="AD10" s="859"/>
      <c r="AE10" s="859"/>
      <c r="AF10" s="859"/>
      <c r="AG10" s="860"/>
      <c r="AH10" s="346"/>
      <c r="AI10" s="1049"/>
      <c r="AJ10" s="1049"/>
      <c r="AK10" s="1049"/>
      <c r="AL10" s="1050"/>
      <c r="AM10" s="324"/>
      <c r="AO10" s="325"/>
    </row>
    <row r="11" spans="1:42" ht="15.75" customHeight="1" x14ac:dyDescent="0.15">
      <c r="A11" s="1322"/>
      <c r="B11" s="938"/>
      <c r="C11" s="938"/>
      <c r="D11" s="939"/>
      <c r="E11" s="455"/>
      <c r="F11" s="1"/>
      <c r="G11" s="456"/>
      <c r="H11" s="1243" t="s">
        <v>481</v>
      </c>
      <c r="I11" s="1243"/>
      <c r="J11" s="1244"/>
      <c r="K11" s="1268" t="s">
        <v>482</v>
      </c>
      <c r="L11" s="1269"/>
      <c r="M11" s="1269"/>
      <c r="N11" s="1298"/>
      <c r="O11" s="401" t="s">
        <v>75</v>
      </c>
      <c r="P11" s="1312" t="s">
        <v>483</v>
      </c>
      <c r="Q11" s="984"/>
      <c r="R11" s="984"/>
      <c r="S11" s="984"/>
      <c r="T11" s="984"/>
      <c r="U11" s="984"/>
      <c r="V11" s="984"/>
      <c r="W11" s="984"/>
      <c r="X11" s="984"/>
      <c r="Y11" s="984"/>
      <c r="Z11" s="984"/>
      <c r="AA11" s="984"/>
      <c r="AB11" s="984"/>
      <c r="AC11" s="984"/>
      <c r="AD11" s="984"/>
      <c r="AE11" s="984"/>
      <c r="AF11" s="984"/>
      <c r="AG11" s="985"/>
      <c r="AH11" s="346"/>
      <c r="AI11" s="557"/>
      <c r="AJ11" s="557"/>
      <c r="AK11" s="557"/>
      <c r="AL11" s="355"/>
      <c r="AM11" s="324"/>
      <c r="AO11" s="325"/>
    </row>
    <row r="12" spans="1:42" ht="15.75" customHeight="1" x14ac:dyDescent="0.15">
      <c r="A12" s="1322"/>
      <c r="B12" s="938"/>
      <c r="C12" s="938"/>
      <c r="D12" s="939"/>
      <c r="E12" s="455"/>
      <c r="F12" s="1"/>
      <c r="G12" s="456"/>
      <c r="H12" s="319" t="s">
        <v>75</v>
      </c>
      <c r="I12" s="1313" t="s">
        <v>484</v>
      </c>
      <c r="J12" s="1314"/>
      <c r="K12" s="945"/>
      <c r="L12" s="946"/>
      <c r="M12" s="946"/>
      <c r="N12" s="947"/>
      <c r="O12" s="402" t="s">
        <v>75</v>
      </c>
      <c r="P12" s="1315" t="s">
        <v>485</v>
      </c>
      <c r="Q12" s="767"/>
      <c r="R12" s="767"/>
      <c r="S12" s="767"/>
      <c r="T12" s="767"/>
      <c r="U12" s="767"/>
      <c r="V12" s="767"/>
      <c r="W12" s="767"/>
      <c r="X12" s="767"/>
      <c r="Y12" s="767"/>
      <c r="Z12" s="767"/>
      <c r="AA12" s="767"/>
      <c r="AB12" s="767"/>
      <c r="AC12" s="767"/>
      <c r="AD12" s="767"/>
      <c r="AE12" s="767"/>
      <c r="AF12" s="767"/>
      <c r="AG12" s="792"/>
      <c r="AH12" s="346"/>
      <c r="AI12" s="557"/>
      <c r="AJ12" s="557"/>
      <c r="AK12" s="557"/>
      <c r="AL12" s="355"/>
      <c r="AM12" s="324"/>
      <c r="AO12" s="325"/>
    </row>
    <row r="13" spans="1:42" ht="15.75" customHeight="1" x14ac:dyDescent="0.15">
      <c r="A13" s="1322"/>
      <c r="B13" s="938"/>
      <c r="C13" s="938"/>
      <c r="D13" s="939"/>
      <c r="E13" s="455"/>
      <c r="F13" s="1"/>
      <c r="G13" s="456"/>
      <c r="H13" s="545"/>
      <c r="I13" s="403"/>
      <c r="J13" s="377"/>
      <c r="K13" s="1268" t="s">
        <v>486</v>
      </c>
      <c r="L13" s="1269"/>
      <c r="M13" s="1269"/>
      <c r="N13" s="1298"/>
      <c r="O13" s="401" t="s">
        <v>75</v>
      </c>
      <c r="P13" s="1305" t="s">
        <v>487</v>
      </c>
      <c r="Q13" s="984"/>
      <c r="R13" s="984"/>
      <c r="S13" s="984"/>
      <c r="T13" s="984"/>
      <c r="U13" s="984"/>
      <c r="V13" s="984"/>
      <c r="W13" s="984"/>
      <c r="X13" s="984"/>
      <c r="Y13" s="984"/>
      <c r="Z13" s="984"/>
      <c r="AA13" s="984"/>
      <c r="AB13" s="984"/>
      <c r="AC13" s="984"/>
      <c r="AD13" s="984"/>
      <c r="AE13" s="984"/>
      <c r="AF13" s="984"/>
      <c r="AG13" s="985"/>
      <c r="AH13" s="346"/>
      <c r="AI13" s="557"/>
      <c r="AJ13" s="557"/>
      <c r="AK13" s="558"/>
      <c r="AL13" s="559"/>
      <c r="AM13" s="324"/>
      <c r="AO13" s="325"/>
    </row>
    <row r="14" spans="1:42" ht="15.75" customHeight="1" x14ac:dyDescent="0.15">
      <c r="A14" s="1322"/>
      <c r="B14" s="938"/>
      <c r="C14" s="938"/>
      <c r="D14" s="939"/>
      <c r="E14" s="455"/>
      <c r="F14" s="1"/>
      <c r="G14" s="456"/>
      <c r="H14" s="545"/>
      <c r="I14" s="403"/>
      <c r="J14" s="377"/>
      <c r="K14" s="970"/>
      <c r="L14" s="971"/>
      <c r="M14" s="971"/>
      <c r="N14" s="972"/>
      <c r="O14" s="402" t="s">
        <v>75</v>
      </c>
      <c r="P14" s="1306" t="s">
        <v>488</v>
      </c>
      <c r="Q14" s="767"/>
      <c r="R14" s="767"/>
      <c r="S14" s="767"/>
      <c r="T14" s="767"/>
      <c r="U14" s="767"/>
      <c r="V14" s="767"/>
      <c r="W14" s="767"/>
      <c r="X14" s="767"/>
      <c r="Y14" s="767"/>
      <c r="Z14" s="767"/>
      <c r="AA14" s="767"/>
      <c r="AB14" s="767"/>
      <c r="AC14" s="767"/>
      <c r="AD14" s="767"/>
      <c r="AE14" s="767"/>
      <c r="AF14" s="767"/>
      <c r="AG14" s="792"/>
      <c r="AH14" s="346"/>
      <c r="AI14" s="557"/>
      <c r="AJ14" s="557"/>
      <c r="AK14" s="557"/>
      <c r="AL14" s="355"/>
      <c r="AM14" s="324"/>
      <c r="AO14" s="325"/>
    </row>
    <row r="15" spans="1:42" ht="15.75" customHeight="1" x14ac:dyDescent="0.15">
      <c r="A15" s="1322"/>
      <c r="B15" s="938"/>
      <c r="C15" s="938"/>
      <c r="D15" s="939"/>
      <c r="E15" s="455"/>
      <c r="F15" s="1"/>
      <c r="G15" s="456"/>
      <c r="H15" s="545"/>
      <c r="I15" s="545"/>
      <c r="J15" s="377"/>
      <c r="K15" s="1268" t="s">
        <v>489</v>
      </c>
      <c r="L15" s="1269"/>
      <c r="M15" s="1269"/>
      <c r="N15" s="1298"/>
      <c r="O15" s="401" t="s">
        <v>75</v>
      </c>
      <c r="P15" s="1305" t="s">
        <v>490</v>
      </c>
      <c r="Q15" s="984"/>
      <c r="R15" s="984"/>
      <c r="S15" s="984"/>
      <c r="T15" s="984"/>
      <c r="U15" s="984"/>
      <c r="V15" s="984"/>
      <c r="W15" s="984"/>
      <c r="X15" s="984"/>
      <c r="Y15" s="984"/>
      <c r="Z15" s="984"/>
      <c r="AA15" s="984"/>
      <c r="AB15" s="984"/>
      <c r="AC15" s="984"/>
      <c r="AD15" s="984"/>
      <c r="AE15" s="984"/>
      <c r="AF15" s="984"/>
      <c r="AG15" s="985"/>
      <c r="AH15" s="346"/>
      <c r="AI15" s="557"/>
      <c r="AJ15" s="557"/>
      <c r="AK15" s="557"/>
      <c r="AL15" s="355"/>
      <c r="AM15" s="324"/>
      <c r="AO15" s="325"/>
    </row>
    <row r="16" spans="1:42" ht="15.75" customHeight="1" x14ac:dyDescent="0.15">
      <c r="A16" s="1322"/>
      <c r="B16" s="938"/>
      <c r="C16" s="938"/>
      <c r="D16" s="939"/>
      <c r="E16" s="455"/>
      <c r="F16" s="1"/>
      <c r="G16" s="456"/>
      <c r="H16" s="545"/>
      <c r="I16" s="545"/>
      <c r="J16" s="377"/>
      <c r="K16" s="970"/>
      <c r="L16" s="971"/>
      <c r="M16" s="971"/>
      <c r="N16" s="972"/>
      <c r="O16" s="402" t="s">
        <v>75</v>
      </c>
      <c r="P16" s="1306" t="s">
        <v>491</v>
      </c>
      <c r="Q16" s="767"/>
      <c r="R16" s="767"/>
      <c r="S16" s="767"/>
      <c r="T16" s="767"/>
      <c r="U16" s="767"/>
      <c r="V16" s="767"/>
      <c r="W16" s="767"/>
      <c r="X16" s="767"/>
      <c r="Y16" s="767"/>
      <c r="Z16" s="767"/>
      <c r="AA16" s="767"/>
      <c r="AB16" s="767"/>
      <c r="AC16" s="767"/>
      <c r="AD16" s="767"/>
      <c r="AE16" s="767"/>
      <c r="AF16" s="767"/>
      <c r="AG16" s="792"/>
      <c r="AH16" s="346"/>
      <c r="AI16" s="557"/>
      <c r="AJ16" s="557"/>
      <c r="AK16" s="557"/>
      <c r="AL16" s="355"/>
      <c r="AM16" s="324"/>
      <c r="AO16" s="325"/>
    </row>
    <row r="17" spans="1:41" ht="15.75" customHeight="1" x14ac:dyDescent="0.15">
      <c r="A17" s="1322"/>
      <c r="B17" s="938"/>
      <c r="C17" s="938"/>
      <c r="D17" s="939"/>
      <c r="E17" s="455"/>
      <c r="F17" s="1"/>
      <c r="G17" s="456"/>
      <c r="H17" s="545"/>
      <c r="I17" s="545"/>
      <c r="J17" s="377"/>
      <c r="K17" s="1268" t="s">
        <v>492</v>
      </c>
      <c r="L17" s="1269"/>
      <c r="M17" s="1269"/>
      <c r="N17" s="1298"/>
      <c r="O17" s="401" t="s">
        <v>75</v>
      </c>
      <c r="P17" s="1305" t="s">
        <v>493</v>
      </c>
      <c r="Q17" s="984"/>
      <c r="R17" s="984"/>
      <c r="S17" s="984"/>
      <c r="T17" s="984"/>
      <c r="U17" s="984"/>
      <c r="V17" s="984"/>
      <c r="W17" s="984"/>
      <c r="X17" s="984"/>
      <c r="Y17" s="984"/>
      <c r="Z17" s="984"/>
      <c r="AA17" s="984"/>
      <c r="AB17" s="984"/>
      <c r="AC17" s="984"/>
      <c r="AD17" s="984"/>
      <c r="AE17" s="984"/>
      <c r="AF17" s="984"/>
      <c r="AG17" s="985"/>
      <c r="AH17" s="346"/>
      <c r="AI17" s="557"/>
      <c r="AJ17" s="557"/>
      <c r="AK17" s="557"/>
      <c r="AL17" s="355"/>
      <c r="AM17" s="324"/>
      <c r="AO17" s="325"/>
    </row>
    <row r="18" spans="1:41" ht="15.75" customHeight="1" x14ac:dyDescent="0.15">
      <c r="A18" s="1322"/>
      <c r="B18" s="938"/>
      <c r="C18" s="938"/>
      <c r="D18" s="939"/>
      <c r="E18" s="455"/>
      <c r="F18" s="1"/>
      <c r="G18" s="456"/>
      <c r="H18" s="545"/>
      <c r="I18" s="545"/>
      <c r="J18" s="377"/>
      <c r="K18" s="945"/>
      <c r="L18" s="946"/>
      <c r="M18" s="946"/>
      <c r="N18" s="947"/>
      <c r="O18" s="402" t="s">
        <v>75</v>
      </c>
      <c r="P18" s="1306" t="s">
        <v>491</v>
      </c>
      <c r="Q18" s="767"/>
      <c r="R18" s="767"/>
      <c r="S18" s="767"/>
      <c r="T18" s="767"/>
      <c r="U18" s="767"/>
      <c r="V18" s="767"/>
      <c r="W18" s="767"/>
      <c r="X18" s="767"/>
      <c r="Y18" s="767"/>
      <c r="Z18" s="767"/>
      <c r="AA18" s="767"/>
      <c r="AB18" s="767"/>
      <c r="AC18" s="767"/>
      <c r="AD18" s="767"/>
      <c r="AE18" s="767"/>
      <c r="AF18" s="767"/>
      <c r="AG18" s="792"/>
      <c r="AH18" s="346"/>
      <c r="AI18" s="557"/>
      <c r="AJ18" s="557"/>
      <c r="AK18" s="557"/>
      <c r="AL18" s="355"/>
      <c r="AM18" s="324"/>
      <c r="AO18" s="325"/>
    </row>
    <row r="19" spans="1:41" ht="15.75" customHeight="1" x14ac:dyDescent="0.15">
      <c r="A19" s="1322"/>
      <c r="B19" s="938"/>
      <c r="C19" s="938"/>
      <c r="D19" s="939"/>
      <c r="E19" s="455"/>
      <c r="F19" s="1"/>
      <c r="G19" s="456"/>
      <c r="H19" s="545"/>
      <c r="I19" s="545"/>
      <c r="J19" s="377"/>
      <c r="K19" s="1268" t="s">
        <v>494</v>
      </c>
      <c r="L19" s="1269"/>
      <c r="M19" s="1269"/>
      <c r="N19" s="1298"/>
      <c r="O19" s="401" t="s">
        <v>75</v>
      </c>
      <c r="P19" s="1305" t="s">
        <v>495</v>
      </c>
      <c r="Q19" s="984"/>
      <c r="R19" s="984"/>
      <c r="S19" s="984"/>
      <c r="T19" s="984"/>
      <c r="U19" s="984"/>
      <c r="V19" s="984"/>
      <c r="W19" s="984"/>
      <c r="X19" s="984"/>
      <c r="Y19" s="984"/>
      <c r="Z19" s="984"/>
      <c r="AA19" s="984"/>
      <c r="AB19" s="984"/>
      <c r="AC19" s="984"/>
      <c r="AD19" s="984"/>
      <c r="AE19" s="984"/>
      <c r="AF19" s="984"/>
      <c r="AG19" s="985"/>
      <c r="AH19" s="346"/>
      <c r="AI19" s="557"/>
      <c r="AJ19" s="557"/>
      <c r="AK19" s="557"/>
      <c r="AL19" s="355"/>
      <c r="AM19" s="324"/>
      <c r="AO19" s="325"/>
    </row>
    <row r="20" spans="1:41" ht="15.75" customHeight="1" x14ac:dyDescent="0.15">
      <c r="A20" s="1322"/>
      <c r="B20" s="938"/>
      <c r="C20" s="938"/>
      <c r="D20" s="939"/>
      <c r="E20" s="455"/>
      <c r="F20" s="1"/>
      <c r="G20" s="456"/>
      <c r="H20" s="545"/>
      <c r="I20" s="545"/>
      <c r="J20" s="377"/>
      <c r="K20" s="945"/>
      <c r="L20" s="946"/>
      <c r="M20" s="946"/>
      <c r="N20" s="947"/>
      <c r="O20" s="402" t="s">
        <v>75</v>
      </c>
      <c r="P20" s="1306" t="s">
        <v>491</v>
      </c>
      <c r="Q20" s="767"/>
      <c r="R20" s="767"/>
      <c r="S20" s="767"/>
      <c r="T20" s="767"/>
      <c r="U20" s="767"/>
      <c r="V20" s="767"/>
      <c r="W20" s="767"/>
      <c r="X20" s="767"/>
      <c r="Y20" s="767"/>
      <c r="Z20" s="767"/>
      <c r="AA20" s="767"/>
      <c r="AB20" s="767"/>
      <c r="AC20" s="767"/>
      <c r="AD20" s="767"/>
      <c r="AE20" s="767"/>
      <c r="AF20" s="767"/>
      <c r="AG20" s="792"/>
      <c r="AH20" s="346"/>
      <c r="AI20" s="557"/>
      <c r="AJ20" s="557"/>
      <c r="AK20" s="557"/>
      <c r="AL20" s="355"/>
      <c r="AM20" s="324"/>
      <c r="AO20" s="325"/>
    </row>
    <row r="21" spans="1:41" ht="15.75" customHeight="1" x14ac:dyDescent="0.15">
      <c r="A21" s="1322"/>
      <c r="B21" s="938"/>
      <c r="C21" s="938"/>
      <c r="D21" s="939"/>
      <c r="E21" s="455"/>
      <c r="F21" s="1"/>
      <c r="G21" s="456"/>
      <c r="H21" s="548"/>
      <c r="I21" s="548"/>
      <c r="J21" s="404"/>
      <c r="K21" s="1295" t="s">
        <v>496</v>
      </c>
      <c r="L21" s="1296"/>
      <c r="M21" s="1296"/>
      <c r="N21" s="1297"/>
      <c r="O21" s="400" t="s">
        <v>75</v>
      </c>
      <c r="P21" s="1294" t="s">
        <v>497</v>
      </c>
      <c r="Q21" s="859"/>
      <c r="R21" s="859"/>
      <c r="S21" s="859"/>
      <c r="T21" s="859"/>
      <c r="U21" s="859"/>
      <c r="V21" s="859"/>
      <c r="W21" s="859"/>
      <c r="X21" s="859"/>
      <c r="Y21" s="859"/>
      <c r="Z21" s="859"/>
      <c r="AA21" s="859"/>
      <c r="AB21" s="859"/>
      <c r="AC21" s="859"/>
      <c r="AD21" s="859"/>
      <c r="AE21" s="859"/>
      <c r="AF21" s="859"/>
      <c r="AG21" s="860"/>
      <c r="AH21" s="346"/>
      <c r="AI21" s="557"/>
      <c r="AJ21" s="557"/>
      <c r="AK21" s="557"/>
      <c r="AL21" s="355"/>
      <c r="AM21" s="324"/>
      <c r="AO21" s="325"/>
    </row>
    <row r="22" spans="1:41" ht="15.75" customHeight="1" x14ac:dyDescent="0.15">
      <c r="A22" s="1322"/>
      <c r="B22" s="938"/>
      <c r="C22" s="938"/>
      <c r="D22" s="939"/>
      <c r="E22" s="455"/>
      <c r="F22" s="1"/>
      <c r="G22" s="456"/>
      <c r="H22" s="1268" t="s">
        <v>498</v>
      </c>
      <c r="I22" s="1269"/>
      <c r="J22" s="1298"/>
      <c r="K22" s="1268" t="s">
        <v>499</v>
      </c>
      <c r="L22" s="1269"/>
      <c r="M22" s="1269"/>
      <c r="N22" s="1298"/>
      <c r="O22" s="37" t="s">
        <v>75</v>
      </c>
      <c r="P22" s="1302" t="s">
        <v>500</v>
      </c>
      <c r="Q22" s="674"/>
      <c r="R22" s="674"/>
      <c r="S22" s="674"/>
      <c r="T22" s="674"/>
      <c r="U22" s="674"/>
      <c r="V22" s="674"/>
      <c r="W22" s="674"/>
      <c r="X22" s="674"/>
      <c r="Y22" s="674"/>
      <c r="Z22" s="674"/>
      <c r="AA22" s="674"/>
      <c r="AB22" s="674"/>
      <c r="AC22" s="674"/>
      <c r="AD22" s="674"/>
      <c r="AE22" s="674"/>
      <c r="AF22" s="674"/>
      <c r="AG22" s="675"/>
      <c r="AH22" s="346"/>
      <c r="AI22" s="557"/>
      <c r="AJ22" s="557"/>
      <c r="AK22" s="558"/>
      <c r="AL22" s="559"/>
      <c r="AM22" s="324"/>
      <c r="AO22" s="325"/>
    </row>
    <row r="23" spans="1:41" ht="15.75" customHeight="1" x14ac:dyDescent="0.15">
      <c r="A23" s="1322"/>
      <c r="B23" s="938"/>
      <c r="C23" s="938"/>
      <c r="D23" s="939"/>
      <c r="E23" s="455"/>
      <c r="F23" s="1"/>
      <c r="G23" s="456"/>
      <c r="H23" s="937"/>
      <c r="I23" s="938"/>
      <c r="J23" s="939"/>
      <c r="K23" s="945"/>
      <c r="L23" s="946"/>
      <c r="M23" s="946"/>
      <c r="N23" s="947"/>
      <c r="O23" s="315"/>
      <c r="P23" s="999" t="s">
        <v>501</v>
      </c>
      <c r="Q23" s="680"/>
      <c r="R23" s="680"/>
      <c r="S23" s="680"/>
      <c r="T23" s="680"/>
      <c r="U23" s="680"/>
      <c r="V23" s="680"/>
      <c r="W23" s="680"/>
      <c r="X23" s="680"/>
      <c r="Y23" s="680"/>
      <c r="Z23" s="680"/>
      <c r="AA23" s="680"/>
      <c r="AB23" s="680"/>
      <c r="AC23" s="680"/>
      <c r="AD23" s="680"/>
      <c r="AE23" s="680"/>
      <c r="AF23" s="680"/>
      <c r="AG23" s="681"/>
      <c r="AH23" s="346"/>
      <c r="AI23" s="558"/>
      <c r="AJ23" s="558"/>
      <c r="AK23" s="558"/>
      <c r="AL23" s="559"/>
      <c r="AM23" s="324"/>
      <c r="AO23" s="325"/>
    </row>
    <row r="24" spans="1:41" ht="15.75" customHeight="1" x14ac:dyDescent="0.15">
      <c r="A24" s="1322"/>
      <c r="B24" s="938"/>
      <c r="C24" s="938"/>
      <c r="D24" s="939"/>
      <c r="E24" s="455"/>
      <c r="F24" s="1"/>
      <c r="G24" s="456"/>
      <c r="H24" s="937"/>
      <c r="I24" s="938"/>
      <c r="J24" s="939"/>
      <c r="K24" s="1215" t="s">
        <v>502</v>
      </c>
      <c r="L24" s="879"/>
      <c r="M24" s="879"/>
      <c r="N24" s="880"/>
      <c r="O24" s="85" t="s">
        <v>75</v>
      </c>
      <c r="P24" s="1303" t="s">
        <v>503</v>
      </c>
      <c r="Q24" s="674"/>
      <c r="R24" s="674"/>
      <c r="S24" s="674"/>
      <c r="T24" s="674"/>
      <c r="U24" s="674"/>
      <c r="V24" s="674"/>
      <c r="W24" s="674"/>
      <c r="X24" s="674"/>
      <c r="Y24" s="674"/>
      <c r="Z24" s="674"/>
      <c r="AA24" s="674"/>
      <c r="AB24" s="674"/>
      <c r="AC24" s="674"/>
      <c r="AD24" s="674"/>
      <c r="AE24" s="674"/>
      <c r="AF24" s="674"/>
      <c r="AG24" s="675"/>
      <c r="AH24" s="346"/>
      <c r="AI24" s="557"/>
      <c r="AJ24" s="557"/>
      <c r="AK24" s="557"/>
      <c r="AL24" s="355"/>
      <c r="AM24" s="324"/>
      <c r="AO24" s="325"/>
    </row>
    <row r="25" spans="1:41" ht="15.75" customHeight="1" x14ac:dyDescent="0.15">
      <c r="A25" s="1322"/>
      <c r="B25" s="938"/>
      <c r="C25" s="938"/>
      <c r="D25" s="939"/>
      <c r="E25" s="455"/>
      <c r="F25" s="1"/>
      <c r="G25" s="456"/>
      <c r="H25" s="937"/>
      <c r="I25" s="938"/>
      <c r="J25" s="939"/>
      <c r="K25" s="957" t="s">
        <v>504</v>
      </c>
      <c r="L25" s="866"/>
      <c r="M25" s="866"/>
      <c r="N25" s="867"/>
      <c r="O25" s="405"/>
      <c r="P25" s="999" t="s">
        <v>505</v>
      </c>
      <c r="Q25" s="680"/>
      <c r="R25" s="680"/>
      <c r="S25" s="680"/>
      <c r="T25" s="680"/>
      <c r="U25" s="680"/>
      <c r="V25" s="680"/>
      <c r="W25" s="680"/>
      <c r="X25" s="680"/>
      <c r="Y25" s="680"/>
      <c r="Z25" s="680"/>
      <c r="AA25" s="680"/>
      <c r="AB25" s="680"/>
      <c r="AC25" s="680"/>
      <c r="AD25" s="680"/>
      <c r="AE25" s="680"/>
      <c r="AF25" s="680"/>
      <c r="AG25" s="681"/>
      <c r="AH25" s="346"/>
      <c r="AI25" s="557"/>
      <c r="AJ25" s="557"/>
      <c r="AK25" s="557"/>
      <c r="AL25" s="355"/>
      <c r="AM25" s="324"/>
      <c r="AO25" s="325"/>
    </row>
    <row r="26" spans="1:41" ht="15.75" customHeight="1" x14ac:dyDescent="0.15">
      <c r="A26" s="1322"/>
      <c r="B26" s="938"/>
      <c r="C26" s="938"/>
      <c r="D26" s="939"/>
      <c r="E26" s="455"/>
      <c r="F26" s="1"/>
      <c r="G26" s="456"/>
      <c r="H26" s="970"/>
      <c r="I26" s="971"/>
      <c r="J26" s="972"/>
      <c r="K26" s="1295" t="s">
        <v>506</v>
      </c>
      <c r="L26" s="1296"/>
      <c r="M26" s="1296"/>
      <c r="N26" s="1297"/>
      <c r="O26" s="400" t="s">
        <v>75</v>
      </c>
      <c r="P26" s="1304" t="s">
        <v>507</v>
      </c>
      <c r="Q26" s="859"/>
      <c r="R26" s="859"/>
      <c r="S26" s="859"/>
      <c r="T26" s="859"/>
      <c r="U26" s="859"/>
      <c r="V26" s="859"/>
      <c r="W26" s="859"/>
      <c r="X26" s="859"/>
      <c r="Y26" s="859"/>
      <c r="Z26" s="859"/>
      <c r="AA26" s="859"/>
      <c r="AB26" s="859"/>
      <c r="AC26" s="859"/>
      <c r="AD26" s="859"/>
      <c r="AE26" s="859"/>
      <c r="AF26" s="859"/>
      <c r="AG26" s="860"/>
      <c r="AH26" s="346"/>
      <c r="AI26" s="557"/>
      <c r="AJ26" s="557"/>
      <c r="AK26" s="557"/>
      <c r="AL26" s="355"/>
      <c r="AM26" s="324"/>
      <c r="AO26" s="325"/>
    </row>
    <row r="27" spans="1:41" ht="15.75" customHeight="1" x14ac:dyDescent="0.15">
      <c r="A27" s="1322"/>
      <c r="B27" s="938"/>
      <c r="C27" s="938"/>
      <c r="D27" s="939"/>
      <c r="E27" s="455"/>
      <c r="F27" s="1"/>
      <c r="G27" s="456"/>
      <c r="H27" s="1215" t="s">
        <v>508</v>
      </c>
      <c r="I27" s="879"/>
      <c r="J27" s="880"/>
      <c r="K27" s="1295" t="s">
        <v>509</v>
      </c>
      <c r="L27" s="1296"/>
      <c r="M27" s="1296"/>
      <c r="N27" s="1297"/>
      <c r="O27" s="402" t="s">
        <v>75</v>
      </c>
      <c r="P27" s="1294" t="s">
        <v>510</v>
      </c>
      <c r="Q27" s="859"/>
      <c r="R27" s="859"/>
      <c r="S27" s="859"/>
      <c r="T27" s="859"/>
      <c r="U27" s="859"/>
      <c r="V27" s="859"/>
      <c r="W27" s="859"/>
      <c r="X27" s="859"/>
      <c r="Y27" s="859"/>
      <c r="Z27" s="859"/>
      <c r="AA27" s="859"/>
      <c r="AB27" s="859"/>
      <c r="AC27" s="859"/>
      <c r="AD27" s="859"/>
      <c r="AE27" s="859"/>
      <c r="AF27" s="859"/>
      <c r="AG27" s="860"/>
      <c r="AH27" s="346"/>
      <c r="AI27" s="557"/>
      <c r="AJ27" s="557"/>
      <c r="AK27" s="558"/>
      <c r="AL27" s="559"/>
      <c r="AM27" s="324"/>
      <c r="AO27" s="325"/>
    </row>
    <row r="28" spans="1:41" ht="15.75" customHeight="1" x14ac:dyDescent="0.15">
      <c r="A28" s="1322"/>
      <c r="B28" s="938"/>
      <c r="C28" s="938"/>
      <c r="D28" s="939"/>
      <c r="E28" s="455"/>
      <c r="F28" s="1"/>
      <c r="G28" s="456"/>
      <c r="H28" s="908" t="s">
        <v>511</v>
      </c>
      <c r="I28" s="863"/>
      <c r="J28" s="864"/>
      <c r="K28" s="1268" t="s">
        <v>512</v>
      </c>
      <c r="L28" s="1269"/>
      <c r="M28" s="1269"/>
      <c r="N28" s="1298"/>
      <c r="O28" s="400" t="s">
        <v>75</v>
      </c>
      <c r="P28" s="1294" t="s">
        <v>513</v>
      </c>
      <c r="Q28" s="859"/>
      <c r="R28" s="859"/>
      <c r="S28" s="859"/>
      <c r="T28" s="859"/>
      <c r="U28" s="859"/>
      <c r="V28" s="859"/>
      <c r="W28" s="859"/>
      <c r="X28" s="859"/>
      <c r="Y28" s="859"/>
      <c r="Z28" s="859"/>
      <c r="AA28" s="859"/>
      <c r="AB28" s="859"/>
      <c r="AC28" s="859"/>
      <c r="AD28" s="859"/>
      <c r="AE28" s="859"/>
      <c r="AF28" s="859"/>
      <c r="AG28" s="860"/>
      <c r="AH28" s="346"/>
      <c r="AI28" s="558"/>
      <c r="AJ28" s="558"/>
      <c r="AK28" s="558"/>
      <c r="AL28" s="559"/>
      <c r="AM28" s="324"/>
      <c r="AO28" s="325"/>
    </row>
    <row r="29" spans="1:41" ht="15.75" customHeight="1" x14ac:dyDescent="0.15">
      <c r="A29" s="1322"/>
      <c r="B29" s="938"/>
      <c r="C29" s="938"/>
      <c r="D29" s="939"/>
      <c r="E29" s="455"/>
      <c r="F29" s="1"/>
      <c r="G29" s="456"/>
      <c r="H29" s="908" t="s">
        <v>514</v>
      </c>
      <c r="I29" s="863"/>
      <c r="J29" s="864"/>
      <c r="K29" s="937"/>
      <c r="L29" s="938"/>
      <c r="M29" s="938"/>
      <c r="N29" s="939"/>
      <c r="O29" s="400" t="s">
        <v>75</v>
      </c>
      <c r="P29" s="1294" t="s">
        <v>515</v>
      </c>
      <c r="Q29" s="859"/>
      <c r="R29" s="859"/>
      <c r="S29" s="859"/>
      <c r="T29" s="859"/>
      <c r="U29" s="859"/>
      <c r="V29" s="859"/>
      <c r="W29" s="859"/>
      <c r="X29" s="859"/>
      <c r="Y29" s="859"/>
      <c r="Z29" s="859"/>
      <c r="AA29" s="859"/>
      <c r="AB29" s="859"/>
      <c r="AC29" s="859"/>
      <c r="AD29" s="859"/>
      <c r="AE29" s="859"/>
      <c r="AF29" s="859"/>
      <c r="AG29" s="860"/>
      <c r="AH29" s="324"/>
      <c r="AI29" s="406"/>
      <c r="AJ29" s="406"/>
      <c r="AK29" s="406"/>
      <c r="AL29" s="407"/>
      <c r="AM29" s="324"/>
      <c r="AO29" s="325"/>
    </row>
    <row r="30" spans="1:41" ht="15.75" customHeight="1" x14ac:dyDescent="0.15">
      <c r="A30" s="1322"/>
      <c r="B30" s="938"/>
      <c r="C30" s="938"/>
      <c r="D30" s="939"/>
      <c r="E30" s="455"/>
      <c r="F30" s="1"/>
      <c r="G30" s="456"/>
      <c r="H30" s="957" t="s">
        <v>516</v>
      </c>
      <c r="I30" s="866"/>
      <c r="J30" s="867"/>
      <c r="K30" s="970"/>
      <c r="L30" s="971"/>
      <c r="M30" s="971"/>
      <c r="N30" s="972"/>
      <c r="O30" s="400" t="s">
        <v>75</v>
      </c>
      <c r="P30" s="1294" t="s">
        <v>517</v>
      </c>
      <c r="Q30" s="859"/>
      <c r="R30" s="859"/>
      <c r="S30" s="859"/>
      <c r="T30" s="859"/>
      <c r="U30" s="859"/>
      <c r="V30" s="859"/>
      <c r="W30" s="859"/>
      <c r="X30" s="859"/>
      <c r="Y30" s="859"/>
      <c r="Z30" s="859"/>
      <c r="AA30" s="859"/>
      <c r="AB30" s="859"/>
      <c r="AC30" s="859"/>
      <c r="AD30" s="859"/>
      <c r="AE30" s="859"/>
      <c r="AF30" s="859"/>
      <c r="AG30" s="860"/>
      <c r="AH30" s="346"/>
      <c r="AI30" s="557"/>
      <c r="AJ30" s="557"/>
      <c r="AK30" s="557"/>
      <c r="AL30" s="355"/>
      <c r="AM30" s="324"/>
      <c r="AO30" s="325"/>
    </row>
    <row r="31" spans="1:41" ht="15.75" customHeight="1" x14ac:dyDescent="0.15">
      <c r="A31" s="1322"/>
      <c r="B31" s="938"/>
      <c r="C31" s="938"/>
      <c r="D31" s="939"/>
      <c r="E31" s="455"/>
      <c r="F31" s="1"/>
      <c r="G31" s="456"/>
      <c r="H31" s="1215" t="s">
        <v>518</v>
      </c>
      <c r="I31" s="943"/>
      <c r="J31" s="944"/>
      <c r="K31" s="1295" t="s">
        <v>519</v>
      </c>
      <c r="L31" s="1296"/>
      <c r="M31" s="1296"/>
      <c r="N31" s="1297"/>
      <c r="O31" s="400" t="s">
        <v>75</v>
      </c>
      <c r="P31" s="1294" t="s">
        <v>520</v>
      </c>
      <c r="Q31" s="859"/>
      <c r="R31" s="859"/>
      <c r="S31" s="859"/>
      <c r="T31" s="859"/>
      <c r="U31" s="859"/>
      <c r="V31" s="859"/>
      <c r="W31" s="859"/>
      <c r="X31" s="859"/>
      <c r="Y31" s="859"/>
      <c r="Z31" s="859"/>
      <c r="AA31" s="859"/>
      <c r="AB31" s="859"/>
      <c r="AC31" s="859"/>
      <c r="AD31" s="859"/>
      <c r="AE31" s="859"/>
      <c r="AF31" s="859"/>
      <c r="AG31" s="860"/>
      <c r="AH31" s="346"/>
      <c r="AI31" s="557"/>
      <c r="AJ31" s="557"/>
      <c r="AK31" s="558"/>
      <c r="AL31" s="559"/>
      <c r="AM31" s="324"/>
      <c r="AO31" s="325"/>
    </row>
    <row r="32" spans="1:41" ht="15.75" customHeight="1" x14ac:dyDescent="0.15">
      <c r="A32" s="1322"/>
      <c r="B32" s="938"/>
      <c r="C32" s="938"/>
      <c r="D32" s="939"/>
      <c r="E32" s="455"/>
      <c r="F32" s="1"/>
      <c r="G32" s="456"/>
      <c r="H32" s="908" t="s">
        <v>521</v>
      </c>
      <c r="I32" s="863"/>
      <c r="J32" s="864"/>
      <c r="K32" s="1268" t="s">
        <v>522</v>
      </c>
      <c r="L32" s="1269"/>
      <c r="M32" s="1269"/>
      <c r="N32" s="1298"/>
      <c r="O32" s="85" t="s">
        <v>75</v>
      </c>
      <c r="P32" s="1270" t="s">
        <v>523</v>
      </c>
      <c r="Q32" s="674"/>
      <c r="R32" s="674"/>
      <c r="S32" s="674"/>
      <c r="T32" s="674"/>
      <c r="U32" s="674"/>
      <c r="V32" s="674"/>
      <c r="W32" s="674"/>
      <c r="X32" s="674"/>
      <c r="Y32" s="674"/>
      <c r="Z32" s="674"/>
      <c r="AA32" s="674"/>
      <c r="AB32" s="674"/>
      <c r="AC32" s="674"/>
      <c r="AD32" s="674"/>
      <c r="AE32" s="674"/>
      <c r="AF32" s="674"/>
      <c r="AG32" s="675"/>
      <c r="AH32" s="346"/>
      <c r="AI32" s="558"/>
      <c r="AJ32" s="558"/>
      <c r="AK32" s="558"/>
      <c r="AL32" s="559"/>
      <c r="AM32" s="324"/>
      <c r="AO32" s="325"/>
    </row>
    <row r="33" spans="1:41" ht="15.75" customHeight="1" x14ac:dyDescent="0.15">
      <c r="A33" s="1322"/>
      <c r="B33" s="938"/>
      <c r="C33" s="938"/>
      <c r="D33" s="939"/>
      <c r="E33" s="455"/>
      <c r="F33" s="1"/>
      <c r="G33" s="456"/>
      <c r="H33" s="908" t="s">
        <v>524</v>
      </c>
      <c r="I33" s="863"/>
      <c r="J33" s="864"/>
      <c r="K33" s="1299"/>
      <c r="L33" s="1300"/>
      <c r="M33" s="1300"/>
      <c r="N33" s="1301"/>
      <c r="P33" s="999" t="s">
        <v>525</v>
      </c>
      <c r="Q33" s="680"/>
      <c r="R33" s="680"/>
      <c r="S33" s="680"/>
      <c r="T33" s="680"/>
      <c r="U33" s="680"/>
      <c r="V33" s="680"/>
      <c r="W33" s="680"/>
      <c r="X33" s="680"/>
      <c r="Y33" s="680"/>
      <c r="Z33" s="680"/>
      <c r="AA33" s="680"/>
      <c r="AB33" s="680"/>
      <c r="AC33" s="680"/>
      <c r="AD33" s="680"/>
      <c r="AE33" s="680"/>
      <c r="AF33" s="680"/>
      <c r="AG33" s="681"/>
      <c r="AH33" s="346"/>
      <c r="AI33" s="558"/>
      <c r="AJ33" s="558"/>
      <c r="AK33" s="558"/>
      <c r="AL33" s="559"/>
      <c r="AM33" s="324"/>
      <c r="AO33" s="325"/>
    </row>
    <row r="34" spans="1:41" ht="15.75" customHeight="1" x14ac:dyDescent="0.15">
      <c r="A34" s="1322"/>
      <c r="B34" s="938"/>
      <c r="C34" s="938"/>
      <c r="D34" s="939"/>
      <c r="E34" s="455"/>
      <c r="F34" s="1"/>
      <c r="G34" s="456"/>
      <c r="H34" s="908" t="s">
        <v>526</v>
      </c>
      <c r="I34" s="863"/>
      <c r="J34" s="864"/>
      <c r="K34" s="945"/>
      <c r="L34" s="946"/>
      <c r="M34" s="946"/>
      <c r="N34" s="947"/>
      <c r="O34" s="400" t="s">
        <v>75</v>
      </c>
      <c r="P34" s="1294" t="s">
        <v>527</v>
      </c>
      <c r="Q34" s="859"/>
      <c r="R34" s="859"/>
      <c r="S34" s="859"/>
      <c r="T34" s="859"/>
      <c r="U34" s="859"/>
      <c r="V34" s="859"/>
      <c r="W34" s="859"/>
      <c r="X34" s="859"/>
      <c r="Y34" s="859"/>
      <c r="Z34" s="859"/>
      <c r="AA34" s="859"/>
      <c r="AB34" s="859"/>
      <c r="AC34" s="859"/>
      <c r="AD34" s="859"/>
      <c r="AE34" s="859"/>
      <c r="AF34" s="859"/>
      <c r="AG34" s="860"/>
      <c r="AH34" s="346"/>
      <c r="AI34" s="558"/>
      <c r="AJ34" s="558"/>
      <c r="AK34" s="558"/>
      <c r="AL34" s="559"/>
      <c r="AM34" s="324"/>
      <c r="AO34" s="325"/>
    </row>
    <row r="35" spans="1:41" ht="15.75" customHeight="1" thickBot="1" x14ac:dyDescent="0.2">
      <c r="A35" s="1323"/>
      <c r="B35" s="941"/>
      <c r="C35" s="941"/>
      <c r="D35" s="942"/>
      <c r="E35" s="244"/>
      <c r="F35" s="452"/>
      <c r="G35" s="245"/>
      <c r="H35" s="513"/>
      <c r="I35" s="514"/>
      <c r="J35" s="515"/>
      <c r="K35" s="1290" t="s">
        <v>528</v>
      </c>
      <c r="L35" s="1291"/>
      <c r="M35" s="1291"/>
      <c r="N35" s="1292"/>
      <c r="O35" s="408" t="s">
        <v>75</v>
      </c>
      <c r="P35" s="1293" t="s">
        <v>529</v>
      </c>
      <c r="Q35" s="887"/>
      <c r="R35" s="887"/>
      <c r="S35" s="887"/>
      <c r="T35" s="887"/>
      <c r="U35" s="887"/>
      <c r="V35" s="887"/>
      <c r="W35" s="887"/>
      <c r="X35" s="887"/>
      <c r="Y35" s="887"/>
      <c r="Z35" s="887"/>
      <c r="AA35" s="887"/>
      <c r="AB35" s="887"/>
      <c r="AC35" s="887"/>
      <c r="AD35" s="887"/>
      <c r="AE35" s="887"/>
      <c r="AF35" s="887"/>
      <c r="AG35" s="889"/>
      <c r="AH35" s="353"/>
      <c r="AI35" s="362"/>
      <c r="AJ35" s="362"/>
      <c r="AK35" s="362"/>
      <c r="AL35" s="363"/>
      <c r="AM35" s="335"/>
      <c r="AN35" s="333"/>
      <c r="AO35" s="336"/>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8">
    <mergeCell ref="A1:AO1"/>
    <mergeCell ref="A2:D2"/>
    <mergeCell ref="E2:G2"/>
    <mergeCell ref="H2:J3"/>
    <mergeCell ref="K2:AL2"/>
    <mergeCell ref="AM2:AO2"/>
    <mergeCell ref="A3:D3"/>
    <mergeCell ref="E3:G3"/>
    <mergeCell ref="K3:N3"/>
    <mergeCell ref="O3:AG3"/>
    <mergeCell ref="AH3:AL3"/>
    <mergeCell ref="AM3:AO3"/>
    <mergeCell ref="A4:D4"/>
    <mergeCell ref="E4:G4"/>
    <mergeCell ref="H4:J4"/>
    <mergeCell ref="K4:N4"/>
    <mergeCell ref="P4:AG4"/>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P5:AG5"/>
    <mergeCell ref="AI5:AL5"/>
    <mergeCell ref="K10:N10"/>
    <mergeCell ref="P10:AG10"/>
    <mergeCell ref="H11:J11"/>
    <mergeCell ref="K11:N12"/>
    <mergeCell ref="P11:AG11"/>
    <mergeCell ref="I12:J12"/>
    <mergeCell ref="P12:AG12"/>
    <mergeCell ref="K13:N14"/>
    <mergeCell ref="P13:AG13"/>
    <mergeCell ref="P14:AG14"/>
    <mergeCell ref="K15:N16"/>
    <mergeCell ref="P15:AG15"/>
    <mergeCell ref="P16:AG16"/>
    <mergeCell ref="K17:N18"/>
    <mergeCell ref="P17:AG17"/>
    <mergeCell ref="P18:AG18"/>
    <mergeCell ref="K19:N20"/>
    <mergeCell ref="P19:AG19"/>
    <mergeCell ref="P20:AG20"/>
    <mergeCell ref="K21:N21"/>
    <mergeCell ref="P21:AG21"/>
    <mergeCell ref="H22:J26"/>
    <mergeCell ref="K22:N23"/>
    <mergeCell ref="P22:AG22"/>
    <mergeCell ref="P23:AG23"/>
    <mergeCell ref="K24:N24"/>
    <mergeCell ref="P24:AG24"/>
    <mergeCell ref="K25:N25"/>
    <mergeCell ref="P25:AG25"/>
    <mergeCell ref="K26:N26"/>
    <mergeCell ref="P26:AG26"/>
    <mergeCell ref="H27:J27"/>
    <mergeCell ref="K27:N27"/>
    <mergeCell ref="P27:AG27"/>
    <mergeCell ref="H34:J34"/>
    <mergeCell ref="P34:AG34"/>
    <mergeCell ref="H28:J28"/>
    <mergeCell ref="K28:N30"/>
    <mergeCell ref="P28:AG28"/>
    <mergeCell ref="H29:J29"/>
    <mergeCell ref="P29:AG29"/>
    <mergeCell ref="K35:N35"/>
    <mergeCell ref="P35:AG35"/>
    <mergeCell ref="H30:J30"/>
    <mergeCell ref="P30:AG30"/>
    <mergeCell ref="H31:J31"/>
    <mergeCell ref="K31:N31"/>
    <mergeCell ref="P31:AG31"/>
    <mergeCell ref="H32:J32"/>
    <mergeCell ref="K32:N34"/>
    <mergeCell ref="P32:AG32"/>
    <mergeCell ref="H33:J33"/>
    <mergeCell ref="P33:AG33"/>
  </mergeCells>
  <phoneticPr fontId="4"/>
  <dataValidations count="1">
    <dataValidation type="list" allowBlank="1" showInputMessage="1" showErrorMessage="1" sqref="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O4:O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O65540:O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O131076:O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O196612:O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O262148:O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O327684:O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O393220:O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O458756:O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O524292:O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O589828:O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O655364:O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O720900:O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O786436:O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O851972:O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O917508:O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O983044:O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VK983064:WVK983072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WWD983044:WWD983047 O10:O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O65546:O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O131082:O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O196618:O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O262154:O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O327690:O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O393226:O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O458762:O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O524298:O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O589834:O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O655370:O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O720906:O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O786442:O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O851978:O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O917514:O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O983050:O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O34:O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O65570:O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O131106:O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O196642:O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O262178:O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O327714:O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O393250:O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O458786:O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O524322:O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O589858:O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O655394:O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O720930:O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O786466:O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O852002:O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O917538:O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O983074:O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O24:O32 IY24:IY32 SU24:SU32 ACQ24:ACQ32 AMM24:AMM32 AWI24:AWI32 BGE24:BGE32 BQA24:BQA32 BZW24:BZW32 CJS24:CJS32 CTO24:CTO32 DDK24:DDK32 DNG24:DNG32 DXC24:DXC32 EGY24:EGY32 EQU24:EQU32 FAQ24:FAQ32 FKM24:FKM32 FUI24:FUI32 GEE24:GEE32 GOA24:GOA32 GXW24:GXW32 HHS24:HHS32 HRO24:HRO32 IBK24:IBK32 ILG24:ILG32 IVC24:IVC32 JEY24:JEY32 JOU24:JOU32 JYQ24:JYQ32 KIM24:KIM32 KSI24:KSI32 LCE24:LCE32 LMA24:LMA32 LVW24:LVW32 MFS24:MFS32 MPO24:MPO32 MZK24:MZK32 NJG24:NJG32 NTC24:NTC32 OCY24:OCY32 OMU24:OMU32 OWQ24:OWQ32 PGM24:PGM32 PQI24:PQI32 QAE24:QAE32 QKA24:QKA32 QTW24:QTW32 RDS24:RDS32 RNO24:RNO32 RXK24:RXK32 SHG24:SHG32 SRC24:SRC32 TAY24:TAY32 TKU24:TKU32 TUQ24:TUQ32 UEM24:UEM32 UOI24:UOI32 UYE24:UYE32 VIA24:VIA32 VRW24:VRW32 WBS24:WBS32 WLO24:WLO32 WVK24:WVK32 O65560:O65568 IY65560:IY65568 SU65560:SU65568 ACQ65560:ACQ65568 AMM65560:AMM65568 AWI65560:AWI65568 BGE65560:BGE65568 BQA65560:BQA65568 BZW65560:BZW65568 CJS65560:CJS65568 CTO65560:CTO65568 DDK65560:DDK65568 DNG65560:DNG65568 DXC65560:DXC65568 EGY65560:EGY65568 EQU65560:EQU65568 FAQ65560:FAQ65568 FKM65560:FKM65568 FUI65560:FUI65568 GEE65560:GEE65568 GOA65560:GOA65568 GXW65560:GXW65568 HHS65560:HHS65568 HRO65560:HRO65568 IBK65560:IBK65568 ILG65560:ILG65568 IVC65560:IVC65568 JEY65560:JEY65568 JOU65560:JOU65568 JYQ65560:JYQ65568 KIM65560:KIM65568 KSI65560:KSI65568 LCE65560:LCE65568 LMA65560:LMA65568 LVW65560:LVW65568 MFS65560:MFS65568 MPO65560:MPO65568 MZK65560:MZK65568 NJG65560:NJG65568 NTC65560:NTC65568 OCY65560:OCY65568 OMU65560:OMU65568 OWQ65560:OWQ65568 PGM65560:PGM65568 PQI65560:PQI65568 QAE65560:QAE65568 QKA65560:QKA65568 QTW65560:QTW65568 RDS65560:RDS65568 RNO65560:RNO65568 RXK65560:RXK65568 SHG65560:SHG65568 SRC65560:SRC65568 TAY65560:TAY65568 TKU65560:TKU65568 TUQ65560:TUQ65568 UEM65560:UEM65568 UOI65560:UOI65568 UYE65560:UYE65568 VIA65560:VIA65568 VRW65560:VRW65568 WBS65560:WBS65568 WLO65560:WLO65568 WVK65560:WVK65568 O131096:O131104 IY131096:IY131104 SU131096:SU131104 ACQ131096:ACQ131104 AMM131096:AMM131104 AWI131096:AWI131104 BGE131096:BGE131104 BQA131096:BQA131104 BZW131096:BZW131104 CJS131096:CJS131104 CTO131096:CTO131104 DDK131096:DDK131104 DNG131096:DNG131104 DXC131096:DXC131104 EGY131096:EGY131104 EQU131096:EQU131104 FAQ131096:FAQ131104 FKM131096:FKM131104 FUI131096:FUI131104 GEE131096:GEE131104 GOA131096:GOA131104 GXW131096:GXW131104 HHS131096:HHS131104 HRO131096:HRO131104 IBK131096:IBK131104 ILG131096:ILG131104 IVC131096:IVC131104 JEY131096:JEY131104 JOU131096:JOU131104 JYQ131096:JYQ131104 KIM131096:KIM131104 KSI131096:KSI131104 LCE131096:LCE131104 LMA131096:LMA131104 LVW131096:LVW131104 MFS131096:MFS131104 MPO131096:MPO131104 MZK131096:MZK131104 NJG131096:NJG131104 NTC131096:NTC131104 OCY131096:OCY131104 OMU131096:OMU131104 OWQ131096:OWQ131104 PGM131096:PGM131104 PQI131096:PQI131104 QAE131096:QAE131104 QKA131096:QKA131104 QTW131096:QTW131104 RDS131096:RDS131104 RNO131096:RNO131104 RXK131096:RXK131104 SHG131096:SHG131104 SRC131096:SRC131104 TAY131096:TAY131104 TKU131096:TKU131104 TUQ131096:TUQ131104 UEM131096:UEM131104 UOI131096:UOI131104 UYE131096:UYE131104 VIA131096:VIA131104 VRW131096:VRW131104 WBS131096:WBS131104 WLO131096:WLO131104 WVK131096:WVK131104 O196632:O196640 IY196632:IY196640 SU196632:SU196640 ACQ196632:ACQ196640 AMM196632:AMM196640 AWI196632:AWI196640 BGE196632:BGE196640 BQA196632:BQA196640 BZW196632:BZW196640 CJS196632:CJS196640 CTO196632:CTO196640 DDK196632:DDK196640 DNG196632:DNG196640 DXC196632:DXC196640 EGY196632:EGY196640 EQU196632:EQU196640 FAQ196632:FAQ196640 FKM196632:FKM196640 FUI196632:FUI196640 GEE196632:GEE196640 GOA196632:GOA196640 GXW196632:GXW196640 HHS196632:HHS196640 HRO196632:HRO196640 IBK196632:IBK196640 ILG196632:ILG196640 IVC196632:IVC196640 JEY196632:JEY196640 JOU196632:JOU196640 JYQ196632:JYQ196640 KIM196632:KIM196640 KSI196632:KSI196640 LCE196632:LCE196640 LMA196632:LMA196640 LVW196632:LVW196640 MFS196632:MFS196640 MPO196632:MPO196640 MZK196632:MZK196640 NJG196632:NJG196640 NTC196632:NTC196640 OCY196632:OCY196640 OMU196632:OMU196640 OWQ196632:OWQ196640 PGM196632:PGM196640 PQI196632:PQI196640 QAE196632:QAE196640 QKA196632:QKA196640 QTW196632:QTW196640 RDS196632:RDS196640 RNO196632:RNO196640 RXK196632:RXK196640 SHG196632:SHG196640 SRC196632:SRC196640 TAY196632:TAY196640 TKU196632:TKU196640 TUQ196632:TUQ196640 UEM196632:UEM196640 UOI196632:UOI196640 UYE196632:UYE196640 VIA196632:VIA196640 VRW196632:VRW196640 WBS196632:WBS196640 WLO196632:WLO196640 WVK196632:WVK196640 O262168:O262176 IY262168:IY262176 SU262168:SU262176 ACQ262168:ACQ262176 AMM262168:AMM262176 AWI262168:AWI262176 BGE262168:BGE262176 BQA262168:BQA262176 BZW262168:BZW262176 CJS262168:CJS262176 CTO262168:CTO262176 DDK262168:DDK262176 DNG262168:DNG262176 DXC262168:DXC262176 EGY262168:EGY262176 EQU262168:EQU262176 FAQ262168:FAQ262176 FKM262168:FKM262176 FUI262168:FUI262176 GEE262168:GEE262176 GOA262168:GOA262176 GXW262168:GXW262176 HHS262168:HHS262176 HRO262168:HRO262176 IBK262168:IBK262176 ILG262168:ILG262176 IVC262168:IVC262176 JEY262168:JEY262176 JOU262168:JOU262176 JYQ262168:JYQ262176 KIM262168:KIM262176 KSI262168:KSI262176 LCE262168:LCE262176 LMA262168:LMA262176 LVW262168:LVW262176 MFS262168:MFS262176 MPO262168:MPO262176 MZK262168:MZK262176 NJG262168:NJG262176 NTC262168:NTC262176 OCY262168:OCY262176 OMU262168:OMU262176 OWQ262168:OWQ262176 PGM262168:PGM262176 PQI262168:PQI262176 QAE262168:QAE262176 QKA262168:QKA262176 QTW262168:QTW262176 RDS262168:RDS262176 RNO262168:RNO262176 RXK262168:RXK262176 SHG262168:SHG262176 SRC262168:SRC262176 TAY262168:TAY262176 TKU262168:TKU262176 TUQ262168:TUQ262176 UEM262168:UEM262176 UOI262168:UOI262176 UYE262168:UYE262176 VIA262168:VIA262176 VRW262168:VRW262176 WBS262168:WBS262176 WLO262168:WLO262176 WVK262168:WVK262176 O327704:O327712 IY327704:IY327712 SU327704:SU327712 ACQ327704:ACQ327712 AMM327704:AMM327712 AWI327704:AWI327712 BGE327704:BGE327712 BQA327704:BQA327712 BZW327704:BZW327712 CJS327704:CJS327712 CTO327704:CTO327712 DDK327704:DDK327712 DNG327704:DNG327712 DXC327704:DXC327712 EGY327704:EGY327712 EQU327704:EQU327712 FAQ327704:FAQ327712 FKM327704:FKM327712 FUI327704:FUI327712 GEE327704:GEE327712 GOA327704:GOA327712 GXW327704:GXW327712 HHS327704:HHS327712 HRO327704:HRO327712 IBK327704:IBK327712 ILG327704:ILG327712 IVC327704:IVC327712 JEY327704:JEY327712 JOU327704:JOU327712 JYQ327704:JYQ327712 KIM327704:KIM327712 KSI327704:KSI327712 LCE327704:LCE327712 LMA327704:LMA327712 LVW327704:LVW327712 MFS327704:MFS327712 MPO327704:MPO327712 MZK327704:MZK327712 NJG327704:NJG327712 NTC327704:NTC327712 OCY327704:OCY327712 OMU327704:OMU327712 OWQ327704:OWQ327712 PGM327704:PGM327712 PQI327704:PQI327712 QAE327704:QAE327712 QKA327704:QKA327712 QTW327704:QTW327712 RDS327704:RDS327712 RNO327704:RNO327712 RXK327704:RXK327712 SHG327704:SHG327712 SRC327704:SRC327712 TAY327704:TAY327712 TKU327704:TKU327712 TUQ327704:TUQ327712 UEM327704:UEM327712 UOI327704:UOI327712 UYE327704:UYE327712 VIA327704:VIA327712 VRW327704:VRW327712 WBS327704:WBS327712 WLO327704:WLO327712 WVK327704:WVK327712 O393240:O393248 IY393240:IY393248 SU393240:SU393248 ACQ393240:ACQ393248 AMM393240:AMM393248 AWI393240:AWI393248 BGE393240:BGE393248 BQA393240:BQA393248 BZW393240:BZW393248 CJS393240:CJS393248 CTO393240:CTO393248 DDK393240:DDK393248 DNG393240:DNG393248 DXC393240:DXC393248 EGY393240:EGY393248 EQU393240:EQU393248 FAQ393240:FAQ393248 FKM393240:FKM393248 FUI393240:FUI393248 GEE393240:GEE393248 GOA393240:GOA393248 GXW393240:GXW393248 HHS393240:HHS393248 HRO393240:HRO393248 IBK393240:IBK393248 ILG393240:ILG393248 IVC393240:IVC393248 JEY393240:JEY393248 JOU393240:JOU393248 JYQ393240:JYQ393248 KIM393240:KIM393248 KSI393240:KSI393248 LCE393240:LCE393248 LMA393240:LMA393248 LVW393240:LVW393248 MFS393240:MFS393248 MPO393240:MPO393248 MZK393240:MZK393248 NJG393240:NJG393248 NTC393240:NTC393248 OCY393240:OCY393248 OMU393240:OMU393248 OWQ393240:OWQ393248 PGM393240:PGM393248 PQI393240:PQI393248 QAE393240:QAE393248 QKA393240:QKA393248 QTW393240:QTW393248 RDS393240:RDS393248 RNO393240:RNO393248 RXK393240:RXK393248 SHG393240:SHG393248 SRC393240:SRC393248 TAY393240:TAY393248 TKU393240:TKU393248 TUQ393240:TUQ393248 UEM393240:UEM393248 UOI393240:UOI393248 UYE393240:UYE393248 VIA393240:VIA393248 VRW393240:VRW393248 WBS393240:WBS393248 WLO393240:WLO393248 WVK393240:WVK393248 O458776:O458784 IY458776:IY458784 SU458776:SU458784 ACQ458776:ACQ458784 AMM458776:AMM458784 AWI458776:AWI458784 BGE458776:BGE458784 BQA458776:BQA458784 BZW458776:BZW458784 CJS458776:CJS458784 CTO458776:CTO458784 DDK458776:DDK458784 DNG458776:DNG458784 DXC458776:DXC458784 EGY458776:EGY458784 EQU458776:EQU458784 FAQ458776:FAQ458784 FKM458776:FKM458784 FUI458776:FUI458784 GEE458776:GEE458784 GOA458776:GOA458784 GXW458776:GXW458784 HHS458776:HHS458784 HRO458776:HRO458784 IBK458776:IBK458784 ILG458776:ILG458784 IVC458776:IVC458784 JEY458776:JEY458784 JOU458776:JOU458784 JYQ458776:JYQ458784 KIM458776:KIM458784 KSI458776:KSI458784 LCE458776:LCE458784 LMA458776:LMA458784 LVW458776:LVW458784 MFS458776:MFS458784 MPO458776:MPO458784 MZK458776:MZK458784 NJG458776:NJG458784 NTC458776:NTC458784 OCY458776:OCY458784 OMU458776:OMU458784 OWQ458776:OWQ458784 PGM458776:PGM458784 PQI458776:PQI458784 QAE458776:QAE458784 QKA458776:QKA458784 QTW458776:QTW458784 RDS458776:RDS458784 RNO458776:RNO458784 RXK458776:RXK458784 SHG458776:SHG458784 SRC458776:SRC458784 TAY458776:TAY458784 TKU458776:TKU458784 TUQ458776:TUQ458784 UEM458776:UEM458784 UOI458776:UOI458784 UYE458776:UYE458784 VIA458776:VIA458784 VRW458776:VRW458784 WBS458776:WBS458784 WLO458776:WLO458784 WVK458776:WVK458784 O524312:O524320 IY524312:IY524320 SU524312:SU524320 ACQ524312:ACQ524320 AMM524312:AMM524320 AWI524312:AWI524320 BGE524312:BGE524320 BQA524312:BQA524320 BZW524312:BZW524320 CJS524312:CJS524320 CTO524312:CTO524320 DDK524312:DDK524320 DNG524312:DNG524320 DXC524312:DXC524320 EGY524312:EGY524320 EQU524312:EQU524320 FAQ524312:FAQ524320 FKM524312:FKM524320 FUI524312:FUI524320 GEE524312:GEE524320 GOA524312:GOA524320 GXW524312:GXW524320 HHS524312:HHS524320 HRO524312:HRO524320 IBK524312:IBK524320 ILG524312:ILG524320 IVC524312:IVC524320 JEY524312:JEY524320 JOU524312:JOU524320 JYQ524312:JYQ524320 KIM524312:KIM524320 KSI524312:KSI524320 LCE524312:LCE524320 LMA524312:LMA524320 LVW524312:LVW524320 MFS524312:MFS524320 MPO524312:MPO524320 MZK524312:MZK524320 NJG524312:NJG524320 NTC524312:NTC524320 OCY524312:OCY524320 OMU524312:OMU524320 OWQ524312:OWQ524320 PGM524312:PGM524320 PQI524312:PQI524320 QAE524312:QAE524320 QKA524312:QKA524320 QTW524312:QTW524320 RDS524312:RDS524320 RNO524312:RNO524320 RXK524312:RXK524320 SHG524312:SHG524320 SRC524312:SRC524320 TAY524312:TAY524320 TKU524312:TKU524320 TUQ524312:TUQ524320 UEM524312:UEM524320 UOI524312:UOI524320 UYE524312:UYE524320 VIA524312:VIA524320 VRW524312:VRW524320 WBS524312:WBS524320 WLO524312:WLO524320 WVK524312:WVK524320 O589848:O589856 IY589848:IY589856 SU589848:SU589856 ACQ589848:ACQ589856 AMM589848:AMM589856 AWI589848:AWI589856 BGE589848:BGE589856 BQA589848:BQA589856 BZW589848:BZW589856 CJS589848:CJS589856 CTO589848:CTO589856 DDK589848:DDK589856 DNG589848:DNG589856 DXC589848:DXC589856 EGY589848:EGY589856 EQU589848:EQU589856 FAQ589848:FAQ589856 FKM589848:FKM589856 FUI589848:FUI589856 GEE589848:GEE589856 GOA589848:GOA589856 GXW589848:GXW589856 HHS589848:HHS589856 HRO589848:HRO589856 IBK589848:IBK589856 ILG589848:ILG589856 IVC589848:IVC589856 JEY589848:JEY589856 JOU589848:JOU589856 JYQ589848:JYQ589856 KIM589848:KIM589856 KSI589848:KSI589856 LCE589848:LCE589856 LMA589848:LMA589856 LVW589848:LVW589856 MFS589848:MFS589856 MPO589848:MPO589856 MZK589848:MZK589856 NJG589848:NJG589856 NTC589848:NTC589856 OCY589848:OCY589856 OMU589848:OMU589856 OWQ589848:OWQ589856 PGM589848:PGM589856 PQI589848:PQI589856 QAE589848:QAE589856 QKA589848:QKA589856 QTW589848:QTW589856 RDS589848:RDS589856 RNO589848:RNO589856 RXK589848:RXK589856 SHG589848:SHG589856 SRC589848:SRC589856 TAY589848:TAY589856 TKU589848:TKU589856 TUQ589848:TUQ589856 UEM589848:UEM589856 UOI589848:UOI589856 UYE589848:UYE589856 VIA589848:VIA589856 VRW589848:VRW589856 WBS589848:WBS589856 WLO589848:WLO589856 WVK589848:WVK589856 O655384:O655392 IY655384:IY655392 SU655384:SU655392 ACQ655384:ACQ655392 AMM655384:AMM655392 AWI655384:AWI655392 BGE655384:BGE655392 BQA655384:BQA655392 BZW655384:BZW655392 CJS655384:CJS655392 CTO655384:CTO655392 DDK655384:DDK655392 DNG655384:DNG655392 DXC655384:DXC655392 EGY655384:EGY655392 EQU655384:EQU655392 FAQ655384:FAQ655392 FKM655384:FKM655392 FUI655384:FUI655392 GEE655384:GEE655392 GOA655384:GOA655392 GXW655384:GXW655392 HHS655384:HHS655392 HRO655384:HRO655392 IBK655384:IBK655392 ILG655384:ILG655392 IVC655384:IVC655392 JEY655384:JEY655392 JOU655384:JOU655392 JYQ655384:JYQ655392 KIM655384:KIM655392 KSI655384:KSI655392 LCE655384:LCE655392 LMA655384:LMA655392 LVW655384:LVW655392 MFS655384:MFS655392 MPO655384:MPO655392 MZK655384:MZK655392 NJG655384:NJG655392 NTC655384:NTC655392 OCY655384:OCY655392 OMU655384:OMU655392 OWQ655384:OWQ655392 PGM655384:PGM655392 PQI655384:PQI655392 QAE655384:QAE655392 QKA655384:QKA655392 QTW655384:QTW655392 RDS655384:RDS655392 RNO655384:RNO655392 RXK655384:RXK655392 SHG655384:SHG655392 SRC655384:SRC655392 TAY655384:TAY655392 TKU655384:TKU655392 TUQ655384:TUQ655392 UEM655384:UEM655392 UOI655384:UOI655392 UYE655384:UYE655392 VIA655384:VIA655392 VRW655384:VRW655392 WBS655384:WBS655392 WLO655384:WLO655392 WVK655384:WVK655392 O720920:O720928 IY720920:IY720928 SU720920:SU720928 ACQ720920:ACQ720928 AMM720920:AMM720928 AWI720920:AWI720928 BGE720920:BGE720928 BQA720920:BQA720928 BZW720920:BZW720928 CJS720920:CJS720928 CTO720920:CTO720928 DDK720920:DDK720928 DNG720920:DNG720928 DXC720920:DXC720928 EGY720920:EGY720928 EQU720920:EQU720928 FAQ720920:FAQ720928 FKM720920:FKM720928 FUI720920:FUI720928 GEE720920:GEE720928 GOA720920:GOA720928 GXW720920:GXW720928 HHS720920:HHS720928 HRO720920:HRO720928 IBK720920:IBK720928 ILG720920:ILG720928 IVC720920:IVC720928 JEY720920:JEY720928 JOU720920:JOU720928 JYQ720920:JYQ720928 KIM720920:KIM720928 KSI720920:KSI720928 LCE720920:LCE720928 LMA720920:LMA720928 LVW720920:LVW720928 MFS720920:MFS720928 MPO720920:MPO720928 MZK720920:MZK720928 NJG720920:NJG720928 NTC720920:NTC720928 OCY720920:OCY720928 OMU720920:OMU720928 OWQ720920:OWQ720928 PGM720920:PGM720928 PQI720920:PQI720928 QAE720920:QAE720928 QKA720920:QKA720928 QTW720920:QTW720928 RDS720920:RDS720928 RNO720920:RNO720928 RXK720920:RXK720928 SHG720920:SHG720928 SRC720920:SRC720928 TAY720920:TAY720928 TKU720920:TKU720928 TUQ720920:TUQ720928 UEM720920:UEM720928 UOI720920:UOI720928 UYE720920:UYE720928 VIA720920:VIA720928 VRW720920:VRW720928 WBS720920:WBS720928 WLO720920:WLO720928 WVK720920:WVK720928 O786456:O786464 IY786456:IY786464 SU786456:SU786464 ACQ786456:ACQ786464 AMM786456:AMM786464 AWI786456:AWI786464 BGE786456:BGE786464 BQA786456:BQA786464 BZW786456:BZW786464 CJS786456:CJS786464 CTO786456:CTO786464 DDK786456:DDK786464 DNG786456:DNG786464 DXC786456:DXC786464 EGY786456:EGY786464 EQU786456:EQU786464 FAQ786456:FAQ786464 FKM786456:FKM786464 FUI786456:FUI786464 GEE786456:GEE786464 GOA786456:GOA786464 GXW786456:GXW786464 HHS786456:HHS786464 HRO786456:HRO786464 IBK786456:IBK786464 ILG786456:ILG786464 IVC786456:IVC786464 JEY786456:JEY786464 JOU786456:JOU786464 JYQ786456:JYQ786464 KIM786456:KIM786464 KSI786456:KSI786464 LCE786456:LCE786464 LMA786456:LMA786464 LVW786456:LVW786464 MFS786456:MFS786464 MPO786456:MPO786464 MZK786456:MZK786464 NJG786456:NJG786464 NTC786456:NTC786464 OCY786456:OCY786464 OMU786456:OMU786464 OWQ786456:OWQ786464 PGM786456:PGM786464 PQI786456:PQI786464 QAE786456:QAE786464 QKA786456:QKA786464 QTW786456:QTW786464 RDS786456:RDS786464 RNO786456:RNO786464 RXK786456:RXK786464 SHG786456:SHG786464 SRC786456:SRC786464 TAY786456:TAY786464 TKU786456:TKU786464 TUQ786456:TUQ786464 UEM786456:UEM786464 UOI786456:UOI786464 UYE786456:UYE786464 VIA786456:VIA786464 VRW786456:VRW786464 WBS786456:WBS786464 WLO786456:WLO786464 WVK786456:WVK786464 O851992:O852000 IY851992:IY852000 SU851992:SU852000 ACQ851992:ACQ852000 AMM851992:AMM852000 AWI851992:AWI852000 BGE851992:BGE852000 BQA851992:BQA852000 BZW851992:BZW852000 CJS851992:CJS852000 CTO851992:CTO852000 DDK851992:DDK852000 DNG851992:DNG852000 DXC851992:DXC852000 EGY851992:EGY852000 EQU851992:EQU852000 FAQ851992:FAQ852000 FKM851992:FKM852000 FUI851992:FUI852000 GEE851992:GEE852000 GOA851992:GOA852000 GXW851992:GXW852000 HHS851992:HHS852000 HRO851992:HRO852000 IBK851992:IBK852000 ILG851992:ILG852000 IVC851992:IVC852000 JEY851992:JEY852000 JOU851992:JOU852000 JYQ851992:JYQ852000 KIM851992:KIM852000 KSI851992:KSI852000 LCE851992:LCE852000 LMA851992:LMA852000 LVW851992:LVW852000 MFS851992:MFS852000 MPO851992:MPO852000 MZK851992:MZK852000 NJG851992:NJG852000 NTC851992:NTC852000 OCY851992:OCY852000 OMU851992:OMU852000 OWQ851992:OWQ852000 PGM851992:PGM852000 PQI851992:PQI852000 QAE851992:QAE852000 QKA851992:QKA852000 QTW851992:QTW852000 RDS851992:RDS852000 RNO851992:RNO852000 RXK851992:RXK852000 SHG851992:SHG852000 SRC851992:SRC852000 TAY851992:TAY852000 TKU851992:TKU852000 TUQ851992:TUQ852000 UEM851992:UEM852000 UOI851992:UOI852000 UYE851992:UYE852000 VIA851992:VIA852000 VRW851992:VRW852000 WBS851992:WBS852000 WLO851992:WLO852000 WVK851992:WVK852000 O917528:O917536 IY917528:IY917536 SU917528:SU917536 ACQ917528:ACQ917536 AMM917528:AMM917536 AWI917528:AWI917536 BGE917528:BGE917536 BQA917528:BQA917536 BZW917528:BZW917536 CJS917528:CJS917536 CTO917528:CTO917536 DDK917528:DDK917536 DNG917528:DNG917536 DXC917528:DXC917536 EGY917528:EGY917536 EQU917528:EQU917536 FAQ917528:FAQ917536 FKM917528:FKM917536 FUI917528:FUI917536 GEE917528:GEE917536 GOA917528:GOA917536 GXW917528:GXW917536 HHS917528:HHS917536 HRO917528:HRO917536 IBK917528:IBK917536 ILG917528:ILG917536 IVC917528:IVC917536 JEY917528:JEY917536 JOU917528:JOU917536 JYQ917528:JYQ917536 KIM917528:KIM917536 KSI917528:KSI917536 LCE917528:LCE917536 LMA917528:LMA917536 LVW917528:LVW917536 MFS917528:MFS917536 MPO917528:MPO917536 MZK917528:MZK917536 NJG917528:NJG917536 NTC917528:NTC917536 OCY917528:OCY917536 OMU917528:OMU917536 OWQ917528:OWQ917536 PGM917528:PGM917536 PQI917528:PQI917536 QAE917528:QAE917536 QKA917528:QKA917536 QTW917528:QTW917536 RDS917528:RDS917536 RNO917528:RNO917536 RXK917528:RXK917536 SHG917528:SHG917536 SRC917528:SRC917536 TAY917528:TAY917536 TKU917528:TKU917536 TUQ917528:TUQ917536 UEM917528:UEM917536 UOI917528:UOI917536 UYE917528:UYE917536 VIA917528:VIA917536 VRW917528:VRW917536 WBS917528:WBS917536 WLO917528:WLO917536 WVK917528:WVK917536 O983064:O983072 IY983064:IY983072 SU983064:SU983072 ACQ983064:ACQ983072 AMM983064:AMM983072 AWI983064:AWI983072 BGE983064:BGE983072 BQA983064:BQA983072 BZW983064:BZW983072 CJS983064:CJS983072 CTO983064:CTO983072 DDK983064:DDK983072 DNG983064:DNG983072 DXC983064:DXC983072 EGY983064:EGY983072 EQU983064:EQU983072 FAQ983064:FAQ983072 FKM983064:FKM983072 FUI983064:FUI983072 GEE983064:GEE983072 GOA983064:GOA983072 GXW983064:GXW983072 HHS983064:HHS983072 HRO983064:HRO983072 IBK983064:IBK983072 ILG983064:ILG983072 IVC983064:IVC983072 JEY983064:JEY983072 JOU983064:JOU983072 JYQ983064:JYQ983072 KIM983064:KIM983072 KSI983064:KSI983072 LCE983064:LCE983072 LMA983064:LMA983072 LVW983064:LVW983072 MFS983064:MFS983072 MPO983064:MPO983072 MZK983064:MZK983072 NJG983064:NJG983072 NTC983064:NTC983072 OCY983064:OCY983072 OMU983064:OMU983072 OWQ983064:OWQ983072 PGM983064:PGM983072 PQI983064:PQI983072 QAE983064:QAE983072 QKA983064:QKA983072 QTW983064:QTW983072 RDS983064:RDS983072 RNO983064:RNO983072 RXK983064:RXK983072 SHG983064:SHG983072 SRC983064:SRC983072 TAY983064:TAY983072 TKU983064:TKU983072 TUQ983064:TUQ983072 UEM983064:UEM983072 UOI983064:UOI983072 UYE983064:UYE983072 VIA983064:VIA983072 VRW983064:VRW983072 WBS983064:WBS983072 WLO983064:WLO983072" xr:uid="{00000000-0002-0000-16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464</v>
      </c>
      <c r="B4" s="706"/>
      <c r="C4" s="706"/>
      <c r="D4" s="913"/>
      <c r="E4" s="1327" t="s">
        <v>73</v>
      </c>
      <c r="F4" s="1328"/>
      <c r="G4" s="847"/>
      <c r="H4" s="817" t="s">
        <v>465</v>
      </c>
      <c r="I4" s="815"/>
      <c r="J4" s="816"/>
      <c r="K4" s="817" t="s">
        <v>466</v>
      </c>
      <c r="L4" s="815"/>
      <c r="M4" s="815"/>
      <c r="N4" s="816"/>
      <c r="O4" s="398" t="s">
        <v>75</v>
      </c>
      <c r="P4" s="1329" t="s">
        <v>530</v>
      </c>
      <c r="Q4" s="899"/>
      <c r="R4" s="899"/>
      <c r="S4" s="899"/>
      <c r="T4" s="899"/>
      <c r="U4" s="899"/>
      <c r="V4" s="899"/>
      <c r="W4" s="899"/>
      <c r="X4" s="899"/>
      <c r="Y4" s="899"/>
      <c r="Z4" s="899"/>
      <c r="AA4" s="899"/>
      <c r="AB4" s="899"/>
      <c r="AC4" s="899"/>
      <c r="AD4" s="899"/>
      <c r="AE4" s="899"/>
      <c r="AF4" s="899"/>
      <c r="AG4" s="915"/>
      <c r="AH4" s="314" t="s">
        <v>75</v>
      </c>
      <c r="AI4" s="1217" t="s">
        <v>441</v>
      </c>
      <c r="AJ4" s="1217"/>
      <c r="AK4" s="1217"/>
      <c r="AL4" s="1340"/>
      <c r="AM4" s="1285" t="s">
        <v>340</v>
      </c>
      <c r="AN4" s="849"/>
      <c r="AO4" s="850"/>
    </row>
    <row r="5" spans="1:42" ht="15.75" customHeight="1" x14ac:dyDescent="0.15">
      <c r="A5" s="794" t="s">
        <v>468</v>
      </c>
      <c r="B5" s="677"/>
      <c r="C5" s="677"/>
      <c r="D5" s="678"/>
      <c r="E5" s="1324"/>
      <c r="F5" s="1325"/>
      <c r="G5" s="1326"/>
      <c r="H5" s="908" t="s">
        <v>469</v>
      </c>
      <c r="I5" s="863"/>
      <c r="J5" s="864"/>
      <c r="K5" s="908" t="s">
        <v>470</v>
      </c>
      <c r="L5" s="863"/>
      <c r="M5" s="863"/>
      <c r="N5" s="864"/>
      <c r="O5" s="36" t="s">
        <v>75</v>
      </c>
      <c r="P5" s="1307" t="s">
        <v>471</v>
      </c>
      <c r="Q5" s="730"/>
      <c r="R5" s="730"/>
      <c r="S5" s="730"/>
      <c r="T5" s="730"/>
      <c r="U5" s="730"/>
      <c r="V5" s="730"/>
      <c r="W5" s="730"/>
      <c r="X5" s="730"/>
      <c r="Y5" s="730"/>
      <c r="Z5" s="730"/>
      <c r="AA5" s="730"/>
      <c r="AB5" s="730"/>
      <c r="AC5" s="730"/>
      <c r="AD5" s="730"/>
      <c r="AE5" s="730"/>
      <c r="AF5" s="730"/>
      <c r="AG5" s="733"/>
      <c r="AH5" s="319" t="s">
        <v>75</v>
      </c>
      <c r="AI5" s="1254" t="s">
        <v>160</v>
      </c>
      <c r="AJ5" s="1254"/>
      <c r="AK5" s="1254"/>
      <c r="AL5" s="1339"/>
      <c r="AM5" s="1286" t="s">
        <v>596</v>
      </c>
      <c r="AN5" s="852"/>
      <c r="AO5" s="853"/>
    </row>
    <row r="6" spans="1:42" ht="15.75" customHeight="1" x14ac:dyDescent="0.15">
      <c r="A6" s="794" t="s">
        <v>472</v>
      </c>
      <c r="B6" s="677"/>
      <c r="C6" s="677"/>
      <c r="D6" s="678"/>
      <c r="E6" s="455"/>
      <c r="F6" s="1"/>
      <c r="G6" s="456"/>
      <c r="H6" s="501"/>
      <c r="I6" s="509"/>
      <c r="J6" s="510"/>
      <c r="K6" s="957" t="s">
        <v>473</v>
      </c>
      <c r="L6" s="866"/>
      <c r="M6" s="866"/>
      <c r="N6" s="867"/>
      <c r="O6" s="399"/>
      <c r="P6" s="999" t="s">
        <v>474</v>
      </c>
      <c r="Q6" s="680"/>
      <c r="R6" s="680"/>
      <c r="S6" s="680"/>
      <c r="T6" s="680"/>
      <c r="U6" s="680"/>
      <c r="V6" s="680"/>
      <c r="W6" s="680"/>
      <c r="X6" s="680"/>
      <c r="Y6" s="680"/>
      <c r="Z6" s="680"/>
      <c r="AA6" s="680"/>
      <c r="AB6" s="680"/>
      <c r="AC6" s="680"/>
      <c r="AD6" s="680"/>
      <c r="AE6" s="680"/>
      <c r="AF6" s="680"/>
      <c r="AG6" s="681"/>
      <c r="AH6" s="319" t="s">
        <v>75</v>
      </c>
      <c r="AI6" s="1257"/>
      <c r="AJ6" s="1257"/>
      <c r="AK6" s="1257"/>
      <c r="AL6" s="1258"/>
      <c r="AM6" s="320"/>
      <c r="AN6" s="321" t="s">
        <v>5</v>
      </c>
      <c r="AO6" s="322"/>
    </row>
    <row r="7" spans="1:42" ht="15.75" customHeight="1" x14ac:dyDescent="0.15">
      <c r="A7" s="27"/>
      <c r="B7" s="1"/>
      <c r="C7" s="1"/>
      <c r="D7" s="456"/>
      <c r="E7" s="455"/>
      <c r="F7" s="1"/>
      <c r="G7" s="456"/>
      <c r="H7" s="1268" t="s">
        <v>475</v>
      </c>
      <c r="I7" s="1269"/>
      <c r="J7" s="1298"/>
      <c r="K7" s="1341" t="s">
        <v>476</v>
      </c>
      <c r="L7" s="1342"/>
      <c r="M7" s="1342"/>
      <c r="N7" s="1343"/>
      <c r="O7" s="85" t="s">
        <v>75</v>
      </c>
      <c r="P7" s="1302" t="s">
        <v>477</v>
      </c>
      <c r="Q7" s="674"/>
      <c r="R7" s="674"/>
      <c r="S7" s="674"/>
      <c r="T7" s="674"/>
      <c r="U7" s="674"/>
      <c r="V7" s="674"/>
      <c r="W7" s="674"/>
      <c r="X7" s="674"/>
      <c r="Y7" s="674"/>
      <c r="Z7" s="674"/>
      <c r="AA7" s="674"/>
      <c r="AB7" s="674"/>
      <c r="AC7" s="674"/>
      <c r="AD7" s="674"/>
      <c r="AE7" s="674"/>
      <c r="AF7" s="674"/>
      <c r="AG7" s="675"/>
      <c r="AH7" s="423"/>
      <c r="AI7" s="1257"/>
      <c r="AJ7" s="1257"/>
      <c r="AK7" s="1257"/>
      <c r="AL7" s="1258"/>
      <c r="AM7" s="324"/>
      <c r="AO7" s="325"/>
    </row>
    <row r="8" spans="1:42" ht="15.75" customHeight="1" x14ac:dyDescent="0.15">
      <c r="A8" s="27"/>
      <c r="B8" s="1"/>
      <c r="C8" s="1"/>
      <c r="D8" s="456"/>
      <c r="E8" s="455"/>
      <c r="F8" s="1"/>
      <c r="G8" s="456"/>
      <c r="H8" s="1299"/>
      <c r="I8" s="1300"/>
      <c r="J8" s="1301"/>
      <c r="K8" s="1299"/>
      <c r="L8" s="1300"/>
      <c r="M8" s="1300"/>
      <c r="N8" s="1301"/>
      <c r="O8" s="346"/>
      <c r="P8" s="795" t="s">
        <v>531</v>
      </c>
      <c r="Q8" s="677"/>
      <c r="R8" s="677"/>
      <c r="S8" s="677"/>
      <c r="T8" s="677"/>
      <c r="U8" s="677"/>
      <c r="V8" s="677"/>
      <c r="W8" s="677"/>
      <c r="X8" s="677"/>
      <c r="Y8" s="677"/>
      <c r="Z8" s="677"/>
      <c r="AA8" s="677"/>
      <c r="AB8" s="677"/>
      <c r="AC8" s="677"/>
      <c r="AD8" s="677"/>
      <c r="AE8" s="677"/>
      <c r="AF8" s="677"/>
      <c r="AG8" s="678"/>
      <c r="AH8" s="346"/>
      <c r="AI8" s="1257"/>
      <c r="AJ8" s="1257"/>
      <c r="AK8" s="1257"/>
      <c r="AL8" s="1258"/>
      <c r="AM8" s="324"/>
      <c r="AO8" s="325"/>
    </row>
    <row r="9" spans="1:42" ht="15.75" customHeight="1" x14ac:dyDescent="0.15">
      <c r="A9" s="1319"/>
      <c r="B9" s="1320"/>
      <c r="C9" s="1320"/>
      <c r="D9" s="1321"/>
      <c r="E9" s="455"/>
      <c r="F9" s="1"/>
      <c r="G9" s="456"/>
      <c r="H9" s="1299"/>
      <c r="I9" s="1300"/>
      <c r="J9" s="1301"/>
      <c r="K9" s="945"/>
      <c r="L9" s="946"/>
      <c r="M9" s="946"/>
      <c r="N9" s="947"/>
      <c r="O9" s="315"/>
      <c r="P9" s="999" t="s">
        <v>532</v>
      </c>
      <c r="Q9" s="680"/>
      <c r="R9" s="680"/>
      <c r="S9" s="680"/>
      <c r="T9" s="680"/>
      <c r="U9" s="680"/>
      <c r="V9" s="680"/>
      <c r="W9" s="680"/>
      <c r="X9" s="680"/>
      <c r="Y9" s="680"/>
      <c r="Z9" s="680"/>
      <c r="AA9" s="680"/>
      <c r="AB9" s="680"/>
      <c r="AC9" s="680"/>
      <c r="AD9" s="680"/>
      <c r="AE9" s="680"/>
      <c r="AF9" s="680"/>
      <c r="AG9" s="681"/>
      <c r="AH9" s="346"/>
      <c r="AI9" s="1257"/>
      <c r="AJ9" s="1257"/>
      <c r="AK9" s="1257"/>
      <c r="AL9" s="1258"/>
      <c r="AM9" s="324"/>
      <c r="AO9" s="325"/>
    </row>
    <row r="10" spans="1:42" ht="15.75" customHeight="1" x14ac:dyDescent="0.15">
      <c r="A10" s="1319"/>
      <c r="B10" s="1320"/>
      <c r="C10" s="1320"/>
      <c r="D10" s="1321"/>
      <c r="E10" s="455"/>
      <c r="F10" s="1"/>
      <c r="G10" s="456"/>
      <c r="H10" s="945"/>
      <c r="I10" s="946"/>
      <c r="J10" s="947"/>
      <c r="K10" s="1308" t="s">
        <v>479</v>
      </c>
      <c r="L10" s="1309"/>
      <c r="M10" s="1309"/>
      <c r="N10" s="1310"/>
      <c r="O10" s="400" t="s">
        <v>75</v>
      </c>
      <c r="P10" s="1311" t="s">
        <v>480</v>
      </c>
      <c r="Q10" s="859"/>
      <c r="R10" s="859"/>
      <c r="S10" s="859"/>
      <c r="T10" s="859"/>
      <c r="U10" s="859"/>
      <c r="V10" s="859"/>
      <c r="W10" s="859"/>
      <c r="X10" s="859"/>
      <c r="Y10" s="859"/>
      <c r="Z10" s="859"/>
      <c r="AA10" s="859"/>
      <c r="AB10" s="859"/>
      <c r="AC10" s="859"/>
      <c r="AD10" s="859"/>
      <c r="AE10" s="859"/>
      <c r="AF10" s="859"/>
      <c r="AG10" s="860"/>
      <c r="AH10" s="346"/>
      <c r="AI10" s="1257"/>
      <c r="AJ10" s="1257"/>
      <c r="AK10" s="1257"/>
      <c r="AL10" s="1258"/>
      <c r="AM10" s="324"/>
      <c r="AO10" s="325"/>
    </row>
    <row r="11" spans="1:42" ht="15.75" customHeight="1" x14ac:dyDescent="0.15">
      <c r="A11" s="1322"/>
      <c r="B11" s="938"/>
      <c r="C11" s="938"/>
      <c r="D11" s="939"/>
      <c r="E11" s="455"/>
      <c r="F11" s="1"/>
      <c r="G11" s="456"/>
      <c r="H11" s="1243" t="s">
        <v>481</v>
      </c>
      <c r="I11" s="1243"/>
      <c r="J11" s="1244"/>
      <c r="K11" s="1268" t="s">
        <v>482</v>
      </c>
      <c r="L11" s="1269"/>
      <c r="M11" s="1269"/>
      <c r="N11" s="1298"/>
      <c r="O11" s="411" t="s">
        <v>75</v>
      </c>
      <c r="P11" s="1333" t="s">
        <v>483</v>
      </c>
      <c r="Q11" s="984"/>
      <c r="R11" s="984"/>
      <c r="S11" s="984"/>
      <c r="T11" s="984"/>
      <c r="U11" s="984"/>
      <c r="V11" s="984"/>
      <c r="W11" s="984"/>
      <c r="X11" s="984"/>
      <c r="Y11" s="984"/>
      <c r="Z11" s="984"/>
      <c r="AA11" s="984"/>
      <c r="AB11" s="984"/>
      <c r="AC11" s="984"/>
      <c r="AD11" s="984"/>
      <c r="AE11" s="984"/>
      <c r="AF11" s="984"/>
      <c r="AG11" s="985"/>
      <c r="AH11" s="346"/>
      <c r="AI11" s="545"/>
      <c r="AJ11" s="545"/>
      <c r="AK11" s="545"/>
      <c r="AL11" s="377"/>
      <c r="AM11" s="324"/>
      <c r="AO11" s="325"/>
    </row>
    <row r="12" spans="1:42" ht="15.75" customHeight="1" x14ac:dyDescent="0.15">
      <c r="A12" s="1322"/>
      <c r="B12" s="938"/>
      <c r="C12" s="938"/>
      <c r="D12" s="939"/>
      <c r="E12" s="455"/>
      <c r="F12" s="1"/>
      <c r="G12" s="456"/>
      <c r="H12" s="319" t="s">
        <v>75</v>
      </c>
      <c r="I12" s="1313" t="s">
        <v>484</v>
      </c>
      <c r="J12" s="1314"/>
      <c r="K12" s="1299"/>
      <c r="L12" s="1300"/>
      <c r="M12" s="1300"/>
      <c r="N12" s="1301"/>
      <c r="O12" s="412" t="s">
        <v>5</v>
      </c>
      <c r="P12" s="1338" t="s">
        <v>533</v>
      </c>
      <c r="Q12" s="767"/>
      <c r="R12" s="767"/>
      <c r="S12" s="767"/>
      <c r="T12" s="767"/>
      <c r="U12" s="767"/>
      <c r="V12" s="767"/>
      <c r="W12" s="767"/>
      <c r="X12" s="767"/>
      <c r="Y12" s="767"/>
      <c r="Z12" s="767"/>
      <c r="AA12" s="767"/>
      <c r="AB12" s="767"/>
      <c r="AC12" s="767"/>
      <c r="AD12" s="767"/>
      <c r="AE12" s="767"/>
      <c r="AF12" s="767"/>
      <c r="AG12" s="792"/>
      <c r="AH12" s="346"/>
      <c r="AI12" s="545"/>
      <c r="AJ12" s="545"/>
      <c r="AK12" s="545"/>
      <c r="AL12" s="377"/>
      <c r="AM12" s="324"/>
      <c r="AO12" s="325"/>
    </row>
    <row r="13" spans="1:42" ht="15.75" customHeight="1" x14ac:dyDescent="0.15">
      <c r="A13" s="1322"/>
      <c r="B13" s="938"/>
      <c r="C13" s="938"/>
      <c r="D13" s="939"/>
      <c r="E13" s="455"/>
      <c r="F13" s="1"/>
      <c r="G13" s="456"/>
      <c r="H13" s="545"/>
      <c r="I13" s="403"/>
      <c r="J13" s="377"/>
      <c r="K13" s="945"/>
      <c r="L13" s="946"/>
      <c r="M13" s="946"/>
      <c r="N13" s="947"/>
      <c r="O13" s="413" t="s">
        <v>5</v>
      </c>
      <c r="P13" s="1335" t="s">
        <v>534</v>
      </c>
      <c r="Q13" s="1335"/>
      <c r="R13" s="1335"/>
      <c r="S13" s="1335"/>
      <c r="T13" s="1335"/>
      <c r="U13" s="1335"/>
      <c r="V13" s="1335"/>
      <c r="W13" s="1335"/>
      <c r="X13" s="1335"/>
      <c r="Y13" s="1335"/>
      <c r="Z13" s="1335"/>
      <c r="AA13" s="1335"/>
      <c r="AB13" s="1335"/>
      <c r="AC13" s="1335"/>
      <c r="AD13" s="1335"/>
      <c r="AE13" s="1335"/>
      <c r="AF13" s="1335"/>
      <c r="AG13" s="1336"/>
      <c r="AH13" s="346"/>
      <c r="AI13" s="545"/>
      <c r="AJ13" s="545"/>
      <c r="AK13" s="545"/>
      <c r="AL13" s="377"/>
      <c r="AM13" s="324"/>
      <c r="AO13" s="325"/>
    </row>
    <row r="14" spans="1:42" ht="15.75" customHeight="1" x14ac:dyDescent="0.15">
      <c r="A14" s="1322"/>
      <c r="B14" s="938"/>
      <c r="C14" s="938"/>
      <c r="D14" s="939"/>
      <c r="E14" s="455"/>
      <c r="F14" s="1"/>
      <c r="G14" s="456"/>
      <c r="H14" s="545"/>
      <c r="I14" s="403"/>
      <c r="J14" s="377"/>
      <c r="K14" s="1268" t="s">
        <v>486</v>
      </c>
      <c r="L14" s="1269"/>
      <c r="M14" s="1269"/>
      <c r="N14" s="1298"/>
      <c r="O14" s="414" t="s">
        <v>75</v>
      </c>
      <c r="P14" s="1333" t="s">
        <v>535</v>
      </c>
      <c r="Q14" s="984"/>
      <c r="R14" s="984"/>
      <c r="S14" s="984"/>
      <c r="T14" s="984"/>
      <c r="U14" s="984"/>
      <c r="V14" s="984"/>
      <c r="W14" s="984"/>
      <c r="X14" s="984"/>
      <c r="Y14" s="984"/>
      <c r="Z14" s="984"/>
      <c r="AA14" s="984"/>
      <c r="AB14" s="984"/>
      <c r="AC14" s="984"/>
      <c r="AD14" s="984"/>
      <c r="AE14" s="984"/>
      <c r="AF14" s="984"/>
      <c r="AG14" s="985"/>
      <c r="AH14" s="346"/>
      <c r="AI14" s="545"/>
      <c r="AJ14" s="545"/>
      <c r="AK14" s="545"/>
      <c r="AL14" s="377"/>
      <c r="AM14" s="324"/>
      <c r="AO14" s="325"/>
    </row>
    <row r="15" spans="1:42" ht="15.75" customHeight="1" x14ac:dyDescent="0.15">
      <c r="A15" s="1322"/>
      <c r="B15" s="938"/>
      <c r="C15" s="938"/>
      <c r="D15" s="939"/>
      <c r="E15" s="455"/>
      <c r="F15" s="1"/>
      <c r="G15" s="456"/>
      <c r="H15" s="545"/>
      <c r="I15" s="403"/>
      <c r="J15" s="377"/>
      <c r="K15" s="1299"/>
      <c r="L15" s="1300"/>
      <c r="M15" s="1300"/>
      <c r="N15" s="1301"/>
      <c r="O15" s="412" t="s">
        <v>5</v>
      </c>
      <c r="P15" s="1334" t="s">
        <v>488</v>
      </c>
      <c r="Q15" s="767"/>
      <c r="R15" s="767"/>
      <c r="S15" s="767"/>
      <c r="T15" s="767"/>
      <c r="U15" s="767"/>
      <c r="V15" s="767"/>
      <c r="W15" s="767"/>
      <c r="X15" s="767"/>
      <c r="Y15" s="767"/>
      <c r="Z15" s="767"/>
      <c r="AA15" s="767"/>
      <c r="AB15" s="767"/>
      <c r="AC15" s="767"/>
      <c r="AD15" s="767"/>
      <c r="AE15" s="767"/>
      <c r="AF15" s="767"/>
      <c r="AG15" s="792"/>
      <c r="AH15" s="346"/>
      <c r="AI15" s="545"/>
      <c r="AJ15" s="545"/>
      <c r="AK15" s="545"/>
      <c r="AL15" s="377"/>
      <c r="AM15" s="324"/>
      <c r="AO15" s="325"/>
    </row>
    <row r="16" spans="1:42" ht="15.75" customHeight="1" x14ac:dyDescent="0.15">
      <c r="A16" s="1322"/>
      <c r="B16" s="938"/>
      <c r="C16" s="938"/>
      <c r="D16" s="939"/>
      <c r="E16" s="455"/>
      <c r="F16" s="1"/>
      <c r="G16" s="456"/>
      <c r="H16" s="545"/>
      <c r="I16" s="403"/>
      <c r="J16" s="377"/>
      <c r="K16" s="945"/>
      <c r="L16" s="946"/>
      <c r="M16" s="946"/>
      <c r="N16" s="947"/>
      <c r="O16" s="413" t="s">
        <v>5</v>
      </c>
      <c r="P16" s="1335" t="s">
        <v>536</v>
      </c>
      <c r="Q16" s="1335"/>
      <c r="R16" s="1335"/>
      <c r="S16" s="1335"/>
      <c r="T16" s="1335"/>
      <c r="U16" s="1335"/>
      <c r="V16" s="1335"/>
      <c r="W16" s="1335"/>
      <c r="X16" s="1335"/>
      <c r="Y16" s="1335"/>
      <c r="Z16" s="1335"/>
      <c r="AA16" s="1335"/>
      <c r="AB16" s="1335"/>
      <c r="AC16" s="1335"/>
      <c r="AD16" s="1335"/>
      <c r="AE16" s="1335"/>
      <c r="AF16" s="1335"/>
      <c r="AG16" s="1336"/>
      <c r="AH16" s="346"/>
      <c r="AI16" s="545"/>
      <c r="AJ16" s="545"/>
      <c r="AK16" s="409"/>
      <c r="AL16" s="410"/>
      <c r="AM16" s="324"/>
      <c r="AO16" s="325"/>
    </row>
    <row r="17" spans="1:41" ht="15.75" customHeight="1" x14ac:dyDescent="0.15">
      <c r="A17" s="1322"/>
      <c r="B17" s="938"/>
      <c r="C17" s="938"/>
      <c r="D17" s="939"/>
      <c r="E17" s="455"/>
      <c r="F17" s="1"/>
      <c r="G17" s="456"/>
      <c r="H17" s="545"/>
      <c r="I17" s="545"/>
      <c r="J17" s="377"/>
      <c r="K17" s="1268" t="s">
        <v>489</v>
      </c>
      <c r="L17" s="1269"/>
      <c r="M17" s="1269"/>
      <c r="N17" s="1298"/>
      <c r="O17" s="414" t="s">
        <v>75</v>
      </c>
      <c r="P17" s="1337" t="s">
        <v>490</v>
      </c>
      <c r="Q17" s="984"/>
      <c r="R17" s="984"/>
      <c r="S17" s="984"/>
      <c r="T17" s="984"/>
      <c r="U17" s="984"/>
      <c r="V17" s="984"/>
      <c r="W17" s="984"/>
      <c r="X17" s="984"/>
      <c r="Y17" s="984"/>
      <c r="Z17" s="984"/>
      <c r="AA17" s="984"/>
      <c r="AB17" s="984"/>
      <c r="AC17" s="984"/>
      <c r="AD17" s="984"/>
      <c r="AE17" s="984"/>
      <c r="AF17" s="984"/>
      <c r="AG17" s="985"/>
      <c r="AH17" s="346"/>
      <c r="AI17" s="409"/>
      <c r="AJ17" s="409"/>
      <c r="AK17" s="409"/>
      <c r="AL17" s="410"/>
      <c r="AM17" s="324"/>
      <c r="AO17" s="325"/>
    </row>
    <row r="18" spans="1:41" ht="15.75" customHeight="1" x14ac:dyDescent="0.15">
      <c r="A18" s="1322"/>
      <c r="B18" s="938"/>
      <c r="C18" s="938"/>
      <c r="D18" s="939"/>
      <c r="E18" s="455"/>
      <c r="F18" s="1"/>
      <c r="G18" s="456"/>
      <c r="H18" s="545"/>
      <c r="I18" s="545"/>
      <c r="J18" s="377"/>
      <c r="K18" s="1299"/>
      <c r="L18" s="1300"/>
      <c r="M18" s="1300"/>
      <c r="N18" s="1301"/>
      <c r="O18" s="412" t="s">
        <v>5</v>
      </c>
      <c r="P18" s="1334" t="s">
        <v>491</v>
      </c>
      <c r="Q18" s="767"/>
      <c r="R18" s="767"/>
      <c r="S18" s="767"/>
      <c r="T18" s="767"/>
      <c r="U18" s="767"/>
      <c r="V18" s="767"/>
      <c r="W18" s="767"/>
      <c r="X18" s="767"/>
      <c r="Y18" s="767"/>
      <c r="Z18" s="767"/>
      <c r="AA18" s="767"/>
      <c r="AB18" s="767"/>
      <c r="AC18" s="767"/>
      <c r="AD18" s="767"/>
      <c r="AE18" s="767"/>
      <c r="AF18" s="767"/>
      <c r="AG18" s="792"/>
      <c r="AH18" s="346"/>
      <c r="AI18" s="409"/>
      <c r="AJ18" s="409"/>
      <c r="AK18" s="409"/>
      <c r="AL18" s="410"/>
      <c r="AM18" s="324"/>
      <c r="AO18" s="325"/>
    </row>
    <row r="19" spans="1:41" ht="15.75" customHeight="1" x14ac:dyDescent="0.15">
      <c r="A19" s="1322"/>
      <c r="B19" s="938"/>
      <c r="C19" s="938"/>
      <c r="D19" s="939"/>
      <c r="E19" s="455"/>
      <c r="F19" s="1"/>
      <c r="G19" s="456"/>
      <c r="H19" s="545"/>
      <c r="I19" s="545"/>
      <c r="J19" s="377"/>
      <c r="K19" s="945"/>
      <c r="L19" s="946"/>
      <c r="M19" s="946"/>
      <c r="N19" s="947"/>
      <c r="O19" s="413" t="s">
        <v>5</v>
      </c>
      <c r="P19" s="1311" t="s">
        <v>537</v>
      </c>
      <c r="Q19" s="859"/>
      <c r="R19" s="859"/>
      <c r="S19" s="859"/>
      <c r="T19" s="859"/>
      <c r="U19" s="859"/>
      <c r="V19" s="859"/>
      <c r="W19" s="859"/>
      <c r="X19" s="859"/>
      <c r="Y19" s="859"/>
      <c r="Z19" s="859"/>
      <c r="AA19" s="859"/>
      <c r="AB19" s="859"/>
      <c r="AC19" s="859"/>
      <c r="AD19" s="859"/>
      <c r="AE19" s="859"/>
      <c r="AF19" s="859"/>
      <c r="AG19" s="860"/>
      <c r="AH19" s="346"/>
      <c r="AI19" s="545"/>
      <c r="AJ19" s="545"/>
      <c r="AK19" s="545"/>
      <c r="AL19" s="377"/>
      <c r="AM19" s="324"/>
      <c r="AO19" s="325"/>
    </row>
    <row r="20" spans="1:41" ht="15.75" customHeight="1" x14ac:dyDescent="0.15">
      <c r="A20" s="1322"/>
      <c r="B20" s="938"/>
      <c r="C20" s="938"/>
      <c r="D20" s="939"/>
      <c r="E20" s="455"/>
      <c r="F20" s="1"/>
      <c r="G20" s="456"/>
      <c r="H20" s="548"/>
      <c r="I20" s="548"/>
      <c r="J20" s="404"/>
      <c r="K20" s="1295" t="s">
        <v>496</v>
      </c>
      <c r="L20" s="1296"/>
      <c r="M20" s="1296"/>
      <c r="N20" s="1297"/>
      <c r="O20" s="400" t="s">
        <v>75</v>
      </c>
      <c r="P20" s="1294" t="s">
        <v>497</v>
      </c>
      <c r="Q20" s="859"/>
      <c r="R20" s="859"/>
      <c r="S20" s="859"/>
      <c r="T20" s="859"/>
      <c r="U20" s="859"/>
      <c r="V20" s="859"/>
      <c r="W20" s="859"/>
      <c r="X20" s="859"/>
      <c r="Y20" s="859"/>
      <c r="Z20" s="859"/>
      <c r="AA20" s="859"/>
      <c r="AB20" s="859"/>
      <c r="AC20" s="859"/>
      <c r="AD20" s="859"/>
      <c r="AE20" s="859"/>
      <c r="AF20" s="859"/>
      <c r="AG20" s="860"/>
      <c r="AH20" s="346"/>
      <c r="AI20" s="545"/>
      <c r="AJ20" s="545"/>
      <c r="AK20" s="545"/>
      <c r="AL20" s="377"/>
      <c r="AM20" s="324"/>
      <c r="AO20" s="325"/>
    </row>
    <row r="21" spans="1:41" ht="15.75" customHeight="1" x14ac:dyDescent="0.15">
      <c r="A21" s="1322"/>
      <c r="B21" s="938"/>
      <c r="C21" s="938"/>
      <c r="D21" s="939"/>
      <c r="E21" s="455"/>
      <c r="F21" s="1"/>
      <c r="G21" s="456"/>
      <c r="H21" s="1268" t="s">
        <v>498</v>
      </c>
      <c r="I21" s="1269"/>
      <c r="J21" s="1298"/>
      <c r="K21" s="1268" t="s">
        <v>499</v>
      </c>
      <c r="L21" s="1269"/>
      <c r="M21" s="1269"/>
      <c r="N21" s="1298"/>
      <c r="O21" s="85" t="s">
        <v>75</v>
      </c>
      <c r="P21" s="1302" t="s">
        <v>500</v>
      </c>
      <c r="Q21" s="674"/>
      <c r="R21" s="674"/>
      <c r="S21" s="674"/>
      <c r="T21" s="674"/>
      <c r="U21" s="674"/>
      <c r="V21" s="674"/>
      <c r="W21" s="674"/>
      <c r="X21" s="674"/>
      <c r="Y21" s="674"/>
      <c r="Z21" s="674"/>
      <c r="AA21" s="674"/>
      <c r="AB21" s="674"/>
      <c r="AC21" s="674"/>
      <c r="AD21" s="674"/>
      <c r="AE21" s="674"/>
      <c r="AF21" s="674"/>
      <c r="AG21" s="675"/>
      <c r="AH21" s="346"/>
      <c r="AI21" s="545"/>
      <c r="AJ21" s="545"/>
      <c r="AK21" s="545"/>
      <c r="AL21" s="377"/>
      <c r="AM21" s="324"/>
      <c r="AO21" s="325"/>
    </row>
    <row r="22" spans="1:41" ht="15.75" customHeight="1" x14ac:dyDescent="0.15">
      <c r="A22" s="1322"/>
      <c r="B22" s="938"/>
      <c r="C22" s="938"/>
      <c r="D22" s="939"/>
      <c r="E22" s="455"/>
      <c r="F22" s="1"/>
      <c r="G22" s="456"/>
      <c r="H22" s="937"/>
      <c r="I22" s="938"/>
      <c r="J22" s="939"/>
      <c r="K22" s="945"/>
      <c r="L22" s="946"/>
      <c r="M22" s="946"/>
      <c r="N22" s="947"/>
      <c r="O22" s="315"/>
      <c r="P22" s="999" t="s">
        <v>501</v>
      </c>
      <c r="Q22" s="680"/>
      <c r="R22" s="680"/>
      <c r="S22" s="680"/>
      <c r="T22" s="680"/>
      <c r="U22" s="680"/>
      <c r="V22" s="680"/>
      <c r="W22" s="680"/>
      <c r="X22" s="680"/>
      <c r="Y22" s="680"/>
      <c r="Z22" s="680"/>
      <c r="AA22" s="680"/>
      <c r="AB22" s="680"/>
      <c r="AC22" s="680"/>
      <c r="AD22" s="680"/>
      <c r="AE22" s="680"/>
      <c r="AF22" s="680"/>
      <c r="AG22" s="681"/>
      <c r="AH22" s="346"/>
      <c r="AI22" s="545"/>
      <c r="AJ22" s="545"/>
      <c r="AK22" s="545"/>
      <c r="AL22" s="377"/>
      <c r="AM22" s="324"/>
      <c r="AO22" s="325"/>
    </row>
    <row r="23" spans="1:41" ht="15.75" customHeight="1" x14ac:dyDescent="0.15">
      <c r="A23" s="1322"/>
      <c r="B23" s="938"/>
      <c r="C23" s="938"/>
      <c r="D23" s="939"/>
      <c r="E23" s="455"/>
      <c r="F23" s="1"/>
      <c r="G23" s="456"/>
      <c r="H23" s="937"/>
      <c r="I23" s="938"/>
      <c r="J23" s="939"/>
      <c r="K23" s="1215" t="s">
        <v>502</v>
      </c>
      <c r="L23" s="879"/>
      <c r="M23" s="879"/>
      <c r="N23" s="880"/>
      <c r="O23" s="85" t="s">
        <v>75</v>
      </c>
      <c r="P23" s="1303" t="s">
        <v>503</v>
      </c>
      <c r="Q23" s="674"/>
      <c r="R23" s="674"/>
      <c r="S23" s="674"/>
      <c r="T23" s="674"/>
      <c r="U23" s="674"/>
      <c r="V23" s="674"/>
      <c r="W23" s="674"/>
      <c r="X23" s="674"/>
      <c r="Y23" s="674"/>
      <c r="Z23" s="674"/>
      <c r="AA23" s="674"/>
      <c r="AB23" s="674"/>
      <c r="AC23" s="674"/>
      <c r="AD23" s="674"/>
      <c r="AE23" s="674"/>
      <c r="AF23" s="674"/>
      <c r="AG23" s="675"/>
      <c r="AH23" s="346"/>
      <c r="AI23" s="545"/>
      <c r="AJ23" s="545"/>
      <c r="AK23" s="545"/>
      <c r="AL23" s="377"/>
      <c r="AM23" s="324"/>
      <c r="AO23" s="325"/>
    </row>
    <row r="24" spans="1:41" ht="15.75" customHeight="1" x14ac:dyDescent="0.15">
      <c r="A24" s="1322"/>
      <c r="B24" s="938"/>
      <c r="C24" s="938"/>
      <c r="D24" s="939"/>
      <c r="E24" s="455"/>
      <c r="F24" s="1"/>
      <c r="G24" s="456"/>
      <c r="H24" s="937"/>
      <c r="I24" s="938"/>
      <c r="J24" s="939"/>
      <c r="K24" s="957" t="s">
        <v>504</v>
      </c>
      <c r="L24" s="866"/>
      <c r="M24" s="866"/>
      <c r="N24" s="867"/>
      <c r="O24" s="316"/>
      <c r="P24" s="999" t="s">
        <v>505</v>
      </c>
      <c r="Q24" s="680"/>
      <c r="R24" s="680"/>
      <c r="S24" s="680"/>
      <c r="T24" s="680"/>
      <c r="U24" s="680"/>
      <c r="V24" s="680"/>
      <c r="W24" s="680"/>
      <c r="X24" s="680"/>
      <c r="Y24" s="680"/>
      <c r="Z24" s="680"/>
      <c r="AA24" s="680"/>
      <c r="AB24" s="680"/>
      <c r="AC24" s="680"/>
      <c r="AD24" s="680"/>
      <c r="AE24" s="680"/>
      <c r="AF24" s="680"/>
      <c r="AG24" s="681"/>
      <c r="AH24" s="346"/>
      <c r="AI24" s="545"/>
      <c r="AJ24" s="545"/>
      <c r="AK24" s="545"/>
      <c r="AL24" s="377"/>
      <c r="AM24" s="324"/>
      <c r="AO24" s="325"/>
    </row>
    <row r="25" spans="1:41" ht="15.75" customHeight="1" x14ac:dyDescent="0.15">
      <c r="A25" s="1322"/>
      <c r="B25" s="938"/>
      <c r="C25" s="938"/>
      <c r="D25" s="939"/>
      <c r="E25" s="455"/>
      <c r="F25" s="1"/>
      <c r="G25" s="456"/>
      <c r="H25" s="970"/>
      <c r="I25" s="971"/>
      <c r="J25" s="972"/>
      <c r="K25" s="1295" t="s">
        <v>506</v>
      </c>
      <c r="L25" s="1296"/>
      <c r="M25" s="1296"/>
      <c r="N25" s="1297"/>
      <c r="O25" s="400" t="s">
        <v>75</v>
      </c>
      <c r="P25" s="1304" t="s">
        <v>538</v>
      </c>
      <c r="Q25" s="859"/>
      <c r="R25" s="859"/>
      <c r="S25" s="859"/>
      <c r="T25" s="859"/>
      <c r="U25" s="859"/>
      <c r="V25" s="859"/>
      <c r="W25" s="859"/>
      <c r="X25" s="859"/>
      <c r="Y25" s="859"/>
      <c r="Z25" s="859"/>
      <c r="AA25" s="859"/>
      <c r="AB25" s="859"/>
      <c r="AC25" s="859"/>
      <c r="AD25" s="859"/>
      <c r="AE25" s="859"/>
      <c r="AF25" s="859"/>
      <c r="AG25" s="860"/>
      <c r="AH25" s="346"/>
      <c r="AI25" s="545"/>
      <c r="AJ25" s="545"/>
      <c r="AK25" s="409"/>
      <c r="AL25" s="410"/>
      <c r="AM25" s="324"/>
      <c r="AO25" s="325"/>
    </row>
    <row r="26" spans="1:41" ht="15.75" customHeight="1" x14ac:dyDescent="0.15">
      <c r="A26" s="1322"/>
      <c r="B26" s="938"/>
      <c r="C26" s="938"/>
      <c r="D26" s="939"/>
      <c r="E26" s="455"/>
      <c r="F26" s="1"/>
      <c r="G26" s="456"/>
      <c r="H26" s="1215" t="s">
        <v>508</v>
      </c>
      <c r="I26" s="879"/>
      <c r="J26" s="880"/>
      <c r="K26" s="1295" t="s">
        <v>509</v>
      </c>
      <c r="L26" s="1296"/>
      <c r="M26" s="1296"/>
      <c r="N26" s="1297"/>
      <c r="O26" s="402" t="s">
        <v>75</v>
      </c>
      <c r="P26" s="1294" t="s">
        <v>539</v>
      </c>
      <c r="Q26" s="859"/>
      <c r="R26" s="859"/>
      <c r="S26" s="859"/>
      <c r="T26" s="859"/>
      <c r="U26" s="859"/>
      <c r="V26" s="859"/>
      <c r="W26" s="859"/>
      <c r="X26" s="859"/>
      <c r="Y26" s="859"/>
      <c r="Z26" s="859"/>
      <c r="AA26" s="859"/>
      <c r="AB26" s="859"/>
      <c r="AC26" s="859"/>
      <c r="AD26" s="859"/>
      <c r="AE26" s="859"/>
      <c r="AF26" s="859"/>
      <c r="AG26" s="860"/>
      <c r="AH26" s="346"/>
      <c r="AI26" s="545"/>
      <c r="AJ26" s="545"/>
      <c r="AK26" s="545"/>
      <c r="AL26" s="377"/>
      <c r="AM26" s="324"/>
      <c r="AO26" s="325"/>
    </row>
    <row r="27" spans="1:41" ht="15.75" customHeight="1" x14ac:dyDescent="0.15">
      <c r="A27" s="1322"/>
      <c r="B27" s="938"/>
      <c r="C27" s="938"/>
      <c r="D27" s="939"/>
      <c r="E27" s="455"/>
      <c r="F27" s="1"/>
      <c r="G27" s="456"/>
      <c r="H27" s="908" t="s">
        <v>511</v>
      </c>
      <c r="I27" s="863"/>
      <c r="J27" s="864"/>
      <c r="K27" s="1268" t="s">
        <v>512</v>
      </c>
      <c r="L27" s="1269"/>
      <c r="M27" s="1269"/>
      <c r="N27" s="1298"/>
      <c r="O27" s="400" t="s">
        <v>75</v>
      </c>
      <c r="P27" s="1294" t="s">
        <v>540</v>
      </c>
      <c r="Q27" s="859"/>
      <c r="R27" s="859"/>
      <c r="S27" s="859"/>
      <c r="T27" s="859"/>
      <c r="U27" s="859"/>
      <c r="V27" s="859"/>
      <c r="W27" s="859"/>
      <c r="X27" s="859"/>
      <c r="Y27" s="859"/>
      <c r="Z27" s="859"/>
      <c r="AA27" s="859"/>
      <c r="AB27" s="859"/>
      <c r="AC27" s="859"/>
      <c r="AD27" s="859"/>
      <c r="AE27" s="859"/>
      <c r="AF27" s="859"/>
      <c r="AG27" s="860"/>
      <c r="AH27" s="346"/>
      <c r="AI27" s="545"/>
      <c r="AJ27" s="545"/>
      <c r="AK27" s="545"/>
      <c r="AL27" s="377"/>
      <c r="AM27" s="324"/>
      <c r="AO27" s="325"/>
    </row>
    <row r="28" spans="1:41" ht="15.75" customHeight="1" x14ac:dyDescent="0.15">
      <c r="A28" s="1322"/>
      <c r="B28" s="938"/>
      <c r="C28" s="938"/>
      <c r="D28" s="939"/>
      <c r="E28" s="455"/>
      <c r="F28" s="1"/>
      <c r="G28" s="456"/>
      <c r="H28" s="908" t="s">
        <v>514</v>
      </c>
      <c r="I28" s="863"/>
      <c r="J28" s="864"/>
      <c r="K28" s="1299"/>
      <c r="L28" s="1300"/>
      <c r="M28" s="1300"/>
      <c r="N28" s="1301"/>
      <c r="O28" s="400" t="s">
        <v>75</v>
      </c>
      <c r="P28" s="1294" t="s">
        <v>541</v>
      </c>
      <c r="Q28" s="859"/>
      <c r="R28" s="859"/>
      <c r="S28" s="859"/>
      <c r="T28" s="859"/>
      <c r="U28" s="859"/>
      <c r="V28" s="859"/>
      <c r="W28" s="859"/>
      <c r="X28" s="859"/>
      <c r="Y28" s="859"/>
      <c r="Z28" s="859"/>
      <c r="AA28" s="859"/>
      <c r="AB28" s="859"/>
      <c r="AC28" s="859"/>
      <c r="AD28" s="859"/>
      <c r="AE28" s="859"/>
      <c r="AF28" s="859"/>
      <c r="AG28" s="860"/>
      <c r="AH28" s="346"/>
      <c r="AI28" s="545"/>
      <c r="AJ28" s="545"/>
      <c r="AK28" s="545"/>
      <c r="AL28" s="377"/>
      <c r="AM28" s="324"/>
      <c r="AO28" s="325"/>
    </row>
    <row r="29" spans="1:41" ht="15.75" customHeight="1" x14ac:dyDescent="0.15">
      <c r="A29" s="1322"/>
      <c r="B29" s="938"/>
      <c r="C29" s="938"/>
      <c r="D29" s="939"/>
      <c r="E29" s="455"/>
      <c r="F29" s="1"/>
      <c r="G29" s="456"/>
      <c r="H29" s="957" t="s">
        <v>516</v>
      </c>
      <c r="I29" s="866"/>
      <c r="J29" s="867"/>
      <c r="K29" s="945"/>
      <c r="L29" s="946"/>
      <c r="M29" s="946"/>
      <c r="N29" s="947"/>
      <c r="O29" s="400" t="s">
        <v>75</v>
      </c>
      <c r="P29" s="1294" t="s">
        <v>542</v>
      </c>
      <c r="Q29" s="859"/>
      <c r="R29" s="859"/>
      <c r="S29" s="859"/>
      <c r="T29" s="859"/>
      <c r="U29" s="859"/>
      <c r="V29" s="859"/>
      <c r="W29" s="859"/>
      <c r="X29" s="859"/>
      <c r="Y29" s="859"/>
      <c r="Z29" s="859"/>
      <c r="AA29" s="859"/>
      <c r="AB29" s="859"/>
      <c r="AC29" s="859"/>
      <c r="AD29" s="859"/>
      <c r="AE29" s="859"/>
      <c r="AF29" s="859"/>
      <c r="AG29" s="860"/>
      <c r="AH29" s="346"/>
      <c r="AI29" s="545"/>
      <c r="AJ29" s="545"/>
      <c r="AK29" s="545"/>
      <c r="AL29" s="377"/>
      <c r="AM29" s="324"/>
      <c r="AO29" s="325"/>
    </row>
    <row r="30" spans="1:41" ht="15.75" customHeight="1" x14ac:dyDescent="0.15">
      <c r="A30" s="1322"/>
      <c r="B30" s="938"/>
      <c r="C30" s="938"/>
      <c r="D30" s="939"/>
      <c r="E30" s="455"/>
      <c r="F30" s="1"/>
      <c r="G30" s="456"/>
      <c r="H30" s="546"/>
      <c r="I30" s="552"/>
      <c r="J30" s="553"/>
      <c r="K30" s="1295" t="s">
        <v>519</v>
      </c>
      <c r="L30" s="1296"/>
      <c r="M30" s="1296"/>
      <c r="N30" s="1297"/>
      <c r="O30" s="400" t="s">
        <v>75</v>
      </c>
      <c r="P30" s="1294" t="s">
        <v>520</v>
      </c>
      <c r="Q30" s="859"/>
      <c r="R30" s="859"/>
      <c r="S30" s="859"/>
      <c r="T30" s="859"/>
      <c r="U30" s="859"/>
      <c r="V30" s="859"/>
      <c r="W30" s="859"/>
      <c r="X30" s="859"/>
      <c r="Y30" s="859"/>
      <c r="Z30" s="859"/>
      <c r="AA30" s="859"/>
      <c r="AB30" s="859"/>
      <c r="AC30" s="859"/>
      <c r="AD30" s="859"/>
      <c r="AE30" s="859"/>
      <c r="AF30" s="859"/>
      <c r="AG30" s="860"/>
      <c r="AH30" s="346"/>
      <c r="AI30" s="545"/>
      <c r="AJ30" s="545"/>
      <c r="AK30" s="409"/>
      <c r="AL30" s="410"/>
      <c r="AM30" s="324"/>
      <c r="AO30" s="325"/>
    </row>
    <row r="31" spans="1:41" ht="15.75" customHeight="1" x14ac:dyDescent="0.15">
      <c r="A31" s="1322"/>
      <c r="B31" s="938"/>
      <c r="C31" s="938"/>
      <c r="D31" s="939"/>
      <c r="E31" s="455"/>
      <c r="F31" s="1"/>
      <c r="G31" s="456"/>
      <c r="H31" s="1238" t="s">
        <v>518</v>
      </c>
      <c r="I31" s="923"/>
      <c r="J31" s="924"/>
      <c r="K31" s="1268" t="s">
        <v>522</v>
      </c>
      <c r="L31" s="1269"/>
      <c r="M31" s="1269"/>
      <c r="N31" s="1298"/>
      <c r="O31" s="85" t="s">
        <v>75</v>
      </c>
      <c r="P31" s="1270" t="s">
        <v>543</v>
      </c>
      <c r="Q31" s="674"/>
      <c r="R31" s="674"/>
      <c r="S31" s="674"/>
      <c r="T31" s="674"/>
      <c r="U31" s="674"/>
      <c r="V31" s="674"/>
      <c r="W31" s="674"/>
      <c r="X31" s="674"/>
      <c r="Y31" s="674"/>
      <c r="Z31" s="674"/>
      <c r="AA31" s="674"/>
      <c r="AB31" s="674"/>
      <c r="AC31" s="674"/>
      <c r="AD31" s="674"/>
      <c r="AE31" s="674"/>
      <c r="AF31" s="674"/>
      <c r="AG31" s="675"/>
      <c r="AH31" s="346"/>
      <c r="AI31" s="409"/>
      <c r="AJ31" s="409"/>
      <c r="AK31" s="409"/>
      <c r="AL31" s="410"/>
      <c r="AM31" s="324"/>
      <c r="AO31" s="325"/>
    </row>
    <row r="32" spans="1:41" ht="15.75" customHeight="1" x14ac:dyDescent="0.15">
      <c r="A32" s="1322"/>
      <c r="B32" s="938"/>
      <c r="C32" s="938"/>
      <c r="D32" s="939"/>
      <c r="E32" s="455"/>
      <c r="F32" s="1"/>
      <c r="G32" s="456"/>
      <c r="H32" s="908" t="s">
        <v>521</v>
      </c>
      <c r="I32" s="863"/>
      <c r="J32" s="864"/>
      <c r="K32" s="1299"/>
      <c r="L32" s="1300"/>
      <c r="M32" s="1300"/>
      <c r="N32" s="1301"/>
      <c r="P32" s="795" t="s">
        <v>544</v>
      </c>
      <c r="Q32" s="677"/>
      <c r="R32" s="677"/>
      <c r="S32" s="677"/>
      <c r="T32" s="677"/>
      <c r="U32" s="677"/>
      <c r="V32" s="677"/>
      <c r="W32" s="677"/>
      <c r="X32" s="677"/>
      <c r="Y32" s="677"/>
      <c r="Z32" s="677"/>
      <c r="AA32" s="677"/>
      <c r="AB32" s="677"/>
      <c r="AC32" s="677"/>
      <c r="AD32" s="677"/>
      <c r="AE32" s="677"/>
      <c r="AF32" s="677"/>
      <c r="AG32" s="678"/>
      <c r="AH32" s="324"/>
      <c r="AL32" s="323"/>
      <c r="AM32" s="324"/>
      <c r="AO32" s="325"/>
    </row>
    <row r="33" spans="1:41" ht="15.75" customHeight="1" x14ac:dyDescent="0.15">
      <c r="A33" s="1322"/>
      <c r="B33" s="938"/>
      <c r="C33" s="938"/>
      <c r="D33" s="939"/>
      <c r="E33" s="455"/>
      <c r="F33" s="1"/>
      <c r="G33" s="456"/>
      <c r="H33" s="908" t="s">
        <v>524</v>
      </c>
      <c r="I33" s="863"/>
      <c r="J33" s="864"/>
      <c r="K33" s="1299"/>
      <c r="L33" s="1300"/>
      <c r="M33" s="1300"/>
      <c r="N33" s="1301"/>
      <c r="O33" s="331"/>
      <c r="P33" s="999" t="s">
        <v>545</v>
      </c>
      <c r="Q33" s="680"/>
      <c r="R33" s="680"/>
      <c r="S33" s="680"/>
      <c r="T33" s="680"/>
      <c r="U33" s="680"/>
      <c r="V33" s="680"/>
      <c r="W33" s="680"/>
      <c r="X33" s="680"/>
      <c r="Y33" s="680"/>
      <c r="Z33" s="680"/>
      <c r="AA33" s="680"/>
      <c r="AB33" s="680"/>
      <c r="AC33" s="680"/>
      <c r="AD33" s="680"/>
      <c r="AE33" s="680"/>
      <c r="AF33" s="680"/>
      <c r="AG33" s="681"/>
      <c r="AH33" s="346"/>
      <c r="AI33" s="545"/>
      <c r="AJ33" s="545"/>
      <c r="AK33" s="545"/>
      <c r="AL33" s="377"/>
      <c r="AM33" s="324"/>
      <c r="AO33" s="325"/>
    </row>
    <row r="34" spans="1:41" ht="15.75" customHeight="1" x14ac:dyDescent="0.15">
      <c r="A34" s="1322"/>
      <c r="B34" s="938"/>
      <c r="C34" s="938"/>
      <c r="D34" s="939"/>
      <c r="E34" s="455"/>
      <c r="F34" s="1"/>
      <c r="G34" s="456"/>
      <c r="H34" s="908" t="s">
        <v>526</v>
      </c>
      <c r="I34" s="863"/>
      <c r="J34" s="864"/>
      <c r="K34" s="945"/>
      <c r="L34" s="946"/>
      <c r="M34" s="946"/>
      <c r="N34" s="947"/>
      <c r="O34" s="400" t="s">
        <v>75</v>
      </c>
      <c r="P34" s="1294" t="s">
        <v>527</v>
      </c>
      <c r="Q34" s="859"/>
      <c r="R34" s="859"/>
      <c r="S34" s="859"/>
      <c r="T34" s="859"/>
      <c r="U34" s="859"/>
      <c r="V34" s="859"/>
      <c r="W34" s="859"/>
      <c r="X34" s="859"/>
      <c r="Y34" s="859"/>
      <c r="Z34" s="859"/>
      <c r="AA34" s="859"/>
      <c r="AB34" s="859"/>
      <c r="AC34" s="859"/>
      <c r="AD34" s="859"/>
      <c r="AE34" s="859"/>
      <c r="AF34" s="859"/>
      <c r="AG34" s="860"/>
      <c r="AH34" s="346"/>
      <c r="AI34" s="545"/>
      <c r="AJ34" s="545"/>
      <c r="AK34" s="545"/>
      <c r="AL34" s="377"/>
      <c r="AM34" s="324"/>
      <c r="AO34" s="325"/>
    </row>
    <row r="35" spans="1:41" ht="15.75" customHeight="1" thickBot="1" x14ac:dyDescent="0.2">
      <c r="A35" s="1323"/>
      <c r="B35" s="941"/>
      <c r="C35" s="941"/>
      <c r="D35" s="942"/>
      <c r="E35" s="244"/>
      <c r="F35" s="452"/>
      <c r="G35" s="245"/>
      <c r="H35" s="244"/>
      <c r="I35" s="452"/>
      <c r="J35" s="245"/>
      <c r="K35" s="1330" t="s">
        <v>528</v>
      </c>
      <c r="L35" s="1331"/>
      <c r="M35" s="1331"/>
      <c r="N35" s="1332"/>
      <c r="O35" s="408" t="s">
        <v>75</v>
      </c>
      <c r="P35" s="1293" t="s">
        <v>529</v>
      </c>
      <c r="Q35" s="887"/>
      <c r="R35" s="887"/>
      <c r="S35" s="887"/>
      <c r="T35" s="887"/>
      <c r="U35" s="887"/>
      <c r="V35" s="887"/>
      <c r="W35" s="887"/>
      <c r="X35" s="887"/>
      <c r="Y35" s="887"/>
      <c r="Z35" s="887"/>
      <c r="AA35" s="887"/>
      <c r="AB35" s="887"/>
      <c r="AC35" s="887"/>
      <c r="AD35" s="887"/>
      <c r="AE35" s="887"/>
      <c r="AF35" s="887"/>
      <c r="AG35" s="889"/>
      <c r="AH35" s="353"/>
      <c r="AI35" s="554"/>
      <c r="AJ35" s="554"/>
      <c r="AK35" s="415"/>
      <c r="AL35" s="416"/>
      <c r="AM35" s="335"/>
      <c r="AN35" s="333"/>
      <c r="AO35" s="336"/>
    </row>
    <row r="36" spans="1:41" ht="15.95" customHeight="1" x14ac:dyDescent="0.15">
      <c r="AH36" s="373"/>
      <c r="AI36" s="409"/>
      <c r="AJ36" s="409"/>
      <c r="AK36" s="409"/>
      <c r="AL36" s="409"/>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7">
    <mergeCell ref="A1:AO1"/>
    <mergeCell ref="A2:D2"/>
    <mergeCell ref="E2:G2"/>
    <mergeCell ref="H2:J3"/>
    <mergeCell ref="K2:AL2"/>
    <mergeCell ref="AM2:AO2"/>
    <mergeCell ref="A3:D3"/>
    <mergeCell ref="E3:G3"/>
    <mergeCell ref="K3:N3"/>
    <mergeCell ref="O3:AG3"/>
    <mergeCell ref="AH3:AL3"/>
    <mergeCell ref="AM3:AO3"/>
    <mergeCell ref="A4:D4"/>
    <mergeCell ref="E4:G4"/>
    <mergeCell ref="H4:J4"/>
    <mergeCell ref="K4:N4"/>
    <mergeCell ref="P4:AG4"/>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P5:AG5"/>
    <mergeCell ref="AI5:AL5"/>
    <mergeCell ref="P9:AG9"/>
    <mergeCell ref="K10:N10"/>
    <mergeCell ref="P10:AG10"/>
    <mergeCell ref="H11:J11"/>
    <mergeCell ref="K11:N13"/>
    <mergeCell ref="P11:AG11"/>
    <mergeCell ref="I12:J12"/>
    <mergeCell ref="P12:AG12"/>
    <mergeCell ref="P13:AG13"/>
    <mergeCell ref="K14:N16"/>
    <mergeCell ref="P14:AG14"/>
    <mergeCell ref="P15:AG15"/>
    <mergeCell ref="P16:AG16"/>
    <mergeCell ref="K17:N19"/>
    <mergeCell ref="P17:AG17"/>
    <mergeCell ref="P18:AG18"/>
    <mergeCell ref="P19:AG19"/>
    <mergeCell ref="K20:N20"/>
    <mergeCell ref="P20:AG20"/>
    <mergeCell ref="H21:J25"/>
    <mergeCell ref="K21:N22"/>
    <mergeCell ref="P21:AG21"/>
    <mergeCell ref="P22:AG22"/>
    <mergeCell ref="K23:N23"/>
    <mergeCell ref="P23:AG23"/>
    <mergeCell ref="K24:N24"/>
    <mergeCell ref="P24:AG24"/>
    <mergeCell ref="K25:N25"/>
    <mergeCell ref="P25:AG25"/>
    <mergeCell ref="H26:J26"/>
    <mergeCell ref="K26:N26"/>
    <mergeCell ref="P26:AG26"/>
    <mergeCell ref="H29:J29"/>
    <mergeCell ref="P29:AG29"/>
    <mergeCell ref="H27:J27"/>
    <mergeCell ref="K27:N29"/>
    <mergeCell ref="P27:AG27"/>
    <mergeCell ref="H28:J28"/>
    <mergeCell ref="P28:AG28"/>
    <mergeCell ref="K35:N35"/>
    <mergeCell ref="P35:AG35"/>
    <mergeCell ref="K30:N30"/>
    <mergeCell ref="P30:AG30"/>
    <mergeCell ref="H31:J31"/>
    <mergeCell ref="K31:N34"/>
    <mergeCell ref="P31:AG31"/>
    <mergeCell ref="H32:J32"/>
    <mergeCell ref="P32:AG32"/>
    <mergeCell ref="H33:J33"/>
    <mergeCell ref="P33:AG33"/>
    <mergeCell ref="H34:J34"/>
    <mergeCell ref="P34:AG34"/>
  </mergeCells>
  <phoneticPr fontId="4"/>
  <dataValidations count="1">
    <dataValidation type="list" allowBlank="1" showInputMessage="1" showErrorMessage="1" sqref="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O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O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O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O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O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O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O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O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O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O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O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O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O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O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O6554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O7 WVK983063:WVK983071 WLO983063:WLO983071 WBS983063:WBS983071 VRW983063:VRW983071 VIA983063:VIA983071 UYE983063:UYE983071 UOI983063:UOI983071 UEM983063:UEM983071 TUQ983063:TUQ983071 TKU983063:TKU983071 TAY983063:TAY983071 SRC983063:SRC983071 SHG983063:SHG983071 RXK983063:RXK983071 RNO983063:RNO983071 RDS983063:RDS983071 QTW983063:QTW983071 QKA983063:QKA983071 QAE983063:QAE983071 PQI983063:PQI983071 PGM983063:PGM983071 OWQ983063:OWQ983071 OMU983063:OMU983071 OCY983063:OCY983071 NTC983063:NTC983071 NJG983063:NJG983071 MZK983063:MZK983071 MPO983063:MPO983071 MFS983063:MFS983071 LVW983063:LVW983071 LMA983063:LMA983071 LCE983063:LCE983071 KSI983063:KSI983071 KIM983063:KIM983071 JYQ983063:JYQ983071 JOU983063:JOU983071 JEY983063:JEY983071 IVC983063:IVC983071 ILG983063:ILG983071 IBK983063:IBK983071 HRO983063:HRO983071 HHS983063:HHS983071 GXW983063:GXW983071 GOA983063:GOA983071 GEE983063:GEE983071 FUI983063:FUI983071 FKM983063:FKM983071 FAQ983063:FAQ983071 EQU983063:EQU983071 EGY983063:EGY983071 DXC983063:DXC983071 DNG983063:DNG983071 DDK983063:DDK983071 CTO983063:CTO983071 CJS983063:CJS983071 BZW983063:BZW983071 BQA983063:BQA983071 BGE983063:BGE983071 AWI983063:AWI983071 AMM983063:AMM983071 ACQ983063:ACQ983071 SU983063:SU983071 IY983063:IY983071 O983063:O983071 WVK917527:WVK917535 WLO917527:WLO917535 WBS917527:WBS917535 VRW917527:VRW917535 VIA917527:VIA917535 UYE917527:UYE917535 UOI917527:UOI917535 UEM917527:UEM917535 TUQ917527:TUQ917535 TKU917527:TKU917535 TAY917527:TAY917535 SRC917527:SRC917535 SHG917527:SHG917535 RXK917527:RXK917535 RNO917527:RNO917535 RDS917527:RDS917535 QTW917527:QTW917535 QKA917527:QKA917535 QAE917527:QAE917535 PQI917527:PQI917535 PGM917527:PGM917535 OWQ917527:OWQ917535 OMU917527:OMU917535 OCY917527:OCY917535 NTC917527:NTC917535 NJG917527:NJG917535 MZK917527:MZK917535 MPO917527:MPO917535 MFS917527:MFS917535 LVW917527:LVW917535 LMA917527:LMA917535 LCE917527:LCE917535 KSI917527:KSI917535 KIM917527:KIM917535 JYQ917527:JYQ917535 JOU917527:JOU917535 JEY917527:JEY917535 IVC917527:IVC917535 ILG917527:ILG917535 IBK917527:IBK917535 HRO917527:HRO917535 HHS917527:HHS917535 GXW917527:GXW917535 GOA917527:GOA917535 GEE917527:GEE917535 FUI917527:FUI917535 FKM917527:FKM917535 FAQ917527:FAQ917535 EQU917527:EQU917535 EGY917527:EGY917535 DXC917527:DXC917535 DNG917527:DNG917535 DDK917527:DDK917535 CTO917527:CTO917535 CJS917527:CJS917535 BZW917527:BZW917535 BQA917527:BQA917535 BGE917527:BGE917535 AWI917527:AWI917535 AMM917527:AMM917535 ACQ917527:ACQ917535 SU917527:SU917535 IY917527:IY917535 O917527:O917535 WVK851991:WVK851999 WLO851991:WLO851999 WBS851991:WBS851999 VRW851991:VRW851999 VIA851991:VIA851999 UYE851991:UYE851999 UOI851991:UOI851999 UEM851991:UEM851999 TUQ851991:TUQ851999 TKU851991:TKU851999 TAY851991:TAY851999 SRC851991:SRC851999 SHG851991:SHG851999 RXK851991:RXK851999 RNO851991:RNO851999 RDS851991:RDS851999 QTW851991:QTW851999 QKA851991:QKA851999 QAE851991:QAE851999 PQI851991:PQI851999 PGM851991:PGM851999 OWQ851991:OWQ851999 OMU851991:OMU851999 OCY851991:OCY851999 NTC851991:NTC851999 NJG851991:NJG851999 MZK851991:MZK851999 MPO851991:MPO851999 MFS851991:MFS851999 LVW851991:LVW851999 LMA851991:LMA851999 LCE851991:LCE851999 KSI851991:KSI851999 KIM851991:KIM851999 JYQ851991:JYQ851999 JOU851991:JOU851999 JEY851991:JEY851999 IVC851991:IVC851999 ILG851991:ILG851999 IBK851991:IBK851999 HRO851991:HRO851999 HHS851991:HHS851999 GXW851991:GXW851999 GOA851991:GOA851999 GEE851991:GEE851999 FUI851991:FUI851999 FKM851991:FKM851999 FAQ851991:FAQ851999 EQU851991:EQU851999 EGY851991:EGY851999 DXC851991:DXC851999 DNG851991:DNG851999 DDK851991:DDK851999 CTO851991:CTO851999 CJS851991:CJS851999 BZW851991:BZW851999 BQA851991:BQA851999 BGE851991:BGE851999 AWI851991:AWI851999 AMM851991:AMM851999 ACQ851991:ACQ851999 SU851991:SU851999 IY851991:IY851999 O851991:O851999 WVK786455:WVK786463 WLO786455:WLO786463 WBS786455:WBS786463 VRW786455:VRW786463 VIA786455:VIA786463 UYE786455:UYE786463 UOI786455:UOI786463 UEM786455:UEM786463 TUQ786455:TUQ786463 TKU786455:TKU786463 TAY786455:TAY786463 SRC786455:SRC786463 SHG786455:SHG786463 RXK786455:RXK786463 RNO786455:RNO786463 RDS786455:RDS786463 QTW786455:QTW786463 QKA786455:QKA786463 QAE786455:QAE786463 PQI786455:PQI786463 PGM786455:PGM786463 OWQ786455:OWQ786463 OMU786455:OMU786463 OCY786455:OCY786463 NTC786455:NTC786463 NJG786455:NJG786463 MZK786455:MZK786463 MPO786455:MPO786463 MFS786455:MFS786463 LVW786455:LVW786463 LMA786455:LMA786463 LCE786455:LCE786463 KSI786455:KSI786463 KIM786455:KIM786463 JYQ786455:JYQ786463 JOU786455:JOU786463 JEY786455:JEY786463 IVC786455:IVC786463 ILG786455:ILG786463 IBK786455:IBK786463 HRO786455:HRO786463 HHS786455:HHS786463 GXW786455:GXW786463 GOA786455:GOA786463 GEE786455:GEE786463 FUI786455:FUI786463 FKM786455:FKM786463 FAQ786455:FAQ786463 EQU786455:EQU786463 EGY786455:EGY786463 DXC786455:DXC786463 DNG786455:DNG786463 DDK786455:DDK786463 CTO786455:CTO786463 CJS786455:CJS786463 BZW786455:BZW786463 BQA786455:BQA786463 BGE786455:BGE786463 AWI786455:AWI786463 AMM786455:AMM786463 ACQ786455:ACQ786463 SU786455:SU786463 IY786455:IY786463 O786455:O786463 WVK720919:WVK720927 WLO720919:WLO720927 WBS720919:WBS720927 VRW720919:VRW720927 VIA720919:VIA720927 UYE720919:UYE720927 UOI720919:UOI720927 UEM720919:UEM720927 TUQ720919:TUQ720927 TKU720919:TKU720927 TAY720919:TAY720927 SRC720919:SRC720927 SHG720919:SHG720927 RXK720919:RXK720927 RNO720919:RNO720927 RDS720919:RDS720927 QTW720919:QTW720927 QKA720919:QKA720927 QAE720919:QAE720927 PQI720919:PQI720927 PGM720919:PGM720927 OWQ720919:OWQ720927 OMU720919:OMU720927 OCY720919:OCY720927 NTC720919:NTC720927 NJG720919:NJG720927 MZK720919:MZK720927 MPO720919:MPO720927 MFS720919:MFS720927 LVW720919:LVW720927 LMA720919:LMA720927 LCE720919:LCE720927 KSI720919:KSI720927 KIM720919:KIM720927 JYQ720919:JYQ720927 JOU720919:JOU720927 JEY720919:JEY720927 IVC720919:IVC720927 ILG720919:ILG720927 IBK720919:IBK720927 HRO720919:HRO720927 HHS720919:HHS720927 GXW720919:GXW720927 GOA720919:GOA720927 GEE720919:GEE720927 FUI720919:FUI720927 FKM720919:FKM720927 FAQ720919:FAQ720927 EQU720919:EQU720927 EGY720919:EGY720927 DXC720919:DXC720927 DNG720919:DNG720927 DDK720919:DDK720927 CTO720919:CTO720927 CJS720919:CJS720927 BZW720919:BZW720927 BQA720919:BQA720927 BGE720919:BGE720927 AWI720919:AWI720927 AMM720919:AMM720927 ACQ720919:ACQ720927 SU720919:SU720927 IY720919:IY720927 O720919:O720927 WVK655383:WVK655391 WLO655383:WLO655391 WBS655383:WBS655391 VRW655383:VRW655391 VIA655383:VIA655391 UYE655383:UYE655391 UOI655383:UOI655391 UEM655383:UEM655391 TUQ655383:TUQ655391 TKU655383:TKU655391 TAY655383:TAY655391 SRC655383:SRC655391 SHG655383:SHG655391 RXK655383:RXK655391 RNO655383:RNO655391 RDS655383:RDS655391 QTW655383:QTW655391 QKA655383:QKA655391 QAE655383:QAE655391 PQI655383:PQI655391 PGM655383:PGM655391 OWQ655383:OWQ655391 OMU655383:OMU655391 OCY655383:OCY655391 NTC655383:NTC655391 NJG655383:NJG655391 MZK655383:MZK655391 MPO655383:MPO655391 MFS655383:MFS655391 LVW655383:LVW655391 LMA655383:LMA655391 LCE655383:LCE655391 KSI655383:KSI655391 KIM655383:KIM655391 JYQ655383:JYQ655391 JOU655383:JOU655391 JEY655383:JEY655391 IVC655383:IVC655391 ILG655383:ILG655391 IBK655383:IBK655391 HRO655383:HRO655391 HHS655383:HHS655391 GXW655383:GXW655391 GOA655383:GOA655391 GEE655383:GEE655391 FUI655383:FUI655391 FKM655383:FKM655391 FAQ655383:FAQ655391 EQU655383:EQU655391 EGY655383:EGY655391 DXC655383:DXC655391 DNG655383:DNG655391 DDK655383:DDK655391 CTO655383:CTO655391 CJS655383:CJS655391 BZW655383:BZW655391 BQA655383:BQA655391 BGE655383:BGE655391 AWI655383:AWI655391 AMM655383:AMM655391 ACQ655383:ACQ655391 SU655383:SU655391 IY655383:IY655391 O655383:O655391 WVK589847:WVK589855 WLO589847:WLO589855 WBS589847:WBS589855 VRW589847:VRW589855 VIA589847:VIA589855 UYE589847:UYE589855 UOI589847:UOI589855 UEM589847:UEM589855 TUQ589847:TUQ589855 TKU589847:TKU589855 TAY589847:TAY589855 SRC589847:SRC589855 SHG589847:SHG589855 RXK589847:RXK589855 RNO589847:RNO589855 RDS589847:RDS589855 QTW589847:QTW589855 QKA589847:QKA589855 QAE589847:QAE589855 PQI589847:PQI589855 PGM589847:PGM589855 OWQ589847:OWQ589855 OMU589847:OMU589855 OCY589847:OCY589855 NTC589847:NTC589855 NJG589847:NJG589855 MZK589847:MZK589855 MPO589847:MPO589855 MFS589847:MFS589855 LVW589847:LVW589855 LMA589847:LMA589855 LCE589847:LCE589855 KSI589847:KSI589855 KIM589847:KIM589855 JYQ589847:JYQ589855 JOU589847:JOU589855 JEY589847:JEY589855 IVC589847:IVC589855 ILG589847:ILG589855 IBK589847:IBK589855 HRO589847:HRO589855 HHS589847:HHS589855 GXW589847:GXW589855 GOA589847:GOA589855 GEE589847:GEE589855 FUI589847:FUI589855 FKM589847:FKM589855 FAQ589847:FAQ589855 EQU589847:EQU589855 EGY589847:EGY589855 DXC589847:DXC589855 DNG589847:DNG589855 DDK589847:DDK589855 CTO589847:CTO589855 CJS589847:CJS589855 BZW589847:BZW589855 BQA589847:BQA589855 BGE589847:BGE589855 AWI589847:AWI589855 AMM589847:AMM589855 ACQ589847:ACQ589855 SU589847:SU589855 IY589847:IY589855 O589847:O589855 WVK524311:WVK524319 WLO524311:WLO524319 WBS524311:WBS524319 VRW524311:VRW524319 VIA524311:VIA524319 UYE524311:UYE524319 UOI524311:UOI524319 UEM524311:UEM524319 TUQ524311:TUQ524319 TKU524311:TKU524319 TAY524311:TAY524319 SRC524311:SRC524319 SHG524311:SHG524319 RXK524311:RXK524319 RNO524311:RNO524319 RDS524311:RDS524319 QTW524311:QTW524319 QKA524311:QKA524319 QAE524311:QAE524319 PQI524311:PQI524319 PGM524311:PGM524319 OWQ524311:OWQ524319 OMU524311:OMU524319 OCY524311:OCY524319 NTC524311:NTC524319 NJG524311:NJG524319 MZK524311:MZK524319 MPO524311:MPO524319 MFS524311:MFS524319 LVW524311:LVW524319 LMA524311:LMA524319 LCE524311:LCE524319 KSI524311:KSI524319 KIM524311:KIM524319 JYQ524311:JYQ524319 JOU524311:JOU524319 JEY524311:JEY524319 IVC524311:IVC524319 ILG524311:ILG524319 IBK524311:IBK524319 HRO524311:HRO524319 HHS524311:HHS524319 GXW524311:GXW524319 GOA524311:GOA524319 GEE524311:GEE524319 FUI524311:FUI524319 FKM524311:FKM524319 FAQ524311:FAQ524319 EQU524311:EQU524319 EGY524311:EGY524319 DXC524311:DXC524319 DNG524311:DNG524319 DDK524311:DDK524319 CTO524311:CTO524319 CJS524311:CJS524319 BZW524311:BZW524319 BQA524311:BQA524319 BGE524311:BGE524319 AWI524311:AWI524319 AMM524311:AMM524319 ACQ524311:ACQ524319 SU524311:SU524319 IY524311:IY524319 O524311:O524319 WVK458775:WVK458783 WLO458775:WLO458783 WBS458775:WBS458783 VRW458775:VRW458783 VIA458775:VIA458783 UYE458775:UYE458783 UOI458775:UOI458783 UEM458775:UEM458783 TUQ458775:TUQ458783 TKU458775:TKU458783 TAY458775:TAY458783 SRC458775:SRC458783 SHG458775:SHG458783 RXK458775:RXK458783 RNO458775:RNO458783 RDS458775:RDS458783 QTW458775:QTW458783 QKA458775:QKA458783 QAE458775:QAE458783 PQI458775:PQI458783 PGM458775:PGM458783 OWQ458775:OWQ458783 OMU458775:OMU458783 OCY458775:OCY458783 NTC458775:NTC458783 NJG458775:NJG458783 MZK458775:MZK458783 MPO458775:MPO458783 MFS458775:MFS458783 LVW458775:LVW458783 LMA458775:LMA458783 LCE458775:LCE458783 KSI458775:KSI458783 KIM458775:KIM458783 JYQ458775:JYQ458783 JOU458775:JOU458783 JEY458775:JEY458783 IVC458775:IVC458783 ILG458775:ILG458783 IBK458775:IBK458783 HRO458775:HRO458783 HHS458775:HHS458783 GXW458775:GXW458783 GOA458775:GOA458783 GEE458775:GEE458783 FUI458775:FUI458783 FKM458775:FKM458783 FAQ458775:FAQ458783 EQU458775:EQU458783 EGY458775:EGY458783 DXC458775:DXC458783 DNG458775:DNG458783 DDK458775:DDK458783 CTO458775:CTO458783 CJS458775:CJS458783 BZW458775:BZW458783 BQA458775:BQA458783 BGE458775:BGE458783 AWI458775:AWI458783 AMM458775:AMM458783 ACQ458775:ACQ458783 SU458775:SU458783 IY458775:IY458783 O458775:O458783 WVK393239:WVK393247 WLO393239:WLO393247 WBS393239:WBS393247 VRW393239:VRW393247 VIA393239:VIA393247 UYE393239:UYE393247 UOI393239:UOI393247 UEM393239:UEM393247 TUQ393239:TUQ393247 TKU393239:TKU393247 TAY393239:TAY393247 SRC393239:SRC393247 SHG393239:SHG393247 RXK393239:RXK393247 RNO393239:RNO393247 RDS393239:RDS393247 QTW393239:QTW393247 QKA393239:QKA393247 QAE393239:QAE393247 PQI393239:PQI393247 PGM393239:PGM393247 OWQ393239:OWQ393247 OMU393239:OMU393247 OCY393239:OCY393247 NTC393239:NTC393247 NJG393239:NJG393247 MZK393239:MZK393247 MPO393239:MPO393247 MFS393239:MFS393247 LVW393239:LVW393247 LMA393239:LMA393247 LCE393239:LCE393247 KSI393239:KSI393247 KIM393239:KIM393247 JYQ393239:JYQ393247 JOU393239:JOU393247 JEY393239:JEY393247 IVC393239:IVC393247 ILG393239:ILG393247 IBK393239:IBK393247 HRO393239:HRO393247 HHS393239:HHS393247 GXW393239:GXW393247 GOA393239:GOA393247 GEE393239:GEE393247 FUI393239:FUI393247 FKM393239:FKM393247 FAQ393239:FAQ393247 EQU393239:EQU393247 EGY393239:EGY393247 DXC393239:DXC393247 DNG393239:DNG393247 DDK393239:DDK393247 CTO393239:CTO393247 CJS393239:CJS393247 BZW393239:BZW393247 BQA393239:BQA393247 BGE393239:BGE393247 AWI393239:AWI393247 AMM393239:AMM393247 ACQ393239:ACQ393247 SU393239:SU393247 IY393239:IY393247 O393239:O393247 WVK327703:WVK327711 WLO327703:WLO327711 WBS327703:WBS327711 VRW327703:VRW327711 VIA327703:VIA327711 UYE327703:UYE327711 UOI327703:UOI327711 UEM327703:UEM327711 TUQ327703:TUQ327711 TKU327703:TKU327711 TAY327703:TAY327711 SRC327703:SRC327711 SHG327703:SHG327711 RXK327703:RXK327711 RNO327703:RNO327711 RDS327703:RDS327711 QTW327703:QTW327711 QKA327703:QKA327711 QAE327703:QAE327711 PQI327703:PQI327711 PGM327703:PGM327711 OWQ327703:OWQ327711 OMU327703:OMU327711 OCY327703:OCY327711 NTC327703:NTC327711 NJG327703:NJG327711 MZK327703:MZK327711 MPO327703:MPO327711 MFS327703:MFS327711 LVW327703:LVW327711 LMA327703:LMA327711 LCE327703:LCE327711 KSI327703:KSI327711 KIM327703:KIM327711 JYQ327703:JYQ327711 JOU327703:JOU327711 JEY327703:JEY327711 IVC327703:IVC327711 ILG327703:ILG327711 IBK327703:IBK327711 HRO327703:HRO327711 HHS327703:HHS327711 GXW327703:GXW327711 GOA327703:GOA327711 GEE327703:GEE327711 FUI327703:FUI327711 FKM327703:FKM327711 FAQ327703:FAQ327711 EQU327703:EQU327711 EGY327703:EGY327711 DXC327703:DXC327711 DNG327703:DNG327711 DDK327703:DDK327711 CTO327703:CTO327711 CJS327703:CJS327711 BZW327703:BZW327711 BQA327703:BQA327711 BGE327703:BGE327711 AWI327703:AWI327711 AMM327703:AMM327711 ACQ327703:ACQ327711 SU327703:SU327711 IY327703:IY327711 O327703:O327711 WVK262167:WVK262175 WLO262167:WLO262175 WBS262167:WBS262175 VRW262167:VRW262175 VIA262167:VIA262175 UYE262167:UYE262175 UOI262167:UOI262175 UEM262167:UEM262175 TUQ262167:TUQ262175 TKU262167:TKU262175 TAY262167:TAY262175 SRC262167:SRC262175 SHG262167:SHG262175 RXK262167:RXK262175 RNO262167:RNO262175 RDS262167:RDS262175 QTW262167:QTW262175 QKA262167:QKA262175 QAE262167:QAE262175 PQI262167:PQI262175 PGM262167:PGM262175 OWQ262167:OWQ262175 OMU262167:OMU262175 OCY262167:OCY262175 NTC262167:NTC262175 NJG262167:NJG262175 MZK262167:MZK262175 MPO262167:MPO262175 MFS262167:MFS262175 LVW262167:LVW262175 LMA262167:LMA262175 LCE262167:LCE262175 KSI262167:KSI262175 KIM262167:KIM262175 JYQ262167:JYQ262175 JOU262167:JOU262175 JEY262167:JEY262175 IVC262167:IVC262175 ILG262167:ILG262175 IBK262167:IBK262175 HRO262167:HRO262175 HHS262167:HHS262175 GXW262167:GXW262175 GOA262167:GOA262175 GEE262167:GEE262175 FUI262167:FUI262175 FKM262167:FKM262175 FAQ262167:FAQ262175 EQU262167:EQU262175 EGY262167:EGY262175 DXC262167:DXC262175 DNG262167:DNG262175 DDK262167:DDK262175 CTO262167:CTO262175 CJS262167:CJS262175 BZW262167:BZW262175 BQA262167:BQA262175 BGE262167:BGE262175 AWI262167:AWI262175 AMM262167:AMM262175 ACQ262167:ACQ262175 SU262167:SU262175 IY262167:IY262175 O262167:O262175 WVK196631:WVK196639 WLO196631:WLO196639 WBS196631:WBS196639 VRW196631:VRW196639 VIA196631:VIA196639 UYE196631:UYE196639 UOI196631:UOI196639 UEM196631:UEM196639 TUQ196631:TUQ196639 TKU196631:TKU196639 TAY196631:TAY196639 SRC196631:SRC196639 SHG196631:SHG196639 RXK196631:RXK196639 RNO196631:RNO196639 RDS196631:RDS196639 QTW196631:QTW196639 QKA196631:QKA196639 QAE196631:QAE196639 PQI196631:PQI196639 PGM196631:PGM196639 OWQ196631:OWQ196639 OMU196631:OMU196639 OCY196631:OCY196639 NTC196631:NTC196639 NJG196631:NJG196639 MZK196631:MZK196639 MPO196631:MPO196639 MFS196631:MFS196639 LVW196631:LVW196639 LMA196631:LMA196639 LCE196631:LCE196639 KSI196631:KSI196639 KIM196631:KIM196639 JYQ196631:JYQ196639 JOU196631:JOU196639 JEY196631:JEY196639 IVC196631:IVC196639 ILG196631:ILG196639 IBK196631:IBK196639 HRO196631:HRO196639 HHS196631:HHS196639 GXW196631:GXW196639 GOA196631:GOA196639 GEE196631:GEE196639 FUI196631:FUI196639 FKM196631:FKM196639 FAQ196631:FAQ196639 EQU196631:EQU196639 EGY196631:EGY196639 DXC196631:DXC196639 DNG196631:DNG196639 DDK196631:DDK196639 CTO196631:CTO196639 CJS196631:CJS196639 BZW196631:BZW196639 BQA196631:BQA196639 BGE196631:BGE196639 AWI196631:AWI196639 AMM196631:AMM196639 ACQ196631:ACQ196639 SU196631:SU196639 IY196631:IY196639 O196631:O196639 WVK131095:WVK131103 WLO131095:WLO131103 WBS131095:WBS131103 VRW131095:VRW131103 VIA131095:VIA131103 UYE131095:UYE131103 UOI131095:UOI131103 UEM131095:UEM131103 TUQ131095:TUQ131103 TKU131095:TKU131103 TAY131095:TAY131103 SRC131095:SRC131103 SHG131095:SHG131103 RXK131095:RXK131103 RNO131095:RNO131103 RDS131095:RDS131103 QTW131095:QTW131103 QKA131095:QKA131103 QAE131095:QAE131103 PQI131095:PQI131103 PGM131095:PGM131103 OWQ131095:OWQ131103 OMU131095:OMU131103 OCY131095:OCY131103 NTC131095:NTC131103 NJG131095:NJG131103 MZK131095:MZK131103 MPO131095:MPO131103 MFS131095:MFS131103 LVW131095:LVW131103 LMA131095:LMA131103 LCE131095:LCE131103 KSI131095:KSI131103 KIM131095:KIM131103 JYQ131095:JYQ131103 JOU131095:JOU131103 JEY131095:JEY131103 IVC131095:IVC131103 ILG131095:ILG131103 IBK131095:IBK131103 HRO131095:HRO131103 HHS131095:HHS131103 GXW131095:GXW131103 GOA131095:GOA131103 GEE131095:GEE131103 FUI131095:FUI131103 FKM131095:FKM131103 FAQ131095:FAQ131103 EQU131095:EQU131103 EGY131095:EGY131103 DXC131095:DXC131103 DNG131095:DNG131103 DDK131095:DDK131103 CTO131095:CTO131103 CJS131095:CJS131103 BZW131095:BZW131103 BQA131095:BQA131103 BGE131095:BGE131103 AWI131095:AWI131103 AMM131095:AMM131103 ACQ131095:ACQ131103 SU131095:SU131103 IY131095:IY131103 O131095:O131103 WVK65559:WVK65567 WLO65559:WLO65567 WBS65559:WBS65567 VRW65559:VRW65567 VIA65559:VIA65567 UYE65559:UYE65567 UOI65559:UOI65567 UEM65559:UEM65567 TUQ65559:TUQ65567 TKU65559:TKU65567 TAY65559:TAY65567 SRC65559:SRC65567 SHG65559:SHG65567 RXK65559:RXK65567 RNO65559:RNO65567 RDS65559:RDS65567 QTW65559:QTW65567 QKA65559:QKA65567 QAE65559:QAE65567 PQI65559:PQI65567 PGM65559:PGM65567 OWQ65559:OWQ65567 OMU65559:OMU65567 OCY65559:OCY65567 NTC65559:NTC65567 NJG65559:NJG65567 MZK65559:MZK65567 MPO65559:MPO65567 MFS65559:MFS65567 LVW65559:LVW65567 LMA65559:LMA65567 LCE65559:LCE65567 KSI65559:KSI65567 KIM65559:KIM65567 JYQ65559:JYQ65567 JOU65559:JOU65567 JEY65559:JEY65567 IVC65559:IVC65567 ILG65559:ILG65567 IBK65559:IBK65567 HRO65559:HRO65567 HHS65559:HHS65567 GXW65559:GXW65567 GOA65559:GOA65567 GEE65559:GEE65567 FUI65559:FUI65567 FKM65559:FKM65567 FAQ65559:FAQ65567 EQU65559:EQU65567 EGY65559:EGY65567 DXC65559:DXC65567 DNG65559:DNG65567 DDK65559:DDK65567 CTO65559:CTO65567 CJS65559:CJS65567 BZW65559:BZW65567 BQA65559:BQA65567 BGE65559:BGE65567 AWI65559:AWI65567 AMM65559:AMM65567 ACQ65559:ACQ65567 SU65559:SU65567 IY65559:IY65567 O65559:O65567 WVK23:WVK31 WLO23:WLO31 WBS23:WBS31 VRW23:VRW31 VIA23:VIA31 UYE23:UYE31 UOI23:UOI31 UEM23:UEM31 TUQ23:TUQ31 TKU23:TKU31 TAY23:TAY31 SRC23:SRC31 SHG23:SHG31 RXK23:RXK31 RNO23:RNO31 RDS23:RDS31 QTW23:QTW31 QKA23:QKA31 QAE23:QAE31 PQI23:PQI31 PGM23:PGM31 OWQ23:OWQ31 OMU23:OMU31 OCY23:OCY31 NTC23:NTC31 NJG23:NJG31 MZK23:MZK31 MPO23:MPO31 MFS23:MFS31 LVW23:LVW31 LMA23:LMA31 LCE23:LCE31 KSI23:KSI31 KIM23:KIM31 JYQ23:JYQ31 JOU23:JOU31 JEY23:JEY31 IVC23:IVC31 ILG23:ILG31 IBK23:IBK31 HRO23:HRO31 HHS23:HHS31 GXW23:GXW31 GOA23:GOA31 GEE23:GEE31 FUI23:FUI31 FKM23:FKM31 FAQ23:FAQ31 EQU23:EQU31 EGY23:EGY31 DXC23:DXC31 DNG23:DNG31 DDK23:DDK31 CTO23:CTO31 CJS23:CJS31 BZW23:BZW31 BQA23:BQA31 BGE23:BGE31 AWI23:AWI31 AMM23:AMM31 ACQ23:ACQ31 SU23:SU31 IY23:IY31 O23:O31 WVK983050:WVK983061 WLO983050:WLO983061 WBS983050:WBS983061 VRW983050:VRW983061 VIA983050:VIA983061 UYE983050:UYE983061 UOI983050:UOI983061 UEM983050:UEM983061 TUQ983050:TUQ983061 TKU983050:TKU983061 TAY983050:TAY983061 SRC983050:SRC983061 SHG983050:SHG983061 RXK983050:RXK983061 RNO983050:RNO983061 RDS983050:RDS983061 QTW983050:QTW983061 QKA983050:QKA983061 QAE983050:QAE983061 PQI983050:PQI983061 PGM983050:PGM983061 OWQ983050:OWQ983061 OMU983050:OMU983061 OCY983050:OCY983061 NTC983050:NTC983061 NJG983050:NJG983061 MZK983050:MZK983061 MPO983050:MPO983061 MFS983050:MFS983061 LVW983050:LVW983061 LMA983050:LMA983061 LCE983050:LCE983061 KSI983050:KSI983061 KIM983050:KIM983061 JYQ983050:JYQ983061 JOU983050:JOU983061 JEY983050:JEY983061 IVC983050:IVC983061 ILG983050:ILG983061 IBK983050:IBK983061 HRO983050:HRO983061 HHS983050:HHS983061 GXW983050:GXW983061 GOA983050:GOA983061 GEE983050:GEE983061 FUI983050:FUI983061 FKM983050:FKM983061 FAQ983050:FAQ983061 EQU983050:EQU983061 EGY983050:EGY983061 DXC983050:DXC983061 DNG983050:DNG983061 DDK983050:DDK983061 CTO983050:CTO983061 CJS983050:CJS983061 BZW983050:BZW983061 BQA983050:BQA983061 BGE983050:BGE983061 AWI983050:AWI983061 AMM983050:AMM983061 ACQ983050:ACQ983061 SU983050:SU983061 IY983050:IY983061 O983050:O983061 WVK917514:WVK917525 WLO917514:WLO917525 WBS917514:WBS917525 VRW917514:VRW917525 VIA917514:VIA917525 UYE917514:UYE917525 UOI917514:UOI917525 UEM917514:UEM917525 TUQ917514:TUQ917525 TKU917514:TKU917525 TAY917514:TAY917525 SRC917514:SRC917525 SHG917514:SHG917525 RXK917514:RXK917525 RNO917514:RNO917525 RDS917514:RDS917525 QTW917514:QTW917525 QKA917514:QKA917525 QAE917514:QAE917525 PQI917514:PQI917525 PGM917514:PGM917525 OWQ917514:OWQ917525 OMU917514:OMU917525 OCY917514:OCY917525 NTC917514:NTC917525 NJG917514:NJG917525 MZK917514:MZK917525 MPO917514:MPO917525 MFS917514:MFS917525 LVW917514:LVW917525 LMA917514:LMA917525 LCE917514:LCE917525 KSI917514:KSI917525 KIM917514:KIM917525 JYQ917514:JYQ917525 JOU917514:JOU917525 JEY917514:JEY917525 IVC917514:IVC917525 ILG917514:ILG917525 IBK917514:IBK917525 HRO917514:HRO917525 HHS917514:HHS917525 GXW917514:GXW917525 GOA917514:GOA917525 GEE917514:GEE917525 FUI917514:FUI917525 FKM917514:FKM917525 FAQ917514:FAQ917525 EQU917514:EQU917525 EGY917514:EGY917525 DXC917514:DXC917525 DNG917514:DNG917525 DDK917514:DDK917525 CTO917514:CTO917525 CJS917514:CJS917525 BZW917514:BZW917525 BQA917514:BQA917525 BGE917514:BGE917525 AWI917514:AWI917525 AMM917514:AMM917525 ACQ917514:ACQ917525 SU917514:SU917525 IY917514:IY917525 O917514:O917525 WVK851978:WVK851989 WLO851978:WLO851989 WBS851978:WBS851989 VRW851978:VRW851989 VIA851978:VIA851989 UYE851978:UYE851989 UOI851978:UOI851989 UEM851978:UEM851989 TUQ851978:TUQ851989 TKU851978:TKU851989 TAY851978:TAY851989 SRC851978:SRC851989 SHG851978:SHG851989 RXK851978:RXK851989 RNO851978:RNO851989 RDS851978:RDS851989 QTW851978:QTW851989 QKA851978:QKA851989 QAE851978:QAE851989 PQI851978:PQI851989 PGM851978:PGM851989 OWQ851978:OWQ851989 OMU851978:OMU851989 OCY851978:OCY851989 NTC851978:NTC851989 NJG851978:NJG851989 MZK851978:MZK851989 MPO851978:MPO851989 MFS851978:MFS851989 LVW851978:LVW851989 LMA851978:LMA851989 LCE851978:LCE851989 KSI851978:KSI851989 KIM851978:KIM851989 JYQ851978:JYQ851989 JOU851978:JOU851989 JEY851978:JEY851989 IVC851978:IVC851989 ILG851978:ILG851989 IBK851978:IBK851989 HRO851978:HRO851989 HHS851978:HHS851989 GXW851978:GXW851989 GOA851978:GOA851989 GEE851978:GEE851989 FUI851978:FUI851989 FKM851978:FKM851989 FAQ851978:FAQ851989 EQU851978:EQU851989 EGY851978:EGY851989 DXC851978:DXC851989 DNG851978:DNG851989 DDK851978:DDK851989 CTO851978:CTO851989 CJS851978:CJS851989 BZW851978:BZW851989 BQA851978:BQA851989 BGE851978:BGE851989 AWI851978:AWI851989 AMM851978:AMM851989 ACQ851978:ACQ851989 SU851978:SU851989 IY851978:IY851989 O851978:O851989 WVK786442:WVK786453 WLO786442:WLO786453 WBS786442:WBS786453 VRW786442:VRW786453 VIA786442:VIA786453 UYE786442:UYE786453 UOI786442:UOI786453 UEM786442:UEM786453 TUQ786442:TUQ786453 TKU786442:TKU786453 TAY786442:TAY786453 SRC786442:SRC786453 SHG786442:SHG786453 RXK786442:RXK786453 RNO786442:RNO786453 RDS786442:RDS786453 QTW786442:QTW786453 QKA786442:QKA786453 QAE786442:QAE786453 PQI786442:PQI786453 PGM786442:PGM786453 OWQ786442:OWQ786453 OMU786442:OMU786453 OCY786442:OCY786453 NTC786442:NTC786453 NJG786442:NJG786453 MZK786442:MZK786453 MPO786442:MPO786453 MFS786442:MFS786453 LVW786442:LVW786453 LMA786442:LMA786453 LCE786442:LCE786453 KSI786442:KSI786453 KIM786442:KIM786453 JYQ786442:JYQ786453 JOU786442:JOU786453 JEY786442:JEY786453 IVC786442:IVC786453 ILG786442:ILG786453 IBK786442:IBK786453 HRO786442:HRO786453 HHS786442:HHS786453 GXW786442:GXW786453 GOA786442:GOA786453 GEE786442:GEE786453 FUI786442:FUI786453 FKM786442:FKM786453 FAQ786442:FAQ786453 EQU786442:EQU786453 EGY786442:EGY786453 DXC786442:DXC786453 DNG786442:DNG786453 DDK786442:DDK786453 CTO786442:CTO786453 CJS786442:CJS786453 BZW786442:BZW786453 BQA786442:BQA786453 BGE786442:BGE786453 AWI786442:AWI786453 AMM786442:AMM786453 ACQ786442:ACQ786453 SU786442:SU786453 IY786442:IY786453 O786442:O786453 WVK720906:WVK720917 WLO720906:WLO720917 WBS720906:WBS720917 VRW720906:VRW720917 VIA720906:VIA720917 UYE720906:UYE720917 UOI720906:UOI720917 UEM720906:UEM720917 TUQ720906:TUQ720917 TKU720906:TKU720917 TAY720906:TAY720917 SRC720906:SRC720917 SHG720906:SHG720917 RXK720906:RXK720917 RNO720906:RNO720917 RDS720906:RDS720917 QTW720906:QTW720917 QKA720906:QKA720917 QAE720906:QAE720917 PQI720906:PQI720917 PGM720906:PGM720917 OWQ720906:OWQ720917 OMU720906:OMU720917 OCY720906:OCY720917 NTC720906:NTC720917 NJG720906:NJG720917 MZK720906:MZK720917 MPO720906:MPO720917 MFS720906:MFS720917 LVW720906:LVW720917 LMA720906:LMA720917 LCE720906:LCE720917 KSI720906:KSI720917 KIM720906:KIM720917 JYQ720906:JYQ720917 JOU720906:JOU720917 JEY720906:JEY720917 IVC720906:IVC720917 ILG720906:ILG720917 IBK720906:IBK720917 HRO720906:HRO720917 HHS720906:HHS720917 GXW720906:GXW720917 GOA720906:GOA720917 GEE720906:GEE720917 FUI720906:FUI720917 FKM720906:FKM720917 FAQ720906:FAQ720917 EQU720906:EQU720917 EGY720906:EGY720917 DXC720906:DXC720917 DNG720906:DNG720917 DDK720906:DDK720917 CTO720906:CTO720917 CJS720906:CJS720917 BZW720906:BZW720917 BQA720906:BQA720917 BGE720906:BGE720917 AWI720906:AWI720917 AMM720906:AMM720917 ACQ720906:ACQ720917 SU720906:SU720917 IY720906:IY720917 O720906:O720917 WVK655370:WVK655381 WLO655370:WLO655381 WBS655370:WBS655381 VRW655370:VRW655381 VIA655370:VIA655381 UYE655370:UYE655381 UOI655370:UOI655381 UEM655370:UEM655381 TUQ655370:TUQ655381 TKU655370:TKU655381 TAY655370:TAY655381 SRC655370:SRC655381 SHG655370:SHG655381 RXK655370:RXK655381 RNO655370:RNO655381 RDS655370:RDS655381 QTW655370:QTW655381 QKA655370:QKA655381 QAE655370:QAE655381 PQI655370:PQI655381 PGM655370:PGM655381 OWQ655370:OWQ655381 OMU655370:OMU655381 OCY655370:OCY655381 NTC655370:NTC655381 NJG655370:NJG655381 MZK655370:MZK655381 MPO655370:MPO655381 MFS655370:MFS655381 LVW655370:LVW655381 LMA655370:LMA655381 LCE655370:LCE655381 KSI655370:KSI655381 KIM655370:KIM655381 JYQ655370:JYQ655381 JOU655370:JOU655381 JEY655370:JEY655381 IVC655370:IVC655381 ILG655370:ILG655381 IBK655370:IBK655381 HRO655370:HRO655381 HHS655370:HHS655381 GXW655370:GXW655381 GOA655370:GOA655381 GEE655370:GEE655381 FUI655370:FUI655381 FKM655370:FKM655381 FAQ655370:FAQ655381 EQU655370:EQU655381 EGY655370:EGY655381 DXC655370:DXC655381 DNG655370:DNG655381 DDK655370:DDK655381 CTO655370:CTO655381 CJS655370:CJS655381 BZW655370:BZW655381 BQA655370:BQA655381 BGE655370:BGE655381 AWI655370:AWI655381 AMM655370:AMM655381 ACQ655370:ACQ655381 SU655370:SU655381 IY655370:IY655381 O655370:O655381 WVK589834:WVK589845 WLO589834:WLO589845 WBS589834:WBS589845 VRW589834:VRW589845 VIA589834:VIA589845 UYE589834:UYE589845 UOI589834:UOI589845 UEM589834:UEM589845 TUQ589834:TUQ589845 TKU589834:TKU589845 TAY589834:TAY589845 SRC589834:SRC589845 SHG589834:SHG589845 RXK589834:RXK589845 RNO589834:RNO589845 RDS589834:RDS589845 QTW589834:QTW589845 QKA589834:QKA589845 QAE589834:QAE589845 PQI589834:PQI589845 PGM589834:PGM589845 OWQ589834:OWQ589845 OMU589834:OMU589845 OCY589834:OCY589845 NTC589834:NTC589845 NJG589834:NJG589845 MZK589834:MZK589845 MPO589834:MPO589845 MFS589834:MFS589845 LVW589834:LVW589845 LMA589834:LMA589845 LCE589834:LCE589845 KSI589834:KSI589845 KIM589834:KIM589845 JYQ589834:JYQ589845 JOU589834:JOU589845 JEY589834:JEY589845 IVC589834:IVC589845 ILG589834:ILG589845 IBK589834:IBK589845 HRO589834:HRO589845 HHS589834:HHS589845 GXW589834:GXW589845 GOA589834:GOA589845 GEE589834:GEE589845 FUI589834:FUI589845 FKM589834:FKM589845 FAQ589834:FAQ589845 EQU589834:EQU589845 EGY589834:EGY589845 DXC589834:DXC589845 DNG589834:DNG589845 DDK589834:DDK589845 CTO589834:CTO589845 CJS589834:CJS589845 BZW589834:BZW589845 BQA589834:BQA589845 BGE589834:BGE589845 AWI589834:AWI589845 AMM589834:AMM589845 ACQ589834:ACQ589845 SU589834:SU589845 IY589834:IY589845 O589834:O589845 WVK524298:WVK524309 WLO524298:WLO524309 WBS524298:WBS524309 VRW524298:VRW524309 VIA524298:VIA524309 UYE524298:UYE524309 UOI524298:UOI524309 UEM524298:UEM524309 TUQ524298:TUQ524309 TKU524298:TKU524309 TAY524298:TAY524309 SRC524298:SRC524309 SHG524298:SHG524309 RXK524298:RXK524309 RNO524298:RNO524309 RDS524298:RDS524309 QTW524298:QTW524309 QKA524298:QKA524309 QAE524298:QAE524309 PQI524298:PQI524309 PGM524298:PGM524309 OWQ524298:OWQ524309 OMU524298:OMU524309 OCY524298:OCY524309 NTC524298:NTC524309 NJG524298:NJG524309 MZK524298:MZK524309 MPO524298:MPO524309 MFS524298:MFS524309 LVW524298:LVW524309 LMA524298:LMA524309 LCE524298:LCE524309 KSI524298:KSI524309 KIM524298:KIM524309 JYQ524298:JYQ524309 JOU524298:JOU524309 JEY524298:JEY524309 IVC524298:IVC524309 ILG524298:ILG524309 IBK524298:IBK524309 HRO524298:HRO524309 HHS524298:HHS524309 GXW524298:GXW524309 GOA524298:GOA524309 GEE524298:GEE524309 FUI524298:FUI524309 FKM524298:FKM524309 FAQ524298:FAQ524309 EQU524298:EQU524309 EGY524298:EGY524309 DXC524298:DXC524309 DNG524298:DNG524309 DDK524298:DDK524309 CTO524298:CTO524309 CJS524298:CJS524309 BZW524298:BZW524309 BQA524298:BQA524309 BGE524298:BGE524309 AWI524298:AWI524309 AMM524298:AMM524309 ACQ524298:ACQ524309 SU524298:SU524309 IY524298:IY524309 O524298:O524309 WVK458762:WVK458773 WLO458762:WLO458773 WBS458762:WBS458773 VRW458762:VRW458773 VIA458762:VIA458773 UYE458762:UYE458773 UOI458762:UOI458773 UEM458762:UEM458773 TUQ458762:TUQ458773 TKU458762:TKU458773 TAY458762:TAY458773 SRC458762:SRC458773 SHG458762:SHG458773 RXK458762:RXK458773 RNO458762:RNO458773 RDS458762:RDS458773 QTW458762:QTW458773 QKA458762:QKA458773 QAE458762:QAE458773 PQI458762:PQI458773 PGM458762:PGM458773 OWQ458762:OWQ458773 OMU458762:OMU458773 OCY458762:OCY458773 NTC458762:NTC458773 NJG458762:NJG458773 MZK458762:MZK458773 MPO458762:MPO458773 MFS458762:MFS458773 LVW458762:LVW458773 LMA458762:LMA458773 LCE458762:LCE458773 KSI458762:KSI458773 KIM458762:KIM458773 JYQ458762:JYQ458773 JOU458762:JOU458773 JEY458762:JEY458773 IVC458762:IVC458773 ILG458762:ILG458773 IBK458762:IBK458773 HRO458762:HRO458773 HHS458762:HHS458773 GXW458762:GXW458773 GOA458762:GOA458773 GEE458762:GEE458773 FUI458762:FUI458773 FKM458762:FKM458773 FAQ458762:FAQ458773 EQU458762:EQU458773 EGY458762:EGY458773 DXC458762:DXC458773 DNG458762:DNG458773 DDK458762:DDK458773 CTO458762:CTO458773 CJS458762:CJS458773 BZW458762:BZW458773 BQA458762:BQA458773 BGE458762:BGE458773 AWI458762:AWI458773 AMM458762:AMM458773 ACQ458762:ACQ458773 SU458762:SU458773 IY458762:IY458773 O458762:O458773 WVK393226:WVK393237 WLO393226:WLO393237 WBS393226:WBS393237 VRW393226:VRW393237 VIA393226:VIA393237 UYE393226:UYE393237 UOI393226:UOI393237 UEM393226:UEM393237 TUQ393226:TUQ393237 TKU393226:TKU393237 TAY393226:TAY393237 SRC393226:SRC393237 SHG393226:SHG393237 RXK393226:RXK393237 RNO393226:RNO393237 RDS393226:RDS393237 QTW393226:QTW393237 QKA393226:QKA393237 QAE393226:QAE393237 PQI393226:PQI393237 PGM393226:PGM393237 OWQ393226:OWQ393237 OMU393226:OMU393237 OCY393226:OCY393237 NTC393226:NTC393237 NJG393226:NJG393237 MZK393226:MZK393237 MPO393226:MPO393237 MFS393226:MFS393237 LVW393226:LVW393237 LMA393226:LMA393237 LCE393226:LCE393237 KSI393226:KSI393237 KIM393226:KIM393237 JYQ393226:JYQ393237 JOU393226:JOU393237 JEY393226:JEY393237 IVC393226:IVC393237 ILG393226:ILG393237 IBK393226:IBK393237 HRO393226:HRO393237 HHS393226:HHS393237 GXW393226:GXW393237 GOA393226:GOA393237 GEE393226:GEE393237 FUI393226:FUI393237 FKM393226:FKM393237 FAQ393226:FAQ393237 EQU393226:EQU393237 EGY393226:EGY393237 DXC393226:DXC393237 DNG393226:DNG393237 DDK393226:DDK393237 CTO393226:CTO393237 CJS393226:CJS393237 BZW393226:BZW393237 BQA393226:BQA393237 BGE393226:BGE393237 AWI393226:AWI393237 AMM393226:AMM393237 ACQ393226:ACQ393237 SU393226:SU393237 IY393226:IY393237 O393226:O393237 WVK327690:WVK327701 WLO327690:WLO327701 WBS327690:WBS327701 VRW327690:VRW327701 VIA327690:VIA327701 UYE327690:UYE327701 UOI327690:UOI327701 UEM327690:UEM327701 TUQ327690:TUQ327701 TKU327690:TKU327701 TAY327690:TAY327701 SRC327690:SRC327701 SHG327690:SHG327701 RXK327690:RXK327701 RNO327690:RNO327701 RDS327690:RDS327701 QTW327690:QTW327701 QKA327690:QKA327701 QAE327690:QAE327701 PQI327690:PQI327701 PGM327690:PGM327701 OWQ327690:OWQ327701 OMU327690:OMU327701 OCY327690:OCY327701 NTC327690:NTC327701 NJG327690:NJG327701 MZK327690:MZK327701 MPO327690:MPO327701 MFS327690:MFS327701 LVW327690:LVW327701 LMA327690:LMA327701 LCE327690:LCE327701 KSI327690:KSI327701 KIM327690:KIM327701 JYQ327690:JYQ327701 JOU327690:JOU327701 JEY327690:JEY327701 IVC327690:IVC327701 ILG327690:ILG327701 IBK327690:IBK327701 HRO327690:HRO327701 HHS327690:HHS327701 GXW327690:GXW327701 GOA327690:GOA327701 GEE327690:GEE327701 FUI327690:FUI327701 FKM327690:FKM327701 FAQ327690:FAQ327701 EQU327690:EQU327701 EGY327690:EGY327701 DXC327690:DXC327701 DNG327690:DNG327701 DDK327690:DDK327701 CTO327690:CTO327701 CJS327690:CJS327701 BZW327690:BZW327701 BQA327690:BQA327701 BGE327690:BGE327701 AWI327690:AWI327701 AMM327690:AMM327701 ACQ327690:ACQ327701 SU327690:SU327701 IY327690:IY327701 O327690:O327701 WVK262154:WVK262165 WLO262154:WLO262165 WBS262154:WBS262165 VRW262154:VRW262165 VIA262154:VIA262165 UYE262154:UYE262165 UOI262154:UOI262165 UEM262154:UEM262165 TUQ262154:TUQ262165 TKU262154:TKU262165 TAY262154:TAY262165 SRC262154:SRC262165 SHG262154:SHG262165 RXK262154:RXK262165 RNO262154:RNO262165 RDS262154:RDS262165 QTW262154:QTW262165 QKA262154:QKA262165 QAE262154:QAE262165 PQI262154:PQI262165 PGM262154:PGM262165 OWQ262154:OWQ262165 OMU262154:OMU262165 OCY262154:OCY262165 NTC262154:NTC262165 NJG262154:NJG262165 MZK262154:MZK262165 MPO262154:MPO262165 MFS262154:MFS262165 LVW262154:LVW262165 LMA262154:LMA262165 LCE262154:LCE262165 KSI262154:KSI262165 KIM262154:KIM262165 JYQ262154:JYQ262165 JOU262154:JOU262165 JEY262154:JEY262165 IVC262154:IVC262165 ILG262154:ILG262165 IBK262154:IBK262165 HRO262154:HRO262165 HHS262154:HHS262165 GXW262154:GXW262165 GOA262154:GOA262165 GEE262154:GEE262165 FUI262154:FUI262165 FKM262154:FKM262165 FAQ262154:FAQ262165 EQU262154:EQU262165 EGY262154:EGY262165 DXC262154:DXC262165 DNG262154:DNG262165 DDK262154:DDK262165 CTO262154:CTO262165 CJS262154:CJS262165 BZW262154:BZW262165 BQA262154:BQA262165 BGE262154:BGE262165 AWI262154:AWI262165 AMM262154:AMM262165 ACQ262154:ACQ262165 SU262154:SU262165 IY262154:IY262165 O262154:O262165 WVK196618:WVK196629 WLO196618:WLO196629 WBS196618:WBS196629 VRW196618:VRW196629 VIA196618:VIA196629 UYE196618:UYE196629 UOI196618:UOI196629 UEM196618:UEM196629 TUQ196618:TUQ196629 TKU196618:TKU196629 TAY196618:TAY196629 SRC196618:SRC196629 SHG196618:SHG196629 RXK196618:RXK196629 RNO196618:RNO196629 RDS196618:RDS196629 QTW196618:QTW196629 QKA196618:QKA196629 QAE196618:QAE196629 PQI196618:PQI196629 PGM196618:PGM196629 OWQ196618:OWQ196629 OMU196618:OMU196629 OCY196618:OCY196629 NTC196618:NTC196629 NJG196618:NJG196629 MZK196618:MZK196629 MPO196618:MPO196629 MFS196618:MFS196629 LVW196618:LVW196629 LMA196618:LMA196629 LCE196618:LCE196629 KSI196618:KSI196629 KIM196618:KIM196629 JYQ196618:JYQ196629 JOU196618:JOU196629 JEY196618:JEY196629 IVC196618:IVC196629 ILG196618:ILG196629 IBK196618:IBK196629 HRO196618:HRO196629 HHS196618:HHS196629 GXW196618:GXW196629 GOA196618:GOA196629 GEE196618:GEE196629 FUI196618:FUI196629 FKM196618:FKM196629 FAQ196618:FAQ196629 EQU196618:EQU196629 EGY196618:EGY196629 DXC196618:DXC196629 DNG196618:DNG196629 DDK196618:DDK196629 CTO196618:CTO196629 CJS196618:CJS196629 BZW196618:BZW196629 BQA196618:BQA196629 BGE196618:BGE196629 AWI196618:AWI196629 AMM196618:AMM196629 ACQ196618:ACQ196629 SU196618:SU196629 IY196618:IY196629 O196618:O196629 WVK131082:WVK131093 WLO131082:WLO131093 WBS131082:WBS131093 VRW131082:VRW131093 VIA131082:VIA131093 UYE131082:UYE131093 UOI131082:UOI131093 UEM131082:UEM131093 TUQ131082:TUQ131093 TKU131082:TKU131093 TAY131082:TAY131093 SRC131082:SRC131093 SHG131082:SHG131093 RXK131082:RXK131093 RNO131082:RNO131093 RDS131082:RDS131093 QTW131082:QTW131093 QKA131082:QKA131093 QAE131082:QAE131093 PQI131082:PQI131093 PGM131082:PGM131093 OWQ131082:OWQ131093 OMU131082:OMU131093 OCY131082:OCY131093 NTC131082:NTC131093 NJG131082:NJG131093 MZK131082:MZK131093 MPO131082:MPO131093 MFS131082:MFS131093 LVW131082:LVW131093 LMA131082:LMA131093 LCE131082:LCE131093 KSI131082:KSI131093 KIM131082:KIM131093 JYQ131082:JYQ131093 JOU131082:JOU131093 JEY131082:JEY131093 IVC131082:IVC131093 ILG131082:ILG131093 IBK131082:IBK131093 HRO131082:HRO131093 HHS131082:HHS131093 GXW131082:GXW131093 GOA131082:GOA131093 GEE131082:GEE131093 FUI131082:FUI131093 FKM131082:FKM131093 FAQ131082:FAQ131093 EQU131082:EQU131093 EGY131082:EGY131093 DXC131082:DXC131093 DNG131082:DNG131093 DDK131082:DDK131093 CTO131082:CTO131093 CJS131082:CJS131093 BZW131082:BZW131093 BQA131082:BQA131093 BGE131082:BGE131093 AWI131082:AWI131093 AMM131082:AMM131093 ACQ131082:ACQ131093 SU131082:SU131093 IY131082:IY131093 O131082:O131093 WVK65546:WVK65557 WLO65546:WLO65557 WBS65546:WBS65557 VRW65546:VRW65557 VIA65546:VIA65557 UYE65546:UYE65557 UOI65546:UOI65557 UEM65546:UEM65557 TUQ65546:TUQ65557 TKU65546:TKU65557 TAY65546:TAY65557 SRC65546:SRC65557 SHG65546:SHG65557 RXK65546:RXK65557 RNO65546:RNO65557 RDS65546:RDS65557 QTW65546:QTW65557 QKA65546:QKA65557 QAE65546:QAE65557 PQI65546:PQI65557 PGM65546:PGM65557 OWQ65546:OWQ65557 OMU65546:OMU65557 OCY65546:OCY65557 NTC65546:NTC65557 NJG65546:NJG65557 MZK65546:MZK65557 MPO65546:MPO65557 MFS65546:MFS65557 LVW65546:LVW65557 LMA65546:LMA65557 LCE65546:LCE65557 KSI65546:KSI65557 KIM65546:KIM65557 JYQ65546:JYQ65557 JOU65546:JOU65557 JEY65546:JEY65557 IVC65546:IVC65557 ILG65546:ILG65557 IBK65546:IBK65557 HRO65546:HRO65557 HHS65546:HHS65557 GXW65546:GXW65557 GOA65546:GOA65557 GEE65546:GEE65557 FUI65546:FUI65557 FKM65546:FKM65557 FAQ65546:FAQ65557 EQU65546:EQU65557 EGY65546:EGY65557 DXC65546:DXC65557 DNG65546:DNG65557 DDK65546:DDK65557 CTO65546:CTO65557 CJS65546:CJS65557 BZW65546:BZW65557 BQA65546:BQA65557 BGE65546:BGE65557 AWI65546:AWI65557 AMM65546:AMM65557 ACQ65546:ACQ65557 SU65546:SU65557 IY65546:IY65557 O65546:O65557 WVK10:WVK21 WLO10:WLO21 WBS10:WBS21 VRW10:VRW21 VIA10:VIA21 UYE10:UYE21 UOI10:UOI21 UEM10:UEM21 TUQ10:TUQ21 TKU10:TKU21 TAY10:TAY21 SRC10:SRC21 SHG10:SHG21 RXK10:RXK21 RNO10:RNO21 RDS10:RDS21 QTW10:QTW21 QKA10:QKA21 QAE10:QAE21 PQI10:PQI21 PGM10:PGM21 OWQ10:OWQ21 OMU10:OMU21 OCY10:OCY21 NTC10:NTC21 NJG10:NJG21 MZK10:MZK21 MPO10:MPO21 MFS10:MFS21 LVW10:LVW21 LMA10:LMA21 LCE10:LCE21 KSI10:KSI21 KIM10:KIM21 JYQ10:JYQ21 JOU10:JOU21 JEY10:JEY21 IVC10:IVC21 ILG10:ILG21 IBK10:IBK21 HRO10:HRO21 HHS10:HHS21 GXW10:GXW21 GOA10:GOA21 GEE10:GEE21 FUI10:FUI21 FKM10:FKM21 FAQ10:FAQ21 EQU10:EQU21 EGY10:EGY21 DXC10:DXC21 DNG10:DNG21 DDK10:DDK21 CTO10:CTO21 CJS10:CJS21 BZW10:BZW21 BQA10:BQA21 BGE10:BGE21 AWI10:AWI21 AMM10:AMM21 ACQ10:ACQ21 SU10:SU21 IY10:IY21 O10:O21 WVK983074:WVK983075 WLO983074:WLO983075 WBS983074:WBS983075 VRW983074:VRW983075 VIA983074:VIA983075 UYE983074:UYE983075 UOI983074:UOI983075 UEM983074:UEM983075 TUQ983074:TUQ983075 TKU983074:TKU983075 TAY983074:TAY983075 SRC983074:SRC983075 SHG983074:SHG983075 RXK983074:RXK983075 RNO983074:RNO983075 RDS983074:RDS983075 QTW983074:QTW983075 QKA983074:QKA983075 QAE983074:QAE983075 PQI983074:PQI983075 PGM983074:PGM983075 OWQ983074:OWQ983075 OMU983074:OMU983075 OCY983074:OCY983075 NTC983074:NTC983075 NJG983074:NJG983075 MZK983074:MZK983075 MPO983074:MPO983075 MFS983074:MFS983075 LVW983074:LVW983075 LMA983074:LMA983075 LCE983074:LCE983075 KSI983074:KSI983075 KIM983074:KIM983075 JYQ983074:JYQ983075 JOU983074:JOU983075 JEY983074:JEY983075 IVC983074:IVC983075 ILG983074:ILG983075 IBK983074:IBK983075 HRO983074:HRO983075 HHS983074:HHS983075 GXW983074:GXW983075 GOA983074:GOA983075 GEE983074:GEE983075 FUI983074:FUI983075 FKM983074:FKM983075 FAQ983074:FAQ983075 EQU983074:EQU983075 EGY983074:EGY983075 DXC983074:DXC983075 DNG983074:DNG983075 DDK983074:DDK983075 CTO983074:CTO983075 CJS983074:CJS983075 BZW983074:BZW983075 BQA983074:BQA983075 BGE983074:BGE983075 AWI983074:AWI983075 AMM983074:AMM983075 ACQ983074:ACQ983075 SU983074:SU983075 IY983074:IY983075 O983074:O983075 WVK917538:WVK917539 WLO917538:WLO917539 WBS917538:WBS917539 VRW917538:VRW917539 VIA917538:VIA917539 UYE917538:UYE917539 UOI917538:UOI917539 UEM917538:UEM917539 TUQ917538:TUQ917539 TKU917538:TKU917539 TAY917538:TAY917539 SRC917538:SRC917539 SHG917538:SHG917539 RXK917538:RXK917539 RNO917538:RNO917539 RDS917538:RDS917539 QTW917538:QTW917539 QKA917538:QKA917539 QAE917538:QAE917539 PQI917538:PQI917539 PGM917538:PGM917539 OWQ917538:OWQ917539 OMU917538:OMU917539 OCY917538:OCY917539 NTC917538:NTC917539 NJG917538:NJG917539 MZK917538:MZK917539 MPO917538:MPO917539 MFS917538:MFS917539 LVW917538:LVW917539 LMA917538:LMA917539 LCE917538:LCE917539 KSI917538:KSI917539 KIM917538:KIM917539 JYQ917538:JYQ917539 JOU917538:JOU917539 JEY917538:JEY917539 IVC917538:IVC917539 ILG917538:ILG917539 IBK917538:IBK917539 HRO917538:HRO917539 HHS917538:HHS917539 GXW917538:GXW917539 GOA917538:GOA917539 GEE917538:GEE917539 FUI917538:FUI917539 FKM917538:FKM917539 FAQ917538:FAQ917539 EQU917538:EQU917539 EGY917538:EGY917539 DXC917538:DXC917539 DNG917538:DNG917539 DDK917538:DDK917539 CTO917538:CTO917539 CJS917538:CJS917539 BZW917538:BZW917539 BQA917538:BQA917539 BGE917538:BGE917539 AWI917538:AWI917539 AMM917538:AMM917539 ACQ917538:ACQ917539 SU917538:SU917539 IY917538:IY917539 O917538:O917539 WVK852002:WVK852003 WLO852002:WLO852003 WBS852002:WBS852003 VRW852002:VRW852003 VIA852002:VIA852003 UYE852002:UYE852003 UOI852002:UOI852003 UEM852002:UEM852003 TUQ852002:TUQ852003 TKU852002:TKU852003 TAY852002:TAY852003 SRC852002:SRC852003 SHG852002:SHG852003 RXK852002:RXK852003 RNO852002:RNO852003 RDS852002:RDS852003 QTW852002:QTW852003 QKA852002:QKA852003 QAE852002:QAE852003 PQI852002:PQI852003 PGM852002:PGM852003 OWQ852002:OWQ852003 OMU852002:OMU852003 OCY852002:OCY852003 NTC852002:NTC852003 NJG852002:NJG852003 MZK852002:MZK852003 MPO852002:MPO852003 MFS852002:MFS852003 LVW852002:LVW852003 LMA852002:LMA852003 LCE852002:LCE852003 KSI852002:KSI852003 KIM852002:KIM852003 JYQ852002:JYQ852003 JOU852002:JOU852003 JEY852002:JEY852003 IVC852002:IVC852003 ILG852002:ILG852003 IBK852002:IBK852003 HRO852002:HRO852003 HHS852002:HHS852003 GXW852002:GXW852003 GOA852002:GOA852003 GEE852002:GEE852003 FUI852002:FUI852003 FKM852002:FKM852003 FAQ852002:FAQ852003 EQU852002:EQU852003 EGY852002:EGY852003 DXC852002:DXC852003 DNG852002:DNG852003 DDK852002:DDK852003 CTO852002:CTO852003 CJS852002:CJS852003 BZW852002:BZW852003 BQA852002:BQA852003 BGE852002:BGE852003 AWI852002:AWI852003 AMM852002:AMM852003 ACQ852002:ACQ852003 SU852002:SU852003 IY852002:IY852003 O852002:O852003 WVK786466:WVK786467 WLO786466:WLO786467 WBS786466:WBS786467 VRW786466:VRW786467 VIA786466:VIA786467 UYE786466:UYE786467 UOI786466:UOI786467 UEM786466:UEM786467 TUQ786466:TUQ786467 TKU786466:TKU786467 TAY786466:TAY786467 SRC786466:SRC786467 SHG786466:SHG786467 RXK786466:RXK786467 RNO786466:RNO786467 RDS786466:RDS786467 QTW786466:QTW786467 QKA786466:QKA786467 QAE786466:QAE786467 PQI786466:PQI786467 PGM786466:PGM786467 OWQ786466:OWQ786467 OMU786466:OMU786467 OCY786466:OCY786467 NTC786466:NTC786467 NJG786466:NJG786467 MZK786466:MZK786467 MPO786466:MPO786467 MFS786466:MFS786467 LVW786466:LVW786467 LMA786466:LMA786467 LCE786466:LCE786467 KSI786466:KSI786467 KIM786466:KIM786467 JYQ786466:JYQ786467 JOU786466:JOU786467 JEY786466:JEY786467 IVC786466:IVC786467 ILG786466:ILG786467 IBK786466:IBK786467 HRO786466:HRO786467 HHS786466:HHS786467 GXW786466:GXW786467 GOA786466:GOA786467 GEE786466:GEE786467 FUI786466:FUI786467 FKM786466:FKM786467 FAQ786466:FAQ786467 EQU786466:EQU786467 EGY786466:EGY786467 DXC786466:DXC786467 DNG786466:DNG786467 DDK786466:DDK786467 CTO786466:CTO786467 CJS786466:CJS786467 BZW786466:BZW786467 BQA786466:BQA786467 BGE786466:BGE786467 AWI786466:AWI786467 AMM786466:AMM786467 ACQ786466:ACQ786467 SU786466:SU786467 IY786466:IY786467 O786466:O786467 WVK720930:WVK720931 WLO720930:WLO720931 WBS720930:WBS720931 VRW720930:VRW720931 VIA720930:VIA720931 UYE720930:UYE720931 UOI720930:UOI720931 UEM720930:UEM720931 TUQ720930:TUQ720931 TKU720930:TKU720931 TAY720930:TAY720931 SRC720930:SRC720931 SHG720930:SHG720931 RXK720930:RXK720931 RNO720930:RNO720931 RDS720930:RDS720931 QTW720930:QTW720931 QKA720930:QKA720931 QAE720930:QAE720931 PQI720930:PQI720931 PGM720930:PGM720931 OWQ720930:OWQ720931 OMU720930:OMU720931 OCY720930:OCY720931 NTC720930:NTC720931 NJG720930:NJG720931 MZK720930:MZK720931 MPO720930:MPO720931 MFS720930:MFS720931 LVW720930:LVW720931 LMA720930:LMA720931 LCE720930:LCE720931 KSI720930:KSI720931 KIM720930:KIM720931 JYQ720930:JYQ720931 JOU720930:JOU720931 JEY720930:JEY720931 IVC720930:IVC720931 ILG720930:ILG720931 IBK720930:IBK720931 HRO720930:HRO720931 HHS720930:HHS720931 GXW720930:GXW720931 GOA720930:GOA720931 GEE720930:GEE720931 FUI720930:FUI720931 FKM720930:FKM720931 FAQ720930:FAQ720931 EQU720930:EQU720931 EGY720930:EGY720931 DXC720930:DXC720931 DNG720930:DNG720931 DDK720930:DDK720931 CTO720930:CTO720931 CJS720930:CJS720931 BZW720930:BZW720931 BQA720930:BQA720931 BGE720930:BGE720931 AWI720930:AWI720931 AMM720930:AMM720931 ACQ720930:ACQ720931 SU720930:SU720931 IY720930:IY720931 O720930:O720931 WVK655394:WVK655395 WLO655394:WLO655395 WBS655394:WBS655395 VRW655394:VRW655395 VIA655394:VIA655395 UYE655394:UYE655395 UOI655394:UOI655395 UEM655394:UEM655395 TUQ655394:TUQ655395 TKU655394:TKU655395 TAY655394:TAY655395 SRC655394:SRC655395 SHG655394:SHG655395 RXK655394:RXK655395 RNO655394:RNO655395 RDS655394:RDS655395 QTW655394:QTW655395 QKA655394:QKA655395 QAE655394:QAE655395 PQI655394:PQI655395 PGM655394:PGM655395 OWQ655394:OWQ655395 OMU655394:OMU655395 OCY655394:OCY655395 NTC655394:NTC655395 NJG655394:NJG655395 MZK655394:MZK655395 MPO655394:MPO655395 MFS655394:MFS655395 LVW655394:LVW655395 LMA655394:LMA655395 LCE655394:LCE655395 KSI655394:KSI655395 KIM655394:KIM655395 JYQ655394:JYQ655395 JOU655394:JOU655395 JEY655394:JEY655395 IVC655394:IVC655395 ILG655394:ILG655395 IBK655394:IBK655395 HRO655394:HRO655395 HHS655394:HHS655395 GXW655394:GXW655395 GOA655394:GOA655395 GEE655394:GEE655395 FUI655394:FUI655395 FKM655394:FKM655395 FAQ655394:FAQ655395 EQU655394:EQU655395 EGY655394:EGY655395 DXC655394:DXC655395 DNG655394:DNG655395 DDK655394:DDK655395 CTO655394:CTO655395 CJS655394:CJS655395 BZW655394:BZW655395 BQA655394:BQA655395 BGE655394:BGE655395 AWI655394:AWI655395 AMM655394:AMM655395 ACQ655394:ACQ655395 SU655394:SU655395 IY655394:IY655395 O655394:O655395 WVK589858:WVK589859 WLO589858:WLO589859 WBS589858:WBS589859 VRW589858:VRW589859 VIA589858:VIA589859 UYE589858:UYE589859 UOI589858:UOI589859 UEM589858:UEM589859 TUQ589858:TUQ589859 TKU589858:TKU589859 TAY589858:TAY589859 SRC589858:SRC589859 SHG589858:SHG589859 RXK589858:RXK589859 RNO589858:RNO589859 RDS589858:RDS589859 QTW589858:QTW589859 QKA589858:QKA589859 QAE589858:QAE589859 PQI589858:PQI589859 PGM589858:PGM589859 OWQ589858:OWQ589859 OMU589858:OMU589859 OCY589858:OCY589859 NTC589858:NTC589859 NJG589858:NJG589859 MZK589858:MZK589859 MPO589858:MPO589859 MFS589858:MFS589859 LVW589858:LVW589859 LMA589858:LMA589859 LCE589858:LCE589859 KSI589858:KSI589859 KIM589858:KIM589859 JYQ589858:JYQ589859 JOU589858:JOU589859 JEY589858:JEY589859 IVC589858:IVC589859 ILG589858:ILG589859 IBK589858:IBK589859 HRO589858:HRO589859 HHS589858:HHS589859 GXW589858:GXW589859 GOA589858:GOA589859 GEE589858:GEE589859 FUI589858:FUI589859 FKM589858:FKM589859 FAQ589858:FAQ589859 EQU589858:EQU589859 EGY589858:EGY589859 DXC589858:DXC589859 DNG589858:DNG589859 DDK589858:DDK589859 CTO589858:CTO589859 CJS589858:CJS589859 BZW589858:BZW589859 BQA589858:BQA589859 BGE589858:BGE589859 AWI589858:AWI589859 AMM589858:AMM589859 ACQ589858:ACQ589859 SU589858:SU589859 IY589858:IY589859 O589858:O589859 WVK524322:WVK524323 WLO524322:WLO524323 WBS524322:WBS524323 VRW524322:VRW524323 VIA524322:VIA524323 UYE524322:UYE524323 UOI524322:UOI524323 UEM524322:UEM524323 TUQ524322:TUQ524323 TKU524322:TKU524323 TAY524322:TAY524323 SRC524322:SRC524323 SHG524322:SHG524323 RXK524322:RXK524323 RNO524322:RNO524323 RDS524322:RDS524323 QTW524322:QTW524323 QKA524322:QKA524323 QAE524322:QAE524323 PQI524322:PQI524323 PGM524322:PGM524323 OWQ524322:OWQ524323 OMU524322:OMU524323 OCY524322:OCY524323 NTC524322:NTC524323 NJG524322:NJG524323 MZK524322:MZK524323 MPO524322:MPO524323 MFS524322:MFS524323 LVW524322:LVW524323 LMA524322:LMA524323 LCE524322:LCE524323 KSI524322:KSI524323 KIM524322:KIM524323 JYQ524322:JYQ524323 JOU524322:JOU524323 JEY524322:JEY524323 IVC524322:IVC524323 ILG524322:ILG524323 IBK524322:IBK524323 HRO524322:HRO524323 HHS524322:HHS524323 GXW524322:GXW524323 GOA524322:GOA524323 GEE524322:GEE524323 FUI524322:FUI524323 FKM524322:FKM524323 FAQ524322:FAQ524323 EQU524322:EQU524323 EGY524322:EGY524323 DXC524322:DXC524323 DNG524322:DNG524323 DDK524322:DDK524323 CTO524322:CTO524323 CJS524322:CJS524323 BZW524322:BZW524323 BQA524322:BQA524323 BGE524322:BGE524323 AWI524322:AWI524323 AMM524322:AMM524323 ACQ524322:ACQ524323 SU524322:SU524323 IY524322:IY524323 O524322:O524323 WVK458786:WVK458787 WLO458786:WLO458787 WBS458786:WBS458787 VRW458786:VRW458787 VIA458786:VIA458787 UYE458786:UYE458787 UOI458786:UOI458787 UEM458786:UEM458787 TUQ458786:TUQ458787 TKU458786:TKU458787 TAY458786:TAY458787 SRC458786:SRC458787 SHG458786:SHG458787 RXK458786:RXK458787 RNO458786:RNO458787 RDS458786:RDS458787 QTW458786:QTW458787 QKA458786:QKA458787 QAE458786:QAE458787 PQI458786:PQI458787 PGM458786:PGM458787 OWQ458786:OWQ458787 OMU458786:OMU458787 OCY458786:OCY458787 NTC458786:NTC458787 NJG458786:NJG458787 MZK458786:MZK458787 MPO458786:MPO458787 MFS458786:MFS458787 LVW458786:LVW458787 LMA458786:LMA458787 LCE458786:LCE458787 KSI458786:KSI458787 KIM458786:KIM458787 JYQ458786:JYQ458787 JOU458786:JOU458787 JEY458786:JEY458787 IVC458786:IVC458787 ILG458786:ILG458787 IBK458786:IBK458787 HRO458786:HRO458787 HHS458786:HHS458787 GXW458786:GXW458787 GOA458786:GOA458787 GEE458786:GEE458787 FUI458786:FUI458787 FKM458786:FKM458787 FAQ458786:FAQ458787 EQU458786:EQU458787 EGY458786:EGY458787 DXC458786:DXC458787 DNG458786:DNG458787 DDK458786:DDK458787 CTO458786:CTO458787 CJS458786:CJS458787 BZW458786:BZW458787 BQA458786:BQA458787 BGE458786:BGE458787 AWI458786:AWI458787 AMM458786:AMM458787 ACQ458786:ACQ458787 SU458786:SU458787 IY458786:IY458787 O458786:O458787 WVK393250:WVK393251 WLO393250:WLO393251 WBS393250:WBS393251 VRW393250:VRW393251 VIA393250:VIA393251 UYE393250:UYE393251 UOI393250:UOI393251 UEM393250:UEM393251 TUQ393250:TUQ393251 TKU393250:TKU393251 TAY393250:TAY393251 SRC393250:SRC393251 SHG393250:SHG393251 RXK393250:RXK393251 RNO393250:RNO393251 RDS393250:RDS393251 QTW393250:QTW393251 QKA393250:QKA393251 QAE393250:QAE393251 PQI393250:PQI393251 PGM393250:PGM393251 OWQ393250:OWQ393251 OMU393250:OMU393251 OCY393250:OCY393251 NTC393250:NTC393251 NJG393250:NJG393251 MZK393250:MZK393251 MPO393250:MPO393251 MFS393250:MFS393251 LVW393250:LVW393251 LMA393250:LMA393251 LCE393250:LCE393251 KSI393250:KSI393251 KIM393250:KIM393251 JYQ393250:JYQ393251 JOU393250:JOU393251 JEY393250:JEY393251 IVC393250:IVC393251 ILG393250:ILG393251 IBK393250:IBK393251 HRO393250:HRO393251 HHS393250:HHS393251 GXW393250:GXW393251 GOA393250:GOA393251 GEE393250:GEE393251 FUI393250:FUI393251 FKM393250:FKM393251 FAQ393250:FAQ393251 EQU393250:EQU393251 EGY393250:EGY393251 DXC393250:DXC393251 DNG393250:DNG393251 DDK393250:DDK393251 CTO393250:CTO393251 CJS393250:CJS393251 BZW393250:BZW393251 BQA393250:BQA393251 BGE393250:BGE393251 AWI393250:AWI393251 AMM393250:AMM393251 ACQ393250:ACQ393251 SU393250:SU393251 IY393250:IY393251 O393250:O393251 WVK327714:WVK327715 WLO327714:WLO327715 WBS327714:WBS327715 VRW327714:VRW327715 VIA327714:VIA327715 UYE327714:UYE327715 UOI327714:UOI327715 UEM327714:UEM327715 TUQ327714:TUQ327715 TKU327714:TKU327715 TAY327714:TAY327715 SRC327714:SRC327715 SHG327714:SHG327715 RXK327714:RXK327715 RNO327714:RNO327715 RDS327714:RDS327715 QTW327714:QTW327715 QKA327714:QKA327715 QAE327714:QAE327715 PQI327714:PQI327715 PGM327714:PGM327715 OWQ327714:OWQ327715 OMU327714:OMU327715 OCY327714:OCY327715 NTC327714:NTC327715 NJG327714:NJG327715 MZK327714:MZK327715 MPO327714:MPO327715 MFS327714:MFS327715 LVW327714:LVW327715 LMA327714:LMA327715 LCE327714:LCE327715 KSI327714:KSI327715 KIM327714:KIM327715 JYQ327714:JYQ327715 JOU327714:JOU327715 JEY327714:JEY327715 IVC327714:IVC327715 ILG327714:ILG327715 IBK327714:IBK327715 HRO327714:HRO327715 HHS327714:HHS327715 GXW327714:GXW327715 GOA327714:GOA327715 GEE327714:GEE327715 FUI327714:FUI327715 FKM327714:FKM327715 FAQ327714:FAQ327715 EQU327714:EQU327715 EGY327714:EGY327715 DXC327714:DXC327715 DNG327714:DNG327715 DDK327714:DDK327715 CTO327714:CTO327715 CJS327714:CJS327715 BZW327714:BZW327715 BQA327714:BQA327715 BGE327714:BGE327715 AWI327714:AWI327715 AMM327714:AMM327715 ACQ327714:ACQ327715 SU327714:SU327715 IY327714:IY327715 O327714:O327715 WVK262178:WVK262179 WLO262178:WLO262179 WBS262178:WBS262179 VRW262178:VRW262179 VIA262178:VIA262179 UYE262178:UYE262179 UOI262178:UOI262179 UEM262178:UEM262179 TUQ262178:TUQ262179 TKU262178:TKU262179 TAY262178:TAY262179 SRC262178:SRC262179 SHG262178:SHG262179 RXK262178:RXK262179 RNO262178:RNO262179 RDS262178:RDS262179 QTW262178:QTW262179 QKA262178:QKA262179 QAE262178:QAE262179 PQI262178:PQI262179 PGM262178:PGM262179 OWQ262178:OWQ262179 OMU262178:OMU262179 OCY262178:OCY262179 NTC262178:NTC262179 NJG262178:NJG262179 MZK262178:MZK262179 MPO262178:MPO262179 MFS262178:MFS262179 LVW262178:LVW262179 LMA262178:LMA262179 LCE262178:LCE262179 KSI262178:KSI262179 KIM262178:KIM262179 JYQ262178:JYQ262179 JOU262178:JOU262179 JEY262178:JEY262179 IVC262178:IVC262179 ILG262178:ILG262179 IBK262178:IBK262179 HRO262178:HRO262179 HHS262178:HHS262179 GXW262178:GXW262179 GOA262178:GOA262179 GEE262178:GEE262179 FUI262178:FUI262179 FKM262178:FKM262179 FAQ262178:FAQ262179 EQU262178:EQU262179 EGY262178:EGY262179 DXC262178:DXC262179 DNG262178:DNG262179 DDK262178:DDK262179 CTO262178:CTO262179 CJS262178:CJS262179 BZW262178:BZW262179 BQA262178:BQA262179 BGE262178:BGE262179 AWI262178:AWI262179 AMM262178:AMM262179 ACQ262178:ACQ262179 SU262178:SU262179 IY262178:IY262179 O262178:O262179 WVK196642:WVK196643 WLO196642:WLO196643 WBS196642:WBS196643 VRW196642:VRW196643 VIA196642:VIA196643 UYE196642:UYE196643 UOI196642:UOI196643 UEM196642:UEM196643 TUQ196642:TUQ196643 TKU196642:TKU196643 TAY196642:TAY196643 SRC196642:SRC196643 SHG196642:SHG196643 RXK196642:RXK196643 RNO196642:RNO196643 RDS196642:RDS196643 QTW196642:QTW196643 QKA196642:QKA196643 QAE196642:QAE196643 PQI196642:PQI196643 PGM196642:PGM196643 OWQ196642:OWQ196643 OMU196642:OMU196643 OCY196642:OCY196643 NTC196642:NTC196643 NJG196642:NJG196643 MZK196642:MZK196643 MPO196642:MPO196643 MFS196642:MFS196643 LVW196642:LVW196643 LMA196642:LMA196643 LCE196642:LCE196643 KSI196642:KSI196643 KIM196642:KIM196643 JYQ196642:JYQ196643 JOU196642:JOU196643 JEY196642:JEY196643 IVC196642:IVC196643 ILG196642:ILG196643 IBK196642:IBK196643 HRO196642:HRO196643 HHS196642:HHS196643 GXW196642:GXW196643 GOA196642:GOA196643 GEE196642:GEE196643 FUI196642:FUI196643 FKM196642:FKM196643 FAQ196642:FAQ196643 EQU196642:EQU196643 EGY196642:EGY196643 DXC196642:DXC196643 DNG196642:DNG196643 DDK196642:DDK196643 CTO196642:CTO196643 CJS196642:CJS196643 BZW196642:BZW196643 BQA196642:BQA196643 BGE196642:BGE196643 AWI196642:AWI196643 AMM196642:AMM196643 ACQ196642:ACQ196643 SU196642:SU196643 IY196642:IY196643 O196642:O196643 WVK131106:WVK131107 WLO131106:WLO131107 WBS131106:WBS131107 VRW131106:VRW131107 VIA131106:VIA131107 UYE131106:UYE131107 UOI131106:UOI131107 UEM131106:UEM131107 TUQ131106:TUQ131107 TKU131106:TKU131107 TAY131106:TAY131107 SRC131106:SRC131107 SHG131106:SHG131107 RXK131106:RXK131107 RNO131106:RNO131107 RDS131106:RDS131107 QTW131106:QTW131107 QKA131106:QKA131107 QAE131106:QAE131107 PQI131106:PQI131107 PGM131106:PGM131107 OWQ131106:OWQ131107 OMU131106:OMU131107 OCY131106:OCY131107 NTC131106:NTC131107 NJG131106:NJG131107 MZK131106:MZK131107 MPO131106:MPO131107 MFS131106:MFS131107 LVW131106:LVW131107 LMA131106:LMA131107 LCE131106:LCE131107 KSI131106:KSI131107 KIM131106:KIM131107 JYQ131106:JYQ131107 JOU131106:JOU131107 JEY131106:JEY131107 IVC131106:IVC131107 ILG131106:ILG131107 IBK131106:IBK131107 HRO131106:HRO131107 HHS131106:HHS131107 GXW131106:GXW131107 GOA131106:GOA131107 GEE131106:GEE131107 FUI131106:FUI131107 FKM131106:FKM131107 FAQ131106:FAQ131107 EQU131106:EQU131107 EGY131106:EGY131107 DXC131106:DXC131107 DNG131106:DNG131107 DDK131106:DDK131107 CTO131106:CTO131107 CJS131106:CJS131107 BZW131106:BZW131107 BQA131106:BQA131107 BGE131106:BGE131107 AWI131106:AWI131107 AMM131106:AMM131107 ACQ131106:ACQ131107 SU131106:SU131107 IY131106:IY131107 O131106:O131107 WVK65570:WVK65571 WLO65570:WLO65571 WBS65570:WBS65571 VRW65570:VRW65571 VIA65570:VIA65571 UYE65570:UYE65571 UOI65570:UOI65571 UEM65570:UEM65571 TUQ65570:TUQ65571 TKU65570:TKU65571 TAY65570:TAY65571 SRC65570:SRC65571 SHG65570:SHG65571 RXK65570:RXK65571 RNO65570:RNO65571 RDS65570:RDS65571 QTW65570:QTW65571 QKA65570:QKA65571 QAE65570:QAE65571 PQI65570:PQI65571 PGM65570:PGM65571 OWQ65570:OWQ65571 OMU65570:OMU65571 OCY65570:OCY65571 NTC65570:NTC65571 NJG65570:NJG65571 MZK65570:MZK65571 MPO65570:MPO65571 MFS65570:MFS65571 LVW65570:LVW65571 LMA65570:LMA65571 LCE65570:LCE65571 KSI65570:KSI65571 KIM65570:KIM65571 JYQ65570:JYQ65571 JOU65570:JOU65571 JEY65570:JEY65571 IVC65570:IVC65571 ILG65570:ILG65571 IBK65570:IBK65571 HRO65570:HRO65571 HHS65570:HHS65571 GXW65570:GXW65571 GOA65570:GOA65571 GEE65570:GEE65571 FUI65570:FUI65571 FKM65570:FKM65571 FAQ65570:FAQ65571 EQU65570:EQU65571 EGY65570:EGY65571 DXC65570:DXC65571 DNG65570:DNG65571 DDK65570:DDK65571 CTO65570:CTO65571 CJS65570:CJS65571 BZW65570:BZW65571 BQA65570:BQA65571 BGE65570:BGE65571 AWI65570:AWI65571 AMM65570:AMM65571 ACQ65570:ACQ65571 SU65570:SU65571 IY65570:IY65571 O65570:O65571 WVK34:WVK35 WLO34:WLO35 WBS34:WBS35 VRW34:VRW35 VIA34:VIA35 UYE34:UYE35 UOI34:UOI35 UEM34:UEM35 TUQ34:TUQ35 TKU34:TKU35 TAY34:TAY35 SRC34:SRC35 SHG34:SHG35 RXK34:RXK35 RNO34:RNO35 RDS34:RDS35 QTW34:QTW35 QKA34:QKA35 QAE34:QAE35 PQI34:PQI35 PGM34:PGM35 OWQ34:OWQ35 OMU34:OMU35 OCY34:OCY35 NTC34:NTC35 NJG34:NJG35 MZK34:MZK35 MPO34:MPO35 MFS34:MFS35 LVW34:LVW35 LMA34:LMA35 LCE34:LCE35 KSI34:KSI35 KIM34:KIM35 JYQ34:JYQ35 JOU34:JOU35 JEY34:JEY35 IVC34:IVC35 ILG34:ILG35 IBK34:IBK35 HRO34:HRO35 HHS34:HHS35 GXW34:GXW35 GOA34:GOA35 GEE34:GEE35 FUI34:FUI35 FKM34:FKM35 FAQ34:FAQ35 EQU34:EQU35 EGY34:EGY35 DXC34:DXC35 DNG34:DNG35 DDK34:DDK35 CTO34:CTO35 CJS34:CJS35 BZW34:BZW35 BQA34:BQA35 BGE34:BGE35 AWI34:AWI35 AMM34:AMM35 ACQ34:ACQ35 SU34:SU35 IY34:IY35 O34:O35 WVD983052 WLH983052 WBL983052 VRP983052 VHT983052 UXX983052 UOB983052 UEF983052 TUJ983052 TKN983052 TAR983052 SQV983052 SGZ983052 RXD983052 RNH983052 RDL983052 QTP983052 QJT983052 PZX983052 PQB983052 PGF983052 OWJ983052 OMN983052 OCR983052 NSV983052 NIZ983052 MZD983052 MPH983052 MFL983052 LVP983052 LLT983052 LBX983052 KSB983052 KIF983052 JYJ983052 JON983052 JER983052 IUV983052 IKZ983052 IBD983052 HRH983052 HHL983052 GXP983052 GNT983052 GDX983052 FUB983052 FKF983052 FAJ983052 EQN983052 EGR983052 DWV983052 DMZ983052 DDD983052 CTH983052 CJL983052 BZP983052 BPT983052 BFX983052 AWB983052 AMF983052 ACJ983052 SN983052 IR983052 H983052 WVD917516 WLH917516 WBL917516 VRP917516 VHT917516 UXX917516 UOB917516 UEF917516 TUJ917516 TKN917516 TAR917516 SQV917516 SGZ917516 RXD917516 RNH917516 RDL917516 QTP917516 QJT917516 PZX917516 PQB917516 PGF917516 OWJ917516 OMN917516 OCR917516 NSV917516 NIZ917516 MZD917516 MPH917516 MFL917516 LVP917516 LLT917516 LBX917516 KSB917516 KIF917516 JYJ917516 JON917516 JER917516 IUV917516 IKZ917516 IBD917516 HRH917516 HHL917516 GXP917516 GNT917516 GDX917516 FUB917516 FKF917516 FAJ917516 EQN917516 EGR917516 DWV917516 DMZ917516 DDD917516 CTH917516 CJL917516 BZP917516 BPT917516 BFX917516 AWB917516 AMF917516 ACJ917516 SN917516 IR917516 H917516 WVD851980 WLH851980 WBL851980 VRP851980 VHT851980 UXX851980 UOB851980 UEF851980 TUJ851980 TKN851980 TAR851980 SQV851980 SGZ851980 RXD851980 RNH851980 RDL851980 QTP851980 QJT851980 PZX851980 PQB851980 PGF851980 OWJ851980 OMN851980 OCR851980 NSV851980 NIZ851980 MZD851980 MPH851980 MFL851980 LVP851980 LLT851980 LBX851980 KSB851980 KIF851980 JYJ851980 JON851980 JER851980 IUV851980 IKZ851980 IBD851980 HRH851980 HHL851980 GXP851980 GNT851980 GDX851980 FUB851980 FKF851980 FAJ851980 EQN851980 EGR851980 DWV851980 DMZ851980 DDD851980 CTH851980 CJL851980 BZP851980 BPT851980 BFX851980 AWB851980 AMF851980 ACJ851980 SN851980 IR851980 H851980 WVD786444 WLH786444 WBL786444 VRP786444 VHT786444 UXX786444 UOB786444 UEF786444 TUJ786444 TKN786444 TAR786444 SQV786444 SGZ786444 RXD786444 RNH786444 RDL786444 QTP786444 QJT786444 PZX786444 PQB786444 PGF786444 OWJ786444 OMN786444 OCR786444 NSV786444 NIZ786444 MZD786444 MPH786444 MFL786444 LVP786444 LLT786444 LBX786444 KSB786444 KIF786444 JYJ786444 JON786444 JER786444 IUV786444 IKZ786444 IBD786444 HRH786444 HHL786444 GXP786444 GNT786444 GDX786444 FUB786444 FKF786444 FAJ786444 EQN786444 EGR786444 DWV786444 DMZ786444 DDD786444 CTH786444 CJL786444 BZP786444 BPT786444 BFX786444 AWB786444 AMF786444 ACJ786444 SN786444 IR786444 H786444 WVD720908 WLH720908 WBL720908 VRP720908 VHT720908 UXX720908 UOB720908 UEF720908 TUJ720908 TKN720908 TAR720908 SQV720908 SGZ720908 RXD720908 RNH720908 RDL720908 QTP720908 QJT720908 PZX720908 PQB720908 PGF720908 OWJ720908 OMN720908 OCR720908 NSV720908 NIZ720908 MZD720908 MPH720908 MFL720908 LVP720908 LLT720908 LBX720908 KSB720908 KIF720908 JYJ720908 JON720908 JER720908 IUV720908 IKZ720908 IBD720908 HRH720908 HHL720908 GXP720908 GNT720908 GDX720908 FUB720908 FKF720908 FAJ720908 EQN720908 EGR720908 DWV720908 DMZ720908 DDD720908 CTH720908 CJL720908 BZP720908 BPT720908 BFX720908 AWB720908 AMF720908 ACJ720908 SN720908 IR720908 H720908 WVD655372 WLH655372 WBL655372 VRP655372 VHT655372 UXX655372 UOB655372 UEF655372 TUJ655372 TKN655372 TAR655372 SQV655372 SGZ655372 RXD655372 RNH655372 RDL655372 QTP655372 QJT655372 PZX655372 PQB655372 PGF655372 OWJ655372 OMN655372 OCR655372 NSV655372 NIZ655372 MZD655372 MPH655372 MFL655372 LVP655372 LLT655372 LBX655372 KSB655372 KIF655372 JYJ655372 JON655372 JER655372 IUV655372 IKZ655372 IBD655372 HRH655372 HHL655372 GXP655372 GNT655372 GDX655372 FUB655372 FKF655372 FAJ655372 EQN655372 EGR655372 DWV655372 DMZ655372 DDD655372 CTH655372 CJL655372 BZP655372 BPT655372 BFX655372 AWB655372 AMF655372 ACJ655372 SN655372 IR655372 H655372 WVD589836 WLH589836 WBL589836 VRP589836 VHT589836 UXX589836 UOB589836 UEF589836 TUJ589836 TKN589836 TAR589836 SQV589836 SGZ589836 RXD589836 RNH589836 RDL589836 QTP589836 QJT589836 PZX589836 PQB589836 PGF589836 OWJ589836 OMN589836 OCR589836 NSV589836 NIZ589836 MZD589836 MPH589836 MFL589836 LVP589836 LLT589836 LBX589836 KSB589836 KIF589836 JYJ589836 JON589836 JER589836 IUV589836 IKZ589836 IBD589836 HRH589836 HHL589836 GXP589836 GNT589836 GDX589836 FUB589836 FKF589836 FAJ589836 EQN589836 EGR589836 DWV589836 DMZ589836 DDD589836 CTH589836 CJL589836 BZP589836 BPT589836 BFX589836 AWB589836 AMF589836 ACJ589836 SN589836 IR589836 H589836 WVD524300 WLH524300 WBL524300 VRP524300 VHT524300 UXX524300 UOB524300 UEF524300 TUJ524300 TKN524300 TAR524300 SQV524300 SGZ524300 RXD524300 RNH524300 RDL524300 QTP524300 QJT524300 PZX524300 PQB524300 PGF524300 OWJ524300 OMN524300 OCR524300 NSV524300 NIZ524300 MZD524300 MPH524300 MFL524300 LVP524300 LLT524300 LBX524300 KSB524300 KIF524300 JYJ524300 JON524300 JER524300 IUV524300 IKZ524300 IBD524300 HRH524300 HHL524300 GXP524300 GNT524300 GDX524300 FUB524300 FKF524300 FAJ524300 EQN524300 EGR524300 DWV524300 DMZ524300 DDD524300 CTH524300 CJL524300 BZP524300 BPT524300 BFX524300 AWB524300 AMF524300 ACJ524300 SN524300 IR524300 H524300 WVD458764 WLH458764 WBL458764 VRP458764 VHT458764 UXX458764 UOB458764 UEF458764 TUJ458764 TKN458764 TAR458764 SQV458764 SGZ458764 RXD458764 RNH458764 RDL458764 QTP458764 QJT458764 PZX458764 PQB458764 PGF458764 OWJ458764 OMN458764 OCR458764 NSV458764 NIZ458764 MZD458764 MPH458764 MFL458764 LVP458764 LLT458764 LBX458764 KSB458764 KIF458764 JYJ458764 JON458764 JER458764 IUV458764 IKZ458764 IBD458764 HRH458764 HHL458764 GXP458764 GNT458764 GDX458764 FUB458764 FKF458764 FAJ458764 EQN458764 EGR458764 DWV458764 DMZ458764 DDD458764 CTH458764 CJL458764 BZP458764 BPT458764 BFX458764 AWB458764 AMF458764 ACJ458764 SN458764 IR458764 H458764 WVD393228 WLH393228 WBL393228 VRP393228 VHT393228 UXX393228 UOB393228 UEF393228 TUJ393228 TKN393228 TAR393228 SQV393228 SGZ393228 RXD393228 RNH393228 RDL393228 QTP393228 QJT393228 PZX393228 PQB393228 PGF393228 OWJ393228 OMN393228 OCR393228 NSV393228 NIZ393228 MZD393228 MPH393228 MFL393228 LVP393228 LLT393228 LBX393228 KSB393228 KIF393228 JYJ393228 JON393228 JER393228 IUV393228 IKZ393228 IBD393228 HRH393228 HHL393228 GXP393228 GNT393228 GDX393228 FUB393228 FKF393228 FAJ393228 EQN393228 EGR393228 DWV393228 DMZ393228 DDD393228 CTH393228 CJL393228 BZP393228 BPT393228 BFX393228 AWB393228 AMF393228 ACJ393228 SN393228 IR393228 H393228 WVD327692 WLH327692 WBL327692 VRP327692 VHT327692 UXX327692 UOB327692 UEF327692 TUJ327692 TKN327692 TAR327692 SQV327692 SGZ327692 RXD327692 RNH327692 RDL327692 QTP327692 QJT327692 PZX327692 PQB327692 PGF327692 OWJ327692 OMN327692 OCR327692 NSV327692 NIZ327692 MZD327692 MPH327692 MFL327692 LVP327692 LLT327692 LBX327692 KSB327692 KIF327692 JYJ327692 JON327692 JER327692 IUV327692 IKZ327692 IBD327692 HRH327692 HHL327692 GXP327692 GNT327692 GDX327692 FUB327692 FKF327692 FAJ327692 EQN327692 EGR327692 DWV327692 DMZ327692 DDD327692 CTH327692 CJL327692 BZP327692 BPT327692 BFX327692 AWB327692 AMF327692 ACJ327692 SN327692 IR327692 H327692 WVD262156 WLH262156 WBL262156 VRP262156 VHT262156 UXX262156 UOB262156 UEF262156 TUJ262156 TKN262156 TAR262156 SQV262156 SGZ262156 RXD262156 RNH262156 RDL262156 QTP262156 QJT262156 PZX262156 PQB262156 PGF262156 OWJ262156 OMN262156 OCR262156 NSV262156 NIZ262156 MZD262156 MPH262156 MFL262156 LVP262156 LLT262156 LBX262156 KSB262156 KIF262156 JYJ262156 JON262156 JER262156 IUV262156 IKZ262156 IBD262156 HRH262156 HHL262156 GXP262156 GNT262156 GDX262156 FUB262156 FKF262156 FAJ262156 EQN262156 EGR262156 DWV262156 DMZ262156 DDD262156 CTH262156 CJL262156 BZP262156 BPT262156 BFX262156 AWB262156 AMF262156 ACJ262156 SN262156 IR262156 H262156 WVD196620 WLH196620 WBL196620 VRP196620 VHT196620 UXX196620 UOB196620 UEF196620 TUJ196620 TKN196620 TAR196620 SQV196620 SGZ196620 RXD196620 RNH196620 RDL196620 QTP196620 QJT196620 PZX196620 PQB196620 PGF196620 OWJ196620 OMN196620 OCR196620 NSV196620 NIZ196620 MZD196620 MPH196620 MFL196620 LVP196620 LLT196620 LBX196620 KSB196620 KIF196620 JYJ196620 JON196620 JER196620 IUV196620 IKZ196620 IBD196620 HRH196620 HHL196620 GXP196620 GNT196620 GDX196620 FUB196620 FKF196620 FAJ196620 EQN196620 EGR196620 DWV196620 DMZ196620 DDD196620 CTH196620 CJL196620 BZP196620 BPT196620 BFX196620 AWB196620 AMF196620 ACJ196620 SN196620 IR196620 H196620 WVD131084 WLH131084 WBL131084 VRP131084 VHT131084 UXX131084 UOB131084 UEF131084 TUJ131084 TKN131084 TAR131084 SQV131084 SGZ131084 RXD131084 RNH131084 RDL131084 QTP131084 QJT131084 PZX131084 PQB131084 PGF131084 OWJ131084 OMN131084 OCR131084 NSV131084 NIZ131084 MZD131084 MPH131084 MFL131084 LVP131084 LLT131084 LBX131084 KSB131084 KIF131084 JYJ131084 JON131084 JER131084 IUV131084 IKZ131084 IBD131084 HRH131084 HHL131084 GXP131084 GNT131084 GDX131084 FUB131084 FKF131084 FAJ131084 EQN131084 EGR131084 DWV131084 DMZ131084 DDD131084 CTH131084 CJL131084 BZP131084 BPT131084 BFX131084 AWB131084 AMF131084 ACJ131084 SN131084 IR131084 H131084 WVD65548 WLH65548 WBL65548 VRP65548 VHT65548 UXX65548 UOB65548 UEF65548 TUJ65548 TKN65548 TAR65548 SQV65548 SGZ65548 RXD65548 RNH65548 RDL65548 QTP65548 QJT65548 PZX65548 PQB65548 PGF65548 OWJ65548 OMN65548 OCR65548 NSV65548 NIZ65548 MZD65548 MPH65548 MFL65548 LVP65548 LLT65548 LBX65548 KSB65548 KIF65548 JYJ65548 JON65548 JER65548 IUV65548 IKZ65548 IBD65548 HRH65548 HHL65548 GXP65548 GNT65548 GDX65548 FUB65548 FKF65548 FAJ65548 EQN65548 EGR65548 DWV65548 DMZ65548 DDD65548 CTH65548 CJL65548 BZP65548 BPT65548 BFX65548 AWB65548 AMF65548 ACJ65548 SN65548 IR65548 H65548 WVD12 WLH12 WBL12 VRP12 VHT12 UXX12 UOB12 UEF12 TUJ12 TKN12 TAR12 SQV12 SGZ12 RXD12 RNH12 RDL12 QTP12 QJT12 PZX12 PQB12 PGF12 OWJ12 OMN12 OCR12 NSV12 NIZ12 MZD12 MPH12 MFL12 LVP12 LLT12 LBX12 KSB12 KIF12 JYJ12 JON12 JER12 IUV12 IKZ12 IBD12 HRH12 HHL12 GXP12 GNT12 GDX12 FUB12 FKF12 FAJ12 EQN12 EGR12 DWV12 DMZ12 DDD12 CTH12 CJL12 BZP12 BPT12 BFX12 AWB12 AMF12 ACJ12 SN12 IR12 H12 WVK983044:WVK983045 WLO983044:WLO983045 WBS983044:WBS983045 VRW983044:VRW983045 VIA983044:VIA983045 UYE983044:UYE983045 UOI983044:UOI983045 UEM983044:UEM983045 TUQ983044:TUQ983045 TKU983044:TKU983045 TAY983044:TAY983045 SRC983044:SRC983045 SHG983044:SHG983045 RXK983044:RXK983045 RNO983044:RNO983045 RDS983044:RDS983045 QTW983044:QTW983045 QKA983044:QKA983045 QAE983044:QAE983045 PQI983044:PQI983045 PGM983044:PGM983045 OWQ983044:OWQ983045 OMU983044:OMU983045 OCY983044:OCY983045 NTC983044:NTC983045 NJG983044:NJG983045 MZK983044:MZK983045 MPO983044:MPO983045 MFS983044:MFS983045 LVW983044:LVW983045 LMA983044:LMA983045 LCE983044:LCE983045 KSI983044:KSI983045 KIM983044:KIM983045 JYQ983044:JYQ983045 JOU983044:JOU983045 JEY983044:JEY983045 IVC983044:IVC983045 ILG983044:ILG983045 IBK983044:IBK983045 HRO983044:HRO983045 HHS983044:HHS983045 GXW983044:GXW983045 GOA983044:GOA983045 GEE983044:GEE983045 FUI983044:FUI983045 FKM983044:FKM983045 FAQ983044:FAQ983045 EQU983044:EQU983045 EGY983044:EGY983045 DXC983044:DXC983045 DNG983044:DNG983045 DDK983044:DDK983045 CTO983044:CTO983045 CJS983044:CJS983045 BZW983044:BZW983045 BQA983044:BQA983045 BGE983044:BGE983045 AWI983044:AWI983045 AMM983044:AMM983045 ACQ983044:ACQ983045 SU983044:SU983045 IY983044:IY983045 O983044:O983045 WVK917508:WVK917509 WLO917508:WLO917509 WBS917508:WBS917509 VRW917508:VRW917509 VIA917508:VIA917509 UYE917508:UYE917509 UOI917508:UOI917509 UEM917508:UEM917509 TUQ917508:TUQ917509 TKU917508:TKU917509 TAY917508:TAY917509 SRC917508:SRC917509 SHG917508:SHG917509 RXK917508:RXK917509 RNO917508:RNO917509 RDS917508:RDS917509 QTW917508:QTW917509 QKA917508:QKA917509 QAE917508:QAE917509 PQI917508:PQI917509 PGM917508:PGM917509 OWQ917508:OWQ917509 OMU917508:OMU917509 OCY917508:OCY917509 NTC917508:NTC917509 NJG917508:NJG917509 MZK917508:MZK917509 MPO917508:MPO917509 MFS917508:MFS917509 LVW917508:LVW917509 LMA917508:LMA917509 LCE917508:LCE917509 KSI917508:KSI917509 KIM917508:KIM917509 JYQ917508:JYQ917509 JOU917508:JOU917509 JEY917508:JEY917509 IVC917508:IVC917509 ILG917508:ILG917509 IBK917508:IBK917509 HRO917508:HRO917509 HHS917508:HHS917509 GXW917508:GXW917509 GOA917508:GOA917509 GEE917508:GEE917509 FUI917508:FUI917509 FKM917508:FKM917509 FAQ917508:FAQ917509 EQU917508:EQU917509 EGY917508:EGY917509 DXC917508:DXC917509 DNG917508:DNG917509 DDK917508:DDK917509 CTO917508:CTO917509 CJS917508:CJS917509 BZW917508:BZW917509 BQA917508:BQA917509 BGE917508:BGE917509 AWI917508:AWI917509 AMM917508:AMM917509 ACQ917508:ACQ917509 SU917508:SU917509 IY917508:IY917509 O917508:O917509 WVK851972:WVK851973 WLO851972:WLO851973 WBS851972:WBS851973 VRW851972:VRW851973 VIA851972:VIA851973 UYE851972:UYE851973 UOI851972:UOI851973 UEM851972:UEM851973 TUQ851972:TUQ851973 TKU851972:TKU851973 TAY851972:TAY851973 SRC851972:SRC851973 SHG851972:SHG851973 RXK851972:RXK851973 RNO851972:RNO851973 RDS851972:RDS851973 QTW851972:QTW851973 QKA851972:QKA851973 QAE851972:QAE851973 PQI851972:PQI851973 PGM851972:PGM851973 OWQ851972:OWQ851973 OMU851972:OMU851973 OCY851972:OCY851973 NTC851972:NTC851973 NJG851972:NJG851973 MZK851972:MZK851973 MPO851972:MPO851973 MFS851972:MFS851973 LVW851972:LVW851973 LMA851972:LMA851973 LCE851972:LCE851973 KSI851972:KSI851973 KIM851972:KIM851973 JYQ851972:JYQ851973 JOU851972:JOU851973 JEY851972:JEY851973 IVC851972:IVC851973 ILG851972:ILG851973 IBK851972:IBK851973 HRO851972:HRO851973 HHS851972:HHS851973 GXW851972:GXW851973 GOA851972:GOA851973 GEE851972:GEE851973 FUI851972:FUI851973 FKM851972:FKM851973 FAQ851972:FAQ851973 EQU851972:EQU851973 EGY851972:EGY851973 DXC851972:DXC851973 DNG851972:DNG851973 DDK851972:DDK851973 CTO851972:CTO851973 CJS851972:CJS851973 BZW851972:BZW851973 BQA851972:BQA851973 BGE851972:BGE851973 AWI851972:AWI851973 AMM851972:AMM851973 ACQ851972:ACQ851973 SU851972:SU851973 IY851972:IY851973 O851972:O851973 WVK786436:WVK786437 WLO786436:WLO786437 WBS786436:WBS786437 VRW786436:VRW786437 VIA786436:VIA786437 UYE786436:UYE786437 UOI786436:UOI786437 UEM786436:UEM786437 TUQ786436:TUQ786437 TKU786436:TKU786437 TAY786436:TAY786437 SRC786436:SRC786437 SHG786436:SHG786437 RXK786436:RXK786437 RNO786436:RNO786437 RDS786436:RDS786437 QTW786436:QTW786437 QKA786436:QKA786437 QAE786436:QAE786437 PQI786436:PQI786437 PGM786436:PGM786437 OWQ786436:OWQ786437 OMU786436:OMU786437 OCY786436:OCY786437 NTC786436:NTC786437 NJG786436:NJG786437 MZK786436:MZK786437 MPO786436:MPO786437 MFS786436:MFS786437 LVW786436:LVW786437 LMA786436:LMA786437 LCE786436:LCE786437 KSI786436:KSI786437 KIM786436:KIM786437 JYQ786436:JYQ786437 JOU786436:JOU786437 JEY786436:JEY786437 IVC786436:IVC786437 ILG786436:ILG786437 IBK786436:IBK786437 HRO786436:HRO786437 HHS786436:HHS786437 GXW786436:GXW786437 GOA786436:GOA786437 GEE786436:GEE786437 FUI786436:FUI786437 FKM786436:FKM786437 FAQ786436:FAQ786437 EQU786436:EQU786437 EGY786436:EGY786437 DXC786436:DXC786437 DNG786436:DNG786437 DDK786436:DDK786437 CTO786436:CTO786437 CJS786436:CJS786437 BZW786436:BZW786437 BQA786436:BQA786437 BGE786436:BGE786437 AWI786436:AWI786437 AMM786436:AMM786437 ACQ786436:ACQ786437 SU786436:SU786437 IY786436:IY786437 O786436:O786437 WVK720900:WVK720901 WLO720900:WLO720901 WBS720900:WBS720901 VRW720900:VRW720901 VIA720900:VIA720901 UYE720900:UYE720901 UOI720900:UOI720901 UEM720900:UEM720901 TUQ720900:TUQ720901 TKU720900:TKU720901 TAY720900:TAY720901 SRC720900:SRC720901 SHG720900:SHG720901 RXK720900:RXK720901 RNO720900:RNO720901 RDS720900:RDS720901 QTW720900:QTW720901 QKA720900:QKA720901 QAE720900:QAE720901 PQI720900:PQI720901 PGM720900:PGM720901 OWQ720900:OWQ720901 OMU720900:OMU720901 OCY720900:OCY720901 NTC720900:NTC720901 NJG720900:NJG720901 MZK720900:MZK720901 MPO720900:MPO720901 MFS720900:MFS720901 LVW720900:LVW720901 LMA720900:LMA720901 LCE720900:LCE720901 KSI720900:KSI720901 KIM720900:KIM720901 JYQ720900:JYQ720901 JOU720900:JOU720901 JEY720900:JEY720901 IVC720900:IVC720901 ILG720900:ILG720901 IBK720900:IBK720901 HRO720900:HRO720901 HHS720900:HHS720901 GXW720900:GXW720901 GOA720900:GOA720901 GEE720900:GEE720901 FUI720900:FUI720901 FKM720900:FKM720901 FAQ720900:FAQ720901 EQU720900:EQU720901 EGY720900:EGY720901 DXC720900:DXC720901 DNG720900:DNG720901 DDK720900:DDK720901 CTO720900:CTO720901 CJS720900:CJS720901 BZW720900:BZW720901 BQA720900:BQA720901 BGE720900:BGE720901 AWI720900:AWI720901 AMM720900:AMM720901 ACQ720900:ACQ720901 SU720900:SU720901 IY720900:IY720901 O720900:O720901 WVK655364:WVK655365 WLO655364:WLO655365 WBS655364:WBS655365 VRW655364:VRW655365 VIA655364:VIA655365 UYE655364:UYE655365 UOI655364:UOI655365 UEM655364:UEM655365 TUQ655364:TUQ655365 TKU655364:TKU655365 TAY655364:TAY655365 SRC655364:SRC655365 SHG655364:SHG655365 RXK655364:RXK655365 RNO655364:RNO655365 RDS655364:RDS655365 QTW655364:QTW655365 QKA655364:QKA655365 QAE655364:QAE655365 PQI655364:PQI655365 PGM655364:PGM655365 OWQ655364:OWQ655365 OMU655364:OMU655365 OCY655364:OCY655365 NTC655364:NTC655365 NJG655364:NJG655365 MZK655364:MZK655365 MPO655364:MPO655365 MFS655364:MFS655365 LVW655364:LVW655365 LMA655364:LMA655365 LCE655364:LCE655365 KSI655364:KSI655365 KIM655364:KIM655365 JYQ655364:JYQ655365 JOU655364:JOU655365 JEY655364:JEY655365 IVC655364:IVC655365 ILG655364:ILG655365 IBK655364:IBK655365 HRO655364:HRO655365 HHS655364:HHS655365 GXW655364:GXW655365 GOA655364:GOA655365 GEE655364:GEE655365 FUI655364:FUI655365 FKM655364:FKM655365 FAQ655364:FAQ655365 EQU655364:EQU655365 EGY655364:EGY655365 DXC655364:DXC655365 DNG655364:DNG655365 DDK655364:DDK655365 CTO655364:CTO655365 CJS655364:CJS655365 BZW655364:BZW655365 BQA655364:BQA655365 BGE655364:BGE655365 AWI655364:AWI655365 AMM655364:AMM655365 ACQ655364:ACQ655365 SU655364:SU655365 IY655364:IY655365 O655364:O655365 WVK589828:WVK589829 WLO589828:WLO589829 WBS589828:WBS589829 VRW589828:VRW589829 VIA589828:VIA589829 UYE589828:UYE589829 UOI589828:UOI589829 UEM589828:UEM589829 TUQ589828:TUQ589829 TKU589828:TKU589829 TAY589828:TAY589829 SRC589828:SRC589829 SHG589828:SHG589829 RXK589828:RXK589829 RNO589828:RNO589829 RDS589828:RDS589829 QTW589828:QTW589829 QKA589828:QKA589829 QAE589828:QAE589829 PQI589828:PQI589829 PGM589828:PGM589829 OWQ589828:OWQ589829 OMU589828:OMU589829 OCY589828:OCY589829 NTC589828:NTC589829 NJG589828:NJG589829 MZK589828:MZK589829 MPO589828:MPO589829 MFS589828:MFS589829 LVW589828:LVW589829 LMA589828:LMA589829 LCE589828:LCE589829 KSI589828:KSI589829 KIM589828:KIM589829 JYQ589828:JYQ589829 JOU589828:JOU589829 JEY589828:JEY589829 IVC589828:IVC589829 ILG589828:ILG589829 IBK589828:IBK589829 HRO589828:HRO589829 HHS589828:HHS589829 GXW589828:GXW589829 GOA589828:GOA589829 GEE589828:GEE589829 FUI589828:FUI589829 FKM589828:FKM589829 FAQ589828:FAQ589829 EQU589828:EQU589829 EGY589828:EGY589829 DXC589828:DXC589829 DNG589828:DNG589829 DDK589828:DDK589829 CTO589828:CTO589829 CJS589828:CJS589829 BZW589828:BZW589829 BQA589828:BQA589829 BGE589828:BGE589829 AWI589828:AWI589829 AMM589828:AMM589829 ACQ589828:ACQ589829 SU589828:SU589829 IY589828:IY589829 O589828:O589829 WVK524292:WVK524293 WLO524292:WLO524293 WBS524292:WBS524293 VRW524292:VRW524293 VIA524292:VIA524293 UYE524292:UYE524293 UOI524292:UOI524293 UEM524292:UEM524293 TUQ524292:TUQ524293 TKU524292:TKU524293 TAY524292:TAY524293 SRC524292:SRC524293 SHG524292:SHG524293 RXK524292:RXK524293 RNO524292:RNO524293 RDS524292:RDS524293 QTW524292:QTW524293 QKA524292:QKA524293 QAE524292:QAE524293 PQI524292:PQI524293 PGM524292:PGM524293 OWQ524292:OWQ524293 OMU524292:OMU524293 OCY524292:OCY524293 NTC524292:NTC524293 NJG524292:NJG524293 MZK524292:MZK524293 MPO524292:MPO524293 MFS524292:MFS524293 LVW524292:LVW524293 LMA524292:LMA524293 LCE524292:LCE524293 KSI524292:KSI524293 KIM524292:KIM524293 JYQ524292:JYQ524293 JOU524292:JOU524293 JEY524292:JEY524293 IVC524292:IVC524293 ILG524292:ILG524293 IBK524292:IBK524293 HRO524292:HRO524293 HHS524292:HHS524293 GXW524292:GXW524293 GOA524292:GOA524293 GEE524292:GEE524293 FUI524292:FUI524293 FKM524292:FKM524293 FAQ524292:FAQ524293 EQU524292:EQU524293 EGY524292:EGY524293 DXC524292:DXC524293 DNG524292:DNG524293 DDK524292:DDK524293 CTO524292:CTO524293 CJS524292:CJS524293 BZW524292:BZW524293 BQA524292:BQA524293 BGE524292:BGE524293 AWI524292:AWI524293 AMM524292:AMM524293 ACQ524292:ACQ524293 SU524292:SU524293 IY524292:IY524293 O524292:O524293 WVK458756:WVK458757 WLO458756:WLO458757 WBS458756:WBS458757 VRW458756:VRW458757 VIA458756:VIA458757 UYE458756:UYE458757 UOI458756:UOI458757 UEM458756:UEM458757 TUQ458756:TUQ458757 TKU458756:TKU458757 TAY458756:TAY458757 SRC458756:SRC458757 SHG458756:SHG458757 RXK458756:RXK458757 RNO458756:RNO458757 RDS458756:RDS458757 QTW458756:QTW458757 QKA458756:QKA458757 QAE458756:QAE458757 PQI458756:PQI458757 PGM458756:PGM458757 OWQ458756:OWQ458757 OMU458756:OMU458757 OCY458756:OCY458757 NTC458756:NTC458757 NJG458756:NJG458757 MZK458756:MZK458757 MPO458756:MPO458757 MFS458756:MFS458757 LVW458756:LVW458757 LMA458756:LMA458757 LCE458756:LCE458757 KSI458756:KSI458757 KIM458756:KIM458757 JYQ458756:JYQ458757 JOU458756:JOU458757 JEY458756:JEY458757 IVC458756:IVC458757 ILG458756:ILG458757 IBK458756:IBK458757 HRO458756:HRO458757 HHS458756:HHS458757 GXW458756:GXW458757 GOA458756:GOA458757 GEE458756:GEE458757 FUI458756:FUI458757 FKM458756:FKM458757 FAQ458756:FAQ458757 EQU458756:EQU458757 EGY458756:EGY458757 DXC458756:DXC458757 DNG458756:DNG458757 DDK458756:DDK458757 CTO458756:CTO458757 CJS458756:CJS458757 BZW458756:BZW458757 BQA458756:BQA458757 BGE458756:BGE458757 AWI458756:AWI458757 AMM458756:AMM458757 ACQ458756:ACQ458757 SU458756:SU458757 IY458756:IY458757 O458756:O458757 WVK393220:WVK393221 WLO393220:WLO393221 WBS393220:WBS393221 VRW393220:VRW393221 VIA393220:VIA393221 UYE393220:UYE393221 UOI393220:UOI393221 UEM393220:UEM393221 TUQ393220:TUQ393221 TKU393220:TKU393221 TAY393220:TAY393221 SRC393220:SRC393221 SHG393220:SHG393221 RXK393220:RXK393221 RNO393220:RNO393221 RDS393220:RDS393221 QTW393220:QTW393221 QKA393220:QKA393221 QAE393220:QAE393221 PQI393220:PQI393221 PGM393220:PGM393221 OWQ393220:OWQ393221 OMU393220:OMU393221 OCY393220:OCY393221 NTC393220:NTC393221 NJG393220:NJG393221 MZK393220:MZK393221 MPO393220:MPO393221 MFS393220:MFS393221 LVW393220:LVW393221 LMA393220:LMA393221 LCE393220:LCE393221 KSI393220:KSI393221 KIM393220:KIM393221 JYQ393220:JYQ393221 JOU393220:JOU393221 JEY393220:JEY393221 IVC393220:IVC393221 ILG393220:ILG393221 IBK393220:IBK393221 HRO393220:HRO393221 HHS393220:HHS393221 GXW393220:GXW393221 GOA393220:GOA393221 GEE393220:GEE393221 FUI393220:FUI393221 FKM393220:FKM393221 FAQ393220:FAQ393221 EQU393220:EQU393221 EGY393220:EGY393221 DXC393220:DXC393221 DNG393220:DNG393221 DDK393220:DDK393221 CTO393220:CTO393221 CJS393220:CJS393221 BZW393220:BZW393221 BQA393220:BQA393221 BGE393220:BGE393221 AWI393220:AWI393221 AMM393220:AMM393221 ACQ393220:ACQ393221 SU393220:SU393221 IY393220:IY393221 O393220:O393221 WVK327684:WVK327685 WLO327684:WLO327685 WBS327684:WBS327685 VRW327684:VRW327685 VIA327684:VIA327685 UYE327684:UYE327685 UOI327684:UOI327685 UEM327684:UEM327685 TUQ327684:TUQ327685 TKU327684:TKU327685 TAY327684:TAY327685 SRC327684:SRC327685 SHG327684:SHG327685 RXK327684:RXK327685 RNO327684:RNO327685 RDS327684:RDS327685 QTW327684:QTW327685 QKA327684:QKA327685 QAE327684:QAE327685 PQI327684:PQI327685 PGM327684:PGM327685 OWQ327684:OWQ327685 OMU327684:OMU327685 OCY327684:OCY327685 NTC327684:NTC327685 NJG327684:NJG327685 MZK327684:MZK327685 MPO327684:MPO327685 MFS327684:MFS327685 LVW327684:LVW327685 LMA327684:LMA327685 LCE327684:LCE327685 KSI327684:KSI327685 KIM327684:KIM327685 JYQ327684:JYQ327685 JOU327684:JOU327685 JEY327684:JEY327685 IVC327684:IVC327685 ILG327684:ILG327685 IBK327684:IBK327685 HRO327684:HRO327685 HHS327684:HHS327685 GXW327684:GXW327685 GOA327684:GOA327685 GEE327684:GEE327685 FUI327684:FUI327685 FKM327684:FKM327685 FAQ327684:FAQ327685 EQU327684:EQU327685 EGY327684:EGY327685 DXC327684:DXC327685 DNG327684:DNG327685 DDK327684:DDK327685 CTO327684:CTO327685 CJS327684:CJS327685 BZW327684:BZW327685 BQA327684:BQA327685 BGE327684:BGE327685 AWI327684:AWI327685 AMM327684:AMM327685 ACQ327684:ACQ327685 SU327684:SU327685 IY327684:IY327685 O327684:O327685 WVK262148:WVK262149 WLO262148:WLO262149 WBS262148:WBS262149 VRW262148:VRW262149 VIA262148:VIA262149 UYE262148:UYE262149 UOI262148:UOI262149 UEM262148:UEM262149 TUQ262148:TUQ262149 TKU262148:TKU262149 TAY262148:TAY262149 SRC262148:SRC262149 SHG262148:SHG262149 RXK262148:RXK262149 RNO262148:RNO262149 RDS262148:RDS262149 QTW262148:QTW262149 QKA262148:QKA262149 QAE262148:QAE262149 PQI262148:PQI262149 PGM262148:PGM262149 OWQ262148:OWQ262149 OMU262148:OMU262149 OCY262148:OCY262149 NTC262148:NTC262149 NJG262148:NJG262149 MZK262148:MZK262149 MPO262148:MPO262149 MFS262148:MFS262149 LVW262148:LVW262149 LMA262148:LMA262149 LCE262148:LCE262149 KSI262148:KSI262149 KIM262148:KIM262149 JYQ262148:JYQ262149 JOU262148:JOU262149 JEY262148:JEY262149 IVC262148:IVC262149 ILG262148:ILG262149 IBK262148:IBK262149 HRO262148:HRO262149 HHS262148:HHS262149 GXW262148:GXW262149 GOA262148:GOA262149 GEE262148:GEE262149 FUI262148:FUI262149 FKM262148:FKM262149 FAQ262148:FAQ262149 EQU262148:EQU262149 EGY262148:EGY262149 DXC262148:DXC262149 DNG262148:DNG262149 DDK262148:DDK262149 CTO262148:CTO262149 CJS262148:CJS262149 BZW262148:BZW262149 BQA262148:BQA262149 BGE262148:BGE262149 AWI262148:AWI262149 AMM262148:AMM262149 ACQ262148:ACQ262149 SU262148:SU262149 IY262148:IY262149 O262148:O262149 WVK196612:WVK196613 WLO196612:WLO196613 WBS196612:WBS196613 VRW196612:VRW196613 VIA196612:VIA196613 UYE196612:UYE196613 UOI196612:UOI196613 UEM196612:UEM196613 TUQ196612:TUQ196613 TKU196612:TKU196613 TAY196612:TAY196613 SRC196612:SRC196613 SHG196612:SHG196613 RXK196612:RXK196613 RNO196612:RNO196613 RDS196612:RDS196613 QTW196612:QTW196613 QKA196612:QKA196613 QAE196612:QAE196613 PQI196612:PQI196613 PGM196612:PGM196613 OWQ196612:OWQ196613 OMU196612:OMU196613 OCY196612:OCY196613 NTC196612:NTC196613 NJG196612:NJG196613 MZK196612:MZK196613 MPO196612:MPO196613 MFS196612:MFS196613 LVW196612:LVW196613 LMA196612:LMA196613 LCE196612:LCE196613 KSI196612:KSI196613 KIM196612:KIM196613 JYQ196612:JYQ196613 JOU196612:JOU196613 JEY196612:JEY196613 IVC196612:IVC196613 ILG196612:ILG196613 IBK196612:IBK196613 HRO196612:HRO196613 HHS196612:HHS196613 GXW196612:GXW196613 GOA196612:GOA196613 GEE196612:GEE196613 FUI196612:FUI196613 FKM196612:FKM196613 FAQ196612:FAQ196613 EQU196612:EQU196613 EGY196612:EGY196613 DXC196612:DXC196613 DNG196612:DNG196613 DDK196612:DDK196613 CTO196612:CTO196613 CJS196612:CJS196613 BZW196612:BZW196613 BQA196612:BQA196613 BGE196612:BGE196613 AWI196612:AWI196613 AMM196612:AMM196613 ACQ196612:ACQ196613 SU196612:SU196613 IY196612:IY196613 O196612:O196613 WVK131076:WVK131077 WLO131076:WLO131077 WBS131076:WBS131077 VRW131076:VRW131077 VIA131076:VIA131077 UYE131076:UYE131077 UOI131076:UOI131077 UEM131076:UEM131077 TUQ131076:TUQ131077 TKU131076:TKU131077 TAY131076:TAY131077 SRC131076:SRC131077 SHG131076:SHG131077 RXK131076:RXK131077 RNO131076:RNO131077 RDS131076:RDS131077 QTW131076:QTW131077 QKA131076:QKA131077 QAE131076:QAE131077 PQI131076:PQI131077 PGM131076:PGM131077 OWQ131076:OWQ131077 OMU131076:OMU131077 OCY131076:OCY131077 NTC131076:NTC131077 NJG131076:NJG131077 MZK131076:MZK131077 MPO131076:MPO131077 MFS131076:MFS131077 LVW131076:LVW131077 LMA131076:LMA131077 LCE131076:LCE131077 KSI131076:KSI131077 KIM131076:KIM131077 JYQ131076:JYQ131077 JOU131076:JOU131077 JEY131076:JEY131077 IVC131076:IVC131077 ILG131076:ILG131077 IBK131076:IBK131077 HRO131076:HRO131077 HHS131076:HHS131077 GXW131076:GXW131077 GOA131076:GOA131077 GEE131076:GEE131077 FUI131076:FUI131077 FKM131076:FKM131077 FAQ131076:FAQ131077 EQU131076:EQU131077 EGY131076:EGY131077 DXC131076:DXC131077 DNG131076:DNG131077 DDK131076:DDK131077 CTO131076:CTO131077 CJS131076:CJS131077 BZW131076:BZW131077 BQA131076:BQA131077 BGE131076:BGE131077 AWI131076:AWI131077 AMM131076:AMM131077 ACQ131076:ACQ131077 SU131076:SU131077 IY131076:IY131077 O131076:O131077 WVK65540:WVK65541 WLO65540:WLO65541 WBS65540:WBS65541 VRW65540:VRW65541 VIA65540:VIA65541 UYE65540:UYE65541 UOI65540:UOI65541 UEM65540:UEM65541 TUQ65540:TUQ65541 TKU65540:TKU65541 TAY65540:TAY65541 SRC65540:SRC65541 SHG65540:SHG65541 RXK65540:RXK65541 RNO65540:RNO65541 RDS65540:RDS65541 QTW65540:QTW65541 QKA65540:QKA65541 QAE65540:QAE65541 PQI65540:PQI65541 PGM65540:PGM65541 OWQ65540:OWQ65541 OMU65540:OMU65541 OCY65540:OCY65541 NTC65540:NTC65541 NJG65540:NJG65541 MZK65540:MZK65541 MPO65540:MPO65541 MFS65540:MFS65541 LVW65540:LVW65541 LMA65540:LMA65541 LCE65540:LCE65541 KSI65540:KSI65541 KIM65540:KIM65541 JYQ65540:JYQ65541 JOU65540:JOU65541 JEY65540:JEY65541 IVC65540:IVC65541 ILG65540:ILG65541 IBK65540:IBK65541 HRO65540:HRO65541 HHS65540:HHS65541 GXW65540:GXW65541 GOA65540:GOA65541 GEE65540:GEE65541 FUI65540:FUI65541 FKM65540:FKM65541 FAQ65540:FAQ65541 EQU65540:EQU65541 EGY65540:EGY65541 DXC65540:DXC65541 DNG65540:DNG65541 DDK65540:DDK65541 CTO65540:CTO65541 CJS65540:CJS65541 BZW65540:BZW65541 BQA65540:BQA65541 BGE65540:BGE65541 AWI65540:AWI65541 AMM65540:AMM65541 ACQ65540:ACQ65541 SU65540:SU65541 IY65540:IY65541 O65540:O65541 WVK4:WVK5 WLO4:WLO5 WBS4:WBS5 VRW4:VRW5 VIA4:VIA5 UYE4:UYE5 UOI4:UOI5 UEM4:UEM5 TUQ4:TUQ5 TKU4:TKU5 TAY4:TAY5 SRC4:SRC5 SHG4:SHG5 RXK4:RXK5 RNO4:RNO5 RDS4:RDS5 QTW4:QTW5 QKA4:QKA5 QAE4:QAE5 PQI4:PQI5 PGM4:PGM5 OWQ4:OWQ5 OMU4:OMU5 OCY4:OCY5 NTC4:NTC5 NJG4:NJG5 MZK4:MZK5 MPO4:MPO5 MFS4:MFS5 LVW4:LVW5 LMA4:LMA5 LCE4:LCE5 KSI4:KSI5 KIM4:KIM5 JYQ4:JYQ5 JOU4:JOU5 JEY4:JEY5 IVC4:IVC5 ILG4:ILG5 IBK4:IBK5 HRO4:HRO5 HHS4:HHS5 GXW4:GXW5 GOA4:GOA5 GEE4:GEE5 FUI4:FUI5 FKM4:FKM5 FAQ4:FAQ5 EQU4:EQU5 EGY4:EGY5 DXC4:DXC5 DNG4:DNG5 DDK4:DDK5 CTO4:CTO5 CJS4:CJS5 BZW4:BZW5 BQA4:BQA5 BGE4:BGE5 AWI4:AWI5 AMM4:AMM5 ACQ4:ACQ5 SU4:SU5 IY4:IY5 O4:O5 WWD983044:WWD983047 WMH983044:WMH983047 WCL983044:WCL983047 VSP983044:VSP983047 VIT983044:VIT983047 UYX983044:UYX983047 UPB983044:UPB983047 UFF983044:UFF983047 TVJ983044:TVJ983047 TLN983044:TLN983047 TBR983044:TBR983047 SRV983044:SRV983047 SHZ983044:SHZ983047 RYD983044:RYD983047 ROH983044:ROH983047 REL983044:REL983047 QUP983044:QUP983047 QKT983044:QKT983047 QAX983044:QAX983047 PRB983044:PRB983047 PHF983044:PHF983047 OXJ983044:OXJ983047 ONN983044:ONN983047 ODR983044:ODR983047 NTV983044:NTV983047 NJZ983044:NJZ983047 NAD983044:NAD983047 MQH983044:MQH983047 MGL983044:MGL983047 LWP983044:LWP983047 LMT983044:LMT983047 LCX983044:LCX983047 KTB983044:KTB983047 KJF983044:KJF983047 JZJ983044:JZJ983047 JPN983044:JPN983047 JFR983044:JFR983047 IVV983044:IVV983047 ILZ983044:ILZ983047 ICD983044:ICD983047 HSH983044:HSH983047 HIL983044:HIL983047 GYP983044:GYP983047 GOT983044:GOT983047 GEX983044:GEX983047 FVB983044:FVB983047 FLF983044:FLF983047 FBJ983044:FBJ983047 ERN983044:ERN983047 EHR983044:EHR983047 DXV983044:DXV983047 DNZ983044:DNZ983047 DED983044:DED983047 CUH983044:CUH983047 CKL983044:CKL983047 CAP983044:CAP983047 BQT983044:BQT983047 BGX983044:BGX983047 AXB983044:AXB983047 ANF983044:ANF983047 ADJ983044:ADJ983047 TN983044:TN983047 JR983044:JR983047 AH983044:AH983047 WWD917508:WWD917511 WMH917508:WMH917511 WCL917508:WCL917511 VSP917508:VSP917511 VIT917508:VIT917511 UYX917508:UYX917511 UPB917508:UPB917511 UFF917508:UFF917511 TVJ917508:TVJ917511 TLN917508:TLN917511 TBR917508:TBR917511 SRV917508:SRV917511 SHZ917508:SHZ917511 RYD917508:RYD917511 ROH917508:ROH917511 REL917508:REL917511 QUP917508:QUP917511 QKT917508:QKT917511 QAX917508:QAX917511 PRB917508:PRB917511 PHF917508:PHF917511 OXJ917508:OXJ917511 ONN917508:ONN917511 ODR917508:ODR917511 NTV917508:NTV917511 NJZ917508:NJZ917511 NAD917508:NAD917511 MQH917508:MQH917511 MGL917508:MGL917511 LWP917508:LWP917511 LMT917508:LMT917511 LCX917508:LCX917511 KTB917508:KTB917511 KJF917508:KJF917511 JZJ917508:JZJ917511 JPN917508:JPN917511 JFR917508:JFR917511 IVV917508:IVV917511 ILZ917508:ILZ917511 ICD917508:ICD917511 HSH917508:HSH917511 HIL917508:HIL917511 GYP917508:GYP917511 GOT917508:GOT917511 GEX917508:GEX917511 FVB917508:FVB917511 FLF917508:FLF917511 FBJ917508:FBJ917511 ERN917508:ERN917511 EHR917508:EHR917511 DXV917508:DXV917511 DNZ917508:DNZ917511 DED917508:DED917511 CUH917508:CUH917511 CKL917508:CKL917511 CAP917508:CAP917511 BQT917508:BQT917511 BGX917508:BGX917511 AXB917508:AXB917511 ANF917508:ANF917511 ADJ917508:ADJ917511 TN917508:TN917511 JR917508:JR917511 AH917508:AH917511 WWD851972:WWD851975 WMH851972:WMH851975 WCL851972:WCL851975 VSP851972:VSP851975 VIT851972:VIT851975 UYX851972:UYX851975 UPB851972:UPB851975 UFF851972:UFF851975 TVJ851972:TVJ851975 TLN851972:TLN851975 TBR851972:TBR851975 SRV851972:SRV851975 SHZ851972:SHZ851975 RYD851972:RYD851975 ROH851972:ROH851975 REL851972:REL851975 QUP851972:QUP851975 QKT851972:QKT851975 QAX851972:QAX851975 PRB851972:PRB851975 PHF851972:PHF851975 OXJ851972:OXJ851975 ONN851972:ONN851975 ODR851972:ODR851975 NTV851972:NTV851975 NJZ851972:NJZ851975 NAD851972:NAD851975 MQH851972:MQH851975 MGL851972:MGL851975 LWP851972:LWP851975 LMT851972:LMT851975 LCX851972:LCX851975 KTB851972:KTB851975 KJF851972:KJF851975 JZJ851972:JZJ851975 JPN851972:JPN851975 JFR851972:JFR851975 IVV851972:IVV851975 ILZ851972:ILZ851975 ICD851972:ICD851975 HSH851972:HSH851975 HIL851972:HIL851975 GYP851972:GYP851975 GOT851972:GOT851975 GEX851972:GEX851975 FVB851972:FVB851975 FLF851972:FLF851975 FBJ851972:FBJ851975 ERN851972:ERN851975 EHR851972:EHR851975 DXV851972:DXV851975 DNZ851972:DNZ851975 DED851972:DED851975 CUH851972:CUH851975 CKL851972:CKL851975 CAP851972:CAP851975 BQT851972:BQT851975 BGX851972:BGX851975 AXB851972:AXB851975 ANF851972:ANF851975 ADJ851972:ADJ851975 TN851972:TN851975 JR851972:JR851975 AH851972:AH851975 WWD786436:WWD786439 WMH786436:WMH786439 WCL786436:WCL786439 VSP786436:VSP786439 VIT786436:VIT786439 UYX786436:UYX786439 UPB786436:UPB786439 UFF786436:UFF786439 TVJ786436:TVJ786439 TLN786436:TLN786439 TBR786436:TBR786439 SRV786436:SRV786439 SHZ786436:SHZ786439 RYD786436:RYD786439 ROH786436:ROH786439 REL786436:REL786439 QUP786436:QUP786439 QKT786436:QKT786439 QAX786436:QAX786439 PRB786436:PRB786439 PHF786436:PHF786439 OXJ786436:OXJ786439 ONN786436:ONN786439 ODR786436:ODR786439 NTV786436:NTV786439 NJZ786436:NJZ786439 NAD786436:NAD786439 MQH786436:MQH786439 MGL786436:MGL786439 LWP786436:LWP786439 LMT786436:LMT786439 LCX786436:LCX786439 KTB786436:KTB786439 KJF786436:KJF786439 JZJ786436:JZJ786439 JPN786436:JPN786439 JFR786436:JFR786439 IVV786436:IVV786439 ILZ786436:ILZ786439 ICD786436:ICD786439 HSH786436:HSH786439 HIL786436:HIL786439 GYP786436:GYP786439 GOT786436:GOT786439 GEX786436:GEX786439 FVB786436:FVB786439 FLF786436:FLF786439 FBJ786436:FBJ786439 ERN786436:ERN786439 EHR786436:EHR786439 DXV786436:DXV786439 DNZ786436:DNZ786439 DED786436:DED786439 CUH786436:CUH786439 CKL786436:CKL786439 CAP786436:CAP786439 BQT786436:BQT786439 BGX786436:BGX786439 AXB786436:AXB786439 ANF786436:ANF786439 ADJ786436:ADJ786439 TN786436:TN786439 JR786436:JR786439 AH786436:AH786439 WWD720900:WWD720903 WMH720900:WMH720903 WCL720900:WCL720903 VSP720900:VSP720903 VIT720900:VIT720903 UYX720900:UYX720903 UPB720900:UPB720903 UFF720900:UFF720903 TVJ720900:TVJ720903 TLN720900:TLN720903 TBR720900:TBR720903 SRV720900:SRV720903 SHZ720900:SHZ720903 RYD720900:RYD720903 ROH720900:ROH720903 REL720900:REL720903 QUP720900:QUP720903 QKT720900:QKT720903 QAX720900:QAX720903 PRB720900:PRB720903 PHF720900:PHF720903 OXJ720900:OXJ720903 ONN720900:ONN720903 ODR720900:ODR720903 NTV720900:NTV720903 NJZ720900:NJZ720903 NAD720900:NAD720903 MQH720900:MQH720903 MGL720900:MGL720903 LWP720900:LWP720903 LMT720900:LMT720903 LCX720900:LCX720903 KTB720900:KTB720903 KJF720900:KJF720903 JZJ720900:JZJ720903 JPN720900:JPN720903 JFR720900:JFR720903 IVV720900:IVV720903 ILZ720900:ILZ720903 ICD720900:ICD720903 HSH720900:HSH720903 HIL720900:HIL720903 GYP720900:GYP720903 GOT720900:GOT720903 GEX720900:GEX720903 FVB720900:FVB720903 FLF720900:FLF720903 FBJ720900:FBJ720903 ERN720900:ERN720903 EHR720900:EHR720903 DXV720900:DXV720903 DNZ720900:DNZ720903 DED720900:DED720903 CUH720900:CUH720903 CKL720900:CKL720903 CAP720900:CAP720903 BQT720900:BQT720903 BGX720900:BGX720903 AXB720900:AXB720903 ANF720900:ANF720903 ADJ720900:ADJ720903 TN720900:TN720903 JR720900:JR720903 AH720900:AH720903 WWD655364:WWD655367 WMH655364:WMH655367 WCL655364:WCL655367 VSP655364:VSP655367 VIT655364:VIT655367 UYX655364:UYX655367 UPB655364:UPB655367 UFF655364:UFF655367 TVJ655364:TVJ655367 TLN655364:TLN655367 TBR655364:TBR655367 SRV655364:SRV655367 SHZ655364:SHZ655367 RYD655364:RYD655367 ROH655364:ROH655367 REL655364:REL655367 QUP655364:QUP655367 QKT655364:QKT655367 QAX655364:QAX655367 PRB655364:PRB655367 PHF655364:PHF655367 OXJ655364:OXJ655367 ONN655364:ONN655367 ODR655364:ODR655367 NTV655364:NTV655367 NJZ655364:NJZ655367 NAD655364:NAD655367 MQH655364:MQH655367 MGL655364:MGL655367 LWP655364:LWP655367 LMT655364:LMT655367 LCX655364:LCX655367 KTB655364:KTB655367 KJF655364:KJF655367 JZJ655364:JZJ655367 JPN655364:JPN655367 JFR655364:JFR655367 IVV655364:IVV655367 ILZ655364:ILZ655367 ICD655364:ICD655367 HSH655364:HSH655367 HIL655364:HIL655367 GYP655364:GYP655367 GOT655364:GOT655367 GEX655364:GEX655367 FVB655364:FVB655367 FLF655364:FLF655367 FBJ655364:FBJ655367 ERN655364:ERN655367 EHR655364:EHR655367 DXV655364:DXV655367 DNZ655364:DNZ655367 DED655364:DED655367 CUH655364:CUH655367 CKL655364:CKL655367 CAP655364:CAP655367 BQT655364:BQT655367 BGX655364:BGX655367 AXB655364:AXB655367 ANF655364:ANF655367 ADJ655364:ADJ655367 TN655364:TN655367 JR655364:JR655367 AH655364:AH655367 WWD589828:WWD589831 WMH589828:WMH589831 WCL589828:WCL589831 VSP589828:VSP589831 VIT589828:VIT589831 UYX589828:UYX589831 UPB589828:UPB589831 UFF589828:UFF589831 TVJ589828:TVJ589831 TLN589828:TLN589831 TBR589828:TBR589831 SRV589828:SRV589831 SHZ589828:SHZ589831 RYD589828:RYD589831 ROH589828:ROH589831 REL589828:REL589831 QUP589828:QUP589831 QKT589828:QKT589831 QAX589828:QAX589831 PRB589828:PRB589831 PHF589828:PHF589831 OXJ589828:OXJ589831 ONN589828:ONN589831 ODR589828:ODR589831 NTV589828:NTV589831 NJZ589828:NJZ589831 NAD589828:NAD589831 MQH589828:MQH589831 MGL589828:MGL589831 LWP589828:LWP589831 LMT589828:LMT589831 LCX589828:LCX589831 KTB589828:KTB589831 KJF589828:KJF589831 JZJ589828:JZJ589831 JPN589828:JPN589831 JFR589828:JFR589831 IVV589828:IVV589831 ILZ589828:ILZ589831 ICD589828:ICD589831 HSH589828:HSH589831 HIL589828:HIL589831 GYP589828:GYP589831 GOT589828:GOT589831 GEX589828:GEX589831 FVB589828:FVB589831 FLF589828:FLF589831 FBJ589828:FBJ589831 ERN589828:ERN589831 EHR589828:EHR589831 DXV589828:DXV589831 DNZ589828:DNZ589831 DED589828:DED589831 CUH589828:CUH589831 CKL589828:CKL589831 CAP589828:CAP589831 BQT589828:BQT589831 BGX589828:BGX589831 AXB589828:AXB589831 ANF589828:ANF589831 ADJ589828:ADJ589831 TN589828:TN589831 JR589828:JR589831 AH589828:AH589831 WWD524292:WWD524295 WMH524292:WMH524295 WCL524292:WCL524295 VSP524292:VSP524295 VIT524292:VIT524295 UYX524292:UYX524295 UPB524292:UPB524295 UFF524292:UFF524295 TVJ524292:TVJ524295 TLN524292:TLN524295 TBR524292:TBR524295 SRV524292:SRV524295 SHZ524292:SHZ524295 RYD524292:RYD524295 ROH524292:ROH524295 REL524292:REL524295 QUP524292:QUP524295 QKT524292:QKT524295 QAX524292:QAX524295 PRB524292:PRB524295 PHF524292:PHF524295 OXJ524292:OXJ524295 ONN524292:ONN524295 ODR524292:ODR524295 NTV524292:NTV524295 NJZ524292:NJZ524295 NAD524292:NAD524295 MQH524292:MQH524295 MGL524292:MGL524295 LWP524292:LWP524295 LMT524292:LMT524295 LCX524292:LCX524295 KTB524292:KTB524295 KJF524292:KJF524295 JZJ524292:JZJ524295 JPN524292:JPN524295 JFR524292:JFR524295 IVV524292:IVV524295 ILZ524292:ILZ524295 ICD524292:ICD524295 HSH524292:HSH524295 HIL524292:HIL524295 GYP524292:GYP524295 GOT524292:GOT524295 GEX524292:GEX524295 FVB524292:FVB524295 FLF524292:FLF524295 FBJ524292:FBJ524295 ERN524292:ERN524295 EHR524292:EHR524295 DXV524292:DXV524295 DNZ524292:DNZ524295 DED524292:DED524295 CUH524292:CUH524295 CKL524292:CKL524295 CAP524292:CAP524295 BQT524292:BQT524295 BGX524292:BGX524295 AXB524292:AXB524295 ANF524292:ANF524295 ADJ524292:ADJ524295 TN524292:TN524295 JR524292:JR524295 AH524292:AH524295 WWD458756:WWD458759 WMH458756:WMH458759 WCL458756:WCL458759 VSP458756:VSP458759 VIT458756:VIT458759 UYX458756:UYX458759 UPB458756:UPB458759 UFF458756:UFF458759 TVJ458756:TVJ458759 TLN458756:TLN458759 TBR458756:TBR458759 SRV458756:SRV458759 SHZ458756:SHZ458759 RYD458756:RYD458759 ROH458756:ROH458759 REL458756:REL458759 QUP458756:QUP458759 QKT458756:QKT458759 QAX458756:QAX458759 PRB458756:PRB458759 PHF458756:PHF458759 OXJ458756:OXJ458759 ONN458756:ONN458759 ODR458756:ODR458759 NTV458756:NTV458759 NJZ458756:NJZ458759 NAD458756:NAD458759 MQH458756:MQH458759 MGL458756:MGL458759 LWP458756:LWP458759 LMT458756:LMT458759 LCX458756:LCX458759 KTB458756:KTB458759 KJF458756:KJF458759 JZJ458756:JZJ458759 JPN458756:JPN458759 JFR458756:JFR458759 IVV458756:IVV458759 ILZ458756:ILZ458759 ICD458756:ICD458759 HSH458756:HSH458759 HIL458756:HIL458759 GYP458756:GYP458759 GOT458756:GOT458759 GEX458756:GEX458759 FVB458756:FVB458759 FLF458756:FLF458759 FBJ458756:FBJ458759 ERN458756:ERN458759 EHR458756:EHR458759 DXV458756:DXV458759 DNZ458756:DNZ458759 DED458756:DED458759 CUH458756:CUH458759 CKL458756:CKL458759 CAP458756:CAP458759 BQT458756:BQT458759 BGX458756:BGX458759 AXB458756:AXB458759 ANF458756:ANF458759 ADJ458756:ADJ458759 TN458756:TN458759 JR458756:JR458759 AH458756:AH458759 WWD393220:WWD393223 WMH393220:WMH393223 WCL393220:WCL393223 VSP393220:VSP393223 VIT393220:VIT393223 UYX393220:UYX393223 UPB393220:UPB393223 UFF393220:UFF393223 TVJ393220:TVJ393223 TLN393220:TLN393223 TBR393220:TBR393223 SRV393220:SRV393223 SHZ393220:SHZ393223 RYD393220:RYD393223 ROH393220:ROH393223 REL393220:REL393223 QUP393220:QUP393223 QKT393220:QKT393223 QAX393220:QAX393223 PRB393220:PRB393223 PHF393220:PHF393223 OXJ393220:OXJ393223 ONN393220:ONN393223 ODR393220:ODR393223 NTV393220:NTV393223 NJZ393220:NJZ393223 NAD393220:NAD393223 MQH393220:MQH393223 MGL393220:MGL393223 LWP393220:LWP393223 LMT393220:LMT393223 LCX393220:LCX393223 KTB393220:KTB393223 KJF393220:KJF393223 JZJ393220:JZJ393223 JPN393220:JPN393223 JFR393220:JFR393223 IVV393220:IVV393223 ILZ393220:ILZ393223 ICD393220:ICD393223 HSH393220:HSH393223 HIL393220:HIL393223 GYP393220:GYP393223 GOT393220:GOT393223 GEX393220:GEX393223 FVB393220:FVB393223 FLF393220:FLF393223 FBJ393220:FBJ393223 ERN393220:ERN393223 EHR393220:EHR393223 DXV393220:DXV393223 DNZ393220:DNZ393223 DED393220:DED393223 CUH393220:CUH393223 CKL393220:CKL393223 CAP393220:CAP393223 BQT393220:BQT393223 BGX393220:BGX393223 AXB393220:AXB393223 ANF393220:ANF393223 ADJ393220:ADJ393223 TN393220:TN393223 JR393220:JR393223 AH393220:AH393223 WWD327684:WWD327687 WMH327684:WMH327687 WCL327684:WCL327687 VSP327684:VSP327687 VIT327684:VIT327687 UYX327684:UYX327687 UPB327684:UPB327687 UFF327684:UFF327687 TVJ327684:TVJ327687 TLN327684:TLN327687 TBR327684:TBR327687 SRV327684:SRV327687 SHZ327684:SHZ327687 RYD327684:RYD327687 ROH327684:ROH327687 REL327684:REL327687 QUP327684:QUP327687 QKT327684:QKT327687 QAX327684:QAX327687 PRB327684:PRB327687 PHF327684:PHF327687 OXJ327684:OXJ327687 ONN327684:ONN327687 ODR327684:ODR327687 NTV327684:NTV327687 NJZ327684:NJZ327687 NAD327684:NAD327687 MQH327684:MQH327687 MGL327684:MGL327687 LWP327684:LWP327687 LMT327684:LMT327687 LCX327684:LCX327687 KTB327684:KTB327687 KJF327684:KJF327687 JZJ327684:JZJ327687 JPN327684:JPN327687 JFR327684:JFR327687 IVV327684:IVV327687 ILZ327684:ILZ327687 ICD327684:ICD327687 HSH327684:HSH327687 HIL327684:HIL327687 GYP327684:GYP327687 GOT327684:GOT327687 GEX327684:GEX327687 FVB327684:FVB327687 FLF327684:FLF327687 FBJ327684:FBJ327687 ERN327684:ERN327687 EHR327684:EHR327687 DXV327684:DXV327687 DNZ327684:DNZ327687 DED327684:DED327687 CUH327684:CUH327687 CKL327684:CKL327687 CAP327684:CAP327687 BQT327684:BQT327687 BGX327684:BGX327687 AXB327684:AXB327687 ANF327684:ANF327687 ADJ327684:ADJ327687 TN327684:TN327687 JR327684:JR327687 AH327684:AH327687 WWD262148:WWD262151 WMH262148:WMH262151 WCL262148:WCL262151 VSP262148:VSP262151 VIT262148:VIT262151 UYX262148:UYX262151 UPB262148:UPB262151 UFF262148:UFF262151 TVJ262148:TVJ262151 TLN262148:TLN262151 TBR262148:TBR262151 SRV262148:SRV262151 SHZ262148:SHZ262151 RYD262148:RYD262151 ROH262148:ROH262151 REL262148:REL262151 QUP262148:QUP262151 QKT262148:QKT262151 QAX262148:QAX262151 PRB262148:PRB262151 PHF262148:PHF262151 OXJ262148:OXJ262151 ONN262148:ONN262151 ODR262148:ODR262151 NTV262148:NTV262151 NJZ262148:NJZ262151 NAD262148:NAD262151 MQH262148:MQH262151 MGL262148:MGL262151 LWP262148:LWP262151 LMT262148:LMT262151 LCX262148:LCX262151 KTB262148:KTB262151 KJF262148:KJF262151 JZJ262148:JZJ262151 JPN262148:JPN262151 JFR262148:JFR262151 IVV262148:IVV262151 ILZ262148:ILZ262151 ICD262148:ICD262151 HSH262148:HSH262151 HIL262148:HIL262151 GYP262148:GYP262151 GOT262148:GOT262151 GEX262148:GEX262151 FVB262148:FVB262151 FLF262148:FLF262151 FBJ262148:FBJ262151 ERN262148:ERN262151 EHR262148:EHR262151 DXV262148:DXV262151 DNZ262148:DNZ262151 DED262148:DED262151 CUH262148:CUH262151 CKL262148:CKL262151 CAP262148:CAP262151 BQT262148:BQT262151 BGX262148:BGX262151 AXB262148:AXB262151 ANF262148:ANF262151 ADJ262148:ADJ262151 TN262148:TN262151 JR262148:JR262151 AH262148:AH262151 WWD196612:WWD196615 WMH196612:WMH196615 WCL196612:WCL196615 VSP196612:VSP196615 VIT196612:VIT196615 UYX196612:UYX196615 UPB196612:UPB196615 UFF196612:UFF196615 TVJ196612:TVJ196615 TLN196612:TLN196615 TBR196612:TBR196615 SRV196612:SRV196615 SHZ196612:SHZ196615 RYD196612:RYD196615 ROH196612:ROH196615 REL196612:REL196615 QUP196612:QUP196615 QKT196612:QKT196615 QAX196612:QAX196615 PRB196612:PRB196615 PHF196612:PHF196615 OXJ196612:OXJ196615 ONN196612:ONN196615 ODR196612:ODR196615 NTV196612:NTV196615 NJZ196612:NJZ196615 NAD196612:NAD196615 MQH196612:MQH196615 MGL196612:MGL196615 LWP196612:LWP196615 LMT196612:LMT196615 LCX196612:LCX196615 KTB196612:KTB196615 KJF196612:KJF196615 JZJ196612:JZJ196615 JPN196612:JPN196615 JFR196612:JFR196615 IVV196612:IVV196615 ILZ196612:ILZ196615 ICD196612:ICD196615 HSH196612:HSH196615 HIL196612:HIL196615 GYP196612:GYP196615 GOT196612:GOT196615 GEX196612:GEX196615 FVB196612:FVB196615 FLF196612:FLF196615 FBJ196612:FBJ196615 ERN196612:ERN196615 EHR196612:EHR196615 DXV196612:DXV196615 DNZ196612:DNZ196615 DED196612:DED196615 CUH196612:CUH196615 CKL196612:CKL196615 CAP196612:CAP196615 BQT196612:BQT196615 BGX196612:BGX196615 AXB196612:AXB196615 ANF196612:ANF196615 ADJ196612:ADJ196615 TN196612:TN196615 JR196612:JR196615 AH196612:AH196615 WWD131076:WWD131079 WMH131076:WMH131079 WCL131076:WCL131079 VSP131076:VSP131079 VIT131076:VIT131079 UYX131076:UYX131079 UPB131076:UPB131079 UFF131076:UFF131079 TVJ131076:TVJ131079 TLN131076:TLN131079 TBR131076:TBR131079 SRV131076:SRV131079 SHZ131076:SHZ131079 RYD131076:RYD131079 ROH131076:ROH131079 REL131076:REL131079 QUP131076:QUP131079 QKT131076:QKT131079 QAX131076:QAX131079 PRB131076:PRB131079 PHF131076:PHF131079 OXJ131076:OXJ131079 ONN131076:ONN131079 ODR131076:ODR131079 NTV131076:NTV131079 NJZ131076:NJZ131079 NAD131076:NAD131079 MQH131076:MQH131079 MGL131076:MGL131079 LWP131076:LWP131079 LMT131076:LMT131079 LCX131076:LCX131079 KTB131076:KTB131079 KJF131076:KJF131079 JZJ131076:JZJ131079 JPN131076:JPN131079 JFR131076:JFR131079 IVV131076:IVV131079 ILZ131076:ILZ131079 ICD131076:ICD131079 HSH131076:HSH131079 HIL131076:HIL131079 GYP131076:GYP131079 GOT131076:GOT131079 GEX131076:GEX131079 FVB131076:FVB131079 FLF131076:FLF131079 FBJ131076:FBJ131079 ERN131076:ERN131079 EHR131076:EHR131079 DXV131076:DXV131079 DNZ131076:DNZ131079 DED131076:DED131079 CUH131076:CUH131079 CKL131076:CKL131079 CAP131076:CAP131079 BQT131076:BQT131079 BGX131076:BGX131079 AXB131076:AXB131079 ANF131076:ANF131079 ADJ131076:ADJ131079 TN131076:TN131079 JR131076:JR131079 AH131076:AH131079 WWD65540:WWD65543 WMH65540:WMH65543 WCL65540:WCL65543 VSP65540:VSP65543 VIT65540:VIT65543 UYX65540:UYX65543 UPB65540:UPB65543 UFF65540:UFF65543 TVJ65540:TVJ65543 TLN65540:TLN65543 TBR65540:TBR65543 SRV65540:SRV65543 SHZ65540:SHZ65543 RYD65540:RYD65543 ROH65540:ROH65543 REL65540:REL65543 QUP65540:QUP65543 QKT65540:QKT65543 QAX65540:QAX65543 PRB65540:PRB65543 PHF65540:PHF65543 OXJ65540:OXJ65543 ONN65540:ONN65543 ODR65540:ODR65543 NTV65540:NTV65543 NJZ65540:NJZ65543 NAD65540:NAD65543 MQH65540:MQH65543 MGL65540:MGL65543 LWP65540:LWP65543 LMT65540:LMT65543 LCX65540:LCX65543 KTB65540:KTB65543 KJF65540:KJF65543 JZJ65540:JZJ65543 JPN65540:JPN65543 JFR65540:JFR65543 IVV65540:IVV65543 ILZ65540:ILZ65543 ICD65540:ICD65543 HSH65540:HSH65543 HIL65540:HIL65543 GYP65540:GYP65543 GOT65540:GOT65543 GEX65540:GEX65543 FVB65540:FVB65543 FLF65540:FLF65543 FBJ65540:FBJ65543 ERN65540:ERN65543 EHR65540:EHR65543 DXV65540:DXV65543 DNZ65540:DNZ65543 DED65540:DED65543 CUH65540:CUH65543 CKL65540:CKL65543 CAP65540:CAP65543 BQT65540:BQT65543 BGX65540:BGX65543 AXB65540:AXB65543 ANF65540:ANF65543 ADJ65540:ADJ65543 TN65540:TN65543 JR65540:JR65543 AH65540:AH65543 WWD4:WWD7 WMH4:WMH7 WCL4:WCL7 VSP4:VSP7 VIT4:VIT7 UYX4:UYX7 UPB4:UPB7 UFF4:UFF7 TVJ4:TVJ7 TLN4:TLN7 TBR4:TBR7 SRV4:SRV7 SHZ4:SHZ7 RYD4:RYD7 ROH4:ROH7 REL4:REL7 QUP4:QUP7 QKT4:QKT7 QAX4:QAX7 PRB4:PRB7 PHF4:PHF7 OXJ4:OXJ7 ONN4:ONN7 ODR4:ODR7 NTV4:NTV7 NJZ4:NJZ7 NAD4:NAD7 MQH4:MQH7 MGL4:MGL7 LWP4:LWP7 LMT4:LMT7 LCX4:LCX7 KTB4:KTB7 KJF4:KJF7 JZJ4:JZJ7 JPN4:JPN7 JFR4:JFR7 IVV4:IVV7 ILZ4:ILZ7 ICD4:ICD7 HSH4:HSH7 HIL4:HIL7 GYP4:GYP7 GOT4:GOT7 GEX4:GEX7 FVB4:FVB7 FLF4:FLF7 FBJ4:FBJ7 ERN4:ERN7 EHR4:EHR7 DXV4:DXV7 DNZ4:DNZ7 DED4:DED7 CUH4:CUH7 CKL4:CKL7 CAP4:CAP7 BQT4:BQT7 BGX4:BGX7 AXB4:AXB7 ANF4:ANF7 ADJ4:ADJ7 TN4:TN7 JR4:JR7" xr:uid="{00000000-0002-0000-1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464</v>
      </c>
      <c r="B4" s="706"/>
      <c r="C4" s="706"/>
      <c r="D4" s="913"/>
      <c r="E4" s="1327" t="s">
        <v>73</v>
      </c>
      <c r="F4" s="1328"/>
      <c r="G4" s="847"/>
      <c r="H4" s="817" t="s">
        <v>465</v>
      </c>
      <c r="I4" s="815"/>
      <c r="J4" s="816"/>
      <c r="K4" s="817" t="s">
        <v>466</v>
      </c>
      <c r="L4" s="815"/>
      <c r="M4" s="815"/>
      <c r="N4" s="816"/>
      <c r="O4" s="36" t="s">
        <v>75</v>
      </c>
      <c r="P4" s="1218" t="s">
        <v>546</v>
      </c>
      <c r="Q4" s="706"/>
      <c r="R4" s="706"/>
      <c r="S4" s="706"/>
      <c r="T4" s="706"/>
      <c r="U4" s="706"/>
      <c r="V4" s="706"/>
      <c r="W4" s="706"/>
      <c r="X4" s="706"/>
      <c r="Y4" s="706"/>
      <c r="Z4" s="706"/>
      <c r="AA4" s="706"/>
      <c r="AB4" s="706"/>
      <c r="AC4" s="706"/>
      <c r="AD4" s="706"/>
      <c r="AE4" s="706"/>
      <c r="AF4" s="706"/>
      <c r="AG4" s="913"/>
      <c r="AH4" s="314" t="s">
        <v>75</v>
      </c>
      <c r="AI4" s="1217" t="s">
        <v>441</v>
      </c>
      <c r="AJ4" s="1217"/>
      <c r="AK4" s="1217"/>
      <c r="AL4" s="1340"/>
      <c r="AM4" s="1285" t="s">
        <v>340</v>
      </c>
      <c r="AN4" s="849"/>
      <c r="AO4" s="850"/>
    </row>
    <row r="5" spans="1:42" ht="15.75" customHeight="1" x14ac:dyDescent="0.15">
      <c r="A5" s="794" t="s">
        <v>468</v>
      </c>
      <c r="B5" s="677"/>
      <c r="C5" s="677"/>
      <c r="D5" s="678"/>
      <c r="E5" s="1324"/>
      <c r="F5" s="1325"/>
      <c r="G5" s="1326"/>
      <c r="H5" s="908" t="s">
        <v>469</v>
      </c>
      <c r="I5" s="863"/>
      <c r="J5" s="864"/>
      <c r="K5" s="908" t="s">
        <v>470</v>
      </c>
      <c r="L5" s="863"/>
      <c r="M5" s="863"/>
      <c r="N5" s="864"/>
      <c r="O5" s="346"/>
      <c r="P5" s="1"/>
      <c r="Q5" s="1"/>
      <c r="R5" s="1"/>
      <c r="S5" s="1"/>
      <c r="T5" s="1"/>
      <c r="U5" s="1"/>
      <c r="V5" s="1"/>
      <c r="W5" s="1"/>
      <c r="X5" s="1"/>
      <c r="Y5" s="1"/>
      <c r="Z5" s="1"/>
      <c r="AA5" s="1"/>
      <c r="AB5" s="1"/>
      <c r="AC5" s="1"/>
      <c r="AD5" s="1"/>
      <c r="AE5" s="1"/>
      <c r="AF5" s="1"/>
      <c r="AG5" s="456"/>
      <c r="AH5" s="319" t="s">
        <v>75</v>
      </c>
      <c r="AI5" s="1254" t="s">
        <v>160</v>
      </c>
      <c r="AJ5" s="1254"/>
      <c r="AK5" s="1254"/>
      <c r="AL5" s="1339"/>
      <c r="AM5" s="1286" t="s">
        <v>79</v>
      </c>
      <c r="AN5" s="852"/>
      <c r="AO5" s="853"/>
    </row>
    <row r="6" spans="1:42" ht="15.75" customHeight="1" x14ac:dyDescent="0.15">
      <c r="A6" s="794" t="s">
        <v>472</v>
      </c>
      <c r="B6" s="677"/>
      <c r="C6" s="677"/>
      <c r="D6" s="678"/>
      <c r="E6" s="455"/>
      <c r="F6" s="1"/>
      <c r="G6" s="456"/>
      <c r="H6" s="501"/>
      <c r="I6" s="509"/>
      <c r="J6" s="510"/>
      <c r="K6" s="957" t="s">
        <v>473</v>
      </c>
      <c r="L6" s="866"/>
      <c r="M6" s="866"/>
      <c r="N6" s="867"/>
      <c r="O6" s="417"/>
      <c r="P6" s="458"/>
      <c r="Q6" s="458"/>
      <c r="R6" s="458"/>
      <c r="S6" s="458"/>
      <c r="T6" s="458"/>
      <c r="U6" s="458"/>
      <c r="V6" s="458"/>
      <c r="W6" s="458"/>
      <c r="X6" s="458"/>
      <c r="Y6" s="458"/>
      <c r="Z6" s="458"/>
      <c r="AA6" s="458"/>
      <c r="AB6" s="458"/>
      <c r="AC6" s="458"/>
      <c r="AD6" s="458"/>
      <c r="AE6" s="458"/>
      <c r="AF6" s="458"/>
      <c r="AG6" s="459"/>
      <c r="AH6" s="319" t="s">
        <v>75</v>
      </c>
      <c r="AI6" s="1257"/>
      <c r="AJ6" s="1257"/>
      <c r="AK6" s="1257"/>
      <c r="AL6" s="1258"/>
      <c r="AM6" s="320"/>
      <c r="AN6" s="321" t="s">
        <v>5</v>
      </c>
      <c r="AO6" s="322"/>
    </row>
    <row r="7" spans="1:42" ht="15.75" customHeight="1" x14ac:dyDescent="0.15">
      <c r="A7" s="27"/>
      <c r="B7" s="1"/>
      <c r="C7" s="1"/>
      <c r="D7" s="456"/>
      <c r="E7" s="455"/>
      <c r="F7" s="1"/>
      <c r="G7" s="456"/>
      <c r="H7" s="1268" t="s">
        <v>475</v>
      </c>
      <c r="I7" s="1269"/>
      <c r="J7" s="1298"/>
      <c r="K7" s="1316" t="s">
        <v>476</v>
      </c>
      <c r="L7" s="1317"/>
      <c r="M7" s="1317"/>
      <c r="N7" s="1318"/>
      <c r="O7" s="85" t="s">
        <v>75</v>
      </c>
      <c r="P7" s="1302" t="s">
        <v>477</v>
      </c>
      <c r="Q7" s="674"/>
      <c r="R7" s="674"/>
      <c r="S7" s="674"/>
      <c r="T7" s="674"/>
      <c r="U7" s="674"/>
      <c r="V7" s="674"/>
      <c r="W7" s="674"/>
      <c r="X7" s="674"/>
      <c r="Y7" s="674"/>
      <c r="Z7" s="674"/>
      <c r="AA7" s="674"/>
      <c r="AB7" s="674"/>
      <c r="AC7" s="674"/>
      <c r="AD7" s="674"/>
      <c r="AE7" s="674"/>
      <c r="AF7" s="674"/>
      <c r="AG7" s="675"/>
      <c r="AH7" s="423"/>
      <c r="AI7" s="1257"/>
      <c r="AJ7" s="1257"/>
      <c r="AK7" s="1257"/>
      <c r="AL7" s="1258"/>
      <c r="AM7" s="324"/>
      <c r="AO7" s="325"/>
    </row>
    <row r="8" spans="1:42" ht="15.75" customHeight="1" x14ac:dyDescent="0.15">
      <c r="A8" s="27"/>
      <c r="B8" s="1"/>
      <c r="C8" s="1"/>
      <c r="D8" s="456"/>
      <c r="E8" s="455"/>
      <c r="F8" s="1"/>
      <c r="G8" s="456"/>
      <c r="H8" s="1299"/>
      <c r="I8" s="1300"/>
      <c r="J8" s="1301"/>
      <c r="K8" s="862"/>
      <c r="L8" s="863"/>
      <c r="M8" s="863"/>
      <c r="N8" s="864"/>
      <c r="O8" s="346"/>
      <c r="P8" s="795" t="s">
        <v>531</v>
      </c>
      <c r="Q8" s="677"/>
      <c r="R8" s="677"/>
      <c r="S8" s="677"/>
      <c r="T8" s="677"/>
      <c r="U8" s="677"/>
      <c r="V8" s="677"/>
      <c r="W8" s="677"/>
      <c r="X8" s="677"/>
      <c r="Y8" s="677"/>
      <c r="Z8" s="677"/>
      <c r="AA8" s="677"/>
      <c r="AB8" s="677"/>
      <c r="AC8" s="677"/>
      <c r="AD8" s="677"/>
      <c r="AE8" s="677"/>
      <c r="AF8" s="677"/>
      <c r="AG8" s="678"/>
      <c r="AH8" s="346"/>
      <c r="AI8" s="1257"/>
      <c r="AJ8" s="1257"/>
      <c r="AK8" s="1257"/>
      <c r="AL8" s="1258"/>
      <c r="AM8" s="324"/>
      <c r="AO8" s="325"/>
    </row>
    <row r="9" spans="1:42" ht="15.75" customHeight="1" x14ac:dyDescent="0.15">
      <c r="A9" s="1319"/>
      <c r="B9" s="1320"/>
      <c r="C9" s="1320"/>
      <c r="D9" s="1321"/>
      <c r="E9" s="455"/>
      <c r="F9" s="1"/>
      <c r="G9" s="456"/>
      <c r="H9" s="1299"/>
      <c r="I9" s="1300"/>
      <c r="J9" s="1301"/>
      <c r="K9" s="865"/>
      <c r="L9" s="866"/>
      <c r="M9" s="866"/>
      <c r="N9" s="867"/>
      <c r="O9" s="315"/>
      <c r="P9" s="999" t="s">
        <v>532</v>
      </c>
      <c r="Q9" s="680"/>
      <c r="R9" s="680"/>
      <c r="S9" s="680"/>
      <c r="T9" s="680"/>
      <c r="U9" s="680"/>
      <c r="V9" s="680"/>
      <c r="W9" s="680"/>
      <c r="X9" s="680"/>
      <c r="Y9" s="680"/>
      <c r="Z9" s="680"/>
      <c r="AA9" s="680"/>
      <c r="AB9" s="680"/>
      <c r="AC9" s="680"/>
      <c r="AD9" s="680"/>
      <c r="AE9" s="680"/>
      <c r="AF9" s="680"/>
      <c r="AG9" s="681"/>
      <c r="AH9" s="346"/>
      <c r="AI9" s="1257"/>
      <c r="AJ9" s="1257"/>
      <c r="AK9" s="1257"/>
      <c r="AL9" s="1258"/>
      <c r="AM9" s="324"/>
      <c r="AO9" s="325"/>
    </row>
    <row r="10" spans="1:42" ht="15.75" customHeight="1" x14ac:dyDescent="0.15">
      <c r="A10" s="1319"/>
      <c r="B10" s="1320"/>
      <c r="C10" s="1320"/>
      <c r="D10" s="1321"/>
      <c r="E10" s="455"/>
      <c r="F10" s="1"/>
      <c r="G10" s="456"/>
      <c r="H10" s="945"/>
      <c r="I10" s="946"/>
      <c r="J10" s="947"/>
      <c r="K10" s="1308" t="s">
        <v>479</v>
      </c>
      <c r="L10" s="1309"/>
      <c r="M10" s="1309"/>
      <c r="N10" s="1310"/>
      <c r="O10" s="400" t="s">
        <v>75</v>
      </c>
      <c r="P10" s="1353" t="s">
        <v>480</v>
      </c>
      <c r="Q10" s="1354"/>
      <c r="R10" s="1354"/>
      <c r="S10" s="1354"/>
      <c r="T10" s="1354"/>
      <c r="U10" s="1354"/>
      <c r="V10" s="1354"/>
      <c r="W10" s="1354"/>
      <c r="X10" s="1354"/>
      <c r="Y10" s="1354"/>
      <c r="Z10" s="1354"/>
      <c r="AA10" s="1354"/>
      <c r="AB10" s="1354"/>
      <c r="AC10" s="1354"/>
      <c r="AD10" s="1354"/>
      <c r="AE10" s="1354"/>
      <c r="AF10" s="1354"/>
      <c r="AG10" s="1355"/>
      <c r="AH10" s="346"/>
      <c r="AI10" s="1257"/>
      <c r="AJ10" s="1257"/>
      <c r="AK10" s="1257"/>
      <c r="AL10" s="1258"/>
      <c r="AM10" s="324"/>
      <c r="AO10" s="325"/>
    </row>
    <row r="11" spans="1:42" ht="15.75" customHeight="1" x14ac:dyDescent="0.15">
      <c r="A11" s="1322"/>
      <c r="B11" s="938"/>
      <c r="C11" s="938"/>
      <c r="D11" s="939"/>
      <c r="E11" s="455"/>
      <c r="F11" s="1"/>
      <c r="G11" s="456"/>
      <c r="H11" s="1243" t="s">
        <v>481</v>
      </c>
      <c r="I11" s="1243"/>
      <c r="J11" s="1244"/>
      <c r="K11" s="1215" t="s">
        <v>482</v>
      </c>
      <c r="L11" s="1243"/>
      <c r="M11" s="1243"/>
      <c r="N11" s="1244"/>
      <c r="O11" s="418" t="s">
        <v>75</v>
      </c>
      <c r="P11" s="1356" t="s">
        <v>547</v>
      </c>
      <c r="Q11" s="1356"/>
      <c r="R11" s="1356"/>
      <c r="S11" s="1356"/>
      <c r="T11" s="1356"/>
      <c r="U11" s="1356"/>
      <c r="V11" s="1356"/>
      <c r="W11" s="1356"/>
      <c r="X11" s="1356"/>
      <c r="Y11" s="1356"/>
      <c r="Z11" s="1356"/>
      <c r="AA11" s="1356"/>
      <c r="AB11" s="1356"/>
      <c r="AC11" s="1356"/>
      <c r="AD11" s="1356"/>
      <c r="AE11" s="1356"/>
      <c r="AF11" s="1356"/>
      <c r="AG11" s="1357"/>
      <c r="AH11" s="346"/>
      <c r="AI11" s="545"/>
      <c r="AJ11" s="545"/>
      <c r="AK11" s="545"/>
      <c r="AL11" s="377"/>
      <c r="AM11" s="324"/>
      <c r="AO11" s="325"/>
    </row>
    <row r="12" spans="1:42" ht="15.75" customHeight="1" x14ac:dyDescent="0.15">
      <c r="A12" s="1322"/>
      <c r="B12" s="938"/>
      <c r="C12" s="938"/>
      <c r="D12" s="939"/>
      <c r="E12" s="455"/>
      <c r="F12" s="1"/>
      <c r="G12" s="456"/>
      <c r="H12" s="319" t="s">
        <v>75</v>
      </c>
      <c r="I12" s="1313" t="s">
        <v>484</v>
      </c>
      <c r="J12" s="1314"/>
      <c r="K12" s="865"/>
      <c r="L12" s="866"/>
      <c r="M12" s="866"/>
      <c r="N12" s="867"/>
      <c r="O12" s="419" t="s">
        <v>75</v>
      </c>
      <c r="P12" s="1315" t="s">
        <v>548</v>
      </c>
      <c r="Q12" s="767"/>
      <c r="R12" s="767"/>
      <c r="S12" s="767"/>
      <c r="T12" s="767"/>
      <c r="U12" s="767"/>
      <c r="V12" s="767"/>
      <c r="W12" s="767"/>
      <c r="X12" s="767"/>
      <c r="Y12" s="767"/>
      <c r="Z12" s="767"/>
      <c r="AA12" s="767"/>
      <c r="AB12" s="767"/>
      <c r="AC12" s="767"/>
      <c r="AD12" s="767"/>
      <c r="AE12" s="767"/>
      <c r="AF12" s="767"/>
      <c r="AG12" s="792"/>
      <c r="AH12" s="346"/>
      <c r="AI12" s="545"/>
      <c r="AJ12" s="545"/>
      <c r="AK12" s="545"/>
      <c r="AL12" s="377"/>
      <c r="AM12" s="324"/>
      <c r="AO12" s="325"/>
    </row>
    <row r="13" spans="1:42" ht="15.75" customHeight="1" x14ac:dyDescent="0.15">
      <c r="A13" s="1322"/>
      <c r="B13" s="938"/>
      <c r="C13" s="938"/>
      <c r="D13" s="939"/>
      <c r="E13" s="455"/>
      <c r="F13" s="1"/>
      <c r="G13" s="456"/>
      <c r="H13" s="555"/>
      <c r="I13" s="545"/>
      <c r="J13" s="377"/>
      <c r="K13" s="1215" t="s">
        <v>486</v>
      </c>
      <c r="L13" s="1243"/>
      <c r="M13" s="1243"/>
      <c r="N13" s="1244"/>
      <c r="O13" s="420" t="s">
        <v>75</v>
      </c>
      <c r="P13" s="1305" t="s">
        <v>549</v>
      </c>
      <c r="Q13" s="984"/>
      <c r="R13" s="984"/>
      <c r="S13" s="984"/>
      <c r="T13" s="984"/>
      <c r="U13" s="984"/>
      <c r="V13" s="984"/>
      <c r="W13" s="984"/>
      <c r="X13" s="984"/>
      <c r="Y13" s="984"/>
      <c r="Z13" s="984"/>
      <c r="AA13" s="984"/>
      <c r="AB13" s="984"/>
      <c r="AC13" s="984"/>
      <c r="AD13" s="984"/>
      <c r="AE13" s="984"/>
      <c r="AF13" s="984"/>
      <c r="AG13" s="985"/>
      <c r="AH13" s="346"/>
      <c r="AI13" s="545"/>
      <c r="AJ13" s="545"/>
      <c r="AK13" s="545"/>
      <c r="AL13" s="377"/>
      <c r="AM13" s="324"/>
      <c r="AO13" s="325"/>
    </row>
    <row r="14" spans="1:42" ht="15.75" customHeight="1" x14ac:dyDescent="0.15">
      <c r="A14" s="1322"/>
      <c r="B14" s="938"/>
      <c r="C14" s="938"/>
      <c r="D14" s="939"/>
      <c r="E14" s="455"/>
      <c r="F14" s="1"/>
      <c r="G14" s="456"/>
      <c r="K14" s="865"/>
      <c r="L14" s="866"/>
      <c r="M14" s="866"/>
      <c r="N14" s="867"/>
      <c r="O14" s="419" t="s">
        <v>75</v>
      </c>
      <c r="P14" s="1315" t="s">
        <v>548</v>
      </c>
      <c r="Q14" s="767"/>
      <c r="R14" s="767"/>
      <c r="S14" s="767"/>
      <c r="T14" s="767"/>
      <c r="U14" s="767"/>
      <c r="V14" s="767"/>
      <c r="W14" s="767"/>
      <c r="X14" s="767"/>
      <c r="Y14" s="767"/>
      <c r="Z14" s="767"/>
      <c r="AA14" s="767"/>
      <c r="AB14" s="767"/>
      <c r="AC14" s="767"/>
      <c r="AD14" s="767"/>
      <c r="AE14" s="767"/>
      <c r="AF14" s="767"/>
      <c r="AG14" s="792"/>
      <c r="AH14" s="346"/>
      <c r="AI14" s="545"/>
      <c r="AJ14" s="545"/>
      <c r="AK14" s="545"/>
      <c r="AL14" s="377"/>
      <c r="AM14" s="324"/>
      <c r="AO14" s="325"/>
    </row>
    <row r="15" spans="1:42" ht="15.75" customHeight="1" x14ac:dyDescent="0.15">
      <c r="A15" s="1322"/>
      <c r="B15" s="938"/>
      <c r="C15" s="938"/>
      <c r="D15" s="939"/>
      <c r="E15" s="455"/>
      <c r="F15" s="1"/>
      <c r="G15" s="456"/>
      <c r="H15" s="548"/>
      <c r="I15" s="548"/>
      <c r="J15" s="404"/>
      <c r="K15" s="1295" t="s">
        <v>496</v>
      </c>
      <c r="L15" s="1296"/>
      <c r="M15" s="1296"/>
      <c r="N15" s="1297"/>
      <c r="O15" s="401" t="s">
        <v>75</v>
      </c>
      <c r="P15" s="1294" t="s">
        <v>497</v>
      </c>
      <c r="Q15" s="859"/>
      <c r="R15" s="859"/>
      <c r="S15" s="859"/>
      <c r="T15" s="859"/>
      <c r="U15" s="859"/>
      <c r="V15" s="859"/>
      <c r="W15" s="859"/>
      <c r="X15" s="859"/>
      <c r="Y15" s="859"/>
      <c r="Z15" s="859"/>
      <c r="AA15" s="859"/>
      <c r="AB15" s="859"/>
      <c r="AC15" s="859"/>
      <c r="AD15" s="859"/>
      <c r="AE15" s="859"/>
      <c r="AF15" s="859"/>
      <c r="AG15" s="860"/>
      <c r="AH15" s="346"/>
      <c r="AI15" s="409"/>
      <c r="AJ15" s="409"/>
      <c r="AK15" s="409"/>
      <c r="AL15" s="410"/>
      <c r="AM15" s="324"/>
      <c r="AO15" s="325"/>
    </row>
    <row r="16" spans="1:42" ht="15.75" customHeight="1" x14ac:dyDescent="0.15">
      <c r="A16" s="1322"/>
      <c r="B16" s="938"/>
      <c r="C16" s="938"/>
      <c r="D16" s="939"/>
      <c r="E16" s="455"/>
      <c r="F16" s="1"/>
      <c r="G16" s="456"/>
      <c r="H16" s="1268" t="s">
        <v>498</v>
      </c>
      <c r="I16" s="1269"/>
      <c r="J16" s="1298"/>
      <c r="K16" s="1215" t="s">
        <v>499</v>
      </c>
      <c r="L16" s="1243"/>
      <c r="M16" s="1243"/>
      <c r="N16" s="1244"/>
      <c r="O16" s="85" t="s">
        <v>75</v>
      </c>
      <c r="P16" s="1302" t="s">
        <v>550</v>
      </c>
      <c r="Q16" s="674"/>
      <c r="R16" s="674"/>
      <c r="S16" s="674"/>
      <c r="T16" s="674"/>
      <c r="U16" s="674"/>
      <c r="V16" s="674"/>
      <c r="W16" s="674"/>
      <c r="X16" s="674"/>
      <c r="Y16" s="674"/>
      <c r="Z16" s="674"/>
      <c r="AA16" s="674"/>
      <c r="AB16" s="674"/>
      <c r="AC16" s="674"/>
      <c r="AD16" s="674"/>
      <c r="AE16" s="674"/>
      <c r="AF16" s="674"/>
      <c r="AG16" s="675"/>
      <c r="AH16" s="346"/>
      <c r="AI16" s="545"/>
      <c r="AJ16" s="545"/>
      <c r="AK16" s="545"/>
      <c r="AL16" s="377"/>
      <c r="AM16" s="324"/>
      <c r="AO16" s="325"/>
    </row>
    <row r="17" spans="1:41" ht="15.75" customHeight="1" x14ac:dyDescent="0.15">
      <c r="A17" s="1322"/>
      <c r="B17" s="938"/>
      <c r="C17" s="938"/>
      <c r="D17" s="939"/>
      <c r="E17" s="455"/>
      <c r="F17" s="1"/>
      <c r="G17" s="456"/>
      <c r="H17" s="937"/>
      <c r="I17" s="938"/>
      <c r="J17" s="939"/>
      <c r="K17" s="865"/>
      <c r="L17" s="866"/>
      <c r="M17" s="866"/>
      <c r="N17" s="867"/>
      <c r="O17" s="421"/>
      <c r="P17" s="999" t="s">
        <v>551</v>
      </c>
      <c r="Q17" s="680"/>
      <c r="R17" s="680"/>
      <c r="S17" s="680"/>
      <c r="T17" s="680"/>
      <c r="U17" s="680"/>
      <c r="V17" s="680"/>
      <c r="W17" s="680"/>
      <c r="X17" s="680"/>
      <c r="Y17" s="680"/>
      <c r="Z17" s="680"/>
      <c r="AA17" s="511"/>
      <c r="AB17" s="511"/>
      <c r="AC17" s="1349" t="s">
        <v>552</v>
      </c>
      <c r="AD17" s="1350"/>
      <c r="AE17" s="1350"/>
      <c r="AF17" s="1350"/>
      <c r="AG17" s="1351"/>
      <c r="AH17" s="346"/>
      <c r="AI17" s="545"/>
      <c r="AJ17" s="545"/>
      <c r="AK17" s="545"/>
      <c r="AL17" s="377"/>
      <c r="AM17" s="324"/>
      <c r="AO17" s="325"/>
    </row>
    <row r="18" spans="1:41" ht="15.75" customHeight="1" x14ac:dyDescent="0.15">
      <c r="A18" s="1322"/>
      <c r="B18" s="938"/>
      <c r="C18" s="938"/>
      <c r="D18" s="939"/>
      <c r="E18" s="455"/>
      <c r="F18" s="1"/>
      <c r="G18" s="456"/>
      <c r="H18" s="937"/>
      <c r="I18" s="938"/>
      <c r="J18" s="939"/>
      <c r="K18" s="1215" t="s">
        <v>502</v>
      </c>
      <c r="L18" s="879"/>
      <c r="M18" s="879"/>
      <c r="N18" s="880"/>
      <c r="O18" s="85" t="s">
        <v>75</v>
      </c>
      <c r="P18" s="1303" t="s">
        <v>503</v>
      </c>
      <c r="Q18" s="674"/>
      <c r="R18" s="674"/>
      <c r="S18" s="674"/>
      <c r="T18" s="674"/>
      <c r="U18" s="674"/>
      <c r="V18" s="674"/>
      <c r="W18" s="674"/>
      <c r="X18" s="674"/>
      <c r="Y18" s="674"/>
      <c r="Z18" s="674"/>
      <c r="AA18" s="674"/>
      <c r="AB18" s="674"/>
      <c r="AC18" s="674"/>
      <c r="AD18" s="674"/>
      <c r="AE18" s="674"/>
      <c r="AF18" s="674"/>
      <c r="AG18" s="675"/>
      <c r="AH18" s="346"/>
      <c r="AI18" s="409"/>
      <c r="AJ18" s="409"/>
      <c r="AK18" s="409"/>
      <c r="AL18" s="410"/>
      <c r="AM18" s="324"/>
      <c r="AO18" s="325"/>
    </row>
    <row r="19" spans="1:41" ht="15.75" customHeight="1" x14ac:dyDescent="0.15">
      <c r="A19" s="1322"/>
      <c r="B19" s="938"/>
      <c r="C19" s="938"/>
      <c r="D19" s="939"/>
      <c r="E19" s="455"/>
      <c r="F19" s="1"/>
      <c r="G19" s="456"/>
      <c r="H19" s="937"/>
      <c r="I19" s="938"/>
      <c r="J19" s="939"/>
      <c r="K19" s="957" t="s">
        <v>504</v>
      </c>
      <c r="L19" s="866"/>
      <c r="M19" s="866"/>
      <c r="N19" s="867"/>
      <c r="O19" s="421"/>
      <c r="P19" s="999" t="s">
        <v>505</v>
      </c>
      <c r="Q19" s="680"/>
      <c r="R19" s="680"/>
      <c r="S19" s="680"/>
      <c r="T19" s="680"/>
      <c r="U19" s="680"/>
      <c r="V19" s="680"/>
      <c r="W19" s="680"/>
      <c r="X19" s="680"/>
      <c r="Y19" s="680"/>
      <c r="Z19" s="680"/>
      <c r="AA19" s="680"/>
      <c r="AB19" s="680"/>
      <c r="AC19" s="680"/>
      <c r="AD19" s="680"/>
      <c r="AE19" s="680"/>
      <c r="AF19" s="680"/>
      <c r="AG19" s="681"/>
      <c r="AH19" s="346"/>
      <c r="AI19" s="409"/>
      <c r="AJ19" s="409"/>
      <c r="AK19" s="409"/>
      <c r="AL19" s="410"/>
      <c r="AM19" s="324"/>
      <c r="AO19" s="325"/>
    </row>
    <row r="20" spans="1:41" ht="15.75" customHeight="1" x14ac:dyDescent="0.15">
      <c r="A20" s="1322"/>
      <c r="B20" s="938"/>
      <c r="C20" s="938"/>
      <c r="D20" s="939"/>
      <c r="E20" s="455"/>
      <c r="F20" s="1"/>
      <c r="G20" s="456"/>
      <c r="H20" s="970"/>
      <c r="I20" s="971"/>
      <c r="J20" s="972"/>
      <c r="K20" s="1295" t="s">
        <v>506</v>
      </c>
      <c r="L20" s="1296"/>
      <c r="M20" s="1296"/>
      <c r="N20" s="1297"/>
      <c r="O20" s="400" t="s">
        <v>75</v>
      </c>
      <c r="P20" s="1352" t="s">
        <v>538</v>
      </c>
      <c r="Q20" s="859"/>
      <c r="R20" s="859"/>
      <c r="S20" s="859"/>
      <c r="T20" s="859"/>
      <c r="U20" s="859"/>
      <c r="V20" s="859"/>
      <c r="W20" s="859"/>
      <c r="X20" s="859"/>
      <c r="Y20" s="859"/>
      <c r="Z20" s="859"/>
      <c r="AA20" s="859"/>
      <c r="AB20" s="859"/>
      <c r="AC20" s="859"/>
      <c r="AD20" s="859"/>
      <c r="AE20" s="859"/>
      <c r="AF20" s="859"/>
      <c r="AG20" s="860"/>
      <c r="AH20" s="346"/>
      <c r="AI20" s="545"/>
      <c r="AJ20" s="545"/>
      <c r="AK20" s="545"/>
      <c r="AL20" s="377"/>
      <c r="AM20" s="324"/>
      <c r="AO20" s="325"/>
    </row>
    <row r="21" spans="1:41" ht="15.75" customHeight="1" x14ac:dyDescent="0.15">
      <c r="A21" s="1322"/>
      <c r="B21" s="938"/>
      <c r="C21" s="938"/>
      <c r="D21" s="939"/>
      <c r="E21" s="455"/>
      <c r="F21" s="1"/>
      <c r="G21" s="456"/>
      <c r="H21" s="1215" t="s">
        <v>508</v>
      </c>
      <c r="I21" s="879"/>
      <c r="J21" s="880"/>
      <c r="K21" s="1295" t="s">
        <v>509</v>
      </c>
      <c r="L21" s="1296"/>
      <c r="M21" s="1296"/>
      <c r="N21" s="1297"/>
      <c r="O21" s="422" t="s">
        <v>75</v>
      </c>
      <c r="P21" s="1294" t="s">
        <v>539</v>
      </c>
      <c r="Q21" s="859"/>
      <c r="R21" s="859"/>
      <c r="S21" s="859"/>
      <c r="T21" s="859"/>
      <c r="U21" s="859"/>
      <c r="V21" s="859"/>
      <c r="W21" s="859"/>
      <c r="X21" s="859"/>
      <c r="Y21" s="859"/>
      <c r="Z21" s="859"/>
      <c r="AA21" s="859"/>
      <c r="AB21" s="859"/>
      <c r="AC21" s="859"/>
      <c r="AD21" s="859"/>
      <c r="AE21" s="859"/>
      <c r="AF21" s="859"/>
      <c r="AG21" s="860"/>
      <c r="AH21" s="346"/>
      <c r="AI21" s="545"/>
      <c r="AJ21" s="545"/>
      <c r="AK21" s="545"/>
      <c r="AL21" s="377"/>
      <c r="AM21" s="324"/>
      <c r="AO21" s="325"/>
    </row>
    <row r="22" spans="1:41" ht="15.75" customHeight="1" x14ac:dyDescent="0.15">
      <c r="A22" s="1322"/>
      <c r="B22" s="938"/>
      <c r="C22" s="938"/>
      <c r="D22" s="939"/>
      <c r="E22" s="455"/>
      <c r="F22" s="1"/>
      <c r="G22" s="456"/>
      <c r="H22" s="908" t="s">
        <v>511</v>
      </c>
      <c r="I22" s="863"/>
      <c r="J22" s="864"/>
      <c r="K22" s="1268" t="s">
        <v>512</v>
      </c>
      <c r="L22" s="1269"/>
      <c r="M22" s="1269"/>
      <c r="N22" s="1298"/>
      <c r="O22" s="400" t="s">
        <v>75</v>
      </c>
      <c r="P22" s="1294" t="s">
        <v>540</v>
      </c>
      <c r="Q22" s="859"/>
      <c r="R22" s="859"/>
      <c r="S22" s="859"/>
      <c r="T22" s="859"/>
      <c r="U22" s="859"/>
      <c r="V22" s="859"/>
      <c r="W22" s="859"/>
      <c r="X22" s="859"/>
      <c r="Y22" s="859"/>
      <c r="Z22" s="859"/>
      <c r="AA22" s="859"/>
      <c r="AB22" s="859"/>
      <c r="AC22" s="859"/>
      <c r="AD22" s="859"/>
      <c r="AE22" s="859"/>
      <c r="AF22" s="859"/>
      <c r="AG22" s="860"/>
      <c r="AH22" s="346"/>
      <c r="AI22" s="545"/>
      <c r="AJ22" s="545"/>
      <c r="AK22" s="545"/>
      <c r="AL22" s="377"/>
      <c r="AM22" s="324"/>
      <c r="AO22" s="325"/>
    </row>
    <row r="23" spans="1:41" ht="15.75" customHeight="1" x14ac:dyDescent="0.15">
      <c r="A23" s="1322"/>
      <c r="B23" s="938"/>
      <c r="C23" s="938"/>
      <c r="D23" s="939"/>
      <c r="E23" s="455"/>
      <c r="F23" s="1"/>
      <c r="G23" s="456"/>
      <c r="H23" s="908" t="s">
        <v>514</v>
      </c>
      <c r="I23" s="863"/>
      <c r="J23" s="864"/>
      <c r="K23" s="937"/>
      <c r="L23" s="938"/>
      <c r="M23" s="938"/>
      <c r="N23" s="939"/>
      <c r="O23" s="400" t="s">
        <v>75</v>
      </c>
      <c r="P23" s="1294" t="s">
        <v>553</v>
      </c>
      <c r="Q23" s="859"/>
      <c r="R23" s="859"/>
      <c r="S23" s="859"/>
      <c r="T23" s="859"/>
      <c r="U23" s="859"/>
      <c r="V23" s="859"/>
      <c r="W23" s="859"/>
      <c r="X23" s="859"/>
      <c r="Y23" s="859"/>
      <c r="Z23" s="859"/>
      <c r="AA23" s="859"/>
      <c r="AB23" s="859"/>
      <c r="AC23" s="859"/>
      <c r="AD23" s="859"/>
      <c r="AE23" s="859"/>
      <c r="AF23" s="859"/>
      <c r="AG23" s="860"/>
      <c r="AH23" s="346"/>
      <c r="AI23" s="409"/>
      <c r="AJ23" s="409"/>
      <c r="AK23" s="409"/>
      <c r="AL23" s="410"/>
      <c r="AM23" s="324"/>
      <c r="AO23" s="325"/>
    </row>
    <row r="24" spans="1:41" ht="15.75" customHeight="1" x14ac:dyDescent="0.15">
      <c r="A24" s="1322"/>
      <c r="B24" s="938"/>
      <c r="C24" s="938"/>
      <c r="D24" s="939"/>
      <c r="E24" s="455"/>
      <c r="F24" s="1"/>
      <c r="G24" s="456"/>
      <c r="H24" s="957" t="s">
        <v>516</v>
      </c>
      <c r="I24" s="866"/>
      <c r="J24" s="867"/>
      <c r="K24" s="970"/>
      <c r="L24" s="971"/>
      <c r="M24" s="971"/>
      <c r="N24" s="972"/>
      <c r="O24" s="400" t="s">
        <v>75</v>
      </c>
      <c r="P24" s="1294" t="s">
        <v>554</v>
      </c>
      <c r="Q24" s="859"/>
      <c r="R24" s="859"/>
      <c r="S24" s="859"/>
      <c r="T24" s="859"/>
      <c r="U24" s="859"/>
      <c r="V24" s="859"/>
      <c r="W24" s="859"/>
      <c r="X24" s="859"/>
      <c r="Y24" s="859"/>
      <c r="Z24" s="859"/>
      <c r="AA24" s="859"/>
      <c r="AB24" s="859"/>
      <c r="AC24" s="859"/>
      <c r="AD24" s="859"/>
      <c r="AE24" s="859"/>
      <c r="AF24" s="859"/>
      <c r="AG24" s="860"/>
      <c r="AH24" s="346"/>
      <c r="AI24" s="409"/>
      <c r="AJ24" s="409"/>
      <c r="AK24" s="409"/>
      <c r="AL24" s="410"/>
      <c r="AM24" s="324"/>
      <c r="AO24" s="325"/>
    </row>
    <row r="25" spans="1:41" ht="15.75" customHeight="1" x14ac:dyDescent="0.15">
      <c r="A25" s="1322"/>
      <c r="B25" s="938"/>
      <c r="C25" s="938"/>
      <c r="D25" s="939"/>
      <c r="E25" s="455"/>
      <c r="F25" s="1"/>
      <c r="G25" s="456"/>
      <c r="H25" s="546"/>
      <c r="I25" s="552"/>
      <c r="J25" s="553"/>
      <c r="K25" s="1346" t="s">
        <v>519</v>
      </c>
      <c r="L25" s="1347"/>
      <c r="M25" s="1347"/>
      <c r="N25" s="1348"/>
      <c r="O25" s="326" t="s">
        <v>75</v>
      </c>
      <c r="P25" s="1294" t="s">
        <v>555</v>
      </c>
      <c r="Q25" s="859"/>
      <c r="R25" s="859"/>
      <c r="S25" s="859"/>
      <c r="T25" s="859"/>
      <c r="U25" s="859"/>
      <c r="V25" s="859"/>
      <c r="W25" s="859"/>
      <c r="X25" s="859"/>
      <c r="Y25" s="859"/>
      <c r="Z25" s="859"/>
      <c r="AA25" s="859"/>
      <c r="AB25" s="859"/>
      <c r="AC25" s="859"/>
      <c r="AD25" s="859"/>
      <c r="AE25" s="859"/>
      <c r="AF25" s="859"/>
      <c r="AG25" s="860"/>
      <c r="AH25" s="324"/>
      <c r="AL25" s="323"/>
      <c r="AM25" s="324"/>
      <c r="AO25" s="325"/>
    </row>
    <row r="26" spans="1:41" ht="15.75" customHeight="1" x14ac:dyDescent="0.15">
      <c r="A26" s="1322"/>
      <c r="B26" s="938"/>
      <c r="C26" s="938"/>
      <c r="D26" s="939"/>
      <c r="E26" s="455"/>
      <c r="F26" s="1"/>
      <c r="G26" s="456"/>
      <c r="H26" s="1238" t="s">
        <v>518</v>
      </c>
      <c r="I26" s="923"/>
      <c r="J26" s="924"/>
      <c r="K26" s="1268" t="s">
        <v>522</v>
      </c>
      <c r="L26" s="1269"/>
      <c r="M26" s="1269"/>
      <c r="N26" s="1298"/>
      <c r="O26" s="85" t="s">
        <v>75</v>
      </c>
      <c r="P26" s="1270" t="s">
        <v>556</v>
      </c>
      <c r="Q26" s="674"/>
      <c r="R26" s="674"/>
      <c r="S26" s="674"/>
      <c r="T26" s="674"/>
      <c r="U26" s="674"/>
      <c r="V26" s="674"/>
      <c r="W26" s="674"/>
      <c r="X26" s="674"/>
      <c r="Y26" s="674"/>
      <c r="Z26" s="674"/>
      <c r="AA26" s="674"/>
      <c r="AB26" s="674"/>
      <c r="AC26" s="674"/>
      <c r="AD26" s="674"/>
      <c r="AE26" s="674"/>
      <c r="AF26" s="674"/>
      <c r="AG26" s="675"/>
      <c r="AH26" s="346"/>
      <c r="AI26" s="545"/>
      <c r="AJ26" s="545"/>
      <c r="AK26" s="545"/>
      <c r="AL26" s="377"/>
      <c r="AM26" s="324"/>
      <c r="AO26" s="325"/>
    </row>
    <row r="27" spans="1:41" ht="15.75" customHeight="1" x14ac:dyDescent="0.15">
      <c r="A27" s="1322"/>
      <c r="B27" s="938"/>
      <c r="C27" s="938"/>
      <c r="D27" s="939"/>
      <c r="E27" s="455"/>
      <c r="F27" s="1"/>
      <c r="G27" s="456"/>
      <c r="H27" s="908" t="s">
        <v>521</v>
      </c>
      <c r="I27" s="863"/>
      <c r="J27" s="864"/>
      <c r="K27" s="1299"/>
      <c r="L27" s="1300"/>
      <c r="M27" s="1300"/>
      <c r="N27" s="1301"/>
      <c r="O27" s="423"/>
      <c r="P27" s="795" t="s">
        <v>557</v>
      </c>
      <c r="Q27" s="677"/>
      <c r="R27" s="677"/>
      <c r="S27" s="677"/>
      <c r="T27" s="677"/>
      <c r="U27" s="677"/>
      <c r="V27" s="677"/>
      <c r="W27" s="677"/>
      <c r="X27" s="677"/>
      <c r="Y27" s="677"/>
      <c r="Z27" s="677"/>
      <c r="AA27" s="677"/>
      <c r="AB27" s="677"/>
      <c r="AC27" s="677"/>
      <c r="AD27" s="677"/>
      <c r="AE27" s="677"/>
      <c r="AF27" s="677"/>
      <c r="AG27" s="678"/>
      <c r="AH27" s="346"/>
      <c r="AI27" s="409"/>
      <c r="AJ27" s="409"/>
      <c r="AK27" s="409"/>
      <c r="AL27" s="410"/>
      <c r="AM27" s="324"/>
      <c r="AO27" s="325"/>
    </row>
    <row r="28" spans="1:41" ht="15.75" customHeight="1" x14ac:dyDescent="0.15">
      <c r="A28" s="1322"/>
      <c r="B28" s="938"/>
      <c r="C28" s="938"/>
      <c r="D28" s="939"/>
      <c r="E28" s="455"/>
      <c r="F28" s="1"/>
      <c r="G28" s="456"/>
      <c r="H28" s="908" t="s">
        <v>524</v>
      </c>
      <c r="I28" s="863"/>
      <c r="J28" s="864"/>
      <c r="K28" s="1299"/>
      <c r="L28" s="1300"/>
      <c r="M28" s="1300"/>
      <c r="N28" s="1301"/>
      <c r="O28" s="331"/>
      <c r="P28" s="999" t="s">
        <v>558</v>
      </c>
      <c r="Q28" s="680"/>
      <c r="R28" s="680"/>
      <c r="S28" s="680"/>
      <c r="T28" s="680"/>
      <c r="U28" s="680"/>
      <c r="V28" s="680"/>
      <c r="W28" s="680"/>
      <c r="X28" s="680"/>
      <c r="Y28" s="680"/>
      <c r="Z28" s="680"/>
      <c r="AA28" s="680"/>
      <c r="AB28" s="680"/>
      <c r="AC28" s="680"/>
      <c r="AD28" s="680"/>
      <c r="AE28" s="680"/>
      <c r="AF28" s="680"/>
      <c r="AG28" s="681"/>
      <c r="AH28" s="346"/>
      <c r="AI28" s="424"/>
      <c r="AJ28" s="424"/>
      <c r="AK28" s="424"/>
      <c r="AL28" s="425"/>
      <c r="AM28" s="324"/>
      <c r="AO28" s="325"/>
    </row>
    <row r="29" spans="1:41" ht="15.75" customHeight="1" x14ac:dyDescent="0.15">
      <c r="A29" s="1322"/>
      <c r="B29" s="938"/>
      <c r="C29" s="938"/>
      <c r="D29" s="939"/>
      <c r="E29" s="455"/>
      <c r="F29" s="1"/>
      <c r="G29" s="456"/>
      <c r="H29" s="908" t="s">
        <v>526</v>
      </c>
      <c r="I29" s="863"/>
      <c r="J29" s="864"/>
      <c r="K29" s="945"/>
      <c r="L29" s="946"/>
      <c r="M29" s="946"/>
      <c r="N29" s="947"/>
      <c r="O29" s="400" t="s">
        <v>75</v>
      </c>
      <c r="P29" s="1294" t="s">
        <v>527</v>
      </c>
      <c r="Q29" s="859"/>
      <c r="R29" s="859"/>
      <c r="S29" s="859"/>
      <c r="T29" s="859"/>
      <c r="U29" s="859"/>
      <c r="V29" s="859"/>
      <c r="W29" s="859"/>
      <c r="X29" s="859"/>
      <c r="Y29" s="859"/>
      <c r="Z29" s="859"/>
      <c r="AA29" s="859"/>
      <c r="AB29" s="859"/>
      <c r="AC29" s="859"/>
      <c r="AD29" s="859"/>
      <c r="AE29" s="859"/>
      <c r="AF29" s="859"/>
      <c r="AG29" s="860"/>
      <c r="AH29" s="346"/>
      <c r="AI29" s="545"/>
      <c r="AJ29" s="545"/>
      <c r="AK29" s="545"/>
      <c r="AL29" s="377"/>
      <c r="AM29" s="324"/>
      <c r="AO29" s="325"/>
    </row>
    <row r="30" spans="1:41" ht="15.75" customHeight="1" thickBot="1" x14ac:dyDescent="0.2">
      <c r="A30" s="1323"/>
      <c r="B30" s="941"/>
      <c r="C30" s="941"/>
      <c r="D30" s="942"/>
      <c r="E30" s="244"/>
      <c r="F30" s="452"/>
      <c r="G30" s="245"/>
      <c r="H30" s="244"/>
      <c r="I30" s="452"/>
      <c r="J30" s="245"/>
      <c r="K30" s="1330" t="s">
        <v>528</v>
      </c>
      <c r="L30" s="1344"/>
      <c r="M30" s="1344"/>
      <c r="N30" s="1345"/>
      <c r="O30" s="408" t="s">
        <v>75</v>
      </c>
      <c r="P30" s="1293" t="s">
        <v>559</v>
      </c>
      <c r="Q30" s="887"/>
      <c r="R30" s="887"/>
      <c r="S30" s="887"/>
      <c r="T30" s="887"/>
      <c r="U30" s="887"/>
      <c r="V30" s="887"/>
      <c r="W30" s="887"/>
      <c r="X30" s="887"/>
      <c r="Y30" s="887"/>
      <c r="Z30" s="887"/>
      <c r="AA30" s="887"/>
      <c r="AB30" s="887"/>
      <c r="AC30" s="887"/>
      <c r="AD30" s="887"/>
      <c r="AE30" s="887"/>
      <c r="AF30" s="887"/>
      <c r="AG30" s="889"/>
      <c r="AH30" s="353"/>
      <c r="AI30" s="554"/>
      <c r="AJ30" s="554"/>
      <c r="AK30" s="415"/>
      <c r="AL30" s="416"/>
      <c r="AM30" s="335"/>
      <c r="AN30" s="333"/>
      <c r="AO30" s="336"/>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80">
    <mergeCell ref="A1:AO1"/>
    <mergeCell ref="A2:D2"/>
    <mergeCell ref="E2:G2"/>
    <mergeCell ref="H2:J3"/>
    <mergeCell ref="K2:AL2"/>
    <mergeCell ref="AM2:AO2"/>
    <mergeCell ref="A3:D3"/>
    <mergeCell ref="E3:G3"/>
    <mergeCell ref="K3:N3"/>
    <mergeCell ref="O3:AG3"/>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6:D6"/>
    <mergeCell ref="K6:N6"/>
    <mergeCell ref="AI6:AL10"/>
    <mergeCell ref="H7:J10"/>
    <mergeCell ref="K7:N9"/>
    <mergeCell ref="P7:AG7"/>
    <mergeCell ref="P8:AG8"/>
    <mergeCell ref="A9:D30"/>
    <mergeCell ref="P9:AG9"/>
    <mergeCell ref="K10:N10"/>
    <mergeCell ref="P10:AG10"/>
    <mergeCell ref="H11:J11"/>
    <mergeCell ref="K11:N12"/>
    <mergeCell ref="P11:AG11"/>
    <mergeCell ref="I12:J12"/>
    <mergeCell ref="P12:AG12"/>
    <mergeCell ref="H16:J20"/>
    <mergeCell ref="K16:N17"/>
    <mergeCell ref="P16:AG16"/>
    <mergeCell ref="P17:Z17"/>
    <mergeCell ref="AC17:AG17"/>
    <mergeCell ref="K18:N18"/>
    <mergeCell ref="P18:AG18"/>
    <mergeCell ref="K19:N19"/>
    <mergeCell ref="P19:AG19"/>
    <mergeCell ref="K20:N20"/>
    <mergeCell ref="P20:AG20"/>
    <mergeCell ref="K13:N14"/>
    <mergeCell ref="P13:AG13"/>
    <mergeCell ref="P14:AG14"/>
    <mergeCell ref="K15:N15"/>
    <mergeCell ref="P15:AG15"/>
    <mergeCell ref="H21:J21"/>
    <mergeCell ref="K21:N21"/>
    <mergeCell ref="P21:AG21"/>
    <mergeCell ref="H22:J22"/>
    <mergeCell ref="K22:N24"/>
    <mergeCell ref="P22:AG22"/>
    <mergeCell ref="H23:J23"/>
    <mergeCell ref="P23:AG23"/>
    <mergeCell ref="H24:J24"/>
    <mergeCell ref="P24:AG24"/>
    <mergeCell ref="K30:N30"/>
    <mergeCell ref="P30:AG30"/>
    <mergeCell ref="K25:N25"/>
    <mergeCell ref="P25:AG25"/>
    <mergeCell ref="H26:J26"/>
    <mergeCell ref="K26:N29"/>
    <mergeCell ref="P26:AG26"/>
    <mergeCell ref="H27:J27"/>
    <mergeCell ref="P27:AG27"/>
    <mergeCell ref="H28:J28"/>
    <mergeCell ref="P28:AG28"/>
    <mergeCell ref="H29:J29"/>
    <mergeCell ref="P29:AG29"/>
  </mergeCells>
  <phoneticPr fontId="4"/>
  <dataValidations count="1">
    <dataValidation type="list" allowBlank="1" showInputMessage="1" showErrorMessage="1" sqref="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O29:O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O65565:O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O131101:O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O196637:O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O262173:O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O327709:O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O393245:O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O458781:O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O524317:O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O589853:O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O655389:O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O720925:O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O786461:O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O851997:O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O917533:O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O983069:O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O10:O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O65546:O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O131082:O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O196618:O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O262154:O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O327690:O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O393226:O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O458762:O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O524298:O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O589834:O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O655370:O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O720906:O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O786442:O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O851978:O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O917514:O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O983050:O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O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O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O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O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O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O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O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O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O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O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O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O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O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O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O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O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O20:O26 IY20:IY26 SU20:SU26 ACQ20:ACQ26 AMM20:AMM26 AWI20:AWI26 BGE20:BGE26 BQA20:BQA26 BZW20:BZW26 CJS20:CJS26 CTO20:CTO26 DDK20:DDK26 DNG20:DNG26 DXC20:DXC26 EGY20:EGY26 EQU20:EQU26 FAQ20:FAQ26 FKM20:FKM26 FUI20:FUI26 GEE20:GEE26 GOA20:GOA26 GXW20:GXW26 HHS20:HHS26 HRO20:HRO26 IBK20:IBK26 ILG20:ILG26 IVC20:IVC26 JEY20:JEY26 JOU20:JOU26 JYQ20:JYQ26 KIM20:KIM26 KSI20:KSI26 LCE20:LCE26 LMA20:LMA26 LVW20:LVW26 MFS20:MFS26 MPO20:MPO26 MZK20:MZK26 NJG20:NJG26 NTC20:NTC26 OCY20:OCY26 OMU20:OMU26 OWQ20:OWQ26 PGM20:PGM26 PQI20:PQI26 QAE20:QAE26 QKA20:QKA26 QTW20:QTW26 RDS20:RDS26 RNO20:RNO26 RXK20:RXK26 SHG20:SHG26 SRC20:SRC26 TAY20:TAY26 TKU20:TKU26 TUQ20:TUQ26 UEM20:UEM26 UOI20:UOI26 UYE20:UYE26 VIA20:VIA26 VRW20:VRW26 WBS20:WBS26 WLO20:WLO26 WVK20:WVK26 O65556:O65562 IY65556:IY65562 SU65556:SU65562 ACQ65556:ACQ65562 AMM65556:AMM65562 AWI65556:AWI65562 BGE65556:BGE65562 BQA65556:BQA65562 BZW65556:BZW65562 CJS65556:CJS65562 CTO65556:CTO65562 DDK65556:DDK65562 DNG65556:DNG65562 DXC65556:DXC65562 EGY65556:EGY65562 EQU65556:EQU65562 FAQ65556:FAQ65562 FKM65556:FKM65562 FUI65556:FUI65562 GEE65556:GEE65562 GOA65556:GOA65562 GXW65556:GXW65562 HHS65556:HHS65562 HRO65556:HRO65562 IBK65556:IBK65562 ILG65556:ILG65562 IVC65556:IVC65562 JEY65556:JEY65562 JOU65556:JOU65562 JYQ65556:JYQ65562 KIM65556:KIM65562 KSI65556:KSI65562 LCE65556:LCE65562 LMA65556:LMA65562 LVW65556:LVW65562 MFS65556:MFS65562 MPO65556:MPO65562 MZK65556:MZK65562 NJG65556:NJG65562 NTC65556:NTC65562 OCY65556:OCY65562 OMU65556:OMU65562 OWQ65556:OWQ65562 PGM65556:PGM65562 PQI65556:PQI65562 QAE65556:QAE65562 QKA65556:QKA65562 QTW65556:QTW65562 RDS65556:RDS65562 RNO65556:RNO65562 RXK65556:RXK65562 SHG65556:SHG65562 SRC65556:SRC65562 TAY65556:TAY65562 TKU65556:TKU65562 TUQ65556:TUQ65562 UEM65556:UEM65562 UOI65556:UOI65562 UYE65556:UYE65562 VIA65556:VIA65562 VRW65556:VRW65562 WBS65556:WBS65562 WLO65556:WLO65562 WVK65556:WVK65562 O131092:O131098 IY131092:IY131098 SU131092:SU131098 ACQ131092:ACQ131098 AMM131092:AMM131098 AWI131092:AWI131098 BGE131092:BGE131098 BQA131092:BQA131098 BZW131092:BZW131098 CJS131092:CJS131098 CTO131092:CTO131098 DDK131092:DDK131098 DNG131092:DNG131098 DXC131092:DXC131098 EGY131092:EGY131098 EQU131092:EQU131098 FAQ131092:FAQ131098 FKM131092:FKM131098 FUI131092:FUI131098 GEE131092:GEE131098 GOA131092:GOA131098 GXW131092:GXW131098 HHS131092:HHS131098 HRO131092:HRO131098 IBK131092:IBK131098 ILG131092:ILG131098 IVC131092:IVC131098 JEY131092:JEY131098 JOU131092:JOU131098 JYQ131092:JYQ131098 KIM131092:KIM131098 KSI131092:KSI131098 LCE131092:LCE131098 LMA131092:LMA131098 LVW131092:LVW131098 MFS131092:MFS131098 MPO131092:MPO131098 MZK131092:MZK131098 NJG131092:NJG131098 NTC131092:NTC131098 OCY131092:OCY131098 OMU131092:OMU131098 OWQ131092:OWQ131098 PGM131092:PGM131098 PQI131092:PQI131098 QAE131092:QAE131098 QKA131092:QKA131098 QTW131092:QTW131098 RDS131092:RDS131098 RNO131092:RNO131098 RXK131092:RXK131098 SHG131092:SHG131098 SRC131092:SRC131098 TAY131092:TAY131098 TKU131092:TKU131098 TUQ131092:TUQ131098 UEM131092:UEM131098 UOI131092:UOI131098 UYE131092:UYE131098 VIA131092:VIA131098 VRW131092:VRW131098 WBS131092:WBS131098 WLO131092:WLO131098 WVK131092:WVK131098 O196628:O196634 IY196628:IY196634 SU196628:SU196634 ACQ196628:ACQ196634 AMM196628:AMM196634 AWI196628:AWI196634 BGE196628:BGE196634 BQA196628:BQA196634 BZW196628:BZW196634 CJS196628:CJS196634 CTO196628:CTO196634 DDK196628:DDK196634 DNG196628:DNG196634 DXC196628:DXC196634 EGY196628:EGY196634 EQU196628:EQU196634 FAQ196628:FAQ196634 FKM196628:FKM196634 FUI196628:FUI196634 GEE196628:GEE196634 GOA196628:GOA196634 GXW196628:GXW196634 HHS196628:HHS196634 HRO196628:HRO196634 IBK196628:IBK196634 ILG196628:ILG196634 IVC196628:IVC196634 JEY196628:JEY196634 JOU196628:JOU196634 JYQ196628:JYQ196634 KIM196628:KIM196634 KSI196628:KSI196634 LCE196628:LCE196634 LMA196628:LMA196634 LVW196628:LVW196634 MFS196628:MFS196634 MPO196628:MPO196634 MZK196628:MZK196634 NJG196628:NJG196634 NTC196628:NTC196634 OCY196628:OCY196634 OMU196628:OMU196634 OWQ196628:OWQ196634 PGM196628:PGM196634 PQI196628:PQI196634 QAE196628:QAE196634 QKA196628:QKA196634 QTW196628:QTW196634 RDS196628:RDS196634 RNO196628:RNO196634 RXK196628:RXK196634 SHG196628:SHG196634 SRC196628:SRC196634 TAY196628:TAY196634 TKU196628:TKU196634 TUQ196628:TUQ196634 UEM196628:UEM196634 UOI196628:UOI196634 UYE196628:UYE196634 VIA196628:VIA196634 VRW196628:VRW196634 WBS196628:WBS196634 WLO196628:WLO196634 WVK196628:WVK196634 O262164:O262170 IY262164:IY262170 SU262164:SU262170 ACQ262164:ACQ262170 AMM262164:AMM262170 AWI262164:AWI262170 BGE262164:BGE262170 BQA262164:BQA262170 BZW262164:BZW262170 CJS262164:CJS262170 CTO262164:CTO262170 DDK262164:DDK262170 DNG262164:DNG262170 DXC262164:DXC262170 EGY262164:EGY262170 EQU262164:EQU262170 FAQ262164:FAQ262170 FKM262164:FKM262170 FUI262164:FUI262170 GEE262164:GEE262170 GOA262164:GOA262170 GXW262164:GXW262170 HHS262164:HHS262170 HRO262164:HRO262170 IBK262164:IBK262170 ILG262164:ILG262170 IVC262164:IVC262170 JEY262164:JEY262170 JOU262164:JOU262170 JYQ262164:JYQ262170 KIM262164:KIM262170 KSI262164:KSI262170 LCE262164:LCE262170 LMA262164:LMA262170 LVW262164:LVW262170 MFS262164:MFS262170 MPO262164:MPO262170 MZK262164:MZK262170 NJG262164:NJG262170 NTC262164:NTC262170 OCY262164:OCY262170 OMU262164:OMU262170 OWQ262164:OWQ262170 PGM262164:PGM262170 PQI262164:PQI262170 QAE262164:QAE262170 QKA262164:QKA262170 QTW262164:QTW262170 RDS262164:RDS262170 RNO262164:RNO262170 RXK262164:RXK262170 SHG262164:SHG262170 SRC262164:SRC262170 TAY262164:TAY262170 TKU262164:TKU262170 TUQ262164:TUQ262170 UEM262164:UEM262170 UOI262164:UOI262170 UYE262164:UYE262170 VIA262164:VIA262170 VRW262164:VRW262170 WBS262164:WBS262170 WLO262164:WLO262170 WVK262164:WVK262170 O327700:O327706 IY327700:IY327706 SU327700:SU327706 ACQ327700:ACQ327706 AMM327700:AMM327706 AWI327700:AWI327706 BGE327700:BGE327706 BQA327700:BQA327706 BZW327700:BZW327706 CJS327700:CJS327706 CTO327700:CTO327706 DDK327700:DDK327706 DNG327700:DNG327706 DXC327700:DXC327706 EGY327700:EGY327706 EQU327700:EQU327706 FAQ327700:FAQ327706 FKM327700:FKM327706 FUI327700:FUI327706 GEE327700:GEE327706 GOA327700:GOA327706 GXW327700:GXW327706 HHS327700:HHS327706 HRO327700:HRO327706 IBK327700:IBK327706 ILG327700:ILG327706 IVC327700:IVC327706 JEY327700:JEY327706 JOU327700:JOU327706 JYQ327700:JYQ327706 KIM327700:KIM327706 KSI327700:KSI327706 LCE327700:LCE327706 LMA327700:LMA327706 LVW327700:LVW327706 MFS327700:MFS327706 MPO327700:MPO327706 MZK327700:MZK327706 NJG327700:NJG327706 NTC327700:NTC327706 OCY327700:OCY327706 OMU327700:OMU327706 OWQ327700:OWQ327706 PGM327700:PGM327706 PQI327700:PQI327706 QAE327700:QAE327706 QKA327700:QKA327706 QTW327700:QTW327706 RDS327700:RDS327706 RNO327700:RNO327706 RXK327700:RXK327706 SHG327700:SHG327706 SRC327700:SRC327706 TAY327700:TAY327706 TKU327700:TKU327706 TUQ327700:TUQ327706 UEM327700:UEM327706 UOI327700:UOI327706 UYE327700:UYE327706 VIA327700:VIA327706 VRW327700:VRW327706 WBS327700:WBS327706 WLO327700:WLO327706 WVK327700:WVK327706 O393236:O393242 IY393236:IY393242 SU393236:SU393242 ACQ393236:ACQ393242 AMM393236:AMM393242 AWI393236:AWI393242 BGE393236:BGE393242 BQA393236:BQA393242 BZW393236:BZW393242 CJS393236:CJS393242 CTO393236:CTO393242 DDK393236:DDK393242 DNG393236:DNG393242 DXC393236:DXC393242 EGY393236:EGY393242 EQU393236:EQU393242 FAQ393236:FAQ393242 FKM393236:FKM393242 FUI393236:FUI393242 GEE393236:GEE393242 GOA393236:GOA393242 GXW393236:GXW393242 HHS393236:HHS393242 HRO393236:HRO393242 IBK393236:IBK393242 ILG393236:ILG393242 IVC393236:IVC393242 JEY393236:JEY393242 JOU393236:JOU393242 JYQ393236:JYQ393242 KIM393236:KIM393242 KSI393236:KSI393242 LCE393236:LCE393242 LMA393236:LMA393242 LVW393236:LVW393242 MFS393236:MFS393242 MPO393236:MPO393242 MZK393236:MZK393242 NJG393236:NJG393242 NTC393236:NTC393242 OCY393236:OCY393242 OMU393236:OMU393242 OWQ393236:OWQ393242 PGM393236:PGM393242 PQI393236:PQI393242 QAE393236:QAE393242 QKA393236:QKA393242 QTW393236:QTW393242 RDS393236:RDS393242 RNO393236:RNO393242 RXK393236:RXK393242 SHG393236:SHG393242 SRC393236:SRC393242 TAY393236:TAY393242 TKU393236:TKU393242 TUQ393236:TUQ393242 UEM393236:UEM393242 UOI393236:UOI393242 UYE393236:UYE393242 VIA393236:VIA393242 VRW393236:VRW393242 WBS393236:WBS393242 WLO393236:WLO393242 WVK393236:WVK393242 O458772:O458778 IY458772:IY458778 SU458772:SU458778 ACQ458772:ACQ458778 AMM458772:AMM458778 AWI458772:AWI458778 BGE458772:BGE458778 BQA458772:BQA458778 BZW458772:BZW458778 CJS458772:CJS458778 CTO458772:CTO458778 DDK458772:DDK458778 DNG458772:DNG458778 DXC458772:DXC458778 EGY458772:EGY458778 EQU458772:EQU458778 FAQ458772:FAQ458778 FKM458772:FKM458778 FUI458772:FUI458778 GEE458772:GEE458778 GOA458772:GOA458778 GXW458772:GXW458778 HHS458772:HHS458778 HRO458772:HRO458778 IBK458772:IBK458778 ILG458772:ILG458778 IVC458772:IVC458778 JEY458772:JEY458778 JOU458772:JOU458778 JYQ458772:JYQ458778 KIM458772:KIM458778 KSI458772:KSI458778 LCE458772:LCE458778 LMA458772:LMA458778 LVW458772:LVW458778 MFS458772:MFS458778 MPO458772:MPO458778 MZK458772:MZK458778 NJG458772:NJG458778 NTC458772:NTC458778 OCY458772:OCY458778 OMU458772:OMU458778 OWQ458772:OWQ458778 PGM458772:PGM458778 PQI458772:PQI458778 QAE458772:QAE458778 QKA458772:QKA458778 QTW458772:QTW458778 RDS458772:RDS458778 RNO458772:RNO458778 RXK458772:RXK458778 SHG458772:SHG458778 SRC458772:SRC458778 TAY458772:TAY458778 TKU458772:TKU458778 TUQ458772:TUQ458778 UEM458772:UEM458778 UOI458772:UOI458778 UYE458772:UYE458778 VIA458772:VIA458778 VRW458772:VRW458778 WBS458772:WBS458778 WLO458772:WLO458778 WVK458772:WVK458778 O524308:O524314 IY524308:IY524314 SU524308:SU524314 ACQ524308:ACQ524314 AMM524308:AMM524314 AWI524308:AWI524314 BGE524308:BGE524314 BQA524308:BQA524314 BZW524308:BZW524314 CJS524308:CJS524314 CTO524308:CTO524314 DDK524308:DDK524314 DNG524308:DNG524314 DXC524308:DXC524314 EGY524308:EGY524314 EQU524308:EQU524314 FAQ524308:FAQ524314 FKM524308:FKM524314 FUI524308:FUI524314 GEE524308:GEE524314 GOA524308:GOA524314 GXW524308:GXW524314 HHS524308:HHS524314 HRO524308:HRO524314 IBK524308:IBK524314 ILG524308:ILG524314 IVC524308:IVC524314 JEY524308:JEY524314 JOU524308:JOU524314 JYQ524308:JYQ524314 KIM524308:KIM524314 KSI524308:KSI524314 LCE524308:LCE524314 LMA524308:LMA524314 LVW524308:LVW524314 MFS524308:MFS524314 MPO524308:MPO524314 MZK524308:MZK524314 NJG524308:NJG524314 NTC524308:NTC524314 OCY524308:OCY524314 OMU524308:OMU524314 OWQ524308:OWQ524314 PGM524308:PGM524314 PQI524308:PQI524314 QAE524308:QAE524314 QKA524308:QKA524314 QTW524308:QTW524314 RDS524308:RDS524314 RNO524308:RNO524314 RXK524308:RXK524314 SHG524308:SHG524314 SRC524308:SRC524314 TAY524308:TAY524314 TKU524308:TKU524314 TUQ524308:TUQ524314 UEM524308:UEM524314 UOI524308:UOI524314 UYE524308:UYE524314 VIA524308:VIA524314 VRW524308:VRW524314 WBS524308:WBS524314 WLO524308:WLO524314 WVK524308:WVK524314 O589844:O589850 IY589844:IY589850 SU589844:SU589850 ACQ589844:ACQ589850 AMM589844:AMM589850 AWI589844:AWI589850 BGE589844:BGE589850 BQA589844:BQA589850 BZW589844:BZW589850 CJS589844:CJS589850 CTO589844:CTO589850 DDK589844:DDK589850 DNG589844:DNG589850 DXC589844:DXC589850 EGY589844:EGY589850 EQU589844:EQU589850 FAQ589844:FAQ589850 FKM589844:FKM589850 FUI589844:FUI589850 GEE589844:GEE589850 GOA589844:GOA589850 GXW589844:GXW589850 HHS589844:HHS589850 HRO589844:HRO589850 IBK589844:IBK589850 ILG589844:ILG589850 IVC589844:IVC589850 JEY589844:JEY589850 JOU589844:JOU589850 JYQ589844:JYQ589850 KIM589844:KIM589850 KSI589844:KSI589850 LCE589844:LCE589850 LMA589844:LMA589850 LVW589844:LVW589850 MFS589844:MFS589850 MPO589844:MPO589850 MZK589844:MZK589850 NJG589844:NJG589850 NTC589844:NTC589850 OCY589844:OCY589850 OMU589844:OMU589850 OWQ589844:OWQ589850 PGM589844:PGM589850 PQI589844:PQI589850 QAE589844:QAE589850 QKA589844:QKA589850 QTW589844:QTW589850 RDS589844:RDS589850 RNO589844:RNO589850 RXK589844:RXK589850 SHG589844:SHG589850 SRC589844:SRC589850 TAY589844:TAY589850 TKU589844:TKU589850 TUQ589844:TUQ589850 UEM589844:UEM589850 UOI589844:UOI589850 UYE589844:UYE589850 VIA589844:VIA589850 VRW589844:VRW589850 WBS589844:WBS589850 WLO589844:WLO589850 WVK589844:WVK589850 O655380:O655386 IY655380:IY655386 SU655380:SU655386 ACQ655380:ACQ655386 AMM655380:AMM655386 AWI655380:AWI655386 BGE655380:BGE655386 BQA655380:BQA655386 BZW655380:BZW655386 CJS655380:CJS655386 CTO655380:CTO655386 DDK655380:DDK655386 DNG655380:DNG655386 DXC655380:DXC655386 EGY655380:EGY655386 EQU655380:EQU655386 FAQ655380:FAQ655386 FKM655380:FKM655386 FUI655380:FUI655386 GEE655380:GEE655386 GOA655380:GOA655386 GXW655380:GXW655386 HHS655380:HHS655386 HRO655380:HRO655386 IBK655380:IBK655386 ILG655380:ILG655386 IVC655380:IVC655386 JEY655380:JEY655386 JOU655380:JOU655386 JYQ655380:JYQ655386 KIM655380:KIM655386 KSI655380:KSI655386 LCE655380:LCE655386 LMA655380:LMA655386 LVW655380:LVW655386 MFS655380:MFS655386 MPO655380:MPO655386 MZK655380:MZK655386 NJG655380:NJG655386 NTC655380:NTC655386 OCY655380:OCY655386 OMU655380:OMU655386 OWQ655380:OWQ655386 PGM655380:PGM655386 PQI655380:PQI655386 QAE655380:QAE655386 QKA655380:QKA655386 QTW655380:QTW655386 RDS655380:RDS655386 RNO655380:RNO655386 RXK655380:RXK655386 SHG655380:SHG655386 SRC655380:SRC655386 TAY655380:TAY655386 TKU655380:TKU655386 TUQ655380:TUQ655386 UEM655380:UEM655386 UOI655380:UOI655386 UYE655380:UYE655386 VIA655380:VIA655386 VRW655380:VRW655386 WBS655380:WBS655386 WLO655380:WLO655386 WVK655380:WVK655386 O720916:O720922 IY720916:IY720922 SU720916:SU720922 ACQ720916:ACQ720922 AMM720916:AMM720922 AWI720916:AWI720922 BGE720916:BGE720922 BQA720916:BQA720922 BZW720916:BZW720922 CJS720916:CJS720922 CTO720916:CTO720922 DDK720916:DDK720922 DNG720916:DNG720922 DXC720916:DXC720922 EGY720916:EGY720922 EQU720916:EQU720922 FAQ720916:FAQ720922 FKM720916:FKM720922 FUI720916:FUI720922 GEE720916:GEE720922 GOA720916:GOA720922 GXW720916:GXW720922 HHS720916:HHS720922 HRO720916:HRO720922 IBK720916:IBK720922 ILG720916:ILG720922 IVC720916:IVC720922 JEY720916:JEY720922 JOU720916:JOU720922 JYQ720916:JYQ720922 KIM720916:KIM720922 KSI720916:KSI720922 LCE720916:LCE720922 LMA720916:LMA720922 LVW720916:LVW720922 MFS720916:MFS720922 MPO720916:MPO720922 MZK720916:MZK720922 NJG720916:NJG720922 NTC720916:NTC720922 OCY720916:OCY720922 OMU720916:OMU720922 OWQ720916:OWQ720922 PGM720916:PGM720922 PQI720916:PQI720922 QAE720916:QAE720922 QKA720916:QKA720922 QTW720916:QTW720922 RDS720916:RDS720922 RNO720916:RNO720922 RXK720916:RXK720922 SHG720916:SHG720922 SRC720916:SRC720922 TAY720916:TAY720922 TKU720916:TKU720922 TUQ720916:TUQ720922 UEM720916:UEM720922 UOI720916:UOI720922 UYE720916:UYE720922 VIA720916:VIA720922 VRW720916:VRW720922 WBS720916:WBS720922 WLO720916:WLO720922 WVK720916:WVK720922 O786452:O786458 IY786452:IY786458 SU786452:SU786458 ACQ786452:ACQ786458 AMM786452:AMM786458 AWI786452:AWI786458 BGE786452:BGE786458 BQA786452:BQA786458 BZW786452:BZW786458 CJS786452:CJS786458 CTO786452:CTO786458 DDK786452:DDK786458 DNG786452:DNG786458 DXC786452:DXC786458 EGY786452:EGY786458 EQU786452:EQU786458 FAQ786452:FAQ786458 FKM786452:FKM786458 FUI786452:FUI786458 GEE786452:GEE786458 GOA786452:GOA786458 GXW786452:GXW786458 HHS786452:HHS786458 HRO786452:HRO786458 IBK786452:IBK786458 ILG786452:ILG786458 IVC786452:IVC786458 JEY786452:JEY786458 JOU786452:JOU786458 JYQ786452:JYQ786458 KIM786452:KIM786458 KSI786452:KSI786458 LCE786452:LCE786458 LMA786452:LMA786458 LVW786452:LVW786458 MFS786452:MFS786458 MPO786452:MPO786458 MZK786452:MZK786458 NJG786452:NJG786458 NTC786452:NTC786458 OCY786452:OCY786458 OMU786452:OMU786458 OWQ786452:OWQ786458 PGM786452:PGM786458 PQI786452:PQI786458 QAE786452:QAE786458 QKA786452:QKA786458 QTW786452:QTW786458 RDS786452:RDS786458 RNO786452:RNO786458 RXK786452:RXK786458 SHG786452:SHG786458 SRC786452:SRC786458 TAY786452:TAY786458 TKU786452:TKU786458 TUQ786452:TUQ786458 UEM786452:UEM786458 UOI786452:UOI786458 UYE786452:UYE786458 VIA786452:VIA786458 VRW786452:VRW786458 WBS786452:WBS786458 WLO786452:WLO786458 WVK786452:WVK786458 O851988:O851994 IY851988:IY851994 SU851988:SU851994 ACQ851988:ACQ851994 AMM851988:AMM851994 AWI851988:AWI851994 BGE851988:BGE851994 BQA851988:BQA851994 BZW851988:BZW851994 CJS851988:CJS851994 CTO851988:CTO851994 DDK851988:DDK851994 DNG851988:DNG851994 DXC851988:DXC851994 EGY851988:EGY851994 EQU851988:EQU851994 FAQ851988:FAQ851994 FKM851988:FKM851994 FUI851988:FUI851994 GEE851988:GEE851994 GOA851988:GOA851994 GXW851988:GXW851994 HHS851988:HHS851994 HRO851988:HRO851994 IBK851988:IBK851994 ILG851988:ILG851994 IVC851988:IVC851994 JEY851988:JEY851994 JOU851988:JOU851994 JYQ851988:JYQ851994 KIM851988:KIM851994 KSI851988:KSI851994 LCE851988:LCE851994 LMA851988:LMA851994 LVW851988:LVW851994 MFS851988:MFS851994 MPO851988:MPO851994 MZK851988:MZK851994 NJG851988:NJG851994 NTC851988:NTC851994 OCY851988:OCY851994 OMU851988:OMU851994 OWQ851988:OWQ851994 PGM851988:PGM851994 PQI851988:PQI851994 QAE851988:QAE851994 QKA851988:QKA851994 QTW851988:QTW851994 RDS851988:RDS851994 RNO851988:RNO851994 RXK851988:RXK851994 SHG851988:SHG851994 SRC851988:SRC851994 TAY851988:TAY851994 TKU851988:TKU851994 TUQ851988:TUQ851994 UEM851988:UEM851994 UOI851988:UOI851994 UYE851988:UYE851994 VIA851988:VIA851994 VRW851988:VRW851994 WBS851988:WBS851994 WLO851988:WLO851994 WVK851988:WVK851994 O917524:O917530 IY917524:IY917530 SU917524:SU917530 ACQ917524:ACQ917530 AMM917524:AMM917530 AWI917524:AWI917530 BGE917524:BGE917530 BQA917524:BQA917530 BZW917524:BZW917530 CJS917524:CJS917530 CTO917524:CTO917530 DDK917524:DDK917530 DNG917524:DNG917530 DXC917524:DXC917530 EGY917524:EGY917530 EQU917524:EQU917530 FAQ917524:FAQ917530 FKM917524:FKM917530 FUI917524:FUI917530 GEE917524:GEE917530 GOA917524:GOA917530 GXW917524:GXW917530 HHS917524:HHS917530 HRO917524:HRO917530 IBK917524:IBK917530 ILG917524:ILG917530 IVC917524:IVC917530 JEY917524:JEY917530 JOU917524:JOU917530 JYQ917524:JYQ917530 KIM917524:KIM917530 KSI917524:KSI917530 LCE917524:LCE917530 LMA917524:LMA917530 LVW917524:LVW917530 MFS917524:MFS917530 MPO917524:MPO917530 MZK917524:MZK917530 NJG917524:NJG917530 NTC917524:NTC917530 OCY917524:OCY917530 OMU917524:OMU917530 OWQ917524:OWQ917530 PGM917524:PGM917530 PQI917524:PQI917530 QAE917524:QAE917530 QKA917524:QKA917530 QTW917524:QTW917530 RDS917524:RDS917530 RNO917524:RNO917530 RXK917524:RXK917530 SHG917524:SHG917530 SRC917524:SRC917530 TAY917524:TAY917530 TKU917524:TKU917530 TUQ917524:TUQ917530 UEM917524:UEM917530 UOI917524:UOI917530 UYE917524:UYE917530 VIA917524:VIA917530 VRW917524:VRW917530 WBS917524:WBS917530 WLO917524:WLO917530 WVK917524:WVK917530 O983060:O983066 IY983060:IY983066 SU983060:SU983066 ACQ983060:ACQ983066 AMM983060:AMM983066 AWI983060:AWI983066 BGE983060:BGE983066 BQA983060:BQA983066 BZW983060:BZW983066 CJS983060:CJS983066 CTO983060:CTO983066 DDK983060:DDK983066 DNG983060:DNG983066 DXC983060:DXC983066 EGY983060:EGY983066 EQU983060:EQU983066 FAQ983060:FAQ983066 FKM983060:FKM983066 FUI983060:FUI983066 GEE983060:GEE983066 GOA983060:GOA983066 GXW983060:GXW983066 HHS983060:HHS983066 HRO983060:HRO983066 IBK983060:IBK983066 ILG983060:ILG983066 IVC983060:IVC983066 JEY983060:JEY983066 JOU983060:JOU983066 JYQ983060:JYQ983066 KIM983060:KIM983066 KSI983060:KSI983066 LCE983060:LCE983066 LMA983060:LMA983066 LVW983060:LVW983066 MFS983060:MFS983066 MPO983060:MPO983066 MZK983060:MZK983066 NJG983060:NJG983066 NTC983060:NTC983066 OCY983060:OCY983066 OMU983060:OMU983066 OWQ983060:OWQ983066 PGM983060:PGM983066 PQI983060:PQI983066 QAE983060:QAE983066 QKA983060:QKA983066 QTW983060:QTW983066 RDS983060:RDS983066 RNO983060:RNO983066 RXK983060:RXK983066 SHG983060:SHG983066 SRC983060:SRC983066 TAY983060:TAY983066 TKU983060:TKU983066 TUQ983060:TUQ983066 UEM983060:UEM983066 UOI983060:UOI983066 UYE983060:UYE983066 VIA983060:VIA983066 VRW983060:VRW983066 WBS983060:WBS983066 WLO983060:WLO983066 WVK983060:WVK983066 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WWD983044:WWD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xr:uid="{00000000-0002-0000-18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464</v>
      </c>
      <c r="B4" s="706"/>
      <c r="C4" s="706"/>
      <c r="D4" s="913"/>
      <c r="E4" s="1327" t="s">
        <v>73</v>
      </c>
      <c r="F4" s="1328"/>
      <c r="G4" s="847"/>
      <c r="H4" s="817" t="s">
        <v>465</v>
      </c>
      <c r="I4" s="815"/>
      <c r="J4" s="816"/>
      <c r="K4" s="817" t="s">
        <v>466</v>
      </c>
      <c r="L4" s="815"/>
      <c r="M4" s="815"/>
      <c r="N4" s="816"/>
      <c r="O4" s="314" t="s">
        <v>75</v>
      </c>
      <c r="P4" s="1218" t="s">
        <v>546</v>
      </c>
      <c r="Q4" s="706"/>
      <c r="R4" s="706"/>
      <c r="S4" s="706"/>
      <c r="T4" s="706"/>
      <c r="U4" s="706"/>
      <c r="V4" s="706"/>
      <c r="W4" s="706"/>
      <c r="X4" s="706"/>
      <c r="Y4" s="706"/>
      <c r="Z4" s="706"/>
      <c r="AA4" s="706"/>
      <c r="AB4" s="706"/>
      <c r="AC4" s="706"/>
      <c r="AD4" s="706"/>
      <c r="AE4" s="706"/>
      <c r="AF4" s="706"/>
      <c r="AG4" s="913"/>
      <c r="AH4" s="314" t="s">
        <v>75</v>
      </c>
      <c r="AI4" s="1217" t="s">
        <v>441</v>
      </c>
      <c r="AJ4" s="1217"/>
      <c r="AK4" s="1217"/>
      <c r="AL4" s="1340"/>
      <c r="AM4" s="1285" t="s">
        <v>340</v>
      </c>
      <c r="AN4" s="849"/>
      <c r="AO4" s="850"/>
    </row>
    <row r="5" spans="1:42" ht="15.75" customHeight="1" x14ac:dyDescent="0.15">
      <c r="A5" s="794" t="s">
        <v>468</v>
      </c>
      <c r="B5" s="677"/>
      <c r="C5" s="677"/>
      <c r="D5" s="678"/>
      <c r="E5" s="1324"/>
      <c r="F5" s="1325"/>
      <c r="G5" s="1326"/>
      <c r="H5" s="908" t="s">
        <v>469</v>
      </c>
      <c r="I5" s="863"/>
      <c r="J5" s="864"/>
      <c r="K5" s="908" t="s">
        <v>470</v>
      </c>
      <c r="L5" s="863"/>
      <c r="M5" s="863"/>
      <c r="N5" s="864"/>
      <c r="O5" s="346"/>
      <c r="P5" s="1"/>
      <c r="Q5" s="1"/>
      <c r="R5" s="1"/>
      <c r="S5" s="1"/>
      <c r="T5" s="1"/>
      <c r="U5" s="1"/>
      <c r="V5" s="1"/>
      <c r="W5" s="1"/>
      <c r="X5" s="1"/>
      <c r="Y5" s="1"/>
      <c r="Z5" s="1"/>
      <c r="AA5" s="1"/>
      <c r="AB5" s="1"/>
      <c r="AC5" s="1"/>
      <c r="AD5" s="1"/>
      <c r="AE5" s="1"/>
      <c r="AF5" s="1"/>
      <c r="AG5" s="456"/>
      <c r="AH5" s="319" t="s">
        <v>75</v>
      </c>
      <c r="AI5" s="1254" t="s">
        <v>160</v>
      </c>
      <c r="AJ5" s="1254"/>
      <c r="AK5" s="1254"/>
      <c r="AL5" s="1339"/>
      <c r="AM5" s="1286" t="s">
        <v>79</v>
      </c>
      <c r="AN5" s="852"/>
      <c r="AO5" s="853"/>
    </row>
    <row r="6" spans="1:42" ht="15.75" customHeight="1" x14ac:dyDescent="0.15">
      <c r="A6" s="794" t="s">
        <v>472</v>
      </c>
      <c r="B6" s="677"/>
      <c r="C6" s="677"/>
      <c r="D6" s="678"/>
      <c r="E6" s="455"/>
      <c r="F6" s="1"/>
      <c r="G6" s="456"/>
      <c r="H6" s="501"/>
      <c r="I6" s="509"/>
      <c r="J6" s="510"/>
      <c r="K6" s="957" t="s">
        <v>473</v>
      </c>
      <c r="L6" s="866"/>
      <c r="M6" s="866"/>
      <c r="N6" s="867"/>
      <c r="O6" s="417"/>
      <c r="P6" s="458"/>
      <c r="Q6" s="458"/>
      <c r="R6" s="458"/>
      <c r="S6" s="458"/>
      <c r="T6" s="458"/>
      <c r="U6" s="458"/>
      <c r="V6" s="458"/>
      <c r="W6" s="458"/>
      <c r="X6" s="458"/>
      <c r="Y6" s="458"/>
      <c r="Z6" s="458"/>
      <c r="AA6" s="458"/>
      <c r="AB6" s="458"/>
      <c r="AC6" s="458"/>
      <c r="AD6" s="458"/>
      <c r="AE6" s="458"/>
      <c r="AF6" s="458"/>
      <c r="AG6" s="459"/>
      <c r="AH6" s="319" t="s">
        <v>75</v>
      </c>
      <c r="AI6" s="1257"/>
      <c r="AJ6" s="1257"/>
      <c r="AK6" s="1257"/>
      <c r="AL6" s="1258"/>
      <c r="AM6" s="320"/>
      <c r="AN6" s="321" t="s">
        <v>5</v>
      </c>
      <c r="AO6" s="322"/>
    </row>
    <row r="7" spans="1:42" ht="15.75" customHeight="1" x14ac:dyDescent="0.15">
      <c r="A7" s="27"/>
      <c r="B7" s="1"/>
      <c r="C7" s="1"/>
      <c r="D7" s="456"/>
      <c r="E7" s="455"/>
      <c r="F7" s="1"/>
      <c r="G7" s="456"/>
      <c r="H7" s="1215" t="s">
        <v>475</v>
      </c>
      <c r="I7" s="1243"/>
      <c r="J7" s="1244"/>
      <c r="K7" s="1316" t="s">
        <v>476</v>
      </c>
      <c r="L7" s="1317"/>
      <c r="M7" s="1317"/>
      <c r="N7" s="1318"/>
      <c r="O7" s="85" t="s">
        <v>75</v>
      </c>
      <c r="P7" s="1302" t="s">
        <v>477</v>
      </c>
      <c r="Q7" s="674"/>
      <c r="R7" s="674"/>
      <c r="S7" s="674"/>
      <c r="T7" s="674"/>
      <c r="U7" s="674"/>
      <c r="V7" s="674"/>
      <c r="W7" s="674"/>
      <c r="X7" s="674"/>
      <c r="Y7" s="674"/>
      <c r="Z7" s="674"/>
      <c r="AA7" s="674"/>
      <c r="AB7" s="674"/>
      <c r="AC7" s="674"/>
      <c r="AD7" s="674"/>
      <c r="AE7" s="674"/>
      <c r="AF7" s="674"/>
      <c r="AG7" s="675"/>
      <c r="AH7" s="423"/>
      <c r="AI7" s="1257"/>
      <c r="AJ7" s="1257"/>
      <c r="AK7" s="1257"/>
      <c r="AL7" s="1258"/>
      <c r="AM7" s="324"/>
      <c r="AO7" s="325"/>
    </row>
    <row r="8" spans="1:42" ht="15.75" customHeight="1" x14ac:dyDescent="0.15">
      <c r="A8" s="27"/>
      <c r="B8" s="1"/>
      <c r="C8" s="1"/>
      <c r="D8" s="456"/>
      <c r="E8" s="455"/>
      <c r="F8" s="1"/>
      <c r="G8" s="456"/>
      <c r="H8" s="862"/>
      <c r="I8" s="863"/>
      <c r="J8" s="864"/>
      <c r="K8" s="862"/>
      <c r="L8" s="863"/>
      <c r="M8" s="863"/>
      <c r="N8" s="864"/>
      <c r="O8" s="346"/>
      <c r="P8" s="795" t="s">
        <v>531</v>
      </c>
      <c r="Q8" s="677"/>
      <c r="R8" s="677"/>
      <c r="S8" s="677"/>
      <c r="T8" s="677"/>
      <c r="U8" s="677"/>
      <c r="V8" s="677"/>
      <c r="W8" s="677"/>
      <c r="X8" s="677"/>
      <c r="Y8" s="677"/>
      <c r="Z8" s="677"/>
      <c r="AA8" s="677"/>
      <c r="AB8" s="677"/>
      <c r="AC8" s="677"/>
      <c r="AD8" s="677"/>
      <c r="AE8" s="677"/>
      <c r="AF8" s="677"/>
      <c r="AG8" s="678"/>
      <c r="AH8" s="346"/>
      <c r="AI8" s="1257"/>
      <c r="AJ8" s="1257"/>
      <c r="AK8" s="1257"/>
      <c r="AL8" s="1258"/>
      <c r="AM8" s="324"/>
      <c r="AO8" s="325"/>
    </row>
    <row r="9" spans="1:42" ht="15.75" customHeight="1" x14ac:dyDescent="0.15">
      <c r="A9" s="1319"/>
      <c r="B9" s="1320"/>
      <c r="C9" s="1320"/>
      <c r="D9" s="1321"/>
      <c r="E9" s="455"/>
      <c r="F9" s="1"/>
      <c r="G9" s="456"/>
      <c r="H9" s="862"/>
      <c r="I9" s="863"/>
      <c r="J9" s="864"/>
      <c r="K9" s="865"/>
      <c r="L9" s="866"/>
      <c r="M9" s="866"/>
      <c r="N9" s="867"/>
      <c r="O9" s="315"/>
      <c r="P9" s="999" t="s">
        <v>532</v>
      </c>
      <c r="Q9" s="680"/>
      <c r="R9" s="680"/>
      <c r="S9" s="680"/>
      <c r="T9" s="680"/>
      <c r="U9" s="680"/>
      <c r="V9" s="680"/>
      <c r="W9" s="680"/>
      <c r="X9" s="680"/>
      <c r="Y9" s="680"/>
      <c r="Z9" s="680"/>
      <c r="AA9" s="680"/>
      <c r="AB9" s="680"/>
      <c r="AC9" s="680"/>
      <c r="AD9" s="680"/>
      <c r="AE9" s="680"/>
      <c r="AF9" s="680"/>
      <c r="AG9" s="681"/>
      <c r="AH9" s="346"/>
      <c r="AI9" s="1257"/>
      <c r="AJ9" s="1257"/>
      <c r="AK9" s="1257"/>
      <c r="AL9" s="1258"/>
      <c r="AM9" s="324"/>
      <c r="AO9" s="325"/>
    </row>
    <row r="10" spans="1:42" ht="15.75" customHeight="1" x14ac:dyDescent="0.15">
      <c r="A10" s="1319"/>
      <c r="B10" s="1320"/>
      <c r="C10" s="1320"/>
      <c r="D10" s="1321"/>
      <c r="E10" s="455"/>
      <c r="F10" s="1"/>
      <c r="G10" s="456"/>
      <c r="H10" s="865"/>
      <c r="I10" s="866"/>
      <c r="J10" s="867"/>
      <c r="K10" s="1308" t="s">
        <v>479</v>
      </c>
      <c r="L10" s="1309"/>
      <c r="M10" s="1309"/>
      <c r="N10" s="1310"/>
      <c r="O10" s="400" t="s">
        <v>75</v>
      </c>
      <c r="P10" s="1311" t="s">
        <v>480</v>
      </c>
      <c r="Q10" s="859"/>
      <c r="R10" s="859"/>
      <c r="S10" s="859"/>
      <c r="T10" s="859"/>
      <c r="U10" s="859"/>
      <c r="V10" s="859"/>
      <c r="W10" s="859"/>
      <c r="X10" s="859"/>
      <c r="Y10" s="859"/>
      <c r="Z10" s="859"/>
      <c r="AA10" s="859"/>
      <c r="AB10" s="859"/>
      <c r="AC10" s="859"/>
      <c r="AD10" s="859"/>
      <c r="AE10" s="859"/>
      <c r="AF10" s="859"/>
      <c r="AG10" s="860"/>
      <c r="AH10" s="346"/>
      <c r="AI10" s="1257"/>
      <c r="AJ10" s="1257"/>
      <c r="AK10" s="1257"/>
      <c r="AL10" s="1258"/>
      <c r="AM10" s="324"/>
      <c r="AO10" s="325"/>
    </row>
    <row r="11" spans="1:42" ht="15.75" customHeight="1" x14ac:dyDescent="0.15">
      <c r="A11" s="1322"/>
      <c r="B11" s="938"/>
      <c r="C11" s="938"/>
      <c r="D11" s="939"/>
      <c r="E11" s="455"/>
      <c r="F11" s="1"/>
      <c r="G11" s="456"/>
      <c r="H11" s="1243" t="s">
        <v>481</v>
      </c>
      <c r="I11" s="1243"/>
      <c r="J11" s="1244"/>
      <c r="K11" s="1215" t="s">
        <v>482</v>
      </c>
      <c r="L11" s="1243"/>
      <c r="M11" s="1243"/>
      <c r="N11" s="1244"/>
      <c r="O11" s="37" t="s">
        <v>75</v>
      </c>
      <c r="P11" s="1356" t="s">
        <v>560</v>
      </c>
      <c r="Q11" s="1356"/>
      <c r="R11" s="1356"/>
      <c r="S11" s="1356"/>
      <c r="T11" s="1356"/>
      <c r="U11" s="1356"/>
      <c r="V11" s="1356"/>
      <c r="W11" s="1356"/>
      <c r="X11" s="1356"/>
      <c r="Y11" s="1356"/>
      <c r="Z11" s="1356"/>
      <c r="AA11" s="1356"/>
      <c r="AB11" s="1356"/>
      <c r="AC11" s="1356"/>
      <c r="AD11" s="1356"/>
      <c r="AE11" s="1356"/>
      <c r="AF11" s="1356"/>
      <c r="AG11" s="1357"/>
      <c r="AH11" s="346"/>
      <c r="AI11" s="545"/>
      <c r="AJ11" s="545"/>
      <c r="AK11" s="545"/>
      <c r="AL11" s="377"/>
      <c r="AM11" s="324"/>
      <c r="AO11" s="325"/>
    </row>
    <row r="12" spans="1:42" ht="15.75" customHeight="1" x14ac:dyDescent="0.15">
      <c r="A12" s="1322"/>
      <c r="B12" s="938"/>
      <c r="C12" s="938"/>
      <c r="D12" s="939"/>
      <c r="E12" s="455"/>
      <c r="F12" s="1"/>
      <c r="G12" s="456"/>
      <c r="H12" s="319" t="s">
        <v>75</v>
      </c>
      <c r="I12" s="1313" t="s">
        <v>484</v>
      </c>
      <c r="J12" s="1314"/>
      <c r="K12" s="865"/>
      <c r="L12" s="866"/>
      <c r="M12" s="866"/>
      <c r="N12" s="867"/>
      <c r="O12" s="402" t="s">
        <v>75</v>
      </c>
      <c r="P12" s="1315" t="s">
        <v>548</v>
      </c>
      <c r="Q12" s="767"/>
      <c r="R12" s="767"/>
      <c r="S12" s="767"/>
      <c r="T12" s="767"/>
      <c r="U12" s="767"/>
      <c r="V12" s="767"/>
      <c r="W12" s="767"/>
      <c r="X12" s="767"/>
      <c r="Y12" s="767"/>
      <c r="Z12" s="767"/>
      <c r="AA12" s="767"/>
      <c r="AB12" s="767"/>
      <c r="AC12" s="767"/>
      <c r="AD12" s="767"/>
      <c r="AE12" s="767"/>
      <c r="AF12" s="767"/>
      <c r="AG12" s="792"/>
      <c r="AH12" s="346"/>
      <c r="AI12" s="545"/>
      <c r="AJ12" s="545"/>
      <c r="AK12" s="545"/>
      <c r="AL12" s="377"/>
      <c r="AM12" s="324"/>
      <c r="AO12" s="325"/>
    </row>
    <row r="13" spans="1:42" ht="15.75" customHeight="1" x14ac:dyDescent="0.15">
      <c r="A13" s="1322"/>
      <c r="B13" s="938"/>
      <c r="C13" s="938"/>
      <c r="D13" s="939"/>
      <c r="E13" s="455"/>
      <c r="F13" s="1"/>
      <c r="G13" s="456"/>
      <c r="H13" s="549"/>
      <c r="I13" s="555"/>
      <c r="J13" s="556"/>
      <c r="K13" s="1215" t="s">
        <v>486</v>
      </c>
      <c r="L13" s="1243"/>
      <c r="M13" s="1243"/>
      <c r="N13" s="1244"/>
      <c r="O13" s="85" t="s">
        <v>75</v>
      </c>
      <c r="P13" s="1305" t="s">
        <v>549</v>
      </c>
      <c r="Q13" s="984"/>
      <c r="R13" s="984"/>
      <c r="S13" s="984"/>
      <c r="T13" s="984"/>
      <c r="U13" s="984"/>
      <c r="V13" s="984"/>
      <c r="W13" s="984"/>
      <c r="X13" s="984"/>
      <c r="Y13" s="984"/>
      <c r="Z13" s="984"/>
      <c r="AA13" s="984"/>
      <c r="AB13" s="984"/>
      <c r="AC13" s="984"/>
      <c r="AD13" s="984"/>
      <c r="AE13" s="984"/>
      <c r="AF13" s="984"/>
      <c r="AG13" s="985"/>
      <c r="AH13" s="346"/>
      <c r="AI13" s="545"/>
      <c r="AJ13" s="545"/>
      <c r="AK13" s="545"/>
      <c r="AL13" s="377"/>
      <c r="AM13" s="324"/>
      <c r="AO13" s="325"/>
    </row>
    <row r="14" spans="1:42" ht="15.75" customHeight="1" x14ac:dyDescent="0.15">
      <c r="A14" s="1322"/>
      <c r="B14" s="938"/>
      <c r="C14" s="938"/>
      <c r="D14" s="939"/>
      <c r="E14" s="455"/>
      <c r="F14" s="1"/>
      <c r="G14" s="456"/>
      <c r="H14" s="549"/>
      <c r="I14" s="555"/>
      <c r="J14" s="556"/>
      <c r="K14" s="865"/>
      <c r="L14" s="866"/>
      <c r="M14" s="866"/>
      <c r="N14" s="867"/>
      <c r="O14" s="402" t="s">
        <v>75</v>
      </c>
      <c r="P14" s="1315" t="s">
        <v>548</v>
      </c>
      <c r="Q14" s="767"/>
      <c r="R14" s="767"/>
      <c r="S14" s="767"/>
      <c r="T14" s="767"/>
      <c r="U14" s="767"/>
      <c r="V14" s="767"/>
      <c r="W14" s="767"/>
      <c r="X14" s="767"/>
      <c r="Y14" s="767"/>
      <c r="Z14" s="767"/>
      <c r="AA14" s="767"/>
      <c r="AB14" s="767"/>
      <c r="AC14" s="767"/>
      <c r="AD14" s="767"/>
      <c r="AE14" s="767"/>
      <c r="AF14" s="767"/>
      <c r="AG14" s="792"/>
      <c r="AH14" s="346"/>
      <c r="AI14" s="545"/>
      <c r="AJ14" s="545"/>
      <c r="AK14" s="545"/>
      <c r="AL14" s="377"/>
      <c r="AM14" s="324"/>
      <c r="AO14" s="325"/>
    </row>
    <row r="15" spans="1:42" ht="15.75" customHeight="1" x14ac:dyDescent="0.15">
      <c r="A15" s="1322"/>
      <c r="B15" s="938"/>
      <c r="C15" s="938"/>
      <c r="D15" s="939"/>
      <c r="E15" s="455"/>
      <c r="F15" s="1"/>
      <c r="G15" s="456"/>
      <c r="H15" s="548"/>
      <c r="I15" s="548"/>
      <c r="J15" s="404"/>
      <c r="K15" s="1295" t="s">
        <v>496</v>
      </c>
      <c r="L15" s="1296"/>
      <c r="M15" s="1296"/>
      <c r="N15" s="1297"/>
      <c r="O15" s="426" t="s">
        <v>75</v>
      </c>
      <c r="P15" s="1294" t="s">
        <v>497</v>
      </c>
      <c r="Q15" s="859"/>
      <c r="R15" s="859"/>
      <c r="S15" s="859"/>
      <c r="T15" s="859"/>
      <c r="U15" s="859"/>
      <c r="V15" s="859"/>
      <c r="W15" s="859"/>
      <c r="X15" s="859"/>
      <c r="Y15" s="859"/>
      <c r="Z15" s="859"/>
      <c r="AA15" s="859"/>
      <c r="AB15" s="859"/>
      <c r="AC15" s="859"/>
      <c r="AD15" s="859"/>
      <c r="AE15" s="859"/>
      <c r="AF15" s="859"/>
      <c r="AG15" s="860"/>
      <c r="AH15" s="346"/>
      <c r="AI15" s="409"/>
      <c r="AJ15" s="409"/>
      <c r="AK15" s="409"/>
      <c r="AL15" s="410"/>
      <c r="AM15" s="324"/>
      <c r="AO15" s="325"/>
    </row>
    <row r="16" spans="1:42" ht="15.75" customHeight="1" x14ac:dyDescent="0.15">
      <c r="A16" s="1322"/>
      <c r="B16" s="938"/>
      <c r="C16" s="938"/>
      <c r="D16" s="939"/>
      <c r="E16" s="455"/>
      <c r="F16" s="1"/>
      <c r="G16" s="456"/>
      <c r="H16" s="1215" t="s">
        <v>498</v>
      </c>
      <c r="I16" s="1243"/>
      <c r="J16" s="1244"/>
      <c r="K16" s="1215" t="s">
        <v>499</v>
      </c>
      <c r="L16" s="1243"/>
      <c r="M16" s="1243"/>
      <c r="N16" s="1244"/>
      <c r="O16" s="85" t="s">
        <v>75</v>
      </c>
      <c r="P16" s="1302" t="s">
        <v>550</v>
      </c>
      <c r="Q16" s="674"/>
      <c r="R16" s="674"/>
      <c r="S16" s="674"/>
      <c r="T16" s="674"/>
      <c r="U16" s="674"/>
      <c r="V16" s="674"/>
      <c r="W16" s="674"/>
      <c r="X16" s="674"/>
      <c r="Y16" s="674"/>
      <c r="Z16" s="674"/>
      <c r="AA16" s="674"/>
      <c r="AB16" s="674"/>
      <c r="AC16" s="674"/>
      <c r="AD16" s="674"/>
      <c r="AE16" s="674"/>
      <c r="AF16" s="674"/>
      <c r="AG16" s="675"/>
      <c r="AH16" s="346"/>
      <c r="AI16" s="545"/>
      <c r="AJ16" s="545"/>
      <c r="AK16" s="545"/>
      <c r="AL16" s="377"/>
      <c r="AM16" s="324"/>
      <c r="AO16" s="325"/>
    </row>
    <row r="17" spans="1:41" ht="15.75" customHeight="1" x14ac:dyDescent="0.15">
      <c r="A17" s="1322"/>
      <c r="B17" s="938"/>
      <c r="C17" s="938"/>
      <c r="D17" s="939"/>
      <c r="E17" s="455"/>
      <c r="F17" s="1"/>
      <c r="G17" s="456"/>
      <c r="H17" s="676"/>
      <c r="I17" s="677"/>
      <c r="J17" s="678"/>
      <c r="K17" s="865"/>
      <c r="L17" s="866"/>
      <c r="M17" s="866"/>
      <c r="N17" s="867"/>
      <c r="O17" s="421"/>
      <c r="P17" s="999" t="s">
        <v>551</v>
      </c>
      <c r="Q17" s="680"/>
      <c r="R17" s="680"/>
      <c r="S17" s="680"/>
      <c r="T17" s="680"/>
      <c r="U17" s="680"/>
      <c r="V17" s="680"/>
      <c r="W17" s="680"/>
      <c r="X17" s="680"/>
      <c r="Y17" s="680"/>
      <c r="Z17" s="680"/>
      <c r="AA17" s="511"/>
      <c r="AB17" s="511"/>
      <c r="AC17" s="1349" t="s">
        <v>552</v>
      </c>
      <c r="AD17" s="1350"/>
      <c r="AE17" s="1350"/>
      <c r="AF17" s="1350"/>
      <c r="AG17" s="1351"/>
      <c r="AH17" s="346"/>
      <c r="AI17" s="545"/>
      <c r="AJ17" s="545"/>
      <c r="AK17" s="545"/>
      <c r="AL17" s="377"/>
      <c r="AM17" s="324"/>
      <c r="AO17" s="325"/>
    </row>
    <row r="18" spans="1:41" ht="15.75" customHeight="1" x14ac:dyDescent="0.15">
      <c r="A18" s="1322"/>
      <c r="B18" s="938"/>
      <c r="C18" s="938"/>
      <c r="D18" s="939"/>
      <c r="E18" s="455"/>
      <c r="F18" s="1"/>
      <c r="G18" s="456"/>
      <c r="H18" s="676"/>
      <c r="I18" s="677"/>
      <c r="J18" s="678"/>
      <c r="K18" s="1215" t="s">
        <v>502</v>
      </c>
      <c r="L18" s="879"/>
      <c r="M18" s="879"/>
      <c r="N18" s="880"/>
      <c r="O18" s="85" t="s">
        <v>75</v>
      </c>
      <c r="P18" s="1303" t="s">
        <v>503</v>
      </c>
      <c r="Q18" s="674"/>
      <c r="R18" s="674"/>
      <c r="S18" s="674"/>
      <c r="T18" s="674"/>
      <c r="U18" s="674"/>
      <c r="V18" s="674"/>
      <c r="W18" s="674"/>
      <c r="X18" s="674"/>
      <c r="Y18" s="674"/>
      <c r="Z18" s="674"/>
      <c r="AA18" s="674"/>
      <c r="AB18" s="674"/>
      <c r="AC18" s="674"/>
      <c r="AD18" s="674"/>
      <c r="AE18" s="674"/>
      <c r="AF18" s="674"/>
      <c r="AG18" s="675"/>
      <c r="AH18" s="346"/>
      <c r="AI18" s="409"/>
      <c r="AJ18" s="409"/>
      <c r="AK18" s="409"/>
      <c r="AL18" s="410"/>
      <c r="AM18" s="324"/>
      <c r="AO18" s="325"/>
    </row>
    <row r="19" spans="1:41" ht="15.75" customHeight="1" x14ac:dyDescent="0.15">
      <c r="A19" s="1322"/>
      <c r="B19" s="938"/>
      <c r="C19" s="938"/>
      <c r="D19" s="939"/>
      <c r="E19" s="455"/>
      <c r="F19" s="1"/>
      <c r="G19" s="456"/>
      <c r="H19" s="676"/>
      <c r="I19" s="677"/>
      <c r="J19" s="678"/>
      <c r="K19" s="957" t="s">
        <v>504</v>
      </c>
      <c r="L19" s="866"/>
      <c r="M19" s="866"/>
      <c r="N19" s="867"/>
      <c r="O19" s="427"/>
      <c r="P19" s="999" t="s">
        <v>505</v>
      </c>
      <c r="Q19" s="680"/>
      <c r="R19" s="680"/>
      <c r="S19" s="680"/>
      <c r="T19" s="680"/>
      <c r="U19" s="680"/>
      <c r="V19" s="680"/>
      <c r="W19" s="680"/>
      <c r="X19" s="680"/>
      <c r="Y19" s="680"/>
      <c r="Z19" s="680"/>
      <c r="AA19" s="680"/>
      <c r="AB19" s="680"/>
      <c r="AC19" s="680"/>
      <c r="AD19" s="680"/>
      <c r="AE19" s="680"/>
      <c r="AF19" s="680"/>
      <c r="AG19" s="681"/>
      <c r="AH19" s="346"/>
      <c r="AI19" s="409"/>
      <c r="AJ19" s="409"/>
      <c r="AK19" s="409"/>
      <c r="AL19" s="410"/>
      <c r="AM19" s="324"/>
      <c r="AO19" s="325"/>
    </row>
    <row r="20" spans="1:41" ht="15.75" customHeight="1" thickBot="1" x14ac:dyDescent="0.2">
      <c r="A20" s="1323"/>
      <c r="B20" s="941"/>
      <c r="C20" s="941"/>
      <c r="D20" s="942"/>
      <c r="E20" s="244"/>
      <c r="F20" s="452"/>
      <c r="G20" s="245"/>
      <c r="H20" s="746"/>
      <c r="I20" s="605"/>
      <c r="J20" s="747"/>
      <c r="K20" s="1330" t="s">
        <v>506</v>
      </c>
      <c r="L20" s="1344"/>
      <c r="M20" s="1344"/>
      <c r="N20" s="1345"/>
      <c r="O20" s="408" t="s">
        <v>75</v>
      </c>
      <c r="P20" s="1358" t="s">
        <v>561</v>
      </c>
      <c r="Q20" s="887"/>
      <c r="R20" s="887"/>
      <c r="S20" s="887"/>
      <c r="T20" s="887"/>
      <c r="U20" s="887"/>
      <c r="V20" s="887"/>
      <c r="W20" s="887"/>
      <c r="X20" s="887"/>
      <c r="Y20" s="887"/>
      <c r="Z20" s="887"/>
      <c r="AA20" s="887"/>
      <c r="AB20" s="887"/>
      <c r="AC20" s="887"/>
      <c r="AD20" s="887"/>
      <c r="AE20" s="887"/>
      <c r="AF20" s="887"/>
      <c r="AG20" s="889"/>
      <c r="AH20" s="360"/>
      <c r="AI20" s="554"/>
      <c r="AJ20" s="554"/>
      <c r="AK20" s="554"/>
      <c r="AL20" s="554"/>
      <c r="AM20" s="335"/>
      <c r="AN20" s="333"/>
      <c r="AO20" s="336"/>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7">
    <mergeCell ref="A1:AO1"/>
    <mergeCell ref="A2:D2"/>
    <mergeCell ref="E2:G2"/>
    <mergeCell ref="H2:J3"/>
    <mergeCell ref="K2:AL2"/>
    <mergeCell ref="AM2:AO2"/>
    <mergeCell ref="A3:D3"/>
    <mergeCell ref="E3:G3"/>
    <mergeCell ref="K3:N3"/>
    <mergeCell ref="O3:AG3"/>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6:D6"/>
    <mergeCell ref="K6:N6"/>
    <mergeCell ref="AI6:AL10"/>
    <mergeCell ref="H7:J10"/>
    <mergeCell ref="K7:N9"/>
    <mergeCell ref="P7:AG7"/>
    <mergeCell ref="P8:AG8"/>
    <mergeCell ref="A9:D20"/>
    <mergeCell ref="P9:AG9"/>
    <mergeCell ref="K10:N10"/>
    <mergeCell ref="P10:AG10"/>
    <mergeCell ref="H11:J11"/>
    <mergeCell ref="K11:N12"/>
    <mergeCell ref="P11:AG11"/>
    <mergeCell ref="I12:J12"/>
    <mergeCell ref="P12:AG12"/>
    <mergeCell ref="H16:J20"/>
    <mergeCell ref="K16:N17"/>
    <mergeCell ref="P16:AG16"/>
    <mergeCell ref="P17:Z17"/>
    <mergeCell ref="AC17:AG17"/>
    <mergeCell ref="K18:N18"/>
    <mergeCell ref="P18:AG18"/>
    <mergeCell ref="K19:N19"/>
    <mergeCell ref="P19:AG19"/>
    <mergeCell ref="K20:N20"/>
    <mergeCell ref="P20:AG20"/>
    <mergeCell ref="K13:N14"/>
    <mergeCell ref="P13:AG13"/>
    <mergeCell ref="P14:AG14"/>
    <mergeCell ref="K15:N15"/>
    <mergeCell ref="P15:AG15"/>
  </mergeCells>
  <phoneticPr fontId="4"/>
  <dataValidations count="1">
    <dataValidation type="list" allowBlank="1" showInputMessage="1" showErrorMessage="1" sqref="P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P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P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P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P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P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P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P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P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P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P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P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P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P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P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P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WVK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WWD983044:WWD983047 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10:O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O65546:O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O131082:O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O196618:O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O262154:O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O327690:O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O393226:O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O458762:O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O524298:O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O589834:O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O655370:O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O720906:O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O786442:O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O851978:O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O917514:O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O983050:O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O18:O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VRW18:VRW19 WBS18:WBS19 WLO18:WLO19 WVK18:WVK19 O65554:O65555 IY65554:IY65555 SU65554:SU65555 ACQ65554:ACQ65555 AMM65554:AMM65555 AWI65554:AWI65555 BGE65554:BGE65555 BQA65554:BQA65555 BZW65554:BZW65555 CJS65554:CJS65555 CTO65554:CTO65555 DDK65554:DDK65555 DNG65554:DNG65555 DXC65554:DXC65555 EGY65554:EGY65555 EQU65554:EQU65555 FAQ65554:FAQ65555 FKM65554:FKM65555 FUI65554:FUI65555 GEE65554:GEE65555 GOA65554:GOA65555 GXW65554:GXW65555 HHS65554:HHS65555 HRO65554:HRO65555 IBK65554:IBK65555 ILG65554:ILG65555 IVC65554:IVC65555 JEY65554:JEY65555 JOU65554:JOU65555 JYQ65554:JYQ65555 KIM65554:KIM65555 KSI65554:KSI65555 LCE65554:LCE65555 LMA65554:LMA65555 LVW65554:LVW65555 MFS65554:MFS65555 MPO65554:MPO65555 MZK65554:MZK65555 NJG65554:NJG65555 NTC65554:NTC65555 OCY65554:OCY65555 OMU65554:OMU65555 OWQ65554:OWQ65555 PGM65554:PGM65555 PQI65554:PQI65555 QAE65554:QAE65555 QKA65554:QKA65555 QTW65554:QTW65555 RDS65554:RDS65555 RNO65554:RNO65555 RXK65554:RXK65555 SHG65554:SHG65555 SRC65554:SRC65555 TAY65554:TAY65555 TKU65554:TKU65555 TUQ65554:TUQ65555 UEM65554:UEM65555 UOI65554:UOI65555 UYE65554:UYE65555 VIA65554:VIA65555 VRW65554:VRW65555 WBS65554:WBS65555 WLO65554:WLO65555 WVK65554:WVK65555 O131090:O131091 IY131090:IY131091 SU131090:SU131091 ACQ131090:ACQ131091 AMM131090:AMM131091 AWI131090:AWI131091 BGE131090:BGE131091 BQA131090:BQA131091 BZW131090:BZW131091 CJS131090:CJS131091 CTO131090:CTO131091 DDK131090:DDK131091 DNG131090:DNG131091 DXC131090:DXC131091 EGY131090:EGY131091 EQU131090:EQU131091 FAQ131090:FAQ131091 FKM131090:FKM131091 FUI131090:FUI131091 GEE131090:GEE131091 GOA131090:GOA131091 GXW131090:GXW131091 HHS131090:HHS131091 HRO131090:HRO131091 IBK131090:IBK131091 ILG131090:ILG131091 IVC131090:IVC131091 JEY131090:JEY131091 JOU131090:JOU131091 JYQ131090:JYQ131091 KIM131090:KIM131091 KSI131090:KSI131091 LCE131090:LCE131091 LMA131090:LMA131091 LVW131090:LVW131091 MFS131090:MFS131091 MPO131090:MPO131091 MZK131090:MZK131091 NJG131090:NJG131091 NTC131090:NTC131091 OCY131090:OCY131091 OMU131090:OMU131091 OWQ131090:OWQ131091 PGM131090:PGM131091 PQI131090:PQI131091 QAE131090:QAE131091 QKA131090:QKA131091 QTW131090:QTW131091 RDS131090:RDS131091 RNO131090:RNO131091 RXK131090:RXK131091 SHG131090:SHG131091 SRC131090:SRC131091 TAY131090:TAY131091 TKU131090:TKU131091 TUQ131090:TUQ131091 UEM131090:UEM131091 UOI131090:UOI131091 UYE131090:UYE131091 VIA131090:VIA131091 VRW131090:VRW131091 WBS131090:WBS131091 WLO131090:WLO131091 WVK131090:WVK131091 O196626:O196627 IY196626:IY196627 SU196626:SU196627 ACQ196626:ACQ196627 AMM196626:AMM196627 AWI196626:AWI196627 BGE196626:BGE196627 BQA196626:BQA196627 BZW196626:BZW196627 CJS196626:CJS196627 CTO196626:CTO196627 DDK196626:DDK196627 DNG196626:DNG196627 DXC196626:DXC196627 EGY196626:EGY196627 EQU196626:EQU196627 FAQ196626:FAQ196627 FKM196626:FKM196627 FUI196626:FUI196627 GEE196626:GEE196627 GOA196626:GOA196627 GXW196626:GXW196627 HHS196626:HHS196627 HRO196626:HRO196627 IBK196626:IBK196627 ILG196626:ILG196627 IVC196626:IVC196627 JEY196626:JEY196627 JOU196626:JOU196627 JYQ196626:JYQ196627 KIM196626:KIM196627 KSI196626:KSI196627 LCE196626:LCE196627 LMA196626:LMA196627 LVW196626:LVW196627 MFS196626:MFS196627 MPO196626:MPO196627 MZK196626:MZK196627 NJG196626:NJG196627 NTC196626:NTC196627 OCY196626:OCY196627 OMU196626:OMU196627 OWQ196626:OWQ196627 PGM196626:PGM196627 PQI196626:PQI196627 QAE196626:QAE196627 QKA196626:QKA196627 QTW196626:QTW196627 RDS196626:RDS196627 RNO196626:RNO196627 RXK196626:RXK196627 SHG196626:SHG196627 SRC196626:SRC196627 TAY196626:TAY196627 TKU196626:TKU196627 TUQ196626:TUQ196627 UEM196626:UEM196627 UOI196626:UOI196627 UYE196626:UYE196627 VIA196626:VIA196627 VRW196626:VRW196627 WBS196626:WBS196627 WLO196626:WLO196627 WVK196626:WVK196627 O262162:O262163 IY262162:IY262163 SU262162:SU262163 ACQ262162:ACQ262163 AMM262162:AMM262163 AWI262162:AWI262163 BGE262162:BGE262163 BQA262162:BQA262163 BZW262162:BZW262163 CJS262162:CJS262163 CTO262162:CTO262163 DDK262162:DDK262163 DNG262162:DNG262163 DXC262162:DXC262163 EGY262162:EGY262163 EQU262162:EQU262163 FAQ262162:FAQ262163 FKM262162:FKM262163 FUI262162:FUI262163 GEE262162:GEE262163 GOA262162:GOA262163 GXW262162:GXW262163 HHS262162:HHS262163 HRO262162:HRO262163 IBK262162:IBK262163 ILG262162:ILG262163 IVC262162:IVC262163 JEY262162:JEY262163 JOU262162:JOU262163 JYQ262162:JYQ262163 KIM262162:KIM262163 KSI262162:KSI262163 LCE262162:LCE262163 LMA262162:LMA262163 LVW262162:LVW262163 MFS262162:MFS262163 MPO262162:MPO262163 MZK262162:MZK262163 NJG262162:NJG262163 NTC262162:NTC262163 OCY262162:OCY262163 OMU262162:OMU262163 OWQ262162:OWQ262163 PGM262162:PGM262163 PQI262162:PQI262163 QAE262162:QAE262163 QKA262162:QKA262163 QTW262162:QTW262163 RDS262162:RDS262163 RNO262162:RNO262163 RXK262162:RXK262163 SHG262162:SHG262163 SRC262162:SRC262163 TAY262162:TAY262163 TKU262162:TKU262163 TUQ262162:TUQ262163 UEM262162:UEM262163 UOI262162:UOI262163 UYE262162:UYE262163 VIA262162:VIA262163 VRW262162:VRW262163 WBS262162:WBS262163 WLO262162:WLO262163 WVK262162:WVK262163 O327698:O327699 IY327698:IY327699 SU327698:SU327699 ACQ327698:ACQ327699 AMM327698:AMM327699 AWI327698:AWI327699 BGE327698:BGE327699 BQA327698:BQA327699 BZW327698:BZW327699 CJS327698:CJS327699 CTO327698:CTO327699 DDK327698:DDK327699 DNG327698:DNG327699 DXC327698:DXC327699 EGY327698:EGY327699 EQU327698:EQU327699 FAQ327698:FAQ327699 FKM327698:FKM327699 FUI327698:FUI327699 GEE327698:GEE327699 GOA327698:GOA327699 GXW327698:GXW327699 HHS327698:HHS327699 HRO327698:HRO327699 IBK327698:IBK327699 ILG327698:ILG327699 IVC327698:IVC327699 JEY327698:JEY327699 JOU327698:JOU327699 JYQ327698:JYQ327699 KIM327698:KIM327699 KSI327698:KSI327699 LCE327698:LCE327699 LMA327698:LMA327699 LVW327698:LVW327699 MFS327698:MFS327699 MPO327698:MPO327699 MZK327698:MZK327699 NJG327698:NJG327699 NTC327698:NTC327699 OCY327698:OCY327699 OMU327698:OMU327699 OWQ327698:OWQ327699 PGM327698:PGM327699 PQI327698:PQI327699 QAE327698:QAE327699 QKA327698:QKA327699 QTW327698:QTW327699 RDS327698:RDS327699 RNO327698:RNO327699 RXK327698:RXK327699 SHG327698:SHG327699 SRC327698:SRC327699 TAY327698:TAY327699 TKU327698:TKU327699 TUQ327698:TUQ327699 UEM327698:UEM327699 UOI327698:UOI327699 UYE327698:UYE327699 VIA327698:VIA327699 VRW327698:VRW327699 WBS327698:WBS327699 WLO327698:WLO327699 WVK327698:WVK327699 O393234:O393235 IY393234:IY393235 SU393234:SU393235 ACQ393234:ACQ393235 AMM393234:AMM393235 AWI393234:AWI393235 BGE393234:BGE393235 BQA393234:BQA393235 BZW393234:BZW393235 CJS393234:CJS393235 CTO393234:CTO393235 DDK393234:DDK393235 DNG393234:DNG393235 DXC393234:DXC393235 EGY393234:EGY393235 EQU393234:EQU393235 FAQ393234:FAQ393235 FKM393234:FKM393235 FUI393234:FUI393235 GEE393234:GEE393235 GOA393234:GOA393235 GXW393234:GXW393235 HHS393234:HHS393235 HRO393234:HRO393235 IBK393234:IBK393235 ILG393234:ILG393235 IVC393234:IVC393235 JEY393234:JEY393235 JOU393234:JOU393235 JYQ393234:JYQ393235 KIM393234:KIM393235 KSI393234:KSI393235 LCE393234:LCE393235 LMA393234:LMA393235 LVW393234:LVW393235 MFS393234:MFS393235 MPO393234:MPO393235 MZK393234:MZK393235 NJG393234:NJG393235 NTC393234:NTC393235 OCY393234:OCY393235 OMU393234:OMU393235 OWQ393234:OWQ393235 PGM393234:PGM393235 PQI393234:PQI393235 QAE393234:QAE393235 QKA393234:QKA393235 QTW393234:QTW393235 RDS393234:RDS393235 RNO393234:RNO393235 RXK393234:RXK393235 SHG393234:SHG393235 SRC393234:SRC393235 TAY393234:TAY393235 TKU393234:TKU393235 TUQ393234:TUQ393235 UEM393234:UEM393235 UOI393234:UOI393235 UYE393234:UYE393235 VIA393234:VIA393235 VRW393234:VRW393235 WBS393234:WBS393235 WLO393234:WLO393235 WVK393234:WVK393235 O458770:O458771 IY458770:IY458771 SU458770:SU458771 ACQ458770:ACQ458771 AMM458770:AMM458771 AWI458770:AWI458771 BGE458770:BGE458771 BQA458770:BQA458771 BZW458770:BZW458771 CJS458770:CJS458771 CTO458770:CTO458771 DDK458770:DDK458771 DNG458770:DNG458771 DXC458770:DXC458771 EGY458770:EGY458771 EQU458770:EQU458771 FAQ458770:FAQ458771 FKM458770:FKM458771 FUI458770:FUI458771 GEE458770:GEE458771 GOA458770:GOA458771 GXW458770:GXW458771 HHS458770:HHS458771 HRO458770:HRO458771 IBK458770:IBK458771 ILG458770:ILG458771 IVC458770:IVC458771 JEY458770:JEY458771 JOU458770:JOU458771 JYQ458770:JYQ458771 KIM458770:KIM458771 KSI458770:KSI458771 LCE458770:LCE458771 LMA458770:LMA458771 LVW458770:LVW458771 MFS458770:MFS458771 MPO458770:MPO458771 MZK458770:MZK458771 NJG458770:NJG458771 NTC458770:NTC458771 OCY458770:OCY458771 OMU458770:OMU458771 OWQ458770:OWQ458771 PGM458770:PGM458771 PQI458770:PQI458771 QAE458770:QAE458771 QKA458770:QKA458771 QTW458770:QTW458771 RDS458770:RDS458771 RNO458770:RNO458771 RXK458770:RXK458771 SHG458770:SHG458771 SRC458770:SRC458771 TAY458770:TAY458771 TKU458770:TKU458771 TUQ458770:TUQ458771 UEM458770:UEM458771 UOI458770:UOI458771 UYE458770:UYE458771 VIA458770:VIA458771 VRW458770:VRW458771 WBS458770:WBS458771 WLO458770:WLO458771 WVK458770:WVK458771 O524306:O524307 IY524306:IY524307 SU524306:SU524307 ACQ524306:ACQ524307 AMM524306:AMM524307 AWI524306:AWI524307 BGE524306:BGE524307 BQA524306:BQA524307 BZW524306:BZW524307 CJS524306:CJS524307 CTO524306:CTO524307 DDK524306:DDK524307 DNG524306:DNG524307 DXC524306:DXC524307 EGY524306:EGY524307 EQU524306:EQU524307 FAQ524306:FAQ524307 FKM524306:FKM524307 FUI524306:FUI524307 GEE524306:GEE524307 GOA524306:GOA524307 GXW524306:GXW524307 HHS524306:HHS524307 HRO524306:HRO524307 IBK524306:IBK524307 ILG524306:ILG524307 IVC524306:IVC524307 JEY524306:JEY524307 JOU524306:JOU524307 JYQ524306:JYQ524307 KIM524306:KIM524307 KSI524306:KSI524307 LCE524306:LCE524307 LMA524306:LMA524307 LVW524306:LVW524307 MFS524306:MFS524307 MPO524306:MPO524307 MZK524306:MZK524307 NJG524306:NJG524307 NTC524306:NTC524307 OCY524306:OCY524307 OMU524306:OMU524307 OWQ524306:OWQ524307 PGM524306:PGM524307 PQI524306:PQI524307 QAE524306:QAE524307 QKA524306:QKA524307 QTW524306:QTW524307 RDS524306:RDS524307 RNO524306:RNO524307 RXK524306:RXK524307 SHG524306:SHG524307 SRC524306:SRC524307 TAY524306:TAY524307 TKU524306:TKU524307 TUQ524306:TUQ524307 UEM524306:UEM524307 UOI524306:UOI524307 UYE524306:UYE524307 VIA524306:VIA524307 VRW524306:VRW524307 WBS524306:WBS524307 WLO524306:WLO524307 WVK524306:WVK524307 O589842:O589843 IY589842:IY589843 SU589842:SU589843 ACQ589842:ACQ589843 AMM589842:AMM589843 AWI589842:AWI589843 BGE589842:BGE589843 BQA589842:BQA589843 BZW589842:BZW589843 CJS589842:CJS589843 CTO589842:CTO589843 DDK589842:DDK589843 DNG589842:DNG589843 DXC589842:DXC589843 EGY589842:EGY589843 EQU589842:EQU589843 FAQ589842:FAQ589843 FKM589842:FKM589843 FUI589842:FUI589843 GEE589842:GEE589843 GOA589842:GOA589843 GXW589842:GXW589843 HHS589842:HHS589843 HRO589842:HRO589843 IBK589842:IBK589843 ILG589842:ILG589843 IVC589842:IVC589843 JEY589842:JEY589843 JOU589842:JOU589843 JYQ589842:JYQ589843 KIM589842:KIM589843 KSI589842:KSI589843 LCE589842:LCE589843 LMA589842:LMA589843 LVW589842:LVW589843 MFS589842:MFS589843 MPO589842:MPO589843 MZK589842:MZK589843 NJG589842:NJG589843 NTC589842:NTC589843 OCY589842:OCY589843 OMU589842:OMU589843 OWQ589842:OWQ589843 PGM589842:PGM589843 PQI589842:PQI589843 QAE589842:QAE589843 QKA589842:QKA589843 QTW589842:QTW589843 RDS589842:RDS589843 RNO589842:RNO589843 RXK589842:RXK589843 SHG589842:SHG589843 SRC589842:SRC589843 TAY589842:TAY589843 TKU589842:TKU589843 TUQ589842:TUQ589843 UEM589842:UEM589843 UOI589842:UOI589843 UYE589842:UYE589843 VIA589842:VIA589843 VRW589842:VRW589843 WBS589842:WBS589843 WLO589842:WLO589843 WVK589842:WVK589843 O655378:O655379 IY655378:IY655379 SU655378:SU655379 ACQ655378:ACQ655379 AMM655378:AMM655379 AWI655378:AWI655379 BGE655378:BGE655379 BQA655378:BQA655379 BZW655378:BZW655379 CJS655378:CJS655379 CTO655378:CTO655379 DDK655378:DDK655379 DNG655378:DNG655379 DXC655378:DXC655379 EGY655378:EGY655379 EQU655378:EQU655379 FAQ655378:FAQ655379 FKM655378:FKM655379 FUI655378:FUI655379 GEE655378:GEE655379 GOA655378:GOA655379 GXW655378:GXW655379 HHS655378:HHS655379 HRO655378:HRO655379 IBK655378:IBK655379 ILG655378:ILG655379 IVC655378:IVC655379 JEY655378:JEY655379 JOU655378:JOU655379 JYQ655378:JYQ655379 KIM655378:KIM655379 KSI655378:KSI655379 LCE655378:LCE655379 LMA655378:LMA655379 LVW655378:LVW655379 MFS655378:MFS655379 MPO655378:MPO655379 MZK655378:MZK655379 NJG655378:NJG655379 NTC655378:NTC655379 OCY655378:OCY655379 OMU655378:OMU655379 OWQ655378:OWQ655379 PGM655378:PGM655379 PQI655378:PQI655379 QAE655378:QAE655379 QKA655378:QKA655379 QTW655378:QTW655379 RDS655378:RDS655379 RNO655378:RNO655379 RXK655378:RXK655379 SHG655378:SHG655379 SRC655378:SRC655379 TAY655378:TAY655379 TKU655378:TKU655379 TUQ655378:TUQ655379 UEM655378:UEM655379 UOI655378:UOI655379 UYE655378:UYE655379 VIA655378:VIA655379 VRW655378:VRW655379 WBS655378:WBS655379 WLO655378:WLO655379 WVK655378:WVK655379 O720914:O720915 IY720914:IY720915 SU720914:SU720915 ACQ720914:ACQ720915 AMM720914:AMM720915 AWI720914:AWI720915 BGE720914:BGE720915 BQA720914:BQA720915 BZW720914:BZW720915 CJS720914:CJS720915 CTO720914:CTO720915 DDK720914:DDK720915 DNG720914:DNG720915 DXC720914:DXC720915 EGY720914:EGY720915 EQU720914:EQU720915 FAQ720914:FAQ720915 FKM720914:FKM720915 FUI720914:FUI720915 GEE720914:GEE720915 GOA720914:GOA720915 GXW720914:GXW720915 HHS720914:HHS720915 HRO720914:HRO720915 IBK720914:IBK720915 ILG720914:ILG720915 IVC720914:IVC720915 JEY720914:JEY720915 JOU720914:JOU720915 JYQ720914:JYQ720915 KIM720914:KIM720915 KSI720914:KSI720915 LCE720914:LCE720915 LMA720914:LMA720915 LVW720914:LVW720915 MFS720914:MFS720915 MPO720914:MPO720915 MZK720914:MZK720915 NJG720914:NJG720915 NTC720914:NTC720915 OCY720914:OCY720915 OMU720914:OMU720915 OWQ720914:OWQ720915 PGM720914:PGM720915 PQI720914:PQI720915 QAE720914:QAE720915 QKA720914:QKA720915 QTW720914:QTW720915 RDS720914:RDS720915 RNO720914:RNO720915 RXK720914:RXK720915 SHG720914:SHG720915 SRC720914:SRC720915 TAY720914:TAY720915 TKU720914:TKU720915 TUQ720914:TUQ720915 UEM720914:UEM720915 UOI720914:UOI720915 UYE720914:UYE720915 VIA720914:VIA720915 VRW720914:VRW720915 WBS720914:WBS720915 WLO720914:WLO720915 WVK720914:WVK720915 O786450:O786451 IY786450:IY786451 SU786450:SU786451 ACQ786450:ACQ786451 AMM786450:AMM786451 AWI786450:AWI786451 BGE786450:BGE786451 BQA786450:BQA786451 BZW786450:BZW786451 CJS786450:CJS786451 CTO786450:CTO786451 DDK786450:DDK786451 DNG786450:DNG786451 DXC786450:DXC786451 EGY786450:EGY786451 EQU786450:EQU786451 FAQ786450:FAQ786451 FKM786450:FKM786451 FUI786450:FUI786451 GEE786450:GEE786451 GOA786450:GOA786451 GXW786450:GXW786451 HHS786450:HHS786451 HRO786450:HRO786451 IBK786450:IBK786451 ILG786450:ILG786451 IVC786450:IVC786451 JEY786450:JEY786451 JOU786450:JOU786451 JYQ786450:JYQ786451 KIM786450:KIM786451 KSI786450:KSI786451 LCE786450:LCE786451 LMA786450:LMA786451 LVW786450:LVW786451 MFS786450:MFS786451 MPO786450:MPO786451 MZK786450:MZK786451 NJG786450:NJG786451 NTC786450:NTC786451 OCY786450:OCY786451 OMU786450:OMU786451 OWQ786450:OWQ786451 PGM786450:PGM786451 PQI786450:PQI786451 QAE786450:QAE786451 QKA786450:QKA786451 QTW786450:QTW786451 RDS786450:RDS786451 RNO786450:RNO786451 RXK786450:RXK786451 SHG786450:SHG786451 SRC786450:SRC786451 TAY786450:TAY786451 TKU786450:TKU786451 TUQ786450:TUQ786451 UEM786450:UEM786451 UOI786450:UOI786451 UYE786450:UYE786451 VIA786450:VIA786451 VRW786450:VRW786451 WBS786450:WBS786451 WLO786450:WLO786451 WVK786450:WVK786451 O851986:O851987 IY851986:IY851987 SU851986:SU851987 ACQ851986:ACQ851987 AMM851986:AMM851987 AWI851986:AWI851987 BGE851986:BGE851987 BQA851986:BQA851987 BZW851986:BZW851987 CJS851986:CJS851987 CTO851986:CTO851987 DDK851986:DDK851987 DNG851986:DNG851987 DXC851986:DXC851987 EGY851986:EGY851987 EQU851986:EQU851987 FAQ851986:FAQ851987 FKM851986:FKM851987 FUI851986:FUI851987 GEE851986:GEE851987 GOA851986:GOA851987 GXW851986:GXW851987 HHS851986:HHS851987 HRO851986:HRO851987 IBK851986:IBK851987 ILG851986:ILG851987 IVC851986:IVC851987 JEY851986:JEY851987 JOU851986:JOU851987 JYQ851986:JYQ851987 KIM851986:KIM851987 KSI851986:KSI851987 LCE851986:LCE851987 LMA851986:LMA851987 LVW851986:LVW851987 MFS851986:MFS851987 MPO851986:MPO851987 MZK851986:MZK851987 NJG851986:NJG851987 NTC851986:NTC851987 OCY851986:OCY851987 OMU851986:OMU851987 OWQ851986:OWQ851987 PGM851986:PGM851987 PQI851986:PQI851987 QAE851986:QAE851987 QKA851986:QKA851987 QTW851986:QTW851987 RDS851986:RDS851987 RNO851986:RNO851987 RXK851986:RXK851987 SHG851986:SHG851987 SRC851986:SRC851987 TAY851986:TAY851987 TKU851986:TKU851987 TUQ851986:TUQ851987 UEM851986:UEM851987 UOI851986:UOI851987 UYE851986:UYE851987 VIA851986:VIA851987 VRW851986:VRW851987 WBS851986:WBS851987 WLO851986:WLO851987 WVK851986:WVK851987 O917522:O917523 IY917522:IY917523 SU917522:SU917523 ACQ917522:ACQ917523 AMM917522:AMM917523 AWI917522:AWI917523 BGE917522:BGE917523 BQA917522:BQA917523 BZW917522:BZW917523 CJS917522:CJS917523 CTO917522:CTO917523 DDK917522:DDK917523 DNG917522:DNG917523 DXC917522:DXC917523 EGY917522:EGY917523 EQU917522:EQU917523 FAQ917522:FAQ917523 FKM917522:FKM917523 FUI917522:FUI917523 GEE917522:GEE917523 GOA917522:GOA917523 GXW917522:GXW917523 HHS917522:HHS917523 HRO917522:HRO917523 IBK917522:IBK917523 ILG917522:ILG917523 IVC917522:IVC917523 JEY917522:JEY917523 JOU917522:JOU917523 JYQ917522:JYQ917523 KIM917522:KIM917523 KSI917522:KSI917523 LCE917522:LCE917523 LMA917522:LMA917523 LVW917522:LVW917523 MFS917522:MFS917523 MPO917522:MPO917523 MZK917522:MZK917523 NJG917522:NJG917523 NTC917522:NTC917523 OCY917522:OCY917523 OMU917522:OMU917523 OWQ917522:OWQ917523 PGM917522:PGM917523 PQI917522:PQI917523 QAE917522:QAE917523 QKA917522:QKA917523 QTW917522:QTW917523 RDS917522:RDS917523 RNO917522:RNO917523 RXK917522:RXK917523 SHG917522:SHG917523 SRC917522:SRC917523 TAY917522:TAY917523 TKU917522:TKU917523 TUQ917522:TUQ917523 UEM917522:UEM917523 UOI917522:UOI917523 UYE917522:UYE917523 VIA917522:VIA917523 VRW917522:VRW917523 WBS917522:WBS917523 WLO917522:WLO917523 WVK917522:WVK917523 O983058:O983059 IY983058:IY983059 SU983058:SU983059 ACQ983058:ACQ983059 AMM983058:AMM983059 AWI983058:AWI983059 BGE983058:BGE983059 BQA983058:BQA983059 BZW983058:BZW983059 CJS983058:CJS983059 CTO983058:CTO983059 DDK983058:DDK983059 DNG983058:DNG983059 DXC983058:DXC983059 EGY983058:EGY983059 EQU983058:EQU983059 FAQ983058:FAQ983059 FKM983058:FKM983059 FUI983058:FUI983059 GEE983058:GEE983059 GOA983058:GOA983059 GXW983058:GXW983059 HHS983058:HHS983059 HRO983058:HRO983059 IBK983058:IBK983059 ILG983058:ILG983059 IVC983058:IVC983059 JEY983058:JEY983059 JOU983058:JOU983059 JYQ983058:JYQ983059 KIM983058:KIM983059 KSI983058:KSI983059 LCE983058:LCE983059 LMA983058:LMA983059 LVW983058:LVW983059 MFS983058:MFS983059 MPO983058:MPO983059 MZK983058:MZK983059 NJG983058:NJG983059 NTC983058:NTC983059 OCY983058:OCY983059 OMU983058:OMU983059 OWQ983058:OWQ983059 PGM983058:PGM983059 PQI983058:PQI983059 QAE983058:QAE983059 QKA983058:QKA983059 QTW983058:QTW983059 RDS983058:RDS983059 RNO983058:RNO983059 RXK983058:RXK983059 SHG983058:SHG983059 SRC983058:SRC983059 TAY983058:TAY983059 TKU983058:TKU983059 TUQ983058:TUQ983059 UEM983058:UEM983059 UOI983058:UOI983059 UYE983058:UYE983059 VIA983058:VIA983059 VRW983058:VRW983059 WBS983058:WBS983059 WLO983058:WLO983059 WVK983058:WVK983059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xr:uid="{00000000-0002-0000-19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P246"/>
  <sheetViews>
    <sheetView showGridLines="0" tabSelected="1"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24" width="9" style="2"/>
    <col min="225" max="235" width="2.625" style="2" customWidth="1"/>
    <col min="236" max="236" width="2.75" style="2" customWidth="1"/>
    <col min="237" max="293" width="2.625" style="2" customWidth="1"/>
    <col min="294" max="480" width="9" style="2"/>
    <col min="481" max="491" width="2.625" style="2" customWidth="1"/>
    <col min="492" max="492" width="2.75" style="2" customWidth="1"/>
    <col min="493" max="549" width="2.625" style="2" customWidth="1"/>
    <col min="550" max="736" width="9" style="2"/>
    <col min="737" max="747" width="2.625" style="2" customWidth="1"/>
    <col min="748" max="748" width="2.75" style="2" customWidth="1"/>
    <col min="749" max="805" width="2.625" style="2" customWidth="1"/>
    <col min="806" max="992" width="9" style="2"/>
    <col min="993" max="1003" width="2.625" style="2" customWidth="1"/>
    <col min="1004" max="1004" width="2.75" style="2" customWidth="1"/>
    <col min="1005" max="1061" width="2.625" style="2" customWidth="1"/>
    <col min="1062" max="1248" width="9" style="2"/>
    <col min="1249" max="1259" width="2.625" style="2" customWidth="1"/>
    <col min="1260" max="1260" width="2.75" style="2" customWidth="1"/>
    <col min="1261" max="1317" width="2.625" style="2" customWidth="1"/>
    <col min="1318" max="1504" width="9" style="2"/>
    <col min="1505" max="1515" width="2.625" style="2" customWidth="1"/>
    <col min="1516" max="1516" width="2.75" style="2" customWidth="1"/>
    <col min="1517" max="1573" width="2.625" style="2" customWidth="1"/>
    <col min="1574" max="1760" width="9" style="2"/>
    <col min="1761" max="1771" width="2.625" style="2" customWidth="1"/>
    <col min="1772" max="1772" width="2.75" style="2" customWidth="1"/>
    <col min="1773" max="1829" width="2.625" style="2" customWidth="1"/>
    <col min="1830" max="2016" width="9" style="2"/>
    <col min="2017" max="2027" width="2.625" style="2" customWidth="1"/>
    <col min="2028" max="2028" width="2.75" style="2" customWidth="1"/>
    <col min="2029" max="2085" width="2.625" style="2" customWidth="1"/>
    <col min="2086" max="2272" width="9" style="2"/>
    <col min="2273" max="2283" width="2.625" style="2" customWidth="1"/>
    <col min="2284" max="2284" width="2.75" style="2" customWidth="1"/>
    <col min="2285" max="2341" width="2.625" style="2" customWidth="1"/>
    <col min="2342" max="2528" width="9" style="2"/>
    <col min="2529" max="2539" width="2.625" style="2" customWidth="1"/>
    <col min="2540" max="2540" width="2.75" style="2" customWidth="1"/>
    <col min="2541" max="2597" width="2.625" style="2" customWidth="1"/>
    <col min="2598" max="2784" width="9" style="2"/>
    <col min="2785" max="2795" width="2.625" style="2" customWidth="1"/>
    <col min="2796" max="2796" width="2.75" style="2" customWidth="1"/>
    <col min="2797" max="2853" width="2.625" style="2" customWidth="1"/>
    <col min="2854" max="3040" width="9" style="2"/>
    <col min="3041" max="3051" width="2.625" style="2" customWidth="1"/>
    <col min="3052" max="3052" width="2.75" style="2" customWidth="1"/>
    <col min="3053" max="3109" width="2.625" style="2" customWidth="1"/>
    <col min="3110" max="3296" width="9" style="2"/>
    <col min="3297" max="3307" width="2.625" style="2" customWidth="1"/>
    <col min="3308" max="3308" width="2.75" style="2" customWidth="1"/>
    <col min="3309" max="3365" width="2.625" style="2" customWidth="1"/>
    <col min="3366" max="3552" width="9" style="2"/>
    <col min="3553" max="3563" width="2.625" style="2" customWidth="1"/>
    <col min="3564" max="3564" width="2.75" style="2" customWidth="1"/>
    <col min="3565" max="3621" width="2.625" style="2" customWidth="1"/>
    <col min="3622" max="3808" width="9" style="2"/>
    <col min="3809" max="3819" width="2.625" style="2" customWidth="1"/>
    <col min="3820" max="3820" width="2.75" style="2" customWidth="1"/>
    <col min="3821" max="3877" width="2.625" style="2" customWidth="1"/>
    <col min="3878" max="4064" width="9" style="2"/>
    <col min="4065" max="4075" width="2.625" style="2" customWidth="1"/>
    <col min="4076" max="4076" width="2.75" style="2" customWidth="1"/>
    <col min="4077" max="4133" width="2.625" style="2" customWidth="1"/>
    <col min="4134" max="4320" width="9" style="2"/>
    <col min="4321" max="4331" width="2.625" style="2" customWidth="1"/>
    <col min="4332" max="4332" width="2.75" style="2" customWidth="1"/>
    <col min="4333" max="4389" width="2.625" style="2" customWidth="1"/>
    <col min="4390" max="4576" width="9" style="2"/>
    <col min="4577" max="4587" width="2.625" style="2" customWidth="1"/>
    <col min="4588" max="4588" width="2.75" style="2" customWidth="1"/>
    <col min="4589" max="4645" width="2.625" style="2" customWidth="1"/>
    <col min="4646" max="4832" width="9" style="2"/>
    <col min="4833" max="4843" width="2.625" style="2" customWidth="1"/>
    <col min="4844" max="4844" width="2.75" style="2" customWidth="1"/>
    <col min="4845" max="4901" width="2.625" style="2" customWidth="1"/>
    <col min="4902" max="5088" width="9" style="2"/>
    <col min="5089" max="5099" width="2.625" style="2" customWidth="1"/>
    <col min="5100" max="5100" width="2.75" style="2" customWidth="1"/>
    <col min="5101" max="5157" width="2.625" style="2" customWidth="1"/>
    <col min="5158" max="5344" width="9" style="2"/>
    <col min="5345" max="5355" width="2.625" style="2" customWidth="1"/>
    <col min="5356" max="5356" width="2.75" style="2" customWidth="1"/>
    <col min="5357" max="5413" width="2.625" style="2" customWidth="1"/>
    <col min="5414" max="5600" width="9" style="2"/>
    <col min="5601" max="5611" width="2.625" style="2" customWidth="1"/>
    <col min="5612" max="5612" width="2.75" style="2" customWidth="1"/>
    <col min="5613" max="5669" width="2.625" style="2" customWidth="1"/>
    <col min="5670" max="5856" width="9" style="2"/>
    <col min="5857" max="5867" width="2.625" style="2" customWidth="1"/>
    <col min="5868" max="5868" width="2.75" style="2" customWidth="1"/>
    <col min="5869" max="5925" width="2.625" style="2" customWidth="1"/>
    <col min="5926" max="6112" width="9" style="2"/>
    <col min="6113" max="6123" width="2.625" style="2" customWidth="1"/>
    <col min="6124" max="6124" width="2.75" style="2" customWidth="1"/>
    <col min="6125" max="6181" width="2.625" style="2" customWidth="1"/>
    <col min="6182" max="6368" width="9" style="2"/>
    <col min="6369" max="6379" width="2.625" style="2" customWidth="1"/>
    <col min="6380" max="6380" width="2.75" style="2" customWidth="1"/>
    <col min="6381" max="6437" width="2.625" style="2" customWidth="1"/>
    <col min="6438" max="6624" width="9" style="2"/>
    <col min="6625" max="6635" width="2.625" style="2" customWidth="1"/>
    <col min="6636" max="6636" width="2.75" style="2" customWidth="1"/>
    <col min="6637" max="6693" width="2.625" style="2" customWidth="1"/>
    <col min="6694" max="6880" width="9" style="2"/>
    <col min="6881" max="6891" width="2.625" style="2" customWidth="1"/>
    <col min="6892" max="6892" width="2.75" style="2" customWidth="1"/>
    <col min="6893" max="6949" width="2.625" style="2" customWidth="1"/>
    <col min="6950" max="7136" width="9" style="2"/>
    <col min="7137" max="7147" width="2.625" style="2" customWidth="1"/>
    <col min="7148" max="7148" width="2.75" style="2" customWidth="1"/>
    <col min="7149" max="7205" width="2.625" style="2" customWidth="1"/>
    <col min="7206" max="7392" width="9" style="2"/>
    <col min="7393" max="7403" width="2.625" style="2" customWidth="1"/>
    <col min="7404" max="7404" width="2.75" style="2" customWidth="1"/>
    <col min="7405" max="7461" width="2.625" style="2" customWidth="1"/>
    <col min="7462" max="7648" width="9" style="2"/>
    <col min="7649" max="7659" width="2.625" style="2" customWidth="1"/>
    <col min="7660" max="7660" width="2.75" style="2" customWidth="1"/>
    <col min="7661" max="7717" width="2.625" style="2" customWidth="1"/>
    <col min="7718" max="7904" width="9" style="2"/>
    <col min="7905" max="7915" width="2.625" style="2" customWidth="1"/>
    <col min="7916" max="7916" width="2.75" style="2" customWidth="1"/>
    <col min="7917" max="7973" width="2.625" style="2" customWidth="1"/>
    <col min="7974" max="8160" width="9" style="2"/>
    <col min="8161" max="8171" width="2.625" style="2" customWidth="1"/>
    <col min="8172" max="8172" width="2.75" style="2" customWidth="1"/>
    <col min="8173" max="8229" width="2.625" style="2" customWidth="1"/>
    <col min="8230" max="8416" width="9" style="2"/>
    <col min="8417" max="8427" width="2.625" style="2" customWidth="1"/>
    <col min="8428" max="8428" width="2.75" style="2" customWidth="1"/>
    <col min="8429" max="8485" width="2.625" style="2" customWidth="1"/>
    <col min="8486" max="8672" width="9" style="2"/>
    <col min="8673" max="8683" width="2.625" style="2" customWidth="1"/>
    <col min="8684" max="8684" width="2.75" style="2" customWidth="1"/>
    <col min="8685" max="8741" width="2.625" style="2" customWidth="1"/>
    <col min="8742" max="8928" width="9" style="2"/>
    <col min="8929" max="8939" width="2.625" style="2" customWidth="1"/>
    <col min="8940" max="8940" width="2.75" style="2" customWidth="1"/>
    <col min="8941" max="8997" width="2.625" style="2" customWidth="1"/>
    <col min="8998" max="9184" width="9" style="2"/>
    <col min="9185" max="9195" width="2.625" style="2" customWidth="1"/>
    <col min="9196" max="9196" width="2.75" style="2" customWidth="1"/>
    <col min="9197" max="9253" width="2.625" style="2" customWidth="1"/>
    <col min="9254" max="9440" width="9" style="2"/>
    <col min="9441" max="9451" width="2.625" style="2" customWidth="1"/>
    <col min="9452" max="9452" width="2.75" style="2" customWidth="1"/>
    <col min="9453" max="9509" width="2.625" style="2" customWidth="1"/>
    <col min="9510" max="9696" width="9" style="2"/>
    <col min="9697" max="9707" width="2.625" style="2" customWidth="1"/>
    <col min="9708" max="9708" width="2.75" style="2" customWidth="1"/>
    <col min="9709" max="9765" width="2.625" style="2" customWidth="1"/>
    <col min="9766" max="9952" width="9" style="2"/>
    <col min="9953" max="9963" width="2.625" style="2" customWidth="1"/>
    <col min="9964" max="9964" width="2.75" style="2" customWidth="1"/>
    <col min="9965" max="10021" width="2.625" style="2" customWidth="1"/>
    <col min="10022" max="10208" width="9" style="2"/>
    <col min="10209" max="10219" width="2.625" style="2" customWidth="1"/>
    <col min="10220" max="10220" width="2.75" style="2" customWidth="1"/>
    <col min="10221" max="10277" width="2.625" style="2" customWidth="1"/>
    <col min="10278" max="10464" width="9" style="2"/>
    <col min="10465" max="10475" width="2.625" style="2" customWidth="1"/>
    <col min="10476" max="10476" width="2.75" style="2" customWidth="1"/>
    <col min="10477" max="10533" width="2.625" style="2" customWidth="1"/>
    <col min="10534" max="10720" width="9" style="2"/>
    <col min="10721" max="10731" width="2.625" style="2" customWidth="1"/>
    <col min="10732" max="10732" width="2.75" style="2" customWidth="1"/>
    <col min="10733" max="10789" width="2.625" style="2" customWidth="1"/>
    <col min="10790" max="10976" width="9" style="2"/>
    <col min="10977" max="10987" width="2.625" style="2" customWidth="1"/>
    <col min="10988" max="10988" width="2.75" style="2" customWidth="1"/>
    <col min="10989" max="11045" width="2.625" style="2" customWidth="1"/>
    <col min="11046" max="11232" width="9" style="2"/>
    <col min="11233" max="11243" width="2.625" style="2" customWidth="1"/>
    <col min="11244" max="11244" width="2.75" style="2" customWidth="1"/>
    <col min="11245" max="11301" width="2.625" style="2" customWidth="1"/>
    <col min="11302" max="11488" width="9" style="2"/>
    <col min="11489" max="11499" width="2.625" style="2" customWidth="1"/>
    <col min="11500" max="11500" width="2.75" style="2" customWidth="1"/>
    <col min="11501" max="11557" width="2.625" style="2" customWidth="1"/>
    <col min="11558" max="11744" width="9" style="2"/>
    <col min="11745" max="11755" width="2.625" style="2" customWidth="1"/>
    <col min="11756" max="11756" width="2.75" style="2" customWidth="1"/>
    <col min="11757" max="11813" width="2.625" style="2" customWidth="1"/>
    <col min="11814" max="12000" width="9" style="2"/>
    <col min="12001" max="12011" width="2.625" style="2" customWidth="1"/>
    <col min="12012" max="12012" width="2.75" style="2" customWidth="1"/>
    <col min="12013" max="12069" width="2.625" style="2" customWidth="1"/>
    <col min="12070" max="12256" width="9" style="2"/>
    <col min="12257" max="12267" width="2.625" style="2" customWidth="1"/>
    <col min="12268" max="12268" width="2.75" style="2" customWidth="1"/>
    <col min="12269" max="12325" width="2.625" style="2" customWidth="1"/>
    <col min="12326" max="12512" width="9" style="2"/>
    <col min="12513" max="12523" width="2.625" style="2" customWidth="1"/>
    <col min="12524" max="12524" width="2.75" style="2" customWidth="1"/>
    <col min="12525" max="12581" width="2.625" style="2" customWidth="1"/>
    <col min="12582" max="12768" width="9" style="2"/>
    <col min="12769" max="12779" width="2.625" style="2" customWidth="1"/>
    <col min="12780" max="12780" width="2.75" style="2" customWidth="1"/>
    <col min="12781" max="12837" width="2.625" style="2" customWidth="1"/>
    <col min="12838" max="13024" width="9" style="2"/>
    <col min="13025" max="13035" width="2.625" style="2" customWidth="1"/>
    <col min="13036" max="13036" width="2.75" style="2" customWidth="1"/>
    <col min="13037" max="13093" width="2.625" style="2" customWidth="1"/>
    <col min="13094" max="13280" width="9" style="2"/>
    <col min="13281" max="13291" width="2.625" style="2" customWidth="1"/>
    <col min="13292" max="13292" width="2.75" style="2" customWidth="1"/>
    <col min="13293" max="13349" width="2.625" style="2" customWidth="1"/>
    <col min="13350" max="13536" width="9" style="2"/>
    <col min="13537" max="13547" width="2.625" style="2" customWidth="1"/>
    <col min="13548" max="13548" width="2.75" style="2" customWidth="1"/>
    <col min="13549" max="13605" width="2.625" style="2" customWidth="1"/>
    <col min="13606" max="13792" width="9" style="2"/>
    <col min="13793" max="13803" width="2.625" style="2" customWidth="1"/>
    <col min="13804" max="13804" width="2.75" style="2" customWidth="1"/>
    <col min="13805" max="13861" width="2.625" style="2" customWidth="1"/>
    <col min="13862" max="14048" width="9" style="2"/>
    <col min="14049" max="14059" width="2.625" style="2" customWidth="1"/>
    <col min="14060" max="14060" width="2.75" style="2" customWidth="1"/>
    <col min="14061" max="14117" width="2.625" style="2" customWidth="1"/>
    <col min="14118" max="14304" width="9" style="2"/>
    <col min="14305" max="14315" width="2.625" style="2" customWidth="1"/>
    <col min="14316" max="14316" width="2.75" style="2" customWidth="1"/>
    <col min="14317" max="14373" width="2.625" style="2" customWidth="1"/>
    <col min="14374" max="14560" width="9" style="2"/>
    <col min="14561" max="14571" width="2.625" style="2" customWidth="1"/>
    <col min="14572" max="14572" width="2.75" style="2" customWidth="1"/>
    <col min="14573" max="14629" width="2.625" style="2" customWidth="1"/>
    <col min="14630" max="14816" width="9" style="2"/>
    <col min="14817" max="14827" width="2.625" style="2" customWidth="1"/>
    <col min="14828" max="14828" width="2.75" style="2" customWidth="1"/>
    <col min="14829" max="14885" width="2.625" style="2" customWidth="1"/>
    <col min="14886" max="15072" width="9" style="2"/>
    <col min="15073" max="15083" width="2.625" style="2" customWidth="1"/>
    <col min="15084" max="15084" width="2.75" style="2" customWidth="1"/>
    <col min="15085" max="15141" width="2.625" style="2" customWidth="1"/>
    <col min="15142" max="15328" width="9" style="2"/>
    <col min="15329" max="15339" width="2.625" style="2" customWidth="1"/>
    <col min="15340" max="15340" width="2.75" style="2" customWidth="1"/>
    <col min="15341" max="15397" width="2.625" style="2" customWidth="1"/>
    <col min="15398" max="15584" width="9" style="2"/>
    <col min="15585" max="15595" width="2.625" style="2" customWidth="1"/>
    <col min="15596" max="15596" width="2.75" style="2" customWidth="1"/>
    <col min="15597" max="15653" width="2.625" style="2" customWidth="1"/>
    <col min="15654" max="15840" width="9" style="2"/>
    <col min="15841" max="15851" width="2.625" style="2" customWidth="1"/>
    <col min="15852" max="15852" width="2.75" style="2" customWidth="1"/>
    <col min="15853" max="15909" width="2.625" style="2" customWidth="1"/>
    <col min="15910" max="16096" width="9" style="2"/>
    <col min="16097" max="16107" width="2.625" style="2" customWidth="1"/>
    <col min="16108" max="16108" width="2.75" style="2" customWidth="1"/>
    <col min="16109" max="16165" width="2.625" style="2" customWidth="1"/>
    <col min="16166" max="16384" width="9" style="2"/>
  </cols>
  <sheetData>
    <row r="1" spans="1:42" ht="27.95" customHeight="1" thickBot="1" x14ac:dyDescent="0.2">
      <c r="A1" s="628" t="s">
        <v>600</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s="5" customFormat="1" ht="15.75" customHeight="1" x14ac:dyDescent="0.15">
      <c r="A4" s="842" t="s">
        <v>72</v>
      </c>
      <c r="B4" s="843"/>
      <c r="C4" s="843"/>
      <c r="D4" s="844"/>
      <c r="E4" s="845" t="s">
        <v>146</v>
      </c>
      <c r="F4" s="846"/>
      <c r="G4" s="847"/>
      <c r="H4" s="801" t="s">
        <v>74</v>
      </c>
      <c r="I4" s="802"/>
      <c r="J4" s="803"/>
      <c r="K4" s="801" t="s">
        <v>74</v>
      </c>
      <c r="L4" s="802"/>
      <c r="M4" s="802"/>
      <c r="N4" s="803"/>
      <c r="O4" s="20" t="s">
        <v>75</v>
      </c>
      <c r="P4" s="807" t="s">
        <v>76</v>
      </c>
      <c r="Q4" s="808"/>
      <c r="R4" s="808"/>
      <c r="S4" s="808"/>
      <c r="T4" s="808"/>
      <c r="U4" s="808"/>
      <c r="V4" s="808"/>
      <c r="W4" s="808"/>
      <c r="X4" s="808"/>
      <c r="Y4" s="808"/>
      <c r="Z4" s="808"/>
      <c r="AA4" s="808"/>
      <c r="AB4" s="808"/>
      <c r="AC4" s="808"/>
      <c r="AD4" s="808"/>
      <c r="AE4" s="808"/>
      <c r="AF4" s="808"/>
      <c r="AG4" s="809"/>
      <c r="AH4" s="21"/>
      <c r="AI4" s="22"/>
      <c r="AJ4" s="22"/>
      <c r="AK4" s="22"/>
      <c r="AL4" s="23"/>
      <c r="AM4" s="848" t="s">
        <v>340</v>
      </c>
      <c r="AN4" s="849"/>
      <c r="AO4" s="850"/>
    </row>
    <row r="5" spans="1:42" ht="15.75" customHeight="1" x14ac:dyDescent="0.15">
      <c r="A5" s="720" t="s">
        <v>77</v>
      </c>
      <c r="B5" s="669"/>
      <c r="C5" s="669"/>
      <c r="D5" s="670"/>
      <c r="E5" s="780" t="s">
        <v>643</v>
      </c>
      <c r="F5" s="781"/>
      <c r="G5" s="782"/>
      <c r="H5" s="862"/>
      <c r="I5" s="863"/>
      <c r="J5" s="864"/>
      <c r="K5" s="676"/>
      <c r="L5" s="677"/>
      <c r="M5" s="677"/>
      <c r="N5" s="678"/>
      <c r="O5" s="793" t="s">
        <v>147</v>
      </c>
      <c r="P5" s="674"/>
      <c r="Q5" s="674"/>
      <c r="R5" s="674"/>
      <c r="S5" s="674"/>
      <c r="T5" s="37" t="s">
        <v>75</v>
      </c>
      <c r="U5" s="748" t="s">
        <v>88</v>
      </c>
      <c r="V5" s="674"/>
      <c r="W5" s="674"/>
      <c r="X5" s="674"/>
      <c r="Y5" s="674"/>
      <c r="Z5" s="674"/>
      <c r="AA5" s="674"/>
      <c r="AB5" s="674"/>
      <c r="AC5" s="674"/>
      <c r="AD5" s="674"/>
      <c r="AE5" s="674"/>
      <c r="AF5" s="674"/>
      <c r="AG5" s="675"/>
      <c r="AH5" s="85" t="s">
        <v>75</v>
      </c>
      <c r="AI5" s="748" t="s">
        <v>78</v>
      </c>
      <c r="AJ5" s="674"/>
      <c r="AK5" s="674"/>
      <c r="AL5" s="675"/>
      <c r="AM5" s="851" t="s">
        <v>79</v>
      </c>
      <c r="AN5" s="852"/>
      <c r="AO5" s="853"/>
    </row>
    <row r="6" spans="1:42" ht="15.75" customHeight="1" x14ac:dyDescent="0.15">
      <c r="A6" s="27"/>
      <c r="B6" s="1"/>
      <c r="C6" s="1"/>
      <c r="D6" s="456"/>
      <c r="E6" s="86"/>
      <c r="F6" s="29"/>
      <c r="G6" s="34"/>
      <c r="H6" s="862"/>
      <c r="I6" s="863"/>
      <c r="J6" s="864"/>
      <c r="K6" s="676"/>
      <c r="L6" s="677"/>
      <c r="M6" s="677"/>
      <c r="N6" s="678"/>
      <c r="O6" s="43"/>
      <c r="P6" s="464"/>
      <c r="Q6" s="464"/>
      <c r="R6" s="464"/>
      <c r="T6" s="37" t="s">
        <v>75</v>
      </c>
      <c r="U6" s="749" t="s">
        <v>148</v>
      </c>
      <c r="V6" s="677"/>
      <c r="W6" s="677"/>
      <c r="X6" s="677"/>
      <c r="Y6" s="677"/>
      <c r="Z6" s="677"/>
      <c r="AA6" s="677"/>
      <c r="AB6" s="677"/>
      <c r="AC6" s="677"/>
      <c r="AD6" s="677"/>
      <c r="AE6" s="677"/>
      <c r="AF6" s="677"/>
      <c r="AG6" s="678"/>
      <c r="AH6" s="37" t="s">
        <v>75</v>
      </c>
      <c r="AI6" s="749" t="s">
        <v>80</v>
      </c>
      <c r="AJ6" s="677"/>
      <c r="AK6" s="677"/>
      <c r="AL6" s="678"/>
      <c r="AM6" s="30"/>
      <c r="AN6" s="31" t="s">
        <v>5</v>
      </c>
      <c r="AO6" s="32"/>
    </row>
    <row r="7" spans="1:42" ht="15.75" customHeight="1" x14ac:dyDescent="0.15">
      <c r="A7" s="445" t="s">
        <v>75</v>
      </c>
      <c r="B7" s="861" t="s">
        <v>81</v>
      </c>
      <c r="C7" s="680"/>
      <c r="D7" s="681"/>
      <c r="E7" s="86"/>
      <c r="F7" s="29"/>
      <c r="G7" s="34"/>
      <c r="H7" s="862"/>
      <c r="I7" s="863"/>
      <c r="J7" s="864"/>
      <c r="K7" s="676"/>
      <c r="L7" s="677"/>
      <c r="M7" s="677"/>
      <c r="N7" s="678"/>
      <c r="O7" s="43"/>
      <c r="P7" s="464"/>
      <c r="Q7" s="87"/>
      <c r="R7" s="87"/>
      <c r="T7" s="37" t="s">
        <v>75</v>
      </c>
      <c r="U7" s="749" t="s">
        <v>149</v>
      </c>
      <c r="V7" s="677"/>
      <c r="W7" s="677"/>
      <c r="X7" s="677"/>
      <c r="Y7" s="677"/>
      <c r="Z7" s="677"/>
      <c r="AA7" s="677"/>
      <c r="AB7" s="677"/>
      <c r="AC7" s="677"/>
      <c r="AD7" s="677"/>
      <c r="AE7" s="677"/>
      <c r="AF7" s="677"/>
      <c r="AG7" s="678"/>
      <c r="AH7" s="37" t="s">
        <v>75</v>
      </c>
      <c r="AI7" s="749" t="s">
        <v>82</v>
      </c>
      <c r="AJ7" s="677"/>
      <c r="AK7" s="677"/>
      <c r="AL7" s="678"/>
      <c r="AM7" s="30"/>
      <c r="AO7" s="32"/>
    </row>
    <row r="8" spans="1:42" ht="15.75" customHeight="1" x14ac:dyDescent="0.15">
      <c r="A8" s="739" t="s">
        <v>84</v>
      </c>
      <c r="B8" s="716"/>
      <c r="C8" s="716"/>
      <c r="D8" s="717"/>
      <c r="E8" s="768" t="s">
        <v>73</v>
      </c>
      <c r="F8" s="769"/>
      <c r="G8" s="770"/>
      <c r="H8" s="862"/>
      <c r="I8" s="863"/>
      <c r="J8" s="864"/>
      <c r="K8" s="676"/>
      <c r="L8" s="677"/>
      <c r="M8" s="677"/>
      <c r="N8" s="678"/>
      <c r="O8" s="43"/>
      <c r="P8" s="464"/>
      <c r="Q8" s="87"/>
      <c r="R8" s="87"/>
      <c r="T8" s="37" t="s">
        <v>75</v>
      </c>
      <c r="U8" s="749" t="s">
        <v>150</v>
      </c>
      <c r="V8" s="677"/>
      <c r="W8" s="677"/>
      <c r="X8" s="677"/>
      <c r="Y8" s="677"/>
      <c r="Z8" s="677"/>
      <c r="AA8" s="677"/>
      <c r="AB8" s="677"/>
      <c r="AC8" s="677"/>
      <c r="AD8" s="677"/>
      <c r="AE8" s="677"/>
      <c r="AF8" s="677"/>
      <c r="AG8" s="678"/>
      <c r="AH8" s="37" t="s">
        <v>75</v>
      </c>
      <c r="AI8" s="868" t="s">
        <v>83</v>
      </c>
      <c r="AJ8" s="868"/>
      <c r="AK8" s="868"/>
      <c r="AL8" s="869"/>
      <c r="AM8" s="30"/>
      <c r="AO8" s="32"/>
    </row>
    <row r="9" spans="1:42" ht="15.75" customHeight="1" x14ac:dyDescent="0.15">
      <c r="A9" s="720" t="s">
        <v>85</v>
      </c>
      <c r="B9" s="721"/>
      <c r="C9" s="721"/>
      <c r="D9" s="722"/>
      <c r="E9" s="780" t="s">
        <v>643</v>
      </c>
      <c r="F9" s="781"/>
      <c r="G9" s="782"/>
      <c r="H9" s="862"/>
      <c r="I9" s="863"/>
      <c r="J9" s="864"/>
      <c r="K9" s="676"/>
      <c r="L9" s="677"/>
      <c r="M9" s="677"/>
      <c r="N9" s="678"/>
      <c r="O9" s="43"/>
      <c r="P9" s="464"/>
      <c r="Q9" s="464"/>
      <c r="R9" s="464"/>
      <c r="T9" s="25" t="s">
        <v>75</v>
      </c>
      <c r="U9" s="749" t="s">
        <v>86</v>
      </c>
      <c r="V9" s="677"/>
      <c r="W9" s="677"/>
      <c r="X9" s="677"/>
      <c r="Y9" s="677"/>
      <c r="Z9" s="677"/>
      <c r="AA9" s="677"/>
      <c r="AB9" s="677"/>
      <c r="AC9" s="677"/>
      <c r="AD9" s="677"/>
      <c r="AE9" s="677"/>
      <c r="AF9" s="677"/>
      <c r="AG9" s="678"/>
      <c r="AH9" s="37" t="s">
        <v>75</v>
      </c>
      <c r="AI9" s="810"/>
      <c r="AJ9" s="810"/>
      <c r="AK9" s="810"/>
      <c r="AL9" s="811"/>
      <c r="AM9" s="30"/>
      <c r="AO9" s="32"/>
    </row>
    <row r="10" spans="1:42" ht="15.75" customHeight="1" x14ac:dyDescent="0.15">
      <c r="A10" s="27"/>
      <c r="B10" s="1"/>
      <c r="C10" s="1"/>
      <c r="D10" s="456"/>
      <c r="E10" s="86"/>
      <c r="F10" s="29"/>
      <c r="G10" s="34"/>
      <c r="H10" s="862"/>
      <c r="I10" s="863"/>
      <c r="J10" s="864"/>
      <c r="K10" s="676"/>
      <c r="L10" s="677"/>
      <c r="M10" s="677"/>
      <c r="N10" s="678"/>
      <c r="O10" s="43"/>
      <c r="P10" s="464"/>
      <c r="Q10" s="464"/>
      <c r="R10" s="464"/>
      <c r="T10" s="25" t="s">
        <v>75</v>
      </c>
      <c r="U10" s="714" t="s">
        <v>87</v>
      </c>
      <c r="V10" s="677"/>
      <c r="W10" s="677"/>
      <c r="X10" s="677"/>
      <c r="Y10" s="677"/>
      <c r="Z10" s="677"/>
      <c r="AA10" s="677"/>
      <c r="AB10" s="677"/>
      <c r="AC10" s="677"/>
      <c r="AD10" s="677"/>
      <c r="AE10" s="677"/>
      <c r="AF10" s="677"/>
      <c r="AG10" s="678"/>
      <c r="AH10" s="451"/>
      <c r="AI10" s="810"/>
      <c r="AJ10" s="810"/>
      <c r="AK10" s="810"/>
      <c r="AL10" s="811"/>
      <c r="AM10" s="30"/>
      <c r="AO10" s="32"/>
    </row>
    <row r="11" spans="1:42" ht="15.75" customHeight="1" x14ac:dyDescent="0.15">
      <c r="A11" s="445" t="s">
        <v>75</v>
      </c>
      <c r="B11" s="861" t="s">
        <v>81</v>
      </c>
      <c r="C11" s="680"/>
      <c r="D11" s="681"/>
      <c r="E11" s="86"/>
      <c r="F11" s="29"/>
      <c r="G11" s="88"/>
      <c r="H11" s="862"/>
      <c r="I11" s="863"/>
      <c r="J11" s="864"/>
      <c r="K11" s="679"/>
      <c r="L11" s="680"/>
      <c r="M11" s="680"/>
      <c r="N11" s="681"/>
      <c r="O11" s="64"/>
      <c r="P11" s="487"/>
      <c r="Q11" s="487"/>
      <c r="R11" s="487"/>
      <c r="S11" s="89"/>
      <c r="T11" s="89"/>
      <c r="U11" s="89"/>
      <c r="V11" s="89"/>
      <c r="W11" s="89"/>
      <c r="X11" s="90"/>
      <c r="Y11" s="90"/>
      <c r="Z11" s="90"/>
      <c r="AA11" s="90"/>
      <c r="AB11" s="90"/>
      <c r="AC11" s="90"/>
      <c r="AD11" s="90"/>
      <c r="AE11" s="90"/>
      <c r="AF11" s="90"/>
      <c r="AG11" s="91"/>
      <c r="AH11" s="42"/>
      <c r="AI11" s="810"/>
      <c r="AJ11" s="810"/>
      <c r="AK11" s="810"/>
      <c r="AL11" s="811"/>
      <c r="AM11" s="30"/>
      <c r="AO11" s="32"/>
    </row>
    <row r="12" spans="1:42" ht="15.75" customHeight="1" x14ac:dyDescent="0.15">
      <c r="A12" s="739" t="s">
        <v>89</v>
      </c>
      <c r="B12" s="716"/>
      <c r="C12" s="716"/>
      <c r="D12" s="717"/>
      <c r="E12" s="447" t="s">
        <v>75</v>
      </c>
      <c r="F12" s="718" t="s">
        <v>90</v>
      </c>
      <c r="G12" s="675"/>
      <c r="H12" s="862"/>
      <c r="I12" s="863"/>
      <c r="J12" s="864"/>
      <c r="K12" s="771" t="s">
        <v>91</v>
      </c>
      <c r="L12" s="772"/>
      <c r="M12" s="772"/>
      <c r="N12" s="773"/>
      <c r="O12" s="92" t="s">
        <v>75</v>
      </c>
      <c r="P12" s="748" t="s">
        <v>92</v>
      </c>
      <c r="Q12" s="674"/>
      <c r="R12" s="674"/>
      <c r="S12" s="674"/>
      <c r="T12" s="674"/>
      <c r="U12" s="674"/>
      <c r="V12" s="674"/>
      <c r="W12" s="674"/>
      <c r="X12" s="674"/>
      <c r="Y12" s="674"/>
      <c r="Z12" s="674"/>
      <c r="AA12" s="674"/>
      <c r="AB12" s="674"/>
      <c r="AC12" s="674"/>
      <c r="AD12" s="674"/>
      <c r="AE12" s="674"/>
      <c r="AF12" s="674"/>
      <c r="AG12" s="675"/>
      <c r="AH12" s="43"/>
      <c r="AI12" s="810"/>
      <c r="AJ12" s="810"/>
      <c r="AK12" s="810"/>
      <c r="AL12" s="811"/>
      <c r="AM12" s="30"/>
      <c r="AO12" s="32"/>
    </row>
    <row r="13" spans="1:42" ht="15.75" customHeight="1" x14ac:dyDescent="0.15">
      <c r="A13" s="27"/>
      <c r="B13" s="1"/>
      <c r="C13" s="1"/>
      <c r="D13" s="456"/>
      <c r="E13" s="52"/>
      <c r="F13" s="472"/>
      <c r="G13" s="492"/>
      <c r="H13" s="862"/>
      <c r="I13" s="863"/>
      <c r="J13" s="864"/>
      <c r="K13" s="676"/>
      <c r="L13" s="677"/>
      <c r="M13" s="677"/>
      <c r="N13" s="678"/>
      <c r="O13" s="464"/>
      <c r="P13" s="93" t="s">
        <v>75</v>
      </c>
      <c r="Q13" s="798" t="s">
        <v>93</v>
      </c>
      <c r="R13" s="680"/>
      <c r="S13" s="680"/>
      <c r="T13" s="680"/>
      <c r="U13" s="680"/>
      <c r="V13" s="680"/>
      <c r="W13" s="93" t="s">
        <v>75</v>
      </c>
      <c r="X13" s="798" t="s">
        <v>94</v>
      </c>
      <c r="Y13" s="680"/>
      <c r="Z13" s="680"/>
      <c r="AA13" s="680"/>
      <c r="AB13" s="680"/>
      <c r="AC13" s="680"/>
      <c r="AD13" s="680"/>
      <c r="AE13" s="680"/>
      <c r="AF13" s="680"/>
      <c r="AG13" s="681"/>
      <c r="AH13" s="43"/>
      <c r="AI13" s="810"/>
      <c r="AJ13" s="810"/>
      <c r="AK13" s="810"/>
      <c r="AL13" s="811"/>
      <c r="AM13" s="30"/>
      <c r="AO13" s="32"/>
    </row>
    <row r="14" spans="1:42" ht="15.75" customHeight="1" x14ac:dyDescent="0.15">
      <c r="A14" s="48"/>
      <c r="B14" s="458"/>
      <c r="C14" s="458"/>
      <c r="D14" s="459"/>
      <c r="E14" s="446" t="s">
        <v>75</v>
      </c>
      <c r="F14" s="799" t="s">
        <v>94</v>
      </c>
      <c r="G14" s="681"/>
      <c r="H14" s="865"/>
      <c r="I14" s="866"/>
      <c r="J14" s="867"/>
      <c r="K14" s="679"/>
      <c r="L14" s="680"/>
      <c r="M14" s="680"/>
      <c r="N14" s="681"/>
      <c r="O14" s="47" t="s">
        <v>75</v>
      </c>
      <c r="P14" s="858" t="s">
        <v>95</v>
      </c>
      <c r="Q14" s="859"/>
      <c r="R14" s="859"/>
      <c r="S14" s="859"/>
      <c r="T14" s="859"/>
      <c r="U14" s="859"/>
      <c r="V14" s="859"/>
      <c r="W14" s="859"/>
      <c r="X14" s="859"/>
      <c r="Y14" s="859"/>
      <c r="Z14" s="859"/>
      <c r="AA14" s="859"/>
      <c r="AB14" s="859"/>
      <c r="AC14" s="859"/>
      <c r="AD14" s="859"/>
      <c r="AE14" s="859"/>
      <c r="AF14" s="859"/>
      <c r="AG14" s="860"/>
      <c r="AH14" s="43"/>
      <c r="AI14" s="812"/>
      <c r="AJ14" s="812"/>
      <c r="AK14" s="812"/>
      <c r="AL14" s="813"/>
      <c r="AM14" s="30"/>
      <c r="AO14" s="32"/>
    </row>
    <row r="15" spans="1:42" ht="15.75" customHeight="1" x14ac:dyDescent="0.15">
      <c r="A15" s="739" t="s">
        <v>96</v>
      </c>
      <c r="B15" s="716"/>
      <c r="C15" s="716"/>
      <c r="D15" s="717"/>
      <c r="E15" s="768" t="s">
        <v>73</v>
      </c>
      <c r="F15" s="769"/>
      <c r="G15" s="857"/>
      <c r="H15" s="771" t="s">
        <v>97</v>
      </c>
      <c r="I15" s="772"/>
      <c r="J15" s="773"/>
      <c r="K15" s="476"/>
      <c r="L15" s="462"/>
      <c r="M15" s="462"/>
      <c r="N15" s="49"/>
      <c r="O15" s="47" t="s">
        <v>5</v>
      </c>
      <c r="P15" s="774" t="s">
        <v>98</v>
      </c>
      <c r="Q15" s="775"/>
      <c r="R15" s="775"/>
      <c r="S15" s="775"/>
      <c r="T15" s="775"/>
      <c r="U15" s="775"/>
      <c r="V15" s="776"/>
      <c r="W15" s="776"/>
      <c r="X15" s="776"/>
      <c r="Y15" s="777" t="s">
        <v>99</v>
      </c>
      <c r="Z15" s="775"/>
      <c r="AA15" s="775"/>
      <c r="AB15" s="778" t="s">
        <v>100</v>
      </c>
      <c r="AC15" s="775"/>
      <c r="AD15" s="775"/>
      <c r="AE15" s="775"/>
      <c r="AF15" s="775"/>
      <c r="AG15" s="779"/>
      <c r="AH15" s="47" t="s">
        <v>75</v>
      </c>
      <c r="AI15" s="718" t="s">
        <v>78</v>
      </c>
      <c r="AJ15" s="718"/>
      <c r="AK15" s="718"/>
      <c r="AL15" s="719"/>
      <c r="AM15" s="30"/>
      <c r="AO15" s="32"/>
    </row>
    <row r="16" spans="1:42" ht="15.75" customHeight="1" x14ac:dyDescent="0.15">
      <c r="A16" s="27"/>
      <c r="B16" s="1"/>
      <c r="C16" s="1"/>
      <c r="D16" s="456"/>
      <c r="E16" s="780" t="s">
        <v>643</v>
      </c>
      <c r="F16" s="781"/>
      <c r="G16" s="782"/>
      <c r="H16" s="676"/>
      <c r="I16" s="677"/>
      <c r="J16" s="678"/>
      <c r="K16" s="470"/>
      <c r="L16" s="24"/>
      <c r="M16" s="24"/>
      <c r="N16" s="497"/>
      <c r="O16" s="51" t="s">
        <v>75</v>
      </c>
      <c r="P16" s="783" t="s">
        <v>101</v>
      </c>
      <c r="Q16" s="784"/>
      <c r="R16" s="784"/>
      <c r="S16" s="784"/>
      <c r="T16" s="784"/>
      <c r="U16" s="784"/>
      <c r="V16" s="784"/>
      <c r="W16" s="784"/>
      <c r="X16" s="784"/>
      <c r="Y16" s="784"/>
      <c r="Z16" s="784"/>
      <c r="AA16" s="53"/>
      <c r="AB16" s="785" t="s">
        <v>100</v>
      </c>
      <c r="AC16" s="784"/>
      <c r="AD16" s="784"/>
      <c r="AE16" s="784"/>
      <c r="AF16" s="784"/>
      <c r="AG16" s="786"/>
      <c r="AH16" s="26" t="s">
        <v>75</v>
      </c>
      <c r="AI16" s="724" t="s">
        <v>102</v>
      </c>
      <c r="AJ16" s="724"/>
      <c r="AK16" s="724"/>
      <c r="AL16" s="725"/>
      <c r="AM16" s="30"/>
      <c r="AO16" s="32"/>
    </row>
    <row r="17" spans="1:42" ht="15.75" customHeight="1" x14ac:dyDescent="0.15">
      <c r="A17" s="27"/>
      <c r="B17" s="1"/>
      <c r="C17" s="1"/>
      <c r="D17" s="456"/>
      <c r="E17" s="28"/>
      <c r="F17" s="29"/>
      <c r="G17" s="34"/>
      <c r="H17" s="676"/>
      <c r="I17" s="677"/>
      <c r="J17" s="678"/>
      <c r="K17" s="761" t="s">
        <v>103</v>
      </c>
      <c r="L17" s="677"/>
      <c r="M17" s="677"/>
      <c r="N17" s="678"/>
      <c r="O17" s="52"/>
      <c r="P17" s="25" t="s">
        <v>75</v>
      </c>
      <c r="Q17" s="724" t="s">
        <v>104</v>
      </c>
      <c r="R17" s="677"/>
      <c r="S17" s="677"/>
      <c r="T17" s="677"/>
      <c r="U17" s="787"/>
      <c r="V17" s="787"/>
      <c r="W17" s="787"/>
      <c r="X17" s="788"/>
      <c r="Y17" s="749" t="s">
        <v>99</v>
      </c>
      <c r="Z17" s="677"/>
      <c r="AA17" s="677"/>
      <c r="AB17" s="53"/>
      <c r="AC17" s="53"/>
      <c r="AD17" s="53"/>
      <c r="AE17" s="53"/>
      <c r="AF17" s="24"/>
      <c r="AG17" s="54"/>
      <c r="AH17" s="26" t="s">
        <v>75</v>
      </c>
      <c r="AI17" s="708"/>
      <c r="AJ17" s="708"/>
      <c r="AK17" s="708"/>
      <c r="AL17" s="709"/>
      <c r="AM17" s="30"/>
      <c r="AO17" s="32"/>
      <c r="AP17" s="94"/>
    </row>
    <row r="18" spans="1:42" ht="15.75" customHeight="1" x14ac:dyDescent="0.15">
      <c r="A18" s="27"/>
      <c r="B18" s="1"/>
      <c r="C18" s="1"/>
      <c r="D18" s="456"/>
      <c r="G18" s="44"/>
      <c r="H18" s="676"/>
      <c r="I18" s="677"/>
      <c r="J18" s="678"/>
      <c r="K18" s="761" t="s">
        <v>105</v>
      </c>
      <c r="L18" s="677"/>
      <c r="M18" s="677"/>
      <c r="N18" s="678"/>
      <c r="O18" s="38"/>
      <c r="P18" s="55" t="s">
        <v>75</v>
      </c>
      <c r="Q18" s="762" t="s">
        <v>106</v>
      </c>
      <c r="R18" s="727"/>
      <c r="S18" s="727"/>
      <c r="T18" s="727"/>
      <c r="U18" s="763"/>
      <c r="V18" s="763"/>
      <c r="W18" s="763"/>
      <c r="X18" s="764"/>
      <c r="Y18" s="765" t="s">
        <v>107</v>
      </c>
      <c r="Z18" s="727"/>
      <c r="AA18" s="727"/>
      <c r="AB18" s="56"/>
      <c r="AC18" s="56"/>
      <c r="AD18" s="56"/>
      <c r="AE18" s="56"/>
      <c r="AF18" s="57"/>
      <c r="AG18" s="58"/>
      <c r="AH18" s="568"/>
      <c r="AI18" s="708"/>
      <c r="AJ18" s="708"/>
      <c r="AK18" s="708"/>
      <c r="AL18" s="709"/>
      <c r="AM18" s="30"/>
      <c r="AO18" s="32"/>
      <c r="AP18" s="94"/>
    </row>
    <row r="19" spans="1:42" ht="15.75" customHeight="1" x14ac:dyDescent="0.15">
      <c r="A19" s="48"/>
      <c r="B19" s="458"/>
      <c r="C19" s="458"/>
      <c r="D19" s="459"/>
      <c r="E19" s="465"/>
      <c r="F19" s="465"/>
      <c r="G19" s="35"/>
      <c r="H19" s="676"/>
      <c r="I19" s="677"/>
      <c r="J19" s="678"/>
      <c r="K19" s="761" t="s">
        <v>108</v>
      </c>
      <c r="L19" s="677"/>
      <c r="M19" s="677"/>
      <c r="N19" s="678"/>
      <c r="O19" s="59" t="s">
        <v>75</v>
      </c>
      <c r="P19" s="855" t="s">
        <v>109</v>
      </c>
      <c r="Q19" s="767"/>
      <c r="R19" s="767"/>
      <c r="S19" s="767"/>
      <c r="T19" s="767"/>
      <c r="U19" s="856"/>
      <c r="V19" s="856"/>
      <c r="W19" s="856"/>
      <c r="X19" s="856"/>
      <c r="Y19" s="766" t="s">
        <v>107</v>
      </c>
      <c r="Z19" s="767"/>
      <c r="AA19" s="767"/>
      <c r="AB19" s="791" t="s">
        <v>100</v>
      </c>
      <c r="AC19" s="767"/>
      <c r="AD19" s="767"/>
      <c r="AE19" s="767"/>
      <c r="AF19" s="767"/>
      <c r="AG19" s="792"/>
      <c r="AH19" s="43"/>
      <c r="AI19" s="708"/>
      <c r="AJ19" s="708"/>
      <c r="AK19" s="708"/>
      <c r="AL19" s="709"/>
      <c r="AM19" s="30"/>
      <c r="AO19" s="32"/>
    </row>
    <row r="20" spans="1:42" ht="15.75" customHeight="1" x14ac:dyDescent="0.15">
      <c r="A20" s="739" t="s">
        <v>110</v>
      </c>
      <c r="B20" s="674"/>
      <c r="C20" s="674"/>
      <c r="D20" s="675"/>
      <c r="E20" s="768" t="s">
        <v>73</v>
      </c>
      <c r="F20" s="769"/>
      <c r="G20" s="857"/>
      <c r="H20" s="676"/>
      <c r="I20" s="677"/>
      <c r="J20" s="678"/>
      <c r="K20" s="761" t="s">
        <v>111</v>
      </c>
      <c r="L20" s="677"/>
      <c r="M20" s="677"/>
      <c r="N20" s="678"/>
      <c r="O20" s="793" t="s">
        <v>112</v>
      </c>
      <c r="P20" s="674"/>
      <c r="Q20" s="674"/>
      <c r="R20" s="674"/>
      <c r="S20" s="674"/>
      <c r="T20" s="674"/>
      <c r="U20" s="674"/>
      <c r="V20" s="674"/>
      <c r="W20" s="674"/>
      <c r="X20" s="674"/>
      <c r="Y20" s="674"/>
      <c r="Z20" s="674"/>
      <c r="AA20" s="674"/>
      <c r="AB20" s="674"/>
      <c r="AC20" s="674"/>
      <c r="AD20" s="674"/>
      <c r="AE20" s="674"/>
      <c r="AF20" s="674"/>
      <c r="AG20" s="675"/>
      <c r="AH20" s="43"/>
      <c r="AI20" s="708"/>
      <c r="AJ20" s="708"/>
      <c r="AK20" s="708"/>
      <c r="AL20" s="709"/>
      <c r="AM20" s="30"/>
      <c r="AO20" s="32"/>
    </row>
    <row r="21" spans="1:42" ht="15.75" customHeight="1" x14ac:dyDescent="0.15">
      <c r="A21" s="794" t="s">
        <v>113</v>
      </c>
      <c r="B21" s="795"/>
      <c r="C21" s="795"/>
      <c r="D21" s="796"/>
      <c r="E21" s="780" t="s">
        <v>643</v>
      </c>
      <c r="F21" s="781"/>
      <c r="G21" s="782"/>
      <c r="H21" s="676"/>
      <c r="I21" s="677"/>
      <c r="J21" s="678"/>
      <c r="K21" s="455"/>
      <c r="L21" s="1"/>
      <c r="M21" s="1"/>
      <c r="N21" s="456"/>
      <c r="O21" s="38"/>
      <c r="P21" s="60" t="s">
        <v>1</v>
      </c>
      <c r="Q21" s="760"/>
      <c r="R21" s="760"/>
      <c r="S21" s="760"/>
      <c r="T21" s="760"/>
      <c r="U21" s="760"/>
      <c r="V21" s="760"/>
      <c r="W21" s="760"/>
      <c r="X21" s="760"/>
      <c r="Y21" s="760"/>
      <c r="Z21" s="760"/>
      <c r="AA21" s="760"/>
      <c r="AB21" s="760"/>
      <c r="AC21" s="760"/>
      <c r="AD21" s="760"/>
      <c r="AE21" s="760"/>
      <c r="AF21" s="60" t="s">
        <v>6</v>
      </c>
      <c r="AG21" s="61"/>
      <c r="AH21" s="43"/>
      <c r="AI21" s="708"/>
      <c r="AJ21" s="708"/>
      <c r="AK21" s="708"/>
      <c r="AL21" s="709"/>
      <c r="AM21" s="30"/>
      <c r="AO21" s="32"/>
    </row>
    <row r="22" spans="1:42" ht="15.75" customHeight="1" x14ac:dyDescent="0.15">
      <c r="A22" s="445" t="s">
        <v>75</v>
      </c>
      <c r="B22" s="735" t="s">
        <v>114</v>
      </c>
      <c r="C22" s="677"/>
      <c r="D22" s="678"/>
      <c r="E22" s="86"/>
      <c r="F22" s="29"/>
      <c r="G22" s="34"/>
      <c r="H22" s="676"/>
      <c r="I22" s="677"/>
      <c r="J22" s="678"/>
      <c r="K22" s="455"/>
      <c r="L22" s="1"/>
      <c r="M22" s="1"/>
      <c r="N22" s="456"/>
      <c r="O22" s="26" t="s">
        <v>75</v>
      </c>
      <c r="P22" s="729" t="s">
        <v>115</v>
      </c>
      <c r="Q22" s="730"/>
      <c r="R22" s="730"/>
      <c r="S22" s="730"/>
      <c r="T22" s="730"/>
      <c r="U22" s="730"/>
      <c r="V22" s="730"/>
      <c r="W22" s="730"/>
      <c r="X22" s="730"/>
      <c r="Y22" s="730"/>
      <c r="Z22" s="730"/>
      <c r="AA22" s="730"/>
      <c r="AB22" s="730"/>
      <c r="AC22" s="730"/>
      <c r="AD22" s="730"/>
      <c r="AE22" s="730"/>
      <c r="AF22" s="730"/>
      <c r="AG22" s="733"/>
      <c r="AH22" s="43"/>
      <c r="AI22" s="708"/>
      <c r="AJ22" s="708"/>
      <c r="AK22" s="708"/>
      <c r="AL22" s="709"/>
      <c r="AM22" s="30"/>
      <c r="AO22" s="32"/>
    </row>
    <row r="23" spans="1:42" ht="15.75" customHeight="1" x14ac:dyDescent="0.15">
      <c r="A23" s="95"/>
      <c r="B23" s="481"/>
      <c r="C23" s="487"/>
      <c r="E23" s="86"/>
      <c r="G23" s="44"/>
      <c r="H23" s="679"/>
      <c r="I23" s="680"/>
      <c r="J23" s="681"/>
      <c r="K23" s="457"/>
      <c r="L23" s="458"/>
      <c r="M23" s="458"/>
      <c r="N23" s="459"/>
      <c r="O23" s="736" t="s">
        <v>116</v>
      </c>
      <c r="P23" s="737"/>
      <c r="Q23" s="738"/>
      <c r="R23" s="738"/>
      <c r="S23" s="738"/>
      <c r="T23" s="738"/>
      <c r="U23" s="738"/>
      <c r="V23" s="738"/>
      <c r="W23" s="738"/>
      <c r="X23" s="738"/>
      <c r="Y23" s="738"/>
      <c r="Z23" s="738"/>
      <c r="AA23" s="738"/>
      <c r="AB23" s="738"/>
      <c r="AC23" s="738"/>
      <c r="AD23" s="738"/>
      <c r="AE23" s="738"/>
      <c r="AF23" s="62" t="s">
        <v>6</v>
      </c>
      <c r="AG23" s="63"/>
      <c r="AH23" s="64"/>
      <c r="AI23" s="789"/>
      <c r="AJ23" s="789"/>
      <c r="AK23" s="789"/>
      <c r="AL23" s="790"/>
      <c r="AM23" s="30"/>
      <c r="AO23" s="32"/>
    </row>
    <row r="24" spans="1:42" ht="15.75" customHeight="1" x14ac:dyDescent="0.15">
      <c r="A24" s="739" t="s">
        <v>117</v>
      </c>
      <c r="B24" s="740"/>
      <c r="C24" s="740"/>
      <c r="D24" s="741"/>
      <c r="E24" s="742" t="s">
        <v>118</v>
      </c>
      <c r="F24" s="716"/>
      <c r="G24" s="717"/>
      <c r="H24" s="743" t="s">
        <v>119</v>
      </c>
      <c r="I24" s="744"/>
      <c r="J24" s="745"/>
      <c r="K24" s="486"/>
      <c r="L24" s="463"/>
      <c r="M24" s="463"/>
      <c r="N24" s="65"/>
      <c r="O24" s="41" t="s">
        <v>75</v>
      </c>
      <c r="P24" s="748" t="s">
        <v>120</v>
      </c>
      <c r="Q24" s="674"/>
      <c r="R24" s="674"/>
      <c r="S24" s="674"/>
      <c r="T24" s="674"/>
      <c r="U24" s="674"/>
      <c r="V24" s="674"/>
      <c r="W24" s="674"/>
      <c r="X24" s="674"/>
      <c r="Y24" s="674"/>
      <c r="Z24" s="674"/>
      <c r="AA24" s="674"/>
      <c r="AB24" s="674"/>
      <c r="AC24" s="674"/>
      <c r="AD24" s="674"/>
      <c r="AE24" s="674"/>
      <c r="AF24" s="674"/>
      <c r="AG24" s="675"/>
      <c r="AH24" s="47" t="s">
        <v>75</v>
      </c>
      <c r="AI24" s="718" t="s">
        <v>78</v>
      </c>
      <c r="AJ24" s="718"/>
      <c r="AK24" s="718"/>
      <c r="AL24" s="719"/>
      <c r="AM24" s="30"/>
      <c r="AO24" s="32"/>
    </row>
    <row r="25" spans="1:42" ht="15.75" customHeight="1" x14ac:dyDescent="0.15">
      <c r="A25" s="720" t="s">
        <v>121</v>
      </c>
      <c r="B25" s="721"/>
      <c r="C25" s="721"/>
      <c r="D25" s="722"/>
      <c r="E25" s="723" t="s">
        <v>122</v>
      </c>
      <c r="F25" s="669"/>
      <c r="G25" s="670"/>
      <c r="H25" s="676"/>
      <c r="I25" s="677"/>
      <c r="J25" s="678"/>
      <c r="K25" s="478"/>
      <c r="L25" s="464"/>
      <c r="M25" s="464"/>
      <c r="N25" s="66"/>
      <c r="O25" s="67"/>
      <c r="P25" s="714" t="s">
        <v>123</v>
      </c>
      <c r="Q25" s="677"/>
      <c r="R25" s="677"/>
      <c r="S25" s="677"/>
      <c r="T25" s="677"/>
      <c r="U25" s="25" t="s">
        <v>75</v>
      </c>
      <c r="V25" s="714" t="s">
        <v>3</v>
      </c>
      <c r="W25" s="677"/>
      <c r="X25" s="677"/>
      <c r="Y25" s="677"/>
      <c r="Z25" s="677"/>
      <c r="AA25" s="677"/>
      <c r="AB25" s="677"/>
      <c r="AC25" s="677"/>
      <c r="AD25" s="677"/>
      <c r="AE25" s="677"/>
      <c r="AF25" s="677"/>
      <c r="AG25" s="678"/>
      <c r="AH25" s="26" t="s">
        <v>75</v>
      </c>
      <c r="AI25" s="724" t="s">
        <v>80</v>
      </c>
      <c r="AJ25" s="724"/>
      <c r="AK25" s="724"/>
      <c r="AL25" s="725"/>
      <c r="AM25" s="30"/>
      <c r="AO25" s="32"/>
    </row>
    <row r="26" spans="1:42" ht="15.75" customHeight="1" x14ac:dyDescent="0.15">
      <c r="A26" s="720" t="s">
        <v>124</v>
      </c>
      <c r="B26" s="669"/>
      <c r="C26" s="669"/>
      <c r="D26" s="670"/>
      <c r="E26" s="723" t="s">
        <v>125</v>
      </c>
      <c r="F26" s="669"/>
      <c r="G26" s="670"/>
      <c r="H26" s="676"/>
      <c r="I26" s="677"/>
      <c r="J26" s="678"/>
      <c r="K26" s="455"/>
      <c r="L26" s="1"/>
      <c r="M26" s="1"/>
      <c r="N26" s="456"/>
      <c r="O26" s="67"/>
      <c r="P26" s="24"/>
      <c r="Q26" s="24"/>
      <c r="R26" s="24"/>
      <c r="S26" s="24"/>
      <c r="T26" s="24"/>
      <c r="U26" s="25" t="s">
        <v>75</v>
      </c>
      <c r="V26" s="714" t="s">
        <v>4</v>
      </c>
      <c r="W26" s="677"/>
      <c r="X26" s="68" t="s">
        <v>1</v>
      </c>
      <c r="Y26" s="734"/>
      <c r="Z26" s="734"/>
      <c r="AA26" s="734"/>
      <c r="AB26" s="734"/>
      <c r="AC26" s="734"/>
      <c r="AD26" s="734"/>
      <c r="AE26" s="734"/>
      <c r="AF26" s="69" t="s">
        <v>6</v>
      </c>
      <c r="AH26" s="26" t="s">
        <v>75</v>
      </c>
      <c r="AI26" s="708"/>
      <c r="AJ26" s="708"/>
      <c r="AK26" s="708"/>
      <c r="AL26" s="709"/>
      <c r="AM26" s="30"/>
      <c r="AO26" s="32"/>
    </row>
    <row r="27" spans="1:42" ht="15.75" customHeight="1" x14ac:dyDescent="0.15">
      <c r="A27" s="712" t="s">
        <v>126</v>
      </c>
      <c r="B27" s="661"/>
      <c r="C27" s="661"/>
      <c r="D27" s="662"/>
      <c r="E27" s="477"/>
      <c r="F27" s="13"/>
      <c r="G27" s="466"/>
      <c r="H27" s="676"/>
      <c r="I27" s="677"/>
      <c r="J27" s="678"/>
      <c r="K27" s="713" t="s">
        <v>127</v>
      </c>
      <c r="L27" s="677"/>
      <c r="M27" s="677"/>
      <c r="N27" s="678"/>
      <c r="O27" s="67"/>
      <c r="P27" s="714" t="s">
        <v>128</v>
      </c>
      <c r="Q27" s="677"/>
      <c r="R27" s="677"/>
      <c r="S27" s="677"/>
      <c r="T27" s="677"/>
      <c r="U27" s="25" t="s">
        <v>75</v>
      </c>
      <c r="V27" s="714" t="s">
        <v>129</v>
      </c>
      <c r="W27" s="677"/>
      <c r="X27" s="677"/>
      <c r="Y27" s="25" t="s">
        <v>75</v>
      </c>
      <c r="Z27" s="714" t="s">
        <v>130</v>
      </c>
      <c r="AA27" s="677"/>
      <c r="AB27" s="677"/>
      <c r="AC27" s="25" t="s">
        <v>75</v>
      </c>
      <c r="AD27" s="714" t="s">
        <v>131</v>
      </c>
      <c r="AE27" s="677"/>
      <c r="AF27" s="677"/>
      <c r="AG27" s="678"/>
      <c r="AH27" s="568"/>
      <c r="AI27" s="708"/>
      <c r="AJ27" s="708"/>
      <c r="AK27" s="708"/>
      <c r="AL27" s="709"/>
      <c r="AM27" s="30"/>
      <c r="AO27" s="32"/>
    </row>
    <row r="28" spans="1:42" ht="15.75" customHeight="1" x14ac:dyDescent="0.15">
      <c r="A28" s="715" t="s">
        <v>132</v>
      </c>
      <c r="B28" s="716"/>
      <c r="C28" s="716"/>
      <c r="D28" s="717"/>
      <c r="E28" s="551"/>
      <c r="F28" s="474"/>
      <c r="G28" s="475"/>
      <c r="H28" s="676"/>
      <c r="I28" s="677"/>
      <c r="J28" s="678"/>
      <c r="K28" s="713" t="s">
        <v>133</v>
      </c>
      <c r="L28" s="677"/>
      <c r="M28" s="677"/>
      <c r="N28" s="678"/>
      <c r="O28" s="70"/>
      <c r="P28" s="40"/>
      <c r="Q28" s="57"/>
      <c r="R28" s="57"/>
      <c r="S28" s="57"/>
      <c r="T28" s="57"/>
      <c r="U28" s="55" t="s">
        <v>75</v>
      </c>
      <c r="V28" s="726" t="s">
        <v>4</v>
      </c>
      <c r="W28" s="727"/>
      <c r="X28" s="71" t="s">
        <v>1</v>
      </c>
      <c r="Y28" s="728"/>
      <c r="Z28" s="728"/>
      <c r="AA28" s="728"/>
      <c r="AB28" s="728"/>
      <c r="AC28" s="728"/>
      <c r="AD28" s="728"/>
      <c r="AE28" s="728"/>
      <c r="AF28" s="72" t="s">
        <v>6</v>
      </c>
      <c r="AG28" s="61"/>
      <c r="AH28" s="43"/>
      <c r="AI28" s="708"/>
      <c r="AJ28" s="708"/>
      <c r="AK28" s="708"/>
      <c r="AL28" s="709"/>
      <c r="AM28" s="30"/>
      <c r="AO28" s="32"/>
    </row>
    <row r="29" spans="1:42" ht="15.75" customHeight="1" x14ac:dyDescent="0.15">
      <c r="A29" s="720" t="s">
        <v>134</v>
      </c>
      <c r="B29" s="669"/>
      <c r="C29" s="669"/>
      <c r="D29" s="670"/>
      <c r="E29" s="551"/>
      <c r="F29" s="474"/>
      <c r="G29" s="475"/>
      <c r="H29" s="676"/>
      <c r="I29" s="677"/>
      <c r="J29" s="678"/>
      <c r="K29" s="455"/>
      <c r="L29" s="1"/>
      <c r="M29" s="1"/>
      <c r="N29" s="456"/>
      <c r="O29" s="41" t="s">
        <v>75</v>
      </c>
      <c r="P29" s="729" t="s">
        <v>135</v>
      </c>
      <c r="Q29" s="730"/>
      <c r="R29" s="730"/>
      <c r="S29" s="731" t="s">
        <v>136</v>
      </c>
      <c r="T29" s="730"/>
      <c r="U29" s="73" t="s">
        <v>75</v>
      </c>
      <c r="V29" s="732" t="s">
        <v>137</v>
      </c>
      <c r="W29" s="730"/>
      <c r="X29" s="730"/>
      <c r="Y29" s="73" t="s">
        <v>75</v>
      </c>
      <c r="Z29" s="732" t="s">
        <v>138</v>
      </c>
      <c r="AA29" s="730"/>
      <c r="AB29" s="730"/>
      <c r="AC29" s="730"/>
      <c r="AD29" s="730"/>
      <c r="AE29" s="730"/>
      <c r="AF29" s="730"/>
      <c r="AG29" s="733"/>
      <c r="AH29" s="43"/>
      <c r="AI29" s="708"/>
      <c r="AJ29" s="708"/>
      <c r="AK29" s="708"/>
      <c r="AL29" s="709"/>
      <c r="AM29" s="30"/>
      <c r="AO29" s="32"/>
    </row>
    <row r="30" spans="1:42" ht="15.75" customHeight="1" x14ac:dyDescent="0.15">
      <c r="A30" s="720" t="s">
        <v>139</v>
      </c>
      <c r="B30" s="669"/>
      <c r="C30" s="669"/>
      <c r="D30" s="670"/>
      <c r="E30" s="551"/>
      <c r="F30" s="474"/>
      <c r="G30" s="475"/>
      <c r="H30" s="676"/>
      <c r="I30" s="677"/>
      <c r="J30" s="678"/>
      <c r="K30" s="455"/>
      <c r="L30" s="1"/>
      <c r="M30" s="1"/>
      <c r="N30" s="456"/>
      <c r="O30" s="67"/>
      <c r="P30" s="749" t="s">
        <v>140</v>
      </c>
      <c r="Q30" s="677"/>
      <c r="R30" s="69" t="s">
        <v>141</v>
      </c>
      <c r="S30" s="750"/>
      <c r="T30" s="750"/>
      <c r="U30" s="750"/>
      <c r="V30" s="750"/>
      <c r="W30" s="750"/>
      <c r="X30" s="479" t="s">
        <v>142</v>
      </c>
      <c r="Z30" s="752" t="s">
        <v>143</v>
      </c>
      <c r="AA30" s="753"/>
      <c r="AB30" s="753"/>
      <c r="AC30" s="753"/>
      <c r="AD30" s="753"/>
      <c r="AE30" s="753"/>
      <c r="AF30" s="753"/>
      <c r="AG30" s="754"/>
      <c r="AH30" s="43"/>
      <c r="AI30" s="708"/>
      <c r="AJ30" s="708"/>
      <c r="AK30" s="708"/>
      <c r="AL30" s="709"/>
      <c r="AM30" s="30"/>
      <c r="AO30" s="32"/>
    </row>
    <row r="31" spans="1:42" ht="15.75" customHeight="1" thickBot="1" x14ac:dyDescent="0.2">
      <c r="A31" s="74"/>
      <c r="B31" s="75"/>
      <c r="C31" s="75"/>
      <c r="D31" s="76"/>
      <c r="E31" s="77"/>
      <c r="F31" s="480"/>
      <c r="G31" s="503"/>
      <c r="H31" s="746"/>
      <c r="I31" s="605"/>
      <c r="J31" s="747"/>
      <c r="K31" s="244"/>
      <c r="L31" s="452"/>
      <c r="M31" s="452"/>
      <c r="N31" s="245"/>
      <c r="O31" s="96"/>
      <c r="P31" s="854" t="s">
        <v>151</v>
      </c>
      <c r="Q31" s="854"/>
      <c r="R31" s="78" t="s">
        <v>141</v>
      </c>
      <c r="S31" s="756"/>
      <c r="T31" s="756"/>
      <c r="U31" s="756"/>
      <c r="V31" s="756"/>
      <c r="W31" s="756"/>
      <c r="X31" s="97" t="s">
        <v>144</v>
      </c>
      <c r="Y31" s="98"/>
      <c r="Z31" s="757" t="s">
        <v>145</v>
      </c>
      <c r="AA31" s="758"/>
      <c r="AB31" s="758"/>
      <c r="AC31" s="758"/>
      <c r="AD31" s="758"/>
      <c r="AE31" s="758"/>
      <c r="AF31" s="758"/>
      <c r="AG31" s="759"/>
      <c r="AH31" s="82"/>
      <c r="AI31" s="710"/>
      <c r="AJ31" s="710"/>
      <c r="AK31" s="710"/>
      <c r="AL31" s="711"/>
      <c r="AM31" s="79"/>
      <c r="AN31" s="82"/>
      <c r="AO31" s="83"/>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row>
    <row r="47" spans="11:41" ht="15.95" customHeight="1" x14ac:dyDescent="0.15">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row>
    <row r="48" spans="11:41" ht="15.95" customHeight="1" x14ac:dyDescent="0.15">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row>
    <row r="49" spans="11:41" ht="15.95" customHeight="1" x14ac:dyDescent="0.15">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row>
    <row r="50" spans="11:41" ht="15.95" customHeight="1" x14ac:dyDescent="0.15"/>
    <row r="51" spans="11:41" ht="15.95" customHeight="1" x14ac:dyDescent="0.15"/>
    <row r="52" spans="11:41" ht="15.95" customHeight="1" x14ac:dyDescent="0.15"/>
    <row r="53" spans="11:41" ht="15.95" customHeight="1" x14ac:dyDescent="0.15"/>
    <row r="54" spans="11:41" ht="15.95" customHeight="1" x14ac:dyDescent="0.15">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row>
    <row r="55" spans="11:41" ht="15.95" customHeight="1" x14ac:dyDescent="0.15">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row>
    <row r="56" spans="11:41" ht="15.95" customHeight="1" x14ac:dyDescent="0.15">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row>
    <row r="57" spans="11:41" ht="15.95" customHeight="1" x14ac:dyDescent="0.15">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row>
    <row r="58" spans="11:41" ht="15.95" customHeight="1" x14ac:dyDescent="0.15">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row>
    <row r="59" spans="11:41" ht="15.95" customHeight="1" x14ac:dyDescent="0.15">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sheetData>
  <mergeCells count="121">
    <mergeCell ref="A1:AO1"/>
    <mergeCell ref="A2:D2"/>
    <mergeCell ref="E2:G2"/>
    <mergeCell ref="H2:J3"/>
    <mergeCell ref="K2:AL2"/>
    <mergeCell ref="AM2:AO2"/>
    <mergeCell ref="A3:D3"/>
    <mergeCell ref="E3:G3"/>
    <mergeCell ref="K3:N3"/>
    <mergeCell ref="O3:AG3"/>
    <mergeCell ref="AM5:AO5"/>
    <mergeCell ref="U6:AG6"/>
    <mergeCell ref="AI6:AL6"/>
    <mergeCell ref="AH3:AL3"/>
    <mergeCell ref="AM3:AO3"/>
    <mergeCell ref="A4:D4"/>
    <mergeCell ref="E4:G4"/>
    <mergeCell ref="H4:J14"/>
    <mergeCell ref="K4:N11"/>
    <mergeCell ref="P4:AG4"/>
    <mergeCell ref="AM4:AO4"/>
    <mergeCell ref="A5:D5"/>
    <mergeCell ref="E5:G5"/>
    <mergeCell ref="B7:D7"/>
    <mergeCell ref="U7:AG7"/>
    <mergeCell ref="AI7:AL7"/>
    <mergeCell ref="A8:D8"/>
    <mergeCell ref="E8:G8"/>
    <mergeCell ref="U8:AG8"/>
    <mergeCell ref="AI8:AL8"/>
    <mergeCell ref="O5:S5"/>
    <mergeCell ref="U5:AG5"/>
    <mergeCell ref="AI5:AL5"/>
    <mergeCell ref="A15:D15"/>
    <mergeCell ref="E15:G15"/>
    <mergeCell ref="H15:J23"/>
    <mergeCell ref="P15:U15"/>
    <mergeCell ref="V15:X15"/>
    <mergeCell ref="Y15:AA15"/>
    <mergeCell ref="A9:D9"/>
    <mergeCell ref="E9:G9"/>
    <mergeCell ref="U9:AG9"/>
    <mergeCell ref="U10:AG10"/>
    <mergeCell ref="B11:D11"/>
    <mergeCell ref="A12:D12"/>
    <mergeCell ref="F12:G12"/>
    <mergeCell ref="K12:N14"/>
    <mergeCell ref="P12:AG12"/>
    <mergeCell ref="AB15:AG15"/>
    <mergeCell ref="K17:N17"/>
    <mergeCell ref="Q17:T17"/>
    <mergeCell ref="U17:X17"/>
    <mergeCell ref="Y17:AA17"/>
    <mergeCell ref="AI15:AL15"/>
    <mergeCell ref="E16:G16"/>
    <mergeCell ref="P16:Z16"/>
    <mergeCell ref="AB16:AG16"/>
    <mergeCell ref="AI16:AL16"/>
    <mergeCell ref="Q13:V13"/>
    <mergeCell ref="X13:AG13"/>
    <mergeCell ref="F14:G14"/>
    <mergeCell ref="P14:AG14"/>
    <mergeCell ref="AI9:AL14"/>
    <mergeCell ref="AI17:AL23"/>
    <mergeCell ref="K18:N18"/>
    <mergeCell ref="Q18:T18"/>
    <mergeCell ref="U18:X18"/>
    <mergeCell ref="Y18:AA18"/>
    <mergeCell ref="K19:N19"/>
    <mergeCell ref="A21:D21"/>
    <mergeCell ref="E21:G21"/>
    <mergeCell ref="Q21:AE21"/>
    <mergeCell ref="B22:D22"/>
    <mergeCell ref="P22:AG22"/>
    <mergeCell ref="O23:P23"/>
    <mergeCell ref="Q23:AE23"/>
    <mergeCell ref="P19:T19"/>
    <mergeCell ref="U19:X19"/>
    <mergeCell ref="Y19:AA19"/>
    <mergeCell ref="AB19:AG19"/>
    <mergeCell ref="A20:D20"/>
    <mergeCell ref="E20:G20"/>
    <mergeCell ref="K20:N20"/>
    <mergeCell ref="O20:AG20"/>
    <mergeCell ref="A24:D24"/>
    <mergeCell ref="E24:G24"/>
    <mergeCell ref="H24:J31"/>
    <mergeCell ref="P24:AG24"/>
    <mergeCell ref="AI24:AL24"/>
    <mergeCell ref="A25:D25"/>
    <mergeCell ref="E25:G25"/>
    <mergeCell ref="P25:T25"/>
    <mergeCell ref="V25:AG25"/>
    <mergeCell ref="AI25:AL25"/>
    <mergeCell ref="A26:D26"/>
    <mergeCell ref="E26:G26"/>
    <mergeCell ref="V26:W26"/>
    <mergeCell ref="Y26:AE26"/>
    <mergeCell ref="AI26:AL31"/>
    <mergeCell ref="A27:D27"/>
    <mergeCell ref="K27:N27"/>
    <mergeCell ref="P27:T27"/>
    <mergeCell ref="V27:X27"/>
    <mergeCell ref="Z27:AB27"/>
    <mergeCell ref="A30:D30"/>
    <mergeCell ref="P30:Q30"/>
    <mergeCell ref="S30:W30"/>
    <mergeCell ref="Z30:AG30"/>
    <mergeCell ref="P31:Q31"/>
    <mergeCell ref="S31:W31"/>
    <mergeCell ref="Z31:AG31"/>
    <mergeCell ref="AD27:AG27"/>
    <mergeCell ref="A28:D28"/>
    <mergeCell ref="K28:N28"/>
    <mergeCell ref="V28:W28"/>
    <mergeCell ref="Y28:AE28"/>
    <mergeCell ref="A29:D29"/>
    <mergeCell ref="P29:R29"/>
    <mergeCell ref="S29:T29"/>
    <mergeCell ref="V29:X29"/>
    <mergeCell ref="Z29:AG29"/>
  </mergeCells>
  <phoneticPr fontId="4"/>
  <dataValidations count="4">
    <dataValidation type="list" allowBlank="1" showInputMessage="1" showErrorMessage="1" sqref="WUG983056:WUI983056 HU5:HW5 RQ5:RS5 ABM5:ABO5 ALI5:ALK5 AVE5:AVG5 BFA5:BFC5 BOW5:BOY5 BYS5:BYU5 CIO5:CIQ5 CSK5:CSM5 DCG5:DCI5 DMC5:DME5 DVY5:DWA5 EFU5:EFW5 EPQ5:EPS5 EZM5:EZO5 FJI5:FJK5 FTE5:FTG5 GDA5:GDC5 GMW5:GMY5 GWS5:GWU5 HGO5:HGQ5 HQK5:HQM5 IAG5:IAI5 IKC5:IKE5 ITY5:IUA5 JDU5:JDW5 JNQ5:JNS5 JXM5:JXO5 KHI5:KHK5 KRE5:KRG5 LBA5:LBC5 LKW5:LKY5 LUS5:LUU5 MEO5:MEQ5 MOK5:MOM5 MYG5:MYI5 NIC5:NIE5 NRY5:NSA5 OBU5:OBW5 OLQ5:OLS5 OVM5:OVO5 PFI5:PFK5 PPE5:PPG5 PZA5:PZC5 QIW5:QIY5 QSS5:QSU5 RCO5:RCQ5 RMK5:RMM5 RWG5:RWI5 SGC5:SGE5 SPY5:SQA5 SZU5:SZW5 TJQ5:TJS5 TTM5:TTO5 UDI5:UDK5 UNE5:UNG5 UXA5:UXC5 VGW5:VGY5 VQS5:VQU5 WAO5:WAQ5 WKK5:WKM5 WUG5:WUI5 E65548:G65548 HU65548:HW65548 RQ65548:RS65548 ABM65548:ABO65548 ALI65548:ALK65548 AVE65548:AVG65548 BFA65548:BFC65548 BOW65548:BOY65548 BYS65548:BYU65548 CIO65548:CIQ65548 CSK65548:CSM65548 DCG65548:DCI65548 DMC65548:DME65548 DVY65548:DWA65548 EFU65548:EFW65548 EPQ65548:EPS65548 EZM65548:EZO65548 FJI65548:FJK65548 FTE65548:FTG65548 GDA65548:GDC65548 GMW65548:GMY65548 GWS65548:GWU65548 HGO65548:HGQ65548 HQK65548:HQM65548 IAG65548:IAI65548 IKC65548:IKE65548 ITY65548:IUA65548 JDU65548:JDW65548 JNQ65548:JNS65548 JXM65548:JXO65548 KHI65548:KHK65548 KRE65548:KRG65548 LBA65548:LBC65548 LKW65548:LKY65548 LUS65548:LUU65548 MEO65548:MEQ65548 MOK65548:MOM65548 MYG65548:MYI65548 NIC65548:NIE65548 NRY65548:NSA65548 OBU65548:OBW65548 OLQ65548:OLS65548 OVM65548:OVO65548 PFI65548:PFK65548 PPE65548:PPG65548 PZA65548:PZC65548 QIW65548:QIY65548 QSS65548:QSU65548 RCO65548:RCQ65548 RMK65548:RMM65548 RWG65548:RWI65548 SGC65548:SGE65548 SPY65548:SQA65548 SZU65548:SZW65548 TJQ65548:TJS65548 TTM65548:TTO65548 UDI65548:UDK65548 UNE65548:UNG65548 UXA65548:UXC65548 VGW65548:VGY65548 VQS65548:VQU65548 WAO65548:WAQ65548 WKK65548:WKM65548 WUG65548:WUI65548 E131084:G131084 HU131084:HW131084 RQ131084:RS131084 ABM131084:ABO131084 ALI131084:ALK131084 AVE131084:AVG131084 BFA131084:BFC131084 BOW131084:BOY131084 BYS131084:BYU131084 CIO131084:CIQ131084 CSK131084:CSM131084 DCG131084:DCI131084 DMC131084:DME131084 DVY131084:DWA131084 EFU131084:EFW131084 EPQ131084:EPS131084 EZM131084:EZO131084 FJI131084:FJK131084 FTE131084:FTG131084 GDA131084:GDC131084 GMW131084:GMY131084 GWS131084:GWU131084 HGO131084:HGQ131084 HQK131084:HQM131084 IAG131084:IAI131084 IKC131084:IKE131084 ITY131084:IUA131084 JDU131084:JDW131084 JNQ131084:JNS131084 JXM131084:JXO131084 KHI131084:KHK131084 KRE131084:KRG131084 LBA131084:LBC131084 LKW131084:LKY131084 LUS131084:LUU131084 MEO131084:MEQ131084 MOK131084:MOM131084 MYG131084:MYI131084 NIC131084:NIE131084 NRY131084:NSA131084 OBU131084:OBW131084 OLQ131084:OLS131084 OVM131084:OVO131084 PFI131084:PFK131084 PPE131084:PPG131084 PZA131084:PZC131084 QIW131084:QIY131084 QSS131084:QSU131084 RCO131084:RCQ131084 RMK131084:RMM131084 RWG131084:RWI131084 SGC131084:SGE131084 SPY131084:SQA131084 SZU131084:SZW131084 TJQ131084:TJS131084 TTM131084:TTO131084 UDI131084:UDK131084 UNE131084:UNG131084 UXA131084:UXC131084 VGW131084:VGY131084 VQS131084:VQU131084 WAO131084:WAQ131084 WKK131084:WKM131084 WUG131084:WUI131084 E196620:G196620 HU196620:HW196620 RQ196620:RS196620 ABM196620:ABO196620 ALI196620:ALK196620 AVE196620:AVG196620 BFA196620:BFC196620 BOW196620:BOY196620 BYS196620:BYU196620 CIO196620:CIQ196620 CSK196620:CSM196620 DCG196620:DCI196620 DMC196620:DME196620 DVY196620:DWA196620 EFU196620:EFW196620 EPQ196620:EPS196620 EZM196620:EZO196620 FJI196620:FJK196620 FTE196620:FTG196620 GDA196620:GDC196620 GMW196620:GMY196620 GWS196620:GWU196620 HGO196620:HGQ196620 HQK196620:HQM196620 IAG196620:IAI196620 IKC196620:IKE196620 ITY196620:IUA196620 JDU196620:JDW196620 JNQ196620:JNS196620 JXM196620:JXO196620 KHI196620:KHK196620 KRE196620:KRG196620 LBA196620:LBC196620 LKW196620:LKY196620 LUS196620:LUU196620 MEO196620:MEQ196620 MOK196620:MOM196620 MYG196620:MYI196620 NIC196620:NIE196620 NRY196620:NSA196620 OBU196620:OBW196620 OLQ196620:OLS196620 OVM196620:OVO196620 PFI196620:PFK196620 PPE196620:PPG196620 PZA196620:PZC196620 QIW196620:QIY196620 QSS196620:QSU196620 RCO196620:RCQ196620 RMK196620:RMM196620 RWG196620:RWI196620 SGC196620:SGE196620 SPY196620:SQA196620 SZU196620:SZW196620 TJQ196620:TJS196620 TTM196620:TTO196620 UDI196620:UDK196620 UNE196620:UNG196620 UXA196620:UXC196620 VGW196620:VGY196620 VQS196620:VQU196620 WAO196620:WAQ196620 WKK196620:WKM196620 WUG196620:WUI196620 E262156:G262156 HU262156:HW262156 RQ262156:RS262156 ABM262156:ABO262156 ALI262156:ALK262156 AVE262156:AVG262156 BFA262156:BFC262156 BOW262156:BOY262156 BYS262156:BYU262156 CIO262156:CIQ262156 CSK262156:CSM262156 DCG262156:DCI262156 DMC262156:DME262156 DVY262156:DWA262156 EFU262156:EFW262156 EPQ262156:EPS262156 EZM262156:EZO262156 FJI262156:FJK262156 FTE262156:FTG262156 GDA262156:GDC262156 GMW262156:GMY262156 GWS262156:GWU262156 HGO262156:HGQ262156 HQK262156:HQM262156 IAG262156:IAI262156 IKC262156:IKE262156 ITY262156:IUA262156 JDU262156:JDW262156 JNQ262156:JNS262156 JXM262156:JXO262156 KHI262156:KHK262156 KRE262156:KRG262156 LBA262156:LBC262156 LKW262156:LKY262156 LUS262156:LUU262156 MEO262156:MEQ262156 MOK262156:MOM262156 MYG262156:MYI262156 NIC262156:NIE262156 NRY262156:NSA262156 OBU262156:OBW262156 OLQ262156:OLS262156 OVM262156:OVO262156 PFI262156:PFK262156 PPE262156:PPG262156 PZA262156:PZC262156 QIW262156:QIY262156 QSS262156:QSU262156 RCO262156:RCQ262156 RMK262156:RMM262156 RWG262156:RWI262156 SGC262156:SGE262156 SPY262156:SQA262156 SZU262156:SZW262156 TJQ262156:TJS262156 TTM262156:TTO262156 UDI262156:UDK262156 UNE262156:UNG262156 UXA262156:UXC262156 VGW262156:VGY262156 VQS262156:VQU262156 WAO262156:WAQ262156 WKK262156:WKM262156 WUG262156:WUI262156 E327692:G327692 HU327692:HW327692 RQ327692:RS327692 ABM327692:ABO327692 ALI327692:ALK327692 AVE327692:AVG327692 BFA327692:BFC327692 BOW327692:BOY327692 BYS327692:BYU327692 CIO327692:CIQ327692 CSK327692:CSM327692 DCG327692:DCI327692 DMC327692:DME327692 DVY327692:DWA327692 EFU327692:EFW327692 EPQ327692:EPS327692 EZM327692:EZO327692 FJI327692:FJK327692 FTE327692:FTG327692 GDA327692:GDC327692 GMW327692:GMY327692 GWS327692:GWU327692 HGO327692:HGQ327692 HQK327692:HQM327692 IAG327692:IAI327692 IKC327692:IKE327692 ITY327692:IUA327692 JDU327692:JDW327692 JNQ327692:JNS327692 JXM327692:JXO327692 KHI327692:KHK327692 KRE327692:KRG327692 LBA327692:LBC327692 LKW327692:LKY327692 LUS327692:LUU327692 MEO327692:MEQ327692 MOK327692:MOM327692 MYG327692:MYI327692 NIC327692:NIE327692 NRY327692:NSA327692 OBU327692:OBW327692 OLQ327692:OLS327692 OVM327692:OVO327692 PFI327692:PFK327692 PPE327692:PPG327692 PZA327692:PZC327692 QIW327692:QIY327692 QSS327692:QSU327692 RCO327692:RCQ327692 RMK327692:RMM327692 RWG327692:RWI327692 SGC327692:SGE327692 SPY327692:SQA327692 SZU327692:SZW327692 TJQ327692:TJS327692 TTM327692:TTO327692 UDI327692:UDK327692 UNE327692:UNG327692 UXA327692:UXC327692 VGW327692:VGY327692 VQS327692:VQU327692 WAO327692:WAQ327692 WKK327692:WKM327692 WUG327692:WUI327692 E393228:G393228 HU393228:HW393228 RQ393228:RS393228 ABM393228:ABO393228 ALI393228:ALK393228 AVE393228:AVG393228 BFA393228:BFC393228 BOW393228:BOY393228 BYS393228:BYU393228 CIO393228:CIQ393228 CSK393228:CSM393228 DCG393228:DCI393228 DMC393228:DME393228 DVY393228:DWA393228 EFU393228:EFW393228 EPQ393228:EPS393228 EZM393228:EZO393228 FJI393228:FJK393228 FTE393228:FTG393228 GDA393228:GDC393228 GMW393228:GMY393228 GWS393228:GWU393228 HGO393228:HGQ393228 HQK393228:HQM393228 IAG393228:IAI393228 IKC393228:IKE393228 ITY393228:IUA393228 JDU393228:JDW393228 JNQ393228:JNS393228 JXM393228:JXO393228 KHI393228:KHK393228 KRE393228:KRG393228 LBA393228:LBC393228 LKW393228:LKY393228 LUS393228:LUU393228 MEO393228:MEQ393228 MOK393228:MOM393228 MYG393228:MYI393228 NIC393228:NIE393228 NRY393228:NSA393228 OBU393228:OBW393228 OLQ393228:OLS393228 OVM393228:OVO393228 PFI393228:PFK393228 PPE393228:PPG393228 PZA393228:PZC393228 QIW393228:QIY393228 QSS393228:QSU393228 RCO393228:RCQ393228 RMK393228:RMM393228 RWG393228:RWI393228 SGC393228:SGE393228 SPY393228:SQA393228 SZU393228:SZW393228 TJQ393228:TJS393228 TTM393228:TTO393228 UDI393228:UDK393228 UNE393228:UNG393228 UXA393228:UXC393228 VGW393228:VGY393228 VQS393228:VQU393228 WAO393228:WAQ393228 WKK393228:WKM393228 WUG393228:WUI393228 E458764:G458764 HU458764:HW458764 RQ458764:RS458764 ABM458764:ABO458764 ALI458764:ALK458764 AVE458764:AVG458764 BFA458764:BFC458764 BOW458764:BOY458764 BYS458764:BYU458764 CIO458764:CIQ458764 CSK458764:CSM458764 DCG458764:DCI458764 DMC458764:DME458764 DVY458764:DWA458764 EFU458764:EFW458764 EPQ458764:EPS458764 EZM458764:EZO458764 FJI458764:FJK458764 FTE458764:FTG458764 GDA458764:GDC458764 GMW458764:GMY458764 GWS458764:GWU458764 HGO458764:HGQ458764 HQK458764:HQM458764 IAG458764:IAI458764 IKC458764:IKE458764 ITY458764:IUA458764 JDU458764:JDW458764 JNQ458764:JNS458764 JXM458764:JXO458764 KHI458764:KHK458764 KRE458764:KRG458764 LBA458764:LBC458764 LKW458764:LKY458764 LUS458764:LUU458764 MEO458764:MEQ458764 MOK458764:MOM458764 MYG458764:MYI458764 NIC458764:NIE458764 NRY458764:NSA458764 OBU458764:OBW458764 OLQ458764:OLS458764 OVM458764:OVO458764 PFI458764:PFK458764 PPE458764:PPG458764 PZA458764:PZC458764 QIW458764:QIY458764 QSS458764:QSU458764 RCO458764:RCQ458764 RMK458764:RMM458764 RWG458764:RWI458764 SGC458764:SGE458764 SPY458764:SQA458764 SZU458764:SZW458764 TJQ458764:TJS458764 TTM458764:TTO458764 UDI458764:UDK458764 UNE458764:UNG458764 UXA458764:UXC458764 VGW458764:VGY458764 VQS458764:VQU458764 WAO458764:WAQ458764 WKK458764:WKM458764 WUG458764:WUI458764 E524300:G524300 HU524300:HW524300 RQ524300:RS524300 ABM524300:ABO524300 ALI524300:ALK524300 AVE524300:AVG524300 BFA524300:BFC524300 BOW524300:BOY524300 BYS524300:BYU524300 CIO524300:CIQ524300 CSK524300:CSM524300 DCG524300:DCI524300 DMC524300:DME524300 DVY524300:DWA524300 EFU524300:EFW524300 EPQ524300:EPS524300 EZM524300:EZO524300 FJI524300:FJK524300 FTE524300:FTG524300 GDA524300:GDC524300 GMW524300:GMY524300 GWS524300:GWU524300 HGO524300:HGQ524300 HQK524300:HQM524300 IAG524300:IAI524300 IKC524300:IKE524300 ITY524300:IUA524300 JDU524300:JDW524300 JNQ524300:JNS524300 JXM524300:JXO524300 KHI524300:KHK524300 KRE524300:KRG524300 LBA524300:LBC524300 LKW524300:LKY524300 LUS524300:LUU524300 MEO524300:MEQ524300 MOK524300:MOM524300 MYG524300:MYI524300 NIC524300:NIE524300 NRY524300:NSA524300 OBU524300:OBW524300 OLQ524300:OLS524300 OVM524300:OVO524300 PFI524300:PFK524300 PPE524300:PPG524300 PZA524300:PZC524300 QIW524300:QIY524300 QSS524300:QSU524300 RCO524300:RCQ524300 RMK524300:RMM524300 RWG524300:RWI524300 SGC524300:SGE524300 SPY524300:SQA524300 SZU524300:SZW524300 TJQ524300:TJS524300 TTM524300:TTO524300 UDI524300:UDK524300 UNE524300:UNG524300 UXA524300:UXC524300 VGW524300:VGY524300 VQS524300:VQU524300 WAO524300:WAQ524300 WKK524300:WKM524300 WUG524300:WUI524300 E589836:G589836 HU589836:HW589836 RQ589836:RS589836 ABM589836:ABO589836 ALI589836:ALK589836 AVE589836:AVG589836 BFA589836:BFC589836 BOW589836:BOY589836 BYS589836:BYU589836 CIO589836:CIQ589836 CSK589836:CSM589836 DCG589836:DCI589836 DMC589836:DME589836 DVY589836:DWA589836 EFU589836:EFW589836 EPQ589836:EPS589836 EZM589836:EZO589836 FJI589836:FJK589836 FTE589836:FTG589836 GDA589836:GDC589836 GMW589836:GMY589836 GWS589836:GWU589836 HGO589836:HGQ589836 HQK589836:HQM589836 IAG589836:IAI589836 IKC589836:IKE589836 ITY589836:IUA589836 JDU589836:JDW589836 JNQ589836:JNS589836 JXM589836:JXO589836 KHI589836:KHK589836 KRE589836:KRG589836 LBA589836:LBC589836 LKW589836:LKY589836 LUS589836:LUU589836 MEO589836:MEQ589836 MOK589836:MOM589836 MYG589836:MYI589836 NIC589836:NIE589836 NRY589836:NSA589836 OBU589836:OBW589836 OLQ589836:OLS589836 OVM589836:OVO589836 PFI589836:PFK589836 PPE589836:PPG589836 PZA589836:PZC589836 QIW589836:QIY589836 QSS589836:QSU589836 RCO589836:RCQ589836 RMK589836:RMM589836 RWG589836:RWI589836 SGC589836:SGE589836 SPY589836:SQA589836 SZU589836:SZW589836 TJQ589836:TJS589836 TTM589836:TTO589836 UDI589836:UDK589836 UNE589836:UNG589836 UXA589836:UXC589836 VGW589836:VGY589836 VQS589836:VQU589836 WAO589836:WAQ589836 WKK589836:WKM589836 WUG589836:WUI589836 E655372:G655372 HU655372:HW655372 RQ655372:RS655372 ABM655372:ABO655372 ALI655372:ALK655372 AVE655372:AVG655372 BFA655372:BFC655372 BOW655372:BOY655372 BYS655372:BYU655372 CIO655372:CIQ655372 CSK655372:CSM655372 DCG655372:DCI655372 DMC655372:DME655372 DVY655372:DWA655372 EFU655372:EFW655372 EPQ655372:EPS655372 EZM655372:EZO655372 FJI655372:FJK655372 FTE655372:FTG655372 GDA655372:GDC655372 GMW655372:GMY655372 GWS655372:GWU655372 HGO655372:HGQ655372 HQK655372:HQM655372 IAG655372:IAI655372 IKC655372:IKE655372 ITY655372:IUA655372 JDU655372:JDW655372 JNQ655372:JNS655372 JXM655372:JXO655372 KHI655372:KHK655372 KRE655372:KRG655372 LBA655372:LBC655372 LKW655372:LKY655372 LUS655372:LUU655372 MEO655372:MEQ655372 MOK655372:MOM655372 MYG655372:MYI655372 NIC655372:NIE655372 NRY655372:NSA655372 OBU655372:OBW655372 OLQ655372:OLS655372 OVM655372:OVO655372 PFI655372:PFK655372 PPE655372:PPG655372 PZA655372:PZC655372 QIW655372:QIY655372 QSS655372:QSU655372 RCO655372:RCQ655372 RMK655372:RMM655372 RWG655372:RWI655372 SGC655372:SGE655372 SPY655372:SQA655372 SZU655372:SZW655372 TJQ655372:TJS655372 TTM655372:TTO655372 UDI655372:UDK655372 UNE655372:UNG655372 UXA655372:UXC655372 VGW655372:VGY655372 VQS655372:VQU655372 WAO655372:WAQ655372 WKK655372:WKM655372 WUG655372:WUI655372 E720908:G720908 HU720908:HW720908 RQ720908:RS720908 ABM720908:ABO720908 ALI720908:ALK720908 AVE720908:AVG720908 BFA720908:BFC720908 BOW720908:BOY720908 BYS720908:BYU720908 CIO720908:CIQ720908 CSK720908:CSM720908 DCG720908:DCI720908 DMC720908:DME720908 DVY720908:DWA720908 EFU720908:EFW720908 EPQ720908:EPS720908 EZM720908:EZO720908 FJI720908:FJK720908 FTE720908:FTG720908 GDA720908:GDC720908 GMW720908:GMY720908 GWS720908:GWU720908 HGO720908:HGQ720908 HQK720908:HQM720908 IAG720908:IAI720908 IKC720908:IKE720908 ITY720908:IUA720908 JDU720908:JDW720908 JNQ720908:JNS720908 JXM720908:JXO720908 KHI720908:KHK720908 KRE720908:KRG720908 LBA720908:LBC720908 LKW720908:LKY720908 LUS720908:LUU720908 MEO720908:MEQ720908 MOK720908:MOM720908 MYG720908:MYI720908 NIC720908:NIE720908 NRY720908:NSA720908 OBU720908:OBW720908 OLQ720908:OLS720908 OVM720908:OVO720908 PFI720908:PFK720908 PPE720908:PPG720908 PZA720908:PZC720908 QIW720908:QIY720908 QSS720908:QSU720908 RCO720908:RCQ720908 RMK720908:RMM720908 RWG720908:RWI720908 SGC720908:SGE720908 SPY720908:SQA720908 SZU720908:SZW720908 TJQ720908:TJS720908 TTM720908:TTO720908 UDI720908:UDK720908 UNE720908:UNG720908 UXA720908:UXC720908 VGW720908:VGY720908 VQS720908:VQU720908 WAO720908:WAQ720908 WKK720908:WKM720908 WUG720908:WUI720908 E786444:G786444 HU786444:HW786444 RQ786444:RS786444 ABM786444:ABO786444 ALI786444:ALK786444 AVE786444:AVG786444 BFA786444:BFC786444 BOW786444:BOY786444 BYS786444:BYU786444 CIO786444:CIQ786444 CSK786444:CSM786444 DCG786444:DCI786444 DMC786444:DME786444 DVY786444:DWA786444 EFU786444:EFW786444 EPQ786444:EPS786444 EZM786444:EZO786444 FJI786444:FJK786444 FTE786444:FTG786444 GDA786444:GDC786444 GMW786444:GMY786444 GWS786444:GWU786444 HGO786444:HGQ786444 HQK786444:HQM786444 IAG786444:IAI786444 IKC786444:IKE786444 ITY786444:IUA786444 JDU786444:JDW786444 JNQ786444:JNS786444 JXM786444:JXO786444 KHI786444:KHK786444 KRE786444:KRG786444 LBA786444:LBC786444 LKW786444:LKY786444 LUS786444:LUU786444 MEO786444:MEQ786444 MOK786444:MOM786444 MYG786444:MYI786444 NIC786444:NIE786444 NRY786444:NSA786444 OBU786444:OBW786444 OLQ786444:OLS786444 OVM786444:OVO786444 PFI786444:PFK786444 PPE786444:PPG786444 PZA786444:PZC786444 QIW786444:QIY786444 QSS786444:QSU786444 RCO786444:RCQ786444 RMK786444:RMM786444 RWG786444:RWI786444 SGC786444:SGE786444 SPY786444:SQA786444 SZU786444:SZW786444 TJQ786444:TJS786444 TTM786444:TTO786444 UDI786444:UDK786444 UNE786444:UNG786444 UXA786444:UXC786444 VGW786444:VGY786444 VQS786444:VQU786444 WAO786444:WAQ786444 WKK786444:WKM786444 WUG786444:WUI786444 E851980:G851980 HU851980:HW851980 RQ851980:RS851980 ABM851980:ABO851980 ALI851980:ALK851980 AVE851980:AVG851980 BFA851980:BFC851980 BOW851980:BOY851980 BYS851980:BYU851980 CIO851980:CIQ851980 CSK851980:CSM851980 DCG851980:DCI851980 DMC851980:DME851980 DVY851980:DWA851980 EFU851980:EFW851980 EPQ851980:EPS851980 EZM851980:EZO851980 FJI851980:FJK851980 FTE851980:FTG851980 GDA851980:GDC851980 GMW851980:GMY851980 GWS851980:GWU851980 HGO851980:HGQ851980 HQK851980:HQM851980 IAG851980:IAI851980 IKC851980:IKE851980 ITY851980:IUA851980 JDU851980:JDW851980 JNQ851980:JNS851980 JXM851980:JXO851980 KHI851980:KHK851980 KRE851980:KRG851980 LBA851980:LBC851980 LKW851980:LKY851980 LUS851980:LUU851980 MEO851980:MEQ851980 MOK851980:MOM851980 MYG851980:MYI851980 NIC851980:NIE851980 NRY851980:NSA851980 OBU851980:OBW851980 OLQ851980:OLS851980 OVM851980:OVO851980 PFI851980:PFK851980 PPE851980:PPG851980 PZA851980:PZC851980 QIW851980:QIY851980 QSS851980:QSU851980 RCO851980:RCQ851980 RMK851980:RMM851980 RWG851980:RWI851980 SGC851980:SGE851980 SPY851980:SQA851980 SZU851980:SZW851980 TJQ851980:TJS851980 TTM851980:TTO851980 UDI851980:UDK851980 UNE851980:UNG851980 UXA851980:UXC851980 VGW851980:VGY851980 VQS851980:VQU851980 WAO851980:WAQ851980 WKK851980:WKM851980 WUG851980:WUI851980 E917516:G917516 HU917516:HW917516 RQ917516:RS917516 ABM917516:ABO917516 ALI917516:ALK917516 AVE917516:AVG917516 BFA917516:BFC917516 BOW917516:BOY917516 BYS917516:BYU917516 CIO917516:CIQ917516 CSK917516:CSM917516 DCG917516:DCI917516 DMC917516:DME917516 DVY917516:DWA917516 EFU917516:EFW917516 EPQ917516:EPS917516 EZM917516:EZO917516 FJI917516:FJK917516 FTE917516:FTG917516 GDA917516:GDC917516 GMW917516:GMY917516 GWS917516:GWU917516 HGO917516:HGQ917516 HQK917516:HQM917516 IAG917516:IAI917516 IKC917516:IKE917516 ITY917516:IUA917516 JDU917516:JDW917516 JNQ917516:JNS917516 JXM917516:JXO917516 KHI917516:KHK917516 KRE917516:KRG917516 LBA917516:LBC917516 LKW917516:LKY917516 LUS917516:LUU917516 MEO917516:MEQ917516 MOK917516:MOM917516 MYG917516:MYI917516 NIC917516:NIE917516 NRY917516:NSA917516 OBU917516:OBW917516 OLQ917516:OLS917516 OVM917516:OVO917516 PFI917516:PFK917516 PPE917516:PPG917516 PZA917516:PZC917516 QIW917516:QIY917516 QSS917516:QSU917516 RCO917516:RCQ917516 RMK917516:RMM917516 RWG917516:RWI917516 SGC917516:SGE917516 SPY917516:SQA917516 SZU917516:SZW917516 TJQ917516:TJS917516 TTM917516:TTO917516 UDI917516:UDK917516 UNE917516:UNG917516 UXA917516:UXC917516 VGW917516:VGY917516 VQS917516:VQU917516 WAO917516:WAQ917516 WKK917516:WKM917516 WUG917516:WUI917516 E983052:G983052 HU983052:HW983052 RQ983052:RS983052 ABM983052:ABO983052 ALI983052:ALK983052 AVE983052:AVG983052 BFA983052:BFC983052 BOW983052:BOY983052 BYS983052:BYU983052 CIO983052:CIQ983052 CSK983052:CSM983052 DCG983052:DCI983052 DMC983052:DME983052 DVY983052:DWA983052 EFU983052:EFW983052 EPQ983052:EPS983052 EZM983052:EZO983052 FJI983052:FJK983052 FTE983052:FTG983052 GDA983052:GDC983052 GMW983052:GMY983052 GWS983052:GWU983052 HGO983052:HGQ983052 HQK983052:HQM983052 IAG983052:IAI983052 IKC983052:IKE983052 ITY983052:IUA983052 JDU983052:JDW983052 JNQ983052:JNS983052 JXM983052:JXO983052 KHI983052:KHK983052 KRE983052:KRG983052 LBA983052:LBC983052 LKW983052:LKY983052 LUS983052:LUU983052 MEO983052:MEQ983052 MOK983052:MOM983052 MYG983052:MYI983052 NIC983052:NIE983052 NRY983052:NSA983052 OBU983052:OBW983052 OLQ983052:OLS983052 OVM983052:OVO983052 PFI983052:PFK983052 PPE983052:PPG983052 PZA983052:PZC983052 QIW983052:QIY983052 QSS983052:QSU983052 RCO983052:RCQ983052 RMK983052:RMM983052 RWG983052:RWI983052 SGC983052:SGE983052 SPY983052:SQA983052 SZU983052:SZW983052 TJQ983052:TJS983052 TTM983052:TTO983052 UDI983052:UDK983052 UNE983052:UNG983052 UXA983052:UXC983052 VGW983052:VGY983052 VQS983052:VQU983052 WAO983052:WAQ983052 WKK983052:WKM983052 WUG983052:WUI983052 WKK983056:WKM983056 HU9:HW9 RQ9:RS9 ABM9:ABO9 ALI9:ALK9 AVE9:AVG9 BFA9:BFC9 BOW9:BOY9 BYS9:BYU9 CIO9:CIQ9 CSK9:CSM9 DCG9:DCI9 DMC9:DME9 DVY9:DWA9 EFU9:EFW9 EPQ9:EPS9 EZM9:EZO9 FJI9:FJK9 FTE9:FTG9 GDA9:GDC9 GMW9:GMY9 GWS9:GWU9 HGO9:HGQ9 HQK9:HQM9 IAG9:IAI9 IKC9:IKE9 ITY9:IUA9 JDU9:JDW9 JNQ9:JNS9 JXM9:JXO9 KHI9:KHK9 KRE9:KRG9 LBA9:LBC9 LKW9:LKY9 LUS9:LUU9 MEO9:MEQ9 MOK9:MOM9 MYG9:MYI9 NIC9:NIE9 NRY9:NSA9 OBU9:OBW9 OLQ9:OLS9 OVM9:OVO9 PFI9:PFK9 PPE9:PPG9 PZA9:PZC9 QIW9:QIY9 QSS9:QSU9 RCO9:RCQ9 RMK9:RMM9 RWG9:RWI9 SGC9:SGE9 SPY9:SQA9 SZU9:SZW9 TJQ9:TJS9 TTM9:TTO9 UDI9:UDK9 UNE9:UNG9 UXA9:UXC9 VGW9:VGY9 VQS9:VQU9 WAO9:WAQ9 WKK9:WKM9 WUG9:WUI9 E65552:G65552 HU65552:HW65552 RQ65552:RS65552 ABM65552:ABO65552 ALI65552:ALK65552 AVE65552:AVG65552 BFA65552:BFC65552 BOW65552:BOY65552 BYS65552:BYU65552 CIO65552:CIQ65552 CSK65552:CSM65552 DCG65552:DCI65552 DMC65552:DME65552 DVY65552:DWA65552 EFU65552:EFW65552 EPQ65552:EPS65552 EZM65552:EZO65552 FJI65552:FJK65552 FTE65552:FTG65552 GDA65552:GDC65552 GMW65552:GMY65552 GWS65552:GWU65552 HGO65552:HGQ65552 HQK65552:HQM65552 IAG65552:IAI65552 IKC65552:IKE65552 ITY65552:IUA65552 JDU65552:JDW65552 JNQ65552:JNS65552 JXM65552:JXO65552 KHI65552:KHK65552 KRE65552:KRG65552 LBA65552:LBC65552 LKW65552:LKY65552 LUS65552:LUU65552 MEO65552:MEQ65552 MOK65552:MOM65552 MYG65552:MYI65552 NIC65552:NIE65552 NRY65552:NSA65552 OBU65552:OBW65552 OLQ65552:OLS65552 OVM65552:OVO65552 PFI65552:PFK65552 PPE65552:PPG65552 PZA65552:PZC65552 QIW65552:QIY65552 QSS65552:QSU65552 RCO65552:RCQ65552 RMK65552:RMM65552 RWG65552:RWI65552 SGC65552:SGE65552 SPY65552:SQA65552 SZU65552:SZW65552 TJQ65552:TJS65552 TTM65552:TTO65552 UDI65552:UDK65552 UNE65552:UNG65552 UXA65552:UXC65552 VGW65552:VGY65552 VQS65552:VQU65552 WAO65552:WAQ65552 WKK65552:WKM65552 WUG65552:WUI65552 E131088:G131088 HU131088:HW131088 RQ131088:RS131088 ABM131088:ABO131088 ALI131088:ALK131088 AVE131088:AVG131088 BFA131088:BFC131088 BOW131088:BOY131088 BYS131088:BYU131088 CIO131088:CIQ131088 CSK131088:CSM131088 DCG131088:DCI131088 DMC131088:DME131088 DVY131088:DWA131088 EFU131088:EFW131088 EPQ131088:EPS131088 EZM131088:EZO131088 FJI131088:FJK131088 FTE131088:FTG131088 GDA131088:GDC131088 GMW131088:GMY131088 GWS131088:GWU131088 HGO131088:HGQ131088 HQK131088:HQM131088 IAG131088:IAI131088 IKC131088:IKE131088 ITY131088:IUA131088 JDU131088:JDW131088 JNQ131088:JNS131088 JXM131088:JXO131088 KHI131088:KHK131088 KRE131088:KRG131088 LBA131088:LBC131088 LKW131088:LKY131088 LUS131088:LUU131088 MEO131088:MEQ131088 MOK131088:MOM131088 MYG131088:MYI131088 NIC131088:NIE131088 NRY131088:NSA131088 OBU131088:OBW131088 OLQ131088:OLS131088 OVM131088:OVO131088 PFI131088:PFK131088 PPE131088:PPG131088 PZA131088:PZC131088 QIW131088:QIY131088 QSS131088:QSU131088 RCO131088:RCQ131088 RMK131088:RMM131088 RWG131088:RWI131088 SGC131088:SGE131088 SPY131088:SQA131088 SZU131088:SZW131088 TJQ131088:TJS131088 TTM131088:TTO131088 UDI131088:UDK131088 UNE131088:UNG131088 UXA131088:UXC131088 VGW131088:VGY131088 VQS131088:VQU131088 WAO131088:WAQ131088 WKK131088:WKM131088 WUG131088:WUI131088 E196624:G196624 HU196624:HW196624 RQ196624:RS196624 ABM196624:ABO196624 ALI196624:ALK196624 AVE196624:AVG196624 BFA196624:BFC196624 BOW196624:BOY196624 BYS196624:BYU196624 CIO196624:CIQ196624 CSK196624:CSM196624 DCG196624:DCI196624 DMC196624:DME196624 DVY196624:DWA196624 EFU196624:EFW196624 EPQ196624:EPS196624 EZM196624:EZO196624 FJI196624:FJK196624 FTE196624:FTG196624 GDA196624:GDC196624 GMW196624:GMY196624 GWS196624:GWU196624 HGO196624:HGQ196624 HQK196624:HQM196624 IAG196624:IAI196624 IKC196624:IKE196624 ITY196624:IUA196624 JDU196624:JDW196624 JNQ196624:JNS196624 JXM196624:JXO196624 KHI196624:KHK196624 KRE196624:KRG196624 LBA196624:LBC196624 LKW196624:LKY196624 LUS196624:LUU196624 MEO196624:MEQ196624 MOK196624:MOM196624 MYG196624:MYI196624 NIC196624:NIE196624 NRY196624:NSA196624 OBU196624:OBW196624 OLQ196624:OLS196624 OVM196624:OVO196624 PFI196624:PFK196624 PPE196624:PPG196624 PZA196624:PZC196624 QIW196624:QIY196624 QSS196624:QSU196624 RCO196624:RCQ196624 RMK196624:RMM196624 RWG196624:RWI196624 SGC196624:SGE196624 SPY196624:SQA196624 SZU196624:SZW196624 TJQ196624:TJS196624 TTM196624:TTO196624 UDI196624:UDK196624 UNE196624:UNG196624 UXA196624:UXC196624 VGW196624:VGY196624 VQS196624:VQU196624 WAO196624:WAQ196624 WKK196624:WKM196624 WUG196624:WUI196624 E262160:G262160 HU262160:HW262160 RQ262160:RS262160 ABM262160:ABO262160 ALI262160:ALK262160 AVE262160:AVG262160 BFA262160:BFC262160 BOW262160:BOY262160 BYS262160:BYU262160 CIO262160:CIQ262160 CSK262160:CSM262160 DCG262160:DCI262160 DMC262160:DME262160 DVY262160:DWA262160 EFU262160:EFW262160 EPQ262160:EPS262160 EZM262160:EZO262160 FJI262160:FJK262160 FTE262160:FTG262160 GDA262160:GDC262160 GMW262160:GMY262160 GWS262160:GWU262160 HGO262160:HGQ262160 HQK262160:HQM262160 IAG262160:IAI262160 IKC262160:IKE262160 ITY262160:IUA262160 JDU262160:JDW262160 JNQ262160:JNS262160 JXM262160:JXO262160 KHI262160:KHK262160 KRE262160:KRG262160 LBA262160:LBC262160 LKW262160:LKY262160 LUS262160:LUU262160 MEO262160:MEQ262160 MOK262160:MOM262160 MYG262160:MYI262160 NIC262160:NIE262160 NRY262160:NSA262160 OBU262160:OBW262160 OLQ262160:OLS262160 OVM262160:OVO262160 PFI262160:PFK262160 PPE262160:PPG262160 PZA262160:PZC262160 QIW262160:QIY262160 QSS262160:QSU262160 RCO262160:RCQ262160 RMK262160:RMM262160 RWG262160:RWI262160 SGC262160:SGE262160 SPY262160:SQA262160 SZU262160:SZW262160 TJQ262160:TJS262160 TTM262160:TTO262160 UDI262160:UDK262160 UNE262160:UNG262160 UXA262160:UXC262160 VGW262160:VGY262160 VQS262160:VQU262160 WAO262160:WAQ262160 WKK262160:WKM262160 WUG262160:WUI262160 E327696:G327696 HU327696:HW327696 RQ327696:RS327696 ABM327696:ABO327696 ALI327696:ALK327696 AVE327696:AVG327696 BFA327696:BFC327696 BOW327696:BOY327696 BYS327696:BYU327696 CIO327696:CIQ327696 CSK327696:CSM327696 DCG327696:DCI327696 DMC327696:DME327696 DVY327696:DWA327696 EFU327696:EFW327696 EPQ327696:EPS327696 EZM327696:EZO327696 FJI327696:FJK327696 FTE327696:FTG327696 GDA327696:GDC327696 GMW327696:GMY327696 GWS327696:GWU327696 HGO327696:HGQ327696 HQK327696:HQM327696 IAG327696:IAI327696 IKC327696:IKE327696 ITY327696:IUA327696 JDU327696:JDW327696 JNQ327696:JNS327696 JXM327696:JXO327696 KHI327696:KHK327696 KRE327696:KRG327696 LBA327696:LBC327696 LKW327696:LKY327696 LUS327696:LUU327696 MEO327696:MEQ327696 MOK327696:MOM327696 MYG327696:MYI327696 NIC327696:NIE327696 NRY327696:NSA327696 OBU327696:OBW327696 OLQ327696:OLS327696 OVM327696:OVO327696 PFI327696:PFK327696 PPE327696:PPG327696 PZA327696:PZC327696 QIW327696:QIY327696 QSS327696:QSU327696 RCO327696:RCQ327696 RMK327696:RMM327696 RWG327696:RWI327696 SGC327696:SGE327696 SPY327696:SQA327696 SZU327696:SZW327696 TJQ327696:TJS327696 TTM327696:TTO327696 UDI327696:UDK327696 UNE327696:UNG327696 UXA327696:UXC327696 VGW327696:VGY327696 VQS327696:VQU327696 WAO327696:WAQ327696 WKK327696:WKM327696 WUG327696:WUI327696 E393232:G393232 HU393232:HW393232 RQ393232:RS393232 ABM393232:ABO393232 ALI393232:ALK393232 AVE393232:AVG393232 BFA393232:BFC393232 BOW393232:BOY393232 BYS393232:BYU393232 CIO393232:CIQ393232 CSK393232:CSM393232 DCG393232:DCI393232 DMC393232:DME393232 DVY393232:DWA393232 EFU393232:EFW393232 EPQ393232:EPS393232 EZM393232:EZO393232 FJI393232:FJK393232 FTE393232:FTG393232 GDA393232:GDC393232 GMW393232:GMY393232 GWS393232:GWU393232 HGO393232:HGQ393232 HQK393232:HQM393232 IAG393232:IAI393232 IKC393232:IKE393232 ITY393232:IUA393232 JDU393232:JDW393232 JNQ393232:JNS393232 JXM393232:JXO393232 KHI393232:KHK393232 KRE393232:KRG393232 LBA393232:LBC393232 LKW393232:LKY393232 LUS393232:LUU393232 MEO393232:MEQ393232 MOK393232:MOM393232 MYG393232:MYI393232 NIC393232:NIE393232 NRY393232:NSA393232 OBU393232:OBW393232 OLQ393232:OLS393232 OVM393232:OVO393232 PFI393232:PFK393232 PPE393232:PPG393232 PZA393232:PZC393232 QIW393232:QIY393232 QSS393232:QSU393232 RCO393232:RCQ393232 RMK393232:RMM393232 RWG393232:RWI393232 SGC393232:SGE393232 SPY393232:SQA393232 SZU393232:SZW393232 TJQ393232:TJS393232 TTM393232:TTO393232 UDI393232:UDK393232 UNE393232:UNG393232 UXA393232:UXC393232 VGW393232:VGY393232 VQS393232:VQU393232 WAO393232:WAQ393232 WKK393232:WKM393232 WUG393232:WUI393232 E458768:G458768 HU458768:HW458768 RQ458768:RS458768 ABM458768:ABO458768 ALI458768:ALK458768 AVE458768:AVG458768 BFA458768:BFC458768 BOW458768:BOY458768 BYS458768:BYU458768 CIO458768:CIQ458768 CSK458768:CSM458768 DCG458768:DCI458768 DMC458768:DME458768 DVY458768:DWA458768 EFU458768:EFW458768 EPQ458768:EPS458768 EZM458768:EZO458768 FJI458768:FJK458768 FTE458768:FTG458768 GDA458768:GDC458768 GMW458768:GMY458768 GWS458768:GWU458768 HGO458768:HGQ458768 HQK458768:HQM458768 IAG458768:IAI458768 IKC458768:IKE458768 ITY458768:IUA458768 JDU458768:JDW458768 JNQ458768:JNS458768 JXM458768:JXO458768 KHI458768:KHK458768 KRE458768:KRG458768 LBA458768:LBC458768 LKW458768:LKY458768 LUS458768:LUU458768 MEO458768:MEQ458768 MOK458768:MOM458768 MYG458768:MYI458768 NIC458768:NIE458768 NRY458768:NSA458768 OBU458768:OBW458768 OLQ458768:OLS458768 OVM458768:OVO458768 PFI458768:PFK458768 PPE458768:PPG458768 PZA458768:PZC458768 QIW458768:QIY458768 QSS458768:QSU458768 RCO458768:RCQ458768 RMK458768:RMM458768 RWG458768:RWI458768 SGC458768:SGE458768 SPY458768:SQA458768 SZU458768:SZW458768 TJQ458768:TJS458768 TTM458768:TTO458768 UDI458768:UDK458768 UNE458768:UNG458768 UXA458768:UXC458768 VGW458768:VGY458768 VQS458768:VQU458768 WAO458768:WAQ458768 WKK458768:WKM458768 WUG458768:WUI458768 E524304:G524304 HU524304:HW524304 RQ524304:RS524304 ABM524304:ABO524304 ALI524304:ALK524304 AVE524304:AVG524304 BFA524304:BFC524304 BOW524304:BOY524304 BYS524304:BYU524304 CIO524304:CIQ524304 CSK524304:CSM524304 DCG524304:DCI524304 DMC524304:DME524304 DVY524304:DWA524304 EFU524304:EFW524304 EPQ524304:EPS524304 EZM524304:EZO524304 FJI524304:FJK524304 FTE524304:FTG524304 GDA524304:GDC524304 GMW524304:GMY524304 GWS524304:GWU524304 HGO524304:HGQ524304 HQK524304:HQM524304 IAG524304:IAI524304 IKC524304:IKE524304 ITY524304:IUA524304 JDU524304:JDW524304 JNQ524304:JNS524304 JXM524304:JXO524304 KHI524304:KHK524304 KRE524304:KRG524304 LBA524304:LBC524304 LKW524304:LKY524304 LUS524304:LUU524304 MEO524304:MEQ524304 MOK524304:MOM524304 MYG524304:MYI524304 NIC524304:NIE524304 NRY524304:NSA524304 OBU524304:OBW524304 OLQ524304:OLS524304 OVM524304:OVO524304 PFI524304:PFK524304 PPE524304:PPG524304 PZA524304:PZC524304 QIW524304:QIY524304 QSS524304:QSU524304 RCO524304:RCQ524304 RMK524304:RMM524304 RWG524304:RWI524304 SGC524304:SGE524304 SPY524304:SQA524304 SZU524304:SZW524304 TJQ524304:TJS524304 TTM524304:TTO524304 UDI524304:UDK524304 UNE524304:UNG524304 UXA524304:UXC524304 VGW524304:VGY524304 VQS524304:VQU524304 WAO524304:WAQ524304 WKK524304:WKM524304 WUG524304:WUI524304 E589840:G589840 HU589840:HW589840 RQ589840:RS589840 ABM589840:ABO589840 ALI589840:ALK589840 AVE589840:AVG589840 BFA589840:BFC589840 BOW589840:BOY589840 BYS589840:BYU589840 CIO589840:CIQ589840 CSK589840:CSM589840 DCG589840:DCI589840 DMC589840:DME589840 DVY589840:DWA589840 EFU589840:EFW589840 EPQ589840:EPS589840 EZM589840:EZO589840 FJI589840:FJK589840 FTE589840:FTG589840 GDA589840:GDC589840 GMW589840:GMY589840 GWS589840:GWU589840 HGO589840:HGQ589840 HQK589840:HQM589840 IAG589840:IAI589840 IKC589840:IKE589840 ITY589840:IUA589840 JDU589840:JDW589840 JNQ589840:JNS589840 JXM589840:JXO589840 KHI589840:KHK589840 KRE589840:KRG589840 LBA589840:LBC589840 LKW589840:LKY589840 LUS589840:LUU589840 MEO589840:MEQ589840 MOK589840:MOM589840 MYG589840:MYI589840 NIC589840:NIE589840 NRY589840:NSA589840 OBU589840:OBW589840 OLQ589840:OLS589840 OVM589840:OVO589840 PFI589840:PFK589840 PPE589840:PPG589840 PZA589840:PZC589840 QIW589840:QIY589840 QSS589840:QSU589840 RCO589840:RCQ589840 RMK589840:RMM589840 RWG589840:RWI589840 SGC589840:SGE589840 SPY589840:SQA589840 SZU589840:SZW589840 TJQ589840:TJS589840 TTM589840:TTO589840 UDI589840:UDK589840 UNE589840:UNG589840 UXA589840:UXC589840 VGW589840:VGY589840 VQS589840:VQU589840 WAO589840:WAQ589840 WKK589840:WKM589840 WUG589840:WUI589840 E655376:G655376 HU655376:HW655376 RQ655376:RS655376 ABM655376:ABO655376 ALI655376:ALK655376 AVE655376:AVG655376 BFA655376:BFC655376 BOW655376:BOY655376 BYS655376:BYU655376 CIO655376:CIQ655376 CSK655376:CSM655376 DCG655376:DCI655376 DMC655376:DME655376 DVY655376:DWA655376 EFU655376:EFW655376 EPQ655376:EPS655376 EZM655376:EZO655376 FJI655376:FJK655376 FTE655376:FTG655376 GDA655376:GDC655376 GMW655376:GMY655376 GWS655376:GWU655376 HGO655376:HGQ655376 HQK655376:HQM655376 IAG655376:IAI655376 IKC655376:IKE655376 ITY655376:IUA655376 JDU655376:JDW655376 JNQ655376:JNS655376 JXM655376:JXO655376 KHI655376:KHK655376 KRE655376:KRG655376 LBA655376:LBC655376 LKW655376:LKY655376 LUS655376:LUU655376 MEO655376:MEQ655376 MOK655376:MOM655376 MYG655376:MYI655376 NIC655376:NIE655376 NRY655376:NSA655376 OBU655376:OBW655376 OLQ655376:OLS655376 OVM655376:OVO655376 PFI655376:PFK655376 PPE655376:PPG655376 PZA655376:PZC655376 QIW655376:QIY655376 QSS655376:QSU655376 RCO655376:RCQ655376 RMK655376:RMM655376 RWG655376:RWI655376 SGC655376:SGE655376 SPY655376:SQA655376 SZU655376:SZW655376 TJQ655376:TJS655376 TTM655376:TTO655376 UDI655376:UDK655376 UNE655376:UNG655376 UXA655376:UXC655376 VGW655376:VGY655376 VQS655376:VQU655376 WAO655376:WAQ655376 WKK655376:WKM655376 WUG655376:WUI655376 E720912:G720912 HU720912:HW720912 RQ720912:RS720912 ABM720912:ABO720912 ALI720912:ALK720912 AVE720912:AVG720912 BFA720912:BFC720912 BOW720912:BOY720912 BYS720912:BYU720912 CIO720912:CIQ720912 CSK720912:CSM720912 DCG720912:DCI720912 DMC720912:DME720912 DVY720912:DWA720912 EFU720912:EFW720912 EPQ720912:EPS720912 EZM720912:EZO720912 FJI720912:FJK720912 FTE720912:FTG720912 GDA720912:GDC720912 GMW720912:GMY720912 GWS720912:GWU720912 HGO720912:HGQ720912 HQK720912:HQM720912 IAG720912:IAI720912 IKC720912:IKE720912 ITY720912:IUA720912 JDU720912:JDW720912 JNQ720912:JNS720912 JXM720912:JXO720912 KHI720912:KHK720912 KRE720912:KRG720912 LBA720912:LBC720912 LKW720912:LKY720912 LUS720912:LUU720912 MEO720912:MEQ720912 MOK720912:MOM720912 MYG720912:MYI720912 NIC720912:NIE720912 NRY720912:NSA720912 OBU720912:OBW720912 OLQ720912:OLS720912 OVM720912:OVO720912 PFI720912:PFK720912 PPE720912:PPG720912 PZA720912:PZC720912 QIW720912:QIY720912 QSS720912:QSU720912 RCO720912:RCQ720912 RMK720912:RMM720912 RWG720912:RWI720912 SGC720912:SGE720912 SPY720912:SQA720912 SZU720912:SZW720912 TJQ720912:TJS720912 TTM720912:TTO720912 UDI720912:UDK720912 UNE720912:UNG720912 UXA720912:UXC720912 VGW720912:VGY720912 VQS720912:VQU720912 WAO720912:WAQ720912 WKK720912:WKM720912 WUG720912:WUI720912 E786448:G786448 HU786448:HW786448 RQ786448:RS786448 ABM786448:ABO786448 ALI786448:ALK786448 AVE786448:AVG786448 BFA786448:BFC786448 BOW786448:BOY786448 BYS786448:BYU786448 CIO786448:CIQ786448 CSK786448:CSM786448 DCG786448:DCI786448 DMC786448:DME786448 DVY786448:DWA786448 EFU786448:EFW786448 EPQ786448:EPS786448 EZM786448:EZO786448 FJI786448:FJK786448 FTE786448:FTG786448 GDA786448:GDC786448 GMW786448:GMY786448 GWS786448:GWU786448 HGO786448:HGQ786448 HQK786448:HQM786448 IAG786448:IAI786448 IKC786448:IKE786448 ITY786448:IUA786448 JDU786448:JDW786448 JNQ786448:JNS786448 JXM786448:JXO786448 KHI786448:KHK786448 KRE786448:KRG786448 LBA786448:LBC786448 LKW786448:LKY786448 LUS786448:LUU786448 MEO786448:MEQ786448 MOK786448:MOM786448 MYG786448:MYI786448 NIC786448:NIE786448 NRY786448:NSA786448 OBU786448:OBW786448 OLQ786448:OLS786448 OVM786448:OVO786448 PFI786448:PFK786448 PPE786448:PPG786448 PZA786448:PZC786448 QIW786448:QIY786448 QSS786448:QSU786448 RCO786448:RCQ786448 RMK786448:RMM786448 RWG786448:RWI786448 SGC786448:SGE786448 SPY786448:SQA786448 SZU786448:SZW786448 TJQ786448:TJS786448 TTM786448:TTO786448 UDI786448:UDK786448 UNE786448:UNG786448 UXA786448:UXC786448 VGW786448:VGY786448 VQS786448:VQU786448 WAO786448:WAQ786448 WKK786448:WKM786448 WUG786448:WUI786448 E851984:G851984 HU851984:HW851984 RQ851984:RS851984 ABM851984:ABO851984 ALI851984:ALK851984 AVE851984:AVG851984 BFA851984:BFC851984 BOW851984:BOY851984 BYS851984:BYU851984 CIO851984:CIQ851984 CSK851984:CSM851984 DCG851984:DCI851984 DMC851984:DME851984 DVY851984:DWA851984 EFU851984:EFW851984 EPQ851984:EPS851984 EZM851984:EZO851984 FJI851984:FJK851984 FTE851984:FTG851984 GDA851984:GDC851984 GMW851984:GMY851984 GWS851984:GWU851984 HGO851984:HGQ851984 HQK851984:HQM851984 IAG851984:IAI851984 IKC851984:IKE851984 ITY851984:IUA851984 JDU851984:JDW851984 JNQ851984:JNS851984 JXM851984:JXO851984 KHI851984:KHK851984 KRE851984:KRG851984 LBA851984:LBC851984 LKW851984:LKY851984 LUS851984:LUU851984 MEO851984:MEQ851984 MOK851984:MOM851984 MYG851984:MYI851984 NIC851984:NIE851984 NRY851984:NSA851984 OBU851984:OBW851984 OLQ851984:OLS851984 OVM851984:OVO851984 PFI851984:PFK851984 PPE851984:PPG851984 PZA851984:PZC851984 QIW851984:QIY851984 QSS851984:QSU851984 RCO851984:RCQ851984 RMK851984:RMM851984 RWG851984:RWI851984 SGC851984:SGE851984 SPY851984:SQA851984 SZU851984:SZW851984 TJQ851984:TJS851984 TTM851984:TTO851984 UDI851984:UDK851984 UNE851984:UNG851984 UXA851984:UXC851984 VGW851984:VGY851984 VQS851984:VQU851984 WAO851984:WAQ851984 WKK851984:WKM851984 WUG851984:WUI851984 E917520:G917520 HU917520:HW917520 RQ917520:RS917520 ABM917520:ABO917520 ALI917520:ALK917520 AVE917520:AVG917520 BFA917520:BFC917520 BOW917520:BOY917520 BYS917520:BYU917520 CIO917520:CIQ917520 CSK917520:CSM917520 DCG917520:DCI917520 DMC917520:DME917520 DVY917520:DWA917520 EFU917520:EFW917520 EPQ917520:EPS917520 EZM917520:EZO917520 FJI917520:FJK917520 FTE917520:FTG917520 GDA917520:GDC917520 GMW917520:GMY917520 GWS917520:GWU917520 HGO917520:HGQ917520 HQK917520:HQM917520 IAG917520:IAI917520 IKC917520:IKE917520 ITY917520:IUA917520 JDU917520:JDW917520 JNQ917520:JNS917520 JXM917520:JXO917520 KHI917520:KHK917520 KRE917520:KRG917520 LBA917520:LBC917520 LKW917520:LKY917520 LUS917520:LUU917520 MEO917520:MEQ917520 MOK917520:MOM917520 MYG917520:MYI917520 NIC917520:NIE917520 NRY917520:NSA917520 OBU917520:OBW917520 OLQ917520:OLS917520 OVM917520:OVO917520 PFI917520:PFK917520 PPE917520:PPG917520 PZA917520:PZC917520 QIW917520:QIY917520 QSS917520:QSU917520 RCO917520:RCQ917520 RMK917520:RMM917520 RWG917520:RWI917520 SGC917520:SGE917520 SPY917520:SQA917520 SZU917520:SZW917520 TJQ917520:TJS917520 TTM917520:TTO917520 UDI917520:UDK917520 UNE917520:UNG917520 UXA917520:UXC917520 VGW917520:VGY917520 VQS917520:VQU917520 WAO917520:WAQ917520 WKK917520:WKM917520 WUG917520:WUI917520 E983056:G983056 HU983056:HW983056 RQ983056:RS983056 ABM983056:ABO983056 ALI983056:ALK983056 AVE983056:AVG983056 BFA983056:BFC983056 BOW983056:BOY983056 BYS983056:BYU983056 CIO983056:CIQ983056 CSK983056:CSM983056 DCG983056:DCI983056 DMC983056:DME983056 DVY983056:DWA983056 EFU983056:EFW983056 EPQ983056:EPS983056 EZM983056:EZO983056 FJI983056:FJK983056 FTE983056:FTG983056 GDA983056:GDC983056 GMW983056:GMY983056 GWS983056:GWU983056 HGO983056:HGQ983056 HQK983056:HQM983056 IAG983056:IAI983056 IKC983056:IKE983056 ITY983056:IUA983056 JDU983056:JDW983056 JNQ983056:JNS983056 JXM983056:JXO983056 KHI983056:KHK983056 KRE983056:KRG983056 LBA983056:LBC983056 LKW983056:LKY983056 LUS983056:LUU983056 MEO983056:MEQ983056 MOK983056:MOM983056 MYG983056:MYI983056 NIC983056:NIE983056 NRY983056:NSA983056 OBU983056:OBW983056 OLQ983056:OLS983056 OVM983056:OVO983056 PFI983056:PFK983056 PPE983056:PPG983056 PZA983056:PZC983056 QIW983056:QIY983056 QSS983056:QSU983056 RCO983056:RCQ983056 RMK983056:RMM983056 RWG983056:RWI983056 SGC983056:SGE983056 SPY983056:SQA983056 SZU983056:SZW983056 TJQ983056:TJS983056 TTM983056:TTO983056 UDI983056:UDK983056 UNE983056:UNG983056 UXA983056:UXC983056 VGW983056:VGY983056 VQS983056:VQU983056 WAO983056:WAQ983056" xr:uid="{00000000-0002-0000-0500-000000000000}">
      <formula1>"3,2,1, "</formula1>
    </dataValidation>
    <dataValidation type="list" allowBlank="1" showInputMessage="1" showErrorMessage="1" sqref="WUG983068:WUI983068 HU16:HW16 RQ16:RS16 ABM16:ABO16 ALI16:ALK16 AVE16:AVG16 BFA16:BFC16 BOW16:BOY16 BYS16:BYU16 CIO16:CIQ16 CSK16:CSM16 DCG16:DCI16 DMC16:DME16 DVY16:DWA16 EFU16:EFW16 EPQ16:EPS16 EZM16:EZO16 FJI16:FJK16 FTE16:FTG16 GDA16:GDC16 GMW16:GMY16 GWS16:GWU16 HGO16:HGQ16 HQK16:HQM16 IAG16:IAI16 IKC16:IKE16 ITY16:IUA16 JDU16:JDW16 JNQ16:JNS16 JXM16:JXO16 KHI16:KHK16 KRE16:KRG16 LBA16:LBC16 LKW16:LKY16 LUS16:LUU16 MEO16:MEQ16 MOK16:MOM16 MYG16:MYI16 NIC16:NIE16 NRY16:NSA16 OBU16:OBW16 OLQ16:OLS16 OVM16:OVO16 PFI16:PFK16 PPE16:PPG16 PZA16:PZC16 QIW16:QIY16 QSS16:QSU16 RCO16:RCQ16 RMK16:RMM16 RWG16:RWI16 SGC16:SGE16 SPY16:SQA16 SZU16:SZW16 TJQ16:TJS16 TTM16:TTO16 UDI16:UDK16 UNE16:UNG16 UXA16:UXC16 VGW16:VGY16 VQS16:VQU16 WAO16:WAQ16 WKK16:WKM16 WUG16:WUI16 E65559:G65559 HU65559:HW65559 RQ65559:RS65559 ABM65559:ABO65559 ALI65559:ALK65559 AVE65559:AVG65559 BFA65559:BFC65559 BOW65559:BOY65559 BYS65559:BYU65559 CIO65559:CIQ65559 CSK65559:CSM65559 DCG65559:DCI65559 DMC65559:DME65559 DVY65559:DWA65559 EFU65559:EFW65559 EPQ65559:EPS65559 EZM65559:EZO65559 FJI65559:FJK65559 FTE65559:FTG65559 GDA65559:GDC65559 GMW65559:GMY65559 GWS65559:GWU65559 HGO65559:HGQ65559 HQK65559:HQM65559 IAG65559:IAI65559 IKC65559:IKE65559 ITY65559:IUA65559 JDU65559:JDW65559 JNQ65559:JNS65559 JXM65559:JXO65559 KHI65559:KHK65559 KRE65559:KRG65559 LBA65559:LBC65559 LKW65559:LKY65559 LUS65559:LUU65559 MEO65559:MEQ65559 MOK65559:MOM65559 MYG65559:MYI65559 NIC65559:NIE65559 NRY65559:NSA65559 OBU65559:OBW65559 OLQ65559:OLS65559 OVM65559:OVO65559 PFI65559:PFK65559 PPE65559:PPG65559 PZA65559:PZC65559 QIW65559:QIY65559 QSS65559:QSU65559 RCO65559:RCQ65559 RMK65559:RMM65559 RWG65559:RWI65559 SGC65559:SGE65559 SPY65559:SQA65559 SZU65559:SZW65559 TJQ65559:TJS65559 TTM65559:TTO65559 UDI65559:UDK65559 UNE65559:UNG65559 UXA65559:UXC65559 VGW65559:VGY65559 VQS65559:VQU65559 WAO65559:WAQ65559 WKK65559:WKM65559 WUG65559:WUI65559 E131095:G131095 HU131095:HW131095 RQ131095:RS131095 ABM131095:ABO131095 ALI131095:ALK131095 AVE131095:AVG131095 BFA131095:BFC131095 BOW131095:BOY131095 BYS131095:BYU131095 CIO131095:CIQ131095 CSK131095:CSM131095 DCG131095:DCI131095 DMC131095:DME131095 DVY131095:DWA131095 EFU131095:EFW131095 EPQ131095:EPS131095 EZM131095:EZO131095 FJI131095:FJK131095 FTE131095:FTG131095 GDA131095:GDC131095 GMW131095:GMY131095 GWS131095:GWU131095 HGO131095:HGQ131095 HQK131095:HQM131095 IAG131095:IAI131095 IKC131095:IKE131095 ITY131095:IUA131095 JDU131095:JDW131095 JNQ131095:JNS131095 JXM131095:JXO131095 KHI131095:KHK131095 KRE131095:KRG131095 LBA131095:LBC131095 LKW131095:LKY131095 LUS131095:LUU131095 MEO131095:MEQ131095 MOK131095:MOM131095 MYG131095:MYI131095 NIC131095:NIE131095 NRY131095:NSA131095 OBU131095:OBW131095 OLQ131095:OLS131095 OVM131095:OVO131095 PFI131095:PFK131095 PPE131095:PPG131095 PZA131095:PZC131095 QIW131095:QIY131095 QSS131095:QSU131095 RCO131095:RCQ131095 RMK131095:RMM131095 RWG131095:RWI131095 SGC131095:SGE131095 SPY131095:SQA131095 SZU131095:SZW131095 TJQ131095:TJS131095 TTM131095:TTO131095 UDI131095:UDK131095 UNE131095:UNG131095 UXA131095:UXC131095 VGW131095:VGY131095 VQS131095:VQU131095 WAO131095:WAQ131095 WKK131095:WKM131095 WUG131095:WUI131095 E196631:G196631 HU196631:HW196631 RQ196631:RS196631 ABM196631:ABO196631 ALI196631:ALK196631 AVE196631:AVG196631 BFA196631:BFC196631 BOW196631:BOY196631 BYS196631:BYU196631 CIO196631:CIQ196631 CSK196631:CSM196631 DCG196631:DCI196631 DMC196631:DME196631 DVY196631:DWA196631 EFU196631:EFW196631 EPQ196631:EPS196631 EZM196631:EZO196631 FJI196631:FJK196631 FTE196631:FTG196631 GDA196631:GDC196631 GMW196631:GMY196631 GWS196631:GWU196631 HGO196631:HGQ196631 HQK196631:HQM196631 IAG196631:IAI196631 IKC196631:IKE196631 ITY196631:IUA196631 JDU196631:JDW196631 JNQ196631:JNS196631 JXM196631:JXO196631 KHI196631:KHK196631 KRE196631:KRG196631 LBA196631:LBC196631 LKW196631:LKY196631 LUS196631:LUU196631 MEO196631:MEQ196631 MOK196631:MOM196631 MYG196631:MYI196631 NIC196631:NIE196631 NRY196631:NSA196631 OBU196631:OBW196631 OLQ196631:OLS196631 OVM196631:OVO196631 PFI196631:PFK196631 PPE196631:PPG196631 PZA196631:PZC196631 QIW196631:QIY196631 QSS196631:QSU196631 RCO196631:RCQ196631 RMK196631:RMM196631 RWG196631:RWI196631 SGC196631:SGE196631 SPY196631:SQA196631 SZU196631:SZW196631 TJQ196631:TJS196631 TTM196631:TTO196631 UDI196631:UDK196631 UNE196631:UNG196631 UXA196631:UXC196631 VGW196631:VGY196631 VQS196631:VQU196631 WAO196631:WAQ196631 WKK196631:WKM196631 WUG196631:WUI196631 E262167:G262167 HU262167:HW262167 RQ262167:RS262167 ABM262167:ABO262167 ALI262167:ALK262167 AVE262167:AVG262167 BFA262167:BFC262167 BOW262167:BOY262167 BYS262167:BYU262167 CIO262167:CIQ262167 CSK262167:CSM262167 DCG262167:DCI262167 DMC262167:DME262167 DVY262167:DWA262167 EFU262167:EFW262167 EPQ262167:EPS262167 EZM262167:EZO262167 FJI262167:FJK262167 FTE262167:FTG262167 GDA262167:GDC262167 GMW262167:GMY262167 GWS262167:GWU262167 HGO262167:HGQ262167 HQK262167:HQM262167 IAG262167:IAI262167 IKC262167:IKE262167 ITY262167:IUA262167 JDU262167:JDW262167 JNQ262167:JNS262167 JXM262167:JXO262167 KHI262167:KHK262167 KRE262167:KRG262167 LBA262167:LBC262167 LKW262167:LKY262167 LUS262167:LUU262167 MEO262167:MEQ262167 MOK262167:MOM262167 MYG262167:MYI262167 NIC262167:NIE262167 NRY262167:NSA262167 OBU262167:OBW262167 OLQ262167:OLS262167 OVM262167:OVO262167 PFI262167:PFK262167 PPE262167:PPG262167 PZA262167:PZC262167 QIW262167:QIY262167 QSS262167:QSU262167 RCO262167:RCQ262167 RMK262167:RMM262167 RWG262167:RWI262167 SGC262167:SGE262167 SPY262167:SQA262167 SZU262167:SZW262167 TJQ262167:TJS262167 TTM262167:TTO262167 UDI262167:UDK262167 UNE262167:UNG262167 UXA262167:UXC262167 VGW262167:VGY262167 VQS262167:VQU262167 WAO262167:WAQ262167 WKK262167:WKM262167 WUG262167:WUI262167 E327703:G327703 HU327703:HW327703 RQ327703:RS327703 ABM327703:ABO327703 ALI327703:ALK327703 AVE327703:AVG327703 BFA327703:BFC327703 BOW327703:BOY327703 BYS327703:BYU327703 CIO327703:CIQ327703 CSK327703:CSM327703 DCG327703:DCI327703 DMC327703:DME327703 DVY327703:DWA327703 EFU327703:EFW327703 EPQ327703:EPS327703 EZM327703:EZO327703 FJI327703:FJK327703 FTE327703:FTG327703 GDA327703:GDC327703 GMW327703:GMY327703 GWS327703:GWU327703 HGO327703:HGQ327703 HQK327703:HQM327703 IAG327703:IAI327703 IKC327703:IKE327703 ITY327703:IUA327703 JDU327703:JDW327703 JNQ327703:JNS327703 JXM327703:JXO327703 KHI327703:KHK327703 KRE327703:KRG327703 LBA327703:LBC327703 LKW327703:LKY327703 LUS327703:LUU327703 MEO327703:MEQ327703 MOK327703:MOM327703 MYG327703:MYI327703 NIC327703:NIE327703 NRY327703:NSA327703 OBU327703:OBW327703 OLQ327703:OLS327703 OVM327703:OVO327703 PFI327703:PFK327703 PPE327703:PPG327703 PZA327703:PZC327703 QIW327703:QIY327703 QSS327703:QSU327703 RCO327703:RCQ327703 RMK327703:RMM327703 RWG327703:RWI327703 SGC327703:SGE327703 SPY327703:SQA327703 SZU327703:SZW327703 TJQ327703:TJS327703 TTM327703:TTO327703 UDI327703:UDK327703 UNE327703:UNG327703 UXA327703:UXC327703 VGW327703:VGY327703 VQS327703:VQU327703 WAO327703:WAQ327703 WKK327703:WKM327703 WUG327703:WUI327703 E393239:G393239 HU393239:HW393239 RQ393239:RS393239 ABM393239:ABO393239 ALI393239:ALK393239 AVE393239:AVG393239 BFA393239:BFC393239 BOW393239:BOY393239 BYS393239:BYU393239 CIO393239:CIQ393239 CSK393239:CSM393239 DCG393239:DCI393239 DMC393239:DME393239 DVY393239:DWA393239 EFU393239:EFW393239 EPQ393239:EPS393239 EZM393239:EZO393239 FJI393239:FJK393239 FTE393239:FTG393239 GDA393239:GDC393239 GMW393239:GMY393239 GWS393239:GWU393239 HGO393239:HGQ393239 HQK393239:HQM393239 IAG393239:IAI393239 IKC393239:IKE393239 ITY393239:IUA393239 JDU393239:JDW393239 JNQ393239:JNS393239 JXM393239:JXO393239 KHI393239:KHK393239 KRE393239:KRG393239 LBA393239:LBC393239 LKW393239:LKY393239 LUS393239:LUU393239 MEO393239:MEQ393239 MOK393239:MOM393239 MYG393239:MYI393239 NIC393239:NIE393239 NRY393239:NSA393239 OBU393239:OBW393239 OLQ393239:OLS393239 OVM393239:OVO393239 PFI393239:PFK393239 PPE393239:PPG393239 PZA393239:PZC393239 QIW393239:QIY393239 QSS393239:QSU393239 RCO393239:RCQ393239 RMK393239:RMM393239 RWG393239:RWI393239 SGC393239:SGE393239 SPY393239:SQA393239 SZU393239:SZW393239 TJQ393239:TJS393239 TTM393239:TTO393239 UDI393239:UDK393239 UNE393239:UNG393239 UXA393239:UXC393239 VGW393239:VGY393239 VQS393239:VQU393239 WAO393239:WAQ393239 WKK393239:WKM393239 WUG393239:WUI393239 E458775:G458775 HU458775:HW458775 RQ458775:RS458775 ABM458775:ABO458775 ALI458775:ALK458775 AVE458775:AVG458775 BFA458775:BFC458775 BOW458775:BOY458775 BYS458775:BYU458775 CIO458775:CIQ458775 CSK458775:CSM458775 DCG458775:DCI458775 DMC458775:DME458775 DVY458775:DWA458775 EFU458775:EFW458775 EPQ458775:EPS458775 EZM458775:EZO458775 FJI458775:FJK458775 FTE458775:FTG458775 GDA458775:GDC458775 GMW458775:GMY458775 GWS458775:GWU458775 HGO458775:HGQ458775 HQK458775:HQM458775 IAG458775:IAI458775 IKC458775:IKE458775 ITY458775:IUA458775 JDU458775:JDW458775 JNQ458775:JNS458775 JXM458775:JXO458775 KHI458775:KHK458775 KRE458775:KRG458775 LBA458775:LBC458775 LKW458775:LKY458775 LUS458775:LUU458775 MEO458775:MEQ458775 MOK458775:MOM458775 MYG458775:MYI458775 NIC458775:NIE458775 NRY458775:NSA458775 OBU458775:OBW458775 OLQ458775:OLS458775 OVM458775:OVO458775 PFI458775:PFK458775 PPE458775:PPG458775 PZA458775:PZC458775 QIW458775:QIY458775 QSS458775:QSU458775 RCO458775:RCQ458775 RMK458775:RMM458775 RWG458775:RWI458775 SGC458775:SGE458775 SPY458775:SQA458775 SZU458775:SZW458775 TJQ458775:TJS458775 TTM458775:TTO458775 UDI458775:UDK458775 UNE458775:UNG458775 UXA458775:UXC458775 VGW458775:VGY458775 VQS458775:VQU458775 WAO458775:WAQ458775 WKK458775:WKM458775 WUG458775:WUI458775 E524311:G524311 HU524311:HW524311 RQ524311:RS524311 ABM524311:ABO524311 ALI524311:ALK524311 AVE524311:AVG524311 BFA524311:BFC524311 BOW524311:BOY524311 BYS524311:BYU524311 CIO524311:CIQ524311 CSK524311:CSM524311 DCG524311:DCI524311 DMC524311:DME524311 DVY524311:DWA524311 EFU524311:EFW524311 EPQ524311:EPS524311 EZM524311:EZO524311 FJI524311:FJK524311 FTE524311:FTG524311 GDA524311:GDC524311 GMW524311:GMY524311 GWS524311:GWU524311 HGO524311:HGQ524311 HQK524311:HQM524311 IAG524311:IAI524311 IKC524311:IKE524311 ITY524311:IUA524311 JDU524311:JDW524311 JNQ524311:JNS524311 JXM524311:JXO524311 KHI524311:KHK524311 KRE524311:KRG524311 LBA524311:LBC524311 LKW524311:LKY524311 LUS524311:LUU524311 MEO524311:MEQ524311 MOK524311:MOM524311 MYG524311:MYI524311 NIC524311:NIE524311 NRY524311:NSA524311 OBU524311:OBW524311 OLQ524311:OLS524311 OVM524311:OVO524311 PFI524311:PFK524311 PPE524311:PPG524311 PZA524311:PZC524311 QIW524311:QIY524311 QSS524311:QSU524311 RCO524311:RCQ524311 RMK524311:RMM524311 RWG524311:RWI524311 SGC524311:SGE524311 SPY524311:SQA524311 SZU524311:SZW524311 TJQ524311:TJS524311 TTM524311:TTO524311 UDI524311:UDK524311 UNE524311:UNG524311 UXA524311:UXC524311 VGW524311:VGY524311 VQS524311:VQU524311 WAO524311:WAQ524311 WKK524311:WKM524311 WUG524311:WUI524311 E589847:G589847 HU589847:HW589847 RQ589847:RS589847 ABM589847:ABO589847 ALI589847:ALK589847 AVE589847:AVG589847 BFA589847:BFC589847 BOW589847:BOY589847 BYS589847:BYU589847 CIO589847:CIQ589847 CSK589847:CSM589847 DCG589847:DCI589847 DMC589847:DME589847 DVY589847:DWA589847 EFU589847:EFW589847 EPQ589847:EPS589847 EZM589847:EZO589847 FJI589847:FJK589847 FTE589847:FTG589847 GDA589847:GDC589847 GMW589847:GMY589847 GWS589847:GWU589847 HGO589847:HGQ589847 HQK589847:HQM589847 IAG589847:IAI589847 IKC589847:IKE589847 ITY589847:IUA589847 JDU589847:JDW589847 JNQ589847:JNS589847 JXM589847:JXO589847 KHI589847:KHK589847 KRE589847:KRG589847 LBA589847:LBC589847 LKW589847:LKY589847 LUS589847:LUU589847 MEO589847:MEQ589847 MOK589847:MOM589847 MYG589847:MYI589847 NIC589847:NIE589847 NRY589847:NSA589847 OBU589847:OBW589847 OLQ589847:OLS589847 OVM589847:OVO589847 PFI589847:PFK589847 PPE589847:PPG589847 PZA589847:PZC589847 QIW589847:QIY589847 QSS589847:QSU589847 RCO589847:RCQ589847 RMK589847:RMM589847 RWG589847:RWI589847 SGC589847:SGE589847 SPY589847:SQA589847 SZU589847:SZW589847 TJQ589847:TJS589847 TTM589847:TTO589847 UDI589847:UDK589847 UNE589847:UNG589847 UXA589847:UXC589847 VGW589847:VGY589847 VQS589847:VQU589847 WAO589847:WAQ589847 WKK589847:WKM589847 WUG589847:WUI589847 E655383:G655383 HU655383:HW655383 RQ655383:RS655383 ABM655383:ABO655383 ALI655383:ALK655383 AVE655383:AVG655383 BFA655383:BFC655383 BOW655383:BOY655383 BYS655383:BYU655383 CIO655383:CIQ655383 CSK655383:CSM655383 DCG655383:DCI655383 DMC655383:DME655383 DVY655383:DWA655383 EFU655383:EFW655383 EPQ655383:EPS655383 EZM655383:EZO655383 FJI655383:FJK655383 FTE655383:FTG655383 GDA655383:GDC655383 GMW655383:GMY655383 GWS655383:GWU655383 HGO655383:HGQ655383 HQK655383:HQM655383 IAG655383:IAI655383 IKC655383:IKE655383 ITY655383:IUA655383 JDU655383:JDW655383 JNQ655383:JNS655383 JXM655383:JXO655383 KHI655383:KHK655383 KRE655383:KRG655383 LBA655383:LBC655383 LKW655383:LKY655383 LUS655383:LUU655383 MEO655383:MEQ655383 MOK655383:MOM655383 MYG655383:MYI655383 NIC655383:NIE655383 NRY655383:NSA655383 OBU655383:OBW655383 OLQ655383:OLS655383 OVM655383:OVO655383 PFI655383:PFK655383 PPE655383:PPG655383 PZA655383:PZC655383 QIW655383:QIY655383 QSS655383:QSU655383 RCO655383:RCQ655383 RMK655383:RMM655383 RWG655383:RWI655383 SGC655383:SGE655383 SPY655383:SQA655383 SZU655383:SZW655383 TJQ655383:TJS655383 TTM655383:TTO655383 UDI655383:UDK655383 UNE655383:UNG655383 UXA655383:UXC655383 VGW655383:VGY655383 VQS655383:VQU655383 WAO655383:WAQ655383 WKK655383:WKM655383 WUG655383:WUI655383 E720919:G720919 HU720919:HW720919 RQ720919:RS720919 ABM720919:ABO720919 ALI720919:ALK720919 AVE720919:AVG720919 BFA720919:BFC720919 BOW720919:BOY720919 BYS720919:BYU720919 CIO720919:CIQ720919 CSK720919:CSM720919 DCG720919:DCI720919 DMC720919:DME720919 DVY720919:DWA720919 EFU720919:EFW720919 EPQ720919:EPS720919 EZM720919:EZO720919 FJI720919:FJK720919 FTE720919:FTG720919 GDA720919:GDC720919 GMW720919:GMY720919 GWS720919:GWU720919 HGO720919:HGQ720919 HQK720919:HQM720919 IAG720919:IAI720919 IKC720919:IKE720919 ITY720919:IUA720919 JDU720919:JDW720919 JNQ720919:JNS720919 JXM720919:JXO720919 KHI720919:KHK720919 KRE720919:KRG720919 LBA720919:LBC720919 LKW720919:LKY720919 LUS720919:LUU720919 MEO720919:MEQ720919 MOK720919:MOM720919 MYG720919:MYI720919 NIC720919:NIE720919 NRY720919:NSA720919 OBU720919:OBW720919 OLQ720919:OLS720919 OVM720919:OVO720919 PFI720919:PFK720919 PPE720919:PPG720919 PZA720919:PZC720919 QIW720919:QIY720919 QSS720919:QSU720919 RCO720919:RCQ720919 RMK720919:RMM720919 RWG720919:RWI720919 SGC720919:SGE720919 SPY720919:SQA720919 SZU720919:SZW720919 TJQ720919:TJS720919 TTM720919:TTO720919 UDI720919:UDK720919 UNE720919:UNG720919 UXA720919:UXC720919 VGW720919:VGY720919 VQS720919:VQU720919 WAO720919:WAQ720919 WKK720919:WKM720919 WUG720919:WUI720919 E786455:G786455 HU786455:HW786455 RQ786455:RS786455 ABM786455:ABO786455 ALI786455:ALK786455 AVE786455:AVG786455 BFA786455:BFC786455 BOW786455:BOY786455 BYS786455:BYU786455 CIO786455:CIQ786455 CSK786455:CSM786455 DCG786455:DCI786455 DMC786455:DME786455 DVY786455:DWA786455 EFU786455:EFW786455 EPQ786455:EPS786455 EZM786455:EZO786455 FJI786455:FJK786455 FTE786455:FTG786455 GDA786455:GDC786455 GMW786455:GMY786455 GWS786455:GWU786455 HGO786455:HGQ786455 HQK786455:HQM786455 IAG786455:IAI786455 IKC786455:IKE786455 ITY786455:IUA786455 JDU786455:JDW786455 JNQ786455:JNS786455 JXM786455:JXO786455 KHI786455:KHK786455 KRE786455:KRG786455 LBA786455:LBC786455 LKW786455:LKY786455 LUS786455:LUU786455 MEO786455:MEQ786455 MOK786455:MOM786455 MYG786455:MYI786455 NIC786455:NIE786455 NRY786455:NSA786455 OBU786455:OBW786455 OLQ786455:OLS786455 OVM786455:OVO786455 PFI786455:PFK786455 PPE786455:PPG786455 PZA786455:PZC786455 QIW786455:QIY786455 QSS786455:QSU786455 RCO786455:RCQ786455 RMK786455:RMM786455 RWG786455:RWI786455 SGC786455:SGE786455 SPY786455:SQA786455 SZU786455:SZW786455 TJQ786455:TJS786455 TTM786455:TTO786455 UDI786455:UDK786455 UNE786455:UNG786455 UXA786455:UXC786455 VGW786455:VGY786455 VQS786455:VQU786455 WAO786455:WAQ786455 WKK786455:WKM786455 WUG786455:WUI786455 E851991:G851991 HU851991:HW851991 RQ851991:RS851991 ABM851991:ABO851991 ALI851991:ALK851991 AVE851991:AVG851991 BFA851991:BFC851991 BOW851991:BOY851991 BYS851991:BYU851991 CIO851991:CIQ851991 CSK851991:CSM851991 DCG851991:DCI851991 DMC851991:DME851991 DVY851991:DWA851991 EFU851991:EFW851991 EPQ851991:EPS851991 EZM851991:EZO851991 FJI851991:FJK851991 FTE851991:FTG851991 GDA851991:GDC851991 GMW851991:GMY851991 GWS851991:GWU851991 HGO851991:HGQ851991 HQK851991:HQM851991 IAG851991:IAI851991 IKC851991:IKE851991 ITY851991:IUA851991 JDU851991:JDW851991 JNQ851991:JNS851991 JXM851991:JXO851991 KHI851991:KHK851991 KRE851991:KRG851991 LBA851991:LBC851991 LKW851991:LKY851991 LUS851991:LUU851991 MEO851991:MEQ851991 MOK851991:MOM851991 MYG851991:MYI851991 NIC851991:NIE851991 NRY851991:NSA851991 OBU851991:OBW851991 OLQ851991:OLS851991 OVM851991:OVO851991 PFI851991:PFK851991 PPE851991:PPG851991 PZA851991:PZC851991 QIW851991:QIY851991 QSS851991:QSU851991 RCO851991:RCQ851991 RMK851991:RMM851991 RWG851991:RWI851991 SGC851991:SGE851991 SPY851991:SQA851991 SZU851991:SZW851991 TJQ851991:TJS851991 TTM851991:TTO851991 UDI851991:UDK851991 UNE851991:UNG851991 UXA851991:UXC851991 VGW851991:VGY851991 VQS851991:VQU851991 WAO851991:WAQ851991 WKK851991:WKM851991 WUG851991:WUI851991 E917527:G917527 HU917527:HW917527 RQ917527:RS917527 ABM917527:ABO917527 ALI917527:ALK917527 AVE917527:AVG917527 BFA917527:BFC917527 BOW917527:BOY917527 BYS917527:BYU917527 CIO917527:CIQ917527 CSK917527:CSM917527 DCG917527:DCI917527 DMC917527:DME917527 DVY917527:DWA917527 EFU917527:EFW917527 EPQ917527:EPS917527 EZM917527:EZO917527 FJI917527:FJK917527 FTE917527:FTG917527 GDA917527:GDC917527 GMW917527:GMY917527 GWS917527:GWU917527 HGO917527:HGQ917527 HQK917527:HQM917527 IAG917527:IAI917527 IKC917527:IKE917527 ITY917527:IUA917527 JDU917527:JDW917527 JNQ917527:JNS917527 JXM917527:JXO917527 KHI917527:KHK917527 KRE917527:KRG917527 LBA917527:LBC917527 LKW917527:LKY917527 LUS917527:LUU917527 MEO917527:MEQ917527 MOK917527:MOM917527 MYG917527:MYI917527 NIC917527:NIE917527 NRY917527:NSA917527 OBU917527:OBW917527 OLQ917527:OLS917527 OVM917527:OVO917527 PFI917527:PFK917527 PPE917527:PPG917527 PZA917527:PZC917527 QIW917527:QIY917527 QSS917527:QSU917527 RCO917527:RCQ917527 RMK917527:RMM917527 RWG917527:RWI917527 SGC917527:SGE917527 SPY917527:SQA917527 SZU917527:SZW917527 TJQ917527:TJS917527 TTM917527:TTO917527 UDI917527:UDK917527 UNE917527:UNG917527 UXA917527:UXC917527 VGW917527:VGY917527 VQS917527:VQU917527 WAO917527:WAQ917527 WKK917527:WKM917527 WUG917527:WUI917527 E983063:G983063 HU983063:HW983063 RQ983063:RS983063 ABM983063:ABO983063 ALI983063:ALK983063 AVE983063:AVG983063 BFA983063:BFC983063 BOW983063:BOY983063 BYS983063:BYU983063 CIO983063:CIQ983063 CSK983063:CSM983063 DCG983063:DCI983063 DMC983063:DME983063 DVY983063:DWA983063 EFU983063:EFW983063 EPQ983063:EPS983063 EZM983063:EZO983063 FJI983063:FJK983063 FTE983063:FTG983063 GDA983063:GDC983063 GMW983063:GMY983063 GWS983063:GWU983063 HGO983063:HGQ983063 HQK983063:HQM983063 IAG983063:IAI983063 IKC983063:IKE983063 ITY983063:IUA983063 JDU983063:JDW983063 JNQ983063:JNS983063 JXM983063:JXO983063 KHI983063:KHK983063 KRE983063:KRG983063 LBA983063:LBC983063 LKW983063:LKY983063 LUS983063:LUU983063 MEO983063:MEQ983063 MOK983063:MOM983063 MYG983063:MYI983063 NIC983063:NIE983063 NRY983063:NSA983063 OBU983063:OBW983063 OLQ983063:OLS983063 OVM983063:OVO983063 PFI983063:PFK983063 PPE983063:PPG983063 PZA983063:PZC983063 QIW983063:QIY983063 QSS983063:QSU983063 RCO983063:RCQ983063 RMK983063:RMM983063 RWG983063:RWI983063 SGC983063:SGE983063 SPY983063:SQA983063 SZU983063:SZW983063 TJQ983063:TJS983063 TTM983063:TTO983063 UDI983063:UDK983063 UNE983063:UNG983063 UXA983063:UXC983063 VGW983063:VGY983063 VQS983063:VQU983063 WAO983063:WAQ983063 WKK983063:WKM983063 WUG983063:WUI983063 WKK983068:WKM983068 HU21:HW21 RQ21:RS21 ABM21:ABO21 ALI21:ALK21 AVE21:AVG21 BFA21:BFC21 BOW21:BOY21 BYS21:BYU21 CIO21:CIQ21 CSK21:CSM21 DCG21:DCI21 DMC21:DME21 DVY21:DWA21 EFU21:EFW21 EPQ21:EPS21 EZM21:EZO21 FJI21:FJK21 FTE21:FTG21 GDA21:GDC21 GMW21:GMY21 GWS21:GWU21 HGO21:HGQ21 HQK21:HQM21 IAG21:IAI21 IKC21:IKE21 ITY21:IUA21 JDU21:JDW21 JNQ21:JNS21 JXM21:JXO21 KHI21:KHK21 KRE21:KRG21 LBA21:LBC21 LKW21:LKY21 LUS21:LUU21 MEO21:MEQ21 MOK21:MOM21 MYG21:MYI21 NIC21:NIE21 NRY21:NSA21 OBU21:OBW21 OLQ21:OLS21 OVM21:OVO21 PFI21:PFK21 PPE21:PPG21 PZA21:PZC21 QIW21:QIY21 QSS21:QSU21 RCO21:RCQ21 RMK21:RMM21 RWG21:RWI21 SGC21:SGE21 SPY21:SQA21 SZU21:SZW21 TJQ21:TJS21 TTM21:TTO21 UDI21:UDK21 UNE21:UNG21 UXA21:UXC21 VGW21:VGY21 VQS21:VQU21 WAO21:WAQ21 WKK21:WKM21 WUG21:WUI21 E65564:G65564 HU65564:HW65564 RQ65564:RS65564 ABM65564:ABO65564 ALI65564:ALK65564 AVE65564:AVG65564 BFA65564:BFC65564 BOW65564:BOY65564 BYS65564:BYU65564 CIO65564:CIQ65564 CSK65564:CSM65564 DCG65564:DCI65564 DMC65564:DME65564 DVY65564:DWA65564 EFU65564:EFW65564 EPQ65564:EPS65564 EZM65564:EZO65564 FJI65564:FJK65564 FTE65564:FTG65564 GDA65564:GDC65564 GMW65564:GMY65564 GWS65564:GWU65564 HGO65564:HGQ65564 HQK65564:HQM65564 IAG65564:IAI65564 IKC65564:IKE65564 ITY65564:IUA65564 JDU65564:JDW65564 JNQ65564:JNS65564 JXM65564:JXO65564 KHI65564:KHK65564 KRE65564:KRG65564 LBA65564:LBC65564 LKW65564:LKY65564 LUS65564:LUU65564 MEO65564:MEQ65564 MOK65564:MOM65564 MYG65564:MYI65564 NIC65564:NIE65564 NRY65564:NSA65564 OBU65564:OBW65564 OLQ65564:OLS65564 OVM65564:OVO65564 PFI65564:PFK65564 PPE65564:PPG65564 PZA65564:PZC65564 QIW65564:QIY65564 QSS65564:QSU65564 RCO65564:RCQ65564 RMK65564:RMM65564 RWG65564:RWI65564 SGC65564:SGE65564 SPY65564:SQA65564 SZU65564:SZW65564 TJQ65564:TJS65564 TTM65564:TTO65564 UDI65564:UDK65564 UNE65564:UNG65564 UXA65564:UXC65564 VGW65564:VGY65564 VQS65564:VQU65564 WAO65564:WAQ65564 WKK65564:WKM65564 WUG65564:WUI65564 E131100:G131100 HU131100:HW131100 RQ131100:RS131100 ABM131100:ABO131100 ALI131100:ALK131100 AVE131100:AVG131100 BFA131100:BFC131100 BOW131100:BOY131100 BYS131100:BYU131100 CIO131100:CIQ131100 CSK131100:CSM131100 DCG131100:DCI131100 DMC131100:DME131100 DVY131100:DWA131100 EFU131100:EFW131100 EPQ131100:EPS131100 EZM131100:EZO131100 FJI131100:FJK131100 FTE131100:FTG131100 GDA131100:GDC131100 GMW131100:GMY131100 GWS131100:GWU131100 HGO131100:HGQ131100 HQK131100:HQM131100 IAG131100:IAI131100 IKC131100:IKE131100 ITY131100:IUA131100 JDU131100:JDW131100 JNQ131100:JNS131100 JXM131100:JXO131100 KHI131100:KHK131100 KRE131100:KRG131100 LBA131100:LBC131100 LKW131100:LKY131100 LUS131100:LUU131100 MEO131100:MEQ131100 MOK131100:MOM131100 MYG131100:MYI131100 NIC131100:NIE131100 NRY131100:NSA131100 OBU131100:OBW131100 OLQ131100:OLS131100 OVM131100:OVO131100 PFI131100:PFK131100 PPE131100:PPG131100 PZA131100:PZC131100 QIW131100:QIY131100 QSS131100:QSU131100 RCO131100:RCQ131100 RMK131100:RMM131100 RWG131100:RWI131100 SGC131100:SGE131100 SPY131100:SQA131100 SZU131100:SZW131100 TJQ131100:TJS131100 TTM131100:TTO131100 UDI131100:UDK131100 UNE131100:UNG131100 UXA131100:UXC131100 VGW131100:VGY131100 VQS131100:VQU131100 WAO131100:WAQ131100 WKK131100:WKM131100 WUG131100:WUI131100 E196636:G196636 HU196636:HW196636 RQ196636:RS196636 ABM196636:ABO196636 ALI196636:ALK196636 AVE196636:AVG196636 BFA196636:BFC196636 BOW196636:BOY196636 BYS196636:BYU196636 CIO196636:CIQ196636 CSK196636:CSM196636 DCG196636:DCI196636 DMC196636:DME196636 DVY196636:DWA196636 EFU196636:EFW196636 EPQ196636:EPS196636 EZM196636:EZO196636 FJI196636:FJK196636 FTE196636:FTG196636 GDA196636:GDC196636 GMW196636:GMY196636 GWS196636:GWU196636 HGO196636:HGQ196636 HQK196636:HQM196636 IAG196636:IAI196636 IKC196636:IKE196636 ITY196636:IUA196636 JDU196636:JDW196636 JNQ196636:JNS196636 JXM196636:JXO196636 KHI196636:KHK196636 KRE196636:KRG196636 LBA196636:LBC196636 LKW196636:LKY196636 LUS196636:LUU196636 MEO196636:MEQ196636 MOK196636:MOM196636 MYG196636:MYI196636 NIC196636:NIE196636 NRY196636:NSA196636 OBU196636:OBW196636 OLQ196636:OLS196636 OVM196636:OVO196636 PFI196636:PFK196636 PPE196636:PPG196636 PZA196636:PZC196636 QIW196636:QIY196636 QSS196636:QSU196636 RCO196636:RCQ196636 RMK196636:RMM196636 RWG196636:RWI196636 SGC196636:SGE196636 SPY196636:SQA196636 SZU196636:SZW196636 TJQ196636:TJS196636 TTM196636:TTO196636 UDI196636:UDK196636 UNE196636:UNG196636 UXA196636:UXC196636 VGW196636:VGY196636 VQS196636:VQU196636 WAO196636:WAQ196636 WKK196636:WKM196636 WUG196636:WUI196636 E262172:G262172 HU262172:HW262172 RQ262172:RS262172 ABM262172:ABO262172 ALI262172:ALK262172 AVE262172:AVG262172 BFA262172:BFC262172 BOW262172:BOY262172 BYS262172:BYU262172 CIO262172:CIQ262172 CSK262172:CSM262172 DCG262172:DCI262172 DMC262172:DME262172 DVY262172:DWA262172 EFU262172:EFW262172 EPQ262172:EPS262172 EZM262172:EZO262172 FJI262172:FJK262172 FTE262172:FTG262172 GDA262172:GDC262172 GMW262172:GMY262172 GWS262172:GWU262172 HGO262172:HGQ262172 HQK262172:HQM262172 IAG262172:IAI262172 IKC262172:IKE262172 ITY262172:IUA262172 JDU262172:JDW262172 JNQ262172:JNS262172 JXM262172:JXO262172 KHI262172:KHK262172 KRE262172:KRG262172 LBA262172:LBC262172 LKW262172:LKY262172 LUS262172:LUU262172 MEO262172:MEQ262172 MOK262172:MOM262172 MYG262172:MYI262172 NIC262172:NIE262172 NRY262172:NSA262172 OBU262172:OBW262172 OLQ262172:OLS262172 OVM262172:OVO262172 PFI262172:PFK262172 PPE262172:PPG262172 PZA262172:PZC262172 QIW262172:QIY262172 QSS262172:QSU262172 RCO262172:RCQ262172 RMK262172:RMM262172 RWG262172:RWI262172 SGC262172:SGE262172 SPY262172:SQA262172 SZU262172:SZW262172 TJQ262172:TJS262172 TTM262172:TTO262172 UDI262172:UDK262172 UNE262172:UNG262172 UXA262172:UXC262172 VGW262172:VGY262172 VQS262172:VQU262172 WAO262172:WAQ262172 WKK262172:WKM262172 WUG262172:WUI262172 E327708:G327708 HU327708:HW327708 RQ327708:RS327708 ABM327708:ABO327708 ALI327708:ALK327708 AVE327708:AVG327708 BFA327708:BFC327708 BOW327708:BOY327708 BYS327708:BYU327708 CIO327708:CIQ327708 CSK327708:CSM327708 DCG327708:DCI327708 DMC327708:DME327708 DVY327708:DWA327708 EFU327708:EFW327708 EPQ327708:EPS327708 EZM327708:EZO327708 FJI327708:FJK327708 FTE327708:FTG327708 GDA327708:GDC327708 GMW327708:GMY327708 GWS327708:GWU327708 HGO327708:HGQ327708 HQK327708:HQM327708 IAG327708:IAI327708 IKC327708:IKE327708 ITY327708:IUA327708 JDU327708:JDW327708 JNQ327708:JNS327708 JXM327708:JXO327708 KHI327708:KHK327708 KRE327708:KRG327708 LBA327708:LBC327708 LKW327708:LKY327708 LUS327708:LUU327708 MEO327708:MEQ327708 MOK327708:MOM327708 MYG327708:MYI327708 NIC327708:NIE327708 NRY327708:NSA327708 OBU327708:OBW327708 OLQ327708:OLS327708 OVM327708:OVO327708 PFI327708:PFK327708 PPE327708:PPG327708 PZA327708:PZC327708 QIW327708:QIY327708 QSS327708:QSU327708 RCO327708:RCQ327708 RMK327708:RMM327708 RWG327708:RWI327708 SGC327708:SGE327708 SPY327708:SQA327708 SZU327708:SZW327708 TJQ327708:TJS327708 TTM327708:TTO327708 UDI327708:UDK327708 UNE327708:UNG327708 UXA327708:UXC327708 VGW327708:VGY327708 VQS327708:VQU327708 WAO327708:WAQ327708 WKK327708:WKM327708 WUG327708:WUI327708 E393244:G393244 HU393244:HW393244 RQ393244:RS393244 ABM393244:ABO393244 ALI393244:ALK393244 AVE393244:AVG393244 BFA393244:BFC393244 BOW393244:BOY393244 BYS393244:BYU393244 CIO393244:CIQ393244 CSK393244:CSM393244 DCG393244:DCI393244 DMC393244:DME393244 DVY393244:DWA393244 EFU393244:EFW393244 EPQ393244:EPS393244 EZM393244:EZO393244 FJI393244:FJK393244 FTE393244:FTG393244 GDA393244:GDC393244 GMW393244:GMY393244 GWS393244:GWU393244 HGO393244:HGQ393244 HQK393244:HQM393244 IAG393244:IAI393244 IKC393244:IKE393244 ITY393244:IUA393244 JDU393244:JDW393244 JNQ393244:JNS393244 JXM393244:JXO393244 KHI393244:KHK393244 KRE393244:KRG393244 LBA393244:LBC393244 LKW393244:LKY393244 LUS393244:LUU393244 MEO393244:MEQ393244 MOK393244:MOM393244 MYG393244:MYI393244 NIC393244:NIE393244 NRY393244:NSA393244 OBU393244:OBW393244 OLQ393244:OLS393244 OVM393244:OVO393244 PFI393244:PFK393244 PPE393244:PPG393244 PZA393244:PZC393244 QIW393244:QIY393244 QSS393244:QSU393244 RCO393244:RCQ393244 RMK393244:RMM393244 RWG393244:RWI393244 SGC393244:SGE393244 SPY393244:SQA393244 SZU393244:SZW393244 TJQ393244:TJS393244 TTM393244:TTO393244 UDI393244:UDK393244 UNE393244:UNG393244 UXA393244:UXC393244 VGW393244:VGY393244 VQS393244:VQU393244 WAO393244:WAQ393244 WKK393244:WKM393244 WUG393244:WUI393244 E458780:G458780 HU458780:HW458780 RQ458780:RS458780 ABM458780:ABO458780 ALI458780:ALK458780 AVE458780:AVG458780 BFA458780:BFC458780 BOW458780:BOY458780 BYS458780:BYU458780 CIO458780:CIQ458780 CSK458780:CSM458780 DCG458780:DCI458780 DMC458780:DME458780 DVY458780:DWA458780 EFU458780:EFW458780 EPQ458780:EPS458780 EZM458780:EZO458780 FJI458780:FJK458780 FTE458780:FTG458780 GDA458780:GDC458780 GMW458780:GMY458780 GWS458780:GWU458780 HGO458780:HGQ458780 HQK458780:HQM458780 IAG458780:IAI458780 IKC458780:IKE458780 ITY458780:IUA458780 JDU458780:JDW458780 JNQ458780:JNS458780 JXM458780:JXO458780 KHI458780:KHK458780 KRE458780:KRG458780 LBA458780:LBC458780 LKW458780:LKY458780 LUS458780:LUU458780 MEO458780:MEQ458780 MOK458780:MOM458780 MYG458780:MYI458780 NIC458780:NIE458780 NRY458780:NSA458780 OBU458780:OBW458780 OLQ458780:OLS458780 OVM458780:OVO458780 PFI458780:PFK458780 PPE458780:PPG458780 PZA458780:PZC458780 QIW458780:QIY458780 QSS458780:QSU458780 RCO458780:RCQ458780 RMK458780:RMM458780 RWG458780:RWI458780 SGC458780:SGE458780 SPY458780:SQA458780 SZU458780:SZW458780 TJQ458780:TJS458780 TTM458780:TTO458780 UDI458780:UDK458780 UNE458780:UNG458780 UXA458780:UXC458780 VGW458780:VGY458780 VQS458780:VQU458780 WAO458780:WAQ458780 WKK458780:WKM458780 WUG458780:WUI458780 E524316:G524316 HU524316:HW524316 RQ524316:RS524316 ABM524316:ABO524316 ALI524316:ALK524316 AVE524316:AVG524316 BFA524316:BFC524316 BOW524316:BOY524316 BYS524316:BYU524316 CIO524316:CIQ524316 CSK524316:CSM524316 DCG524316:DCI524316 DMC524316:DME524316 DVY524316:DWA524316 EFU524316:EFW524316 EPQ524316:EPS524316 EZM524316:EZO524316 FJI524316:FJK524316 FTE524316:FTG524316 GDA524316:GDC524316 GMW524316:GMY524316 GWS524316:GWU524316 HGO524316:HGQ524316 HQK524316:HQM524316 IAG524316:IAI524316 IKC524316:IKE524316 ITY524316:IUA524316 JDU524316:JDW524316 JNQ524316:JNS524316 JXM524316:JXO524316 KHI524316:KHK524316 KRE524316:KRG524316 LBA524316:LBC524316 LKW524316:LKY524316 LUS524316:LUU524316 MEO524316:MEQ524316 MOK524316:MOM524316 MYG524316:MYI524316 NIC524316:NIE524316 NRY524316:NSA524316 OBU524316:OBW524316 OLQ524316:OLS524316 OVM524316:OVO524316 PFI524316:PFK524316 PPE524316:PPG524316 PZA524316:PZC524316 QIW524316:QIY524316 QSS524316:QSU524316 RCO524316:RCQ524316 RMK524316:RMM524316 RWG524316:RWI524316 SGC524316:SGE524316 SPY524316:SQA524316 SZU524316:SZW524316 TJQ524316:TJS524316 TTM524316:TTO524316 UDI524316:UDK524316 UNE524316:UNG524316 UXA524316:UXC524316 VGW524316:VGY524316 VQS524316:VQU524316 WAO524316:WAQ524316 WKK524316:WKM524316 WUG524316:WUI524316 E589852:G589852 HU589852:HW589852 RQ589852:RS589852 ABM589852:ABO589852 ALI589852:ALK589852 AVE589852:AVG589852 BFA589852:BFC589852 BOW589852:BOY589852 BYS589852:BYU589852 CIO589852:CIQ589852 CSK589852:CSM589852 DCG589852:DCI589852 DMC589852:DME589852 DVY589852:DWA589852 EFU589852:EFW589852 EPQ589852:EPS589852 EZM589852:EZO589852 FJI589852:FJK589852 FTE589852:FTG589852 GDA589852:GDC589852 GMW589852:GMY589852 GWS589852:GWU589852 HGO589852:HGQ589852 HQK589852:HQM589852 IAG589852:IAI589852 IKC589852:IKE589852 ITY589852:IUA589852 JDU589852:JDW589852 JNQ589852:JNS589852 JXM589852:JXO589852 KHI589852:KHK589852 KRE589852:KRG589852 LBA589852:LBC589852 LKW589852:LKY589852 LUS589852:LUU589852 MEO589852:MEQ589852 MOK589852:MOM589852 MYG589852:MYI589852 NIC589852:NIE589852 NRY589852:NSA589852 OBU589852:OBW589852 OLQ589852:OLS589852 OVM589852:OVO589852 PFI589852:PFK589852 PPE589852:PPG589852 PZA589852:PZC589852 QIW589852:QIY589852 QSS589852:QSU589852 RCO589852:RCQ589852 RMK589852:RMM589852 RWG589852:RWI589852 SGC589852:SGE589852 SPY589852:SQA589852 SZU589852:SZW589852 TJQ589852:TJS589852 TTM589852:TTO589852 UDI589852:UDK589852 UNE589852:UNG589852 UXA589852:UXC589852 VGW589852:VGY589852 VQS589852:VQU589852 WAO589852:WAQ589852 WKK589852:WKM589852 WUG589852:WUI589852 E655388:G655388 HU655388:HW655388 RQ655388:RS655388 ABM655388:ABO655388 ALI655388:ALK655388 AVE655388:AVG655388 BFA655388:BFC655388 BOW655388:BOY655388 BYS655388:BYU655388 CIO655388:CIQ655388 CSK655388:CSM655388 DCG655388:DCI655388 DMC655388:DME655388 DVY655388:DWA655388 EFU655388:EFW655388 EPQ655388:EPS655388 EZM655388:EZO655388 FJI655388:FJK655388 FTE655388:FTG655388 GDA655388:GDC655388 GMW655388:GMY655388 GWS655388:GWU655388 HGO655388:HGQ655388 HQK655388:HQM655388 IAG655388:IAI655388 IKC655388:IKE655388 ITY655388:IUA655388 JDU655388:JDW655388 JNQ655388:JNS655388 JXM655388:JXO655388 KHI655388:KHK655388 KRE655388:KRG655388 LBA655388:LBC655388 LKW655388:LKY655388 LUS655388:LUU655388 MEO655388:MEQ655388 MOK655388:MOM655388 MYG655388:MYI655388 NIC655388:NIE655388 NRY655388:NSA655388 OBU655388:OBW655388 OLQ655388:OLS655388 OVM655388:OVO655388 PFI655388:PFK655388 PPE655388:PPG655388 PZA655388:PZC655388 QIW655388:QIY655388 QSS655388:QSU655388 RCO655388:RCQ655388 RMK655388:RMM655388 RWG655388:RWI655388 SGC655388:SGE655388 SPY655388:SQA655388 SZU655388:SZW655388 TJQ655388:TJS655388 TTM655388:TTO655388 UDI655388:UDK655388 UNE655388:UNG655388 UXA655388:UXC655388 VGW655388:VGY655388 VQS655388:VQU655388 WAO655388:WAQ655388 WKK655388:WKM655388 WUG655388:WUI655388 E720924:G720924 HU720924:HW720924 RQ720924:RS720924 ABM720924:ABO720924 ALI720924:ALK720924 AVE720924:AVG720924 BFA720924:BFC720924 BOW720924:BOY720924 BYS720924:BYU720924 CIO720924:CIQ720924 CSK720924:CSM720924 DCG720924:DCI720924 DMC720924:DME720924 DVY720924:DWA720924 EFU720924:EFW720924 EPQ720924:EPS720924 EZM720924:EZO720924 FJI720924:FJK720924 FTE720924:FTG720924 GDA720924:GDC720924 GMW720924:GMY720924 GWS720924:GWU720924 HGO720924:HGQ720924 HQK720924:HQM720924 IAG720924:IAI720924 IKC720924:IKE720924 ITY720924:IUA720924 JDU720924:JDW720924 JNQ720924:JNS720924 JXM720924:JXO720924 KHI720924:KHK720924 KRE720924:KRG720924 LBA720924:LBC720924 LKW720924:LKY720924 LUS720924:LUU720924 MEO720924:MEQ720924 MOK720924:MOM720924 MYG720924:MYI720924 NIC720924:NIE720924 NRY720924:NSA720924 OBU720924:OBW720924 OLQ720924:OLS720924 OVM720924:OVO720924 PFI720924:PFK720924 PPE720924:PPG720924 PZA720924:PZC720924 QIW720924:QIY720924 QSS720924:QSU720924 RCO720924:RCQ720924 RMK720924:RMM720924 RWG720924:RWI720924 SGC720924:SGE720924 SPY720924:SQA720924 SZU720924:SZW720924 TJQ720924:TJS720924 TTM720924:TTO720924 UDI720924:UDK720924 UNE720924:UNG720924 UXA720924:UXC720924 VGW720924:VGY720924 VQS720924:VQU720924 WAO720924:WAQ720924 WKK720924:WKM720924 WUG720924:WUI720924 E786460:G786460 HU786460:HW786460 RQ786460:RS786460 ABM786460:ABO786460 ALI786460:ALK786460 AVE786460:AVG786460 BFA786460:BFC786460 BOW786460:BOY786460 BYS786460:BYU786460 CIO786460:CIQ786460 CSK786460:CSM786460 DCG786460:DCI786460 DMC786460:DME786460 DVY786460:DWA786460 EFU786460:EFW786460 EPQ786460:EPS786460 EZM786460:EZO786460 FJI786460:FJK786460 FTE786460:FTG786460 GDA786460:GDC786460 GMW786460:GMY786460 GWS786460:GWU786460 HGO786460:HGQ786460 HQK786460:HQM786460 IAG786460:IAI786460 IKC786460:IKE786460 ITY786460:IUA786460 JDU786460:JDW786460 JNQ786460:JNS786460 JXM786460:JXO786460 KHI786460:KHK786460 KRE786460:KRG786460 LBA786460:LBC786460 LKW786460:LKY786460 LUS786460:LUU786460 MEO786460:MEQ786460 MOK786460:MOM786460 MYG786460:MYI786460 NIC786460:NIE786460 NRY786460:NSA786460 OBU786460:OBW786460 OLQ786460:OLS786460 OVM786460:OVO786460 PFI786460:PFK786460 PPE786460:PPG786460 PZA786460:PZC786460 QIW786460:QIY786460 QSS786460:QSU786460 RCO786460:RCQ786460 RMK786460:RMM786460 RWG786460:RWI786460 SGC786460:SGE786460 SPY786460:SQA786460 SZU786460:SZW786460 TJQ786460:TJS786460 TTM786460:TTO786460 UDI786460:UDK786460 UNE786460:UNG786460 UXA786460:UXC786460 VGW786460:VGY786460 VQS786460:VQU786460 WAO786460:WAQ786460 WKK786460:WKM786460 WUG786460:WUI786460 E851996:G851996 HU851996:HW851996 RQ851996:RS851996 ABM851996:ABO851996 ALI851996:ALK851996 AVE851996:AVG851996 BFA851996:BFC851996 BOW851996:BOY851996 BYS851996:BYU851996 CIO851996:CIQ851996 CSK851996:CSM851996 DCG851996:DCI851996 DMC851996:DME851996 DVY851996:DWA851996 EFU851996:EFW851996 EPQ851996:EPS851996 EZM851996:EZO851996 FJI851996:FJK851996 FTE851996:FTG851996 GDA851996:GDC851996 GMW851996:GMY851996 GWS851996:GWU851996 HGO851996:HGQ851996 HQK851996:HQM851996 IAG851996:IAI851996 IKC851996:IKE851996 ITY851996:IUA851996 JDU851996:JDW851996 JNQ851996:JNS851996 JXM851996:JXO851996 KHI851996:KHK851996 KRE851996:KRG851996 LBA851996:LBC851996 LKW851996:LKY851996 LUS851996:LUU851996 MEO851996:MEQ851996 MOK851996:MOM851996 MYG851996:MYI851996 NIC851996:NIE851996 NRY851996:NSA851996 OBU851996:OBW851996 OLQ851996:OLS851996 OVM851996:OVO851996 PFI851996:PFK851996 PPE851996:PPG851996 PZA851996:PZC851996 QIW851996:QIY851996 QSS851996:QSU851996 RCO851996:RCQ851996 RMK851996:RMM851996 RWG851996:RWI851996 SGC851996:SGE851996 SPY851996:SQA851996 SZU851996:SZW851996 TJQ851996:TJS851996 TTM851996:TTO851996 UDI851996:UDK851996 UNE851996:UNG851996 UXA851996:UXC851996 VGW851996:VGY851996 VQS851996:VQU851996 WAO851996:WAQ851996 WKK851996:WKM851996 WUG851996:WUI851996 E917532:G917532 HU917532:HW917532 RQ917532:RS917532 ABM917532:ABO917532 ALI917532:ALK917532 AVE917532:AVG917532 BFA917532:BFC917532 BOW917532:BOY917532 BYS917532:BYU917532 CIO917532:CIQ917532 CSK917532:CSM917532 DCG917532:DCI917532 DMC917532:DME917532 DVY917532:DWA917532 EFU917532:EFW917532 EPQ917532:EPS917532 EZM917532:EZO917532 FJI917532:FJK917532 FTE917532:FTG917532 GDA917532:GDC917532 GMW917532:GMY917532 GWS917532:GWU917532 HGO917532:HGQ917532 HQK917532:HQM917532 IAG917532:IAI917532 IKC917532:IKE917532 ITY917532:IUA917532 JDU917532:JDW917532 JNQ917532:JNS917532 JXM917532:JXO917532 KHI917532:KHK917532 KRE917532:KRG917532 LBA917532:LBC917532 LKW917532:LKY917532 LUS917532:LUU917532 MEO917532:MEQ917532 MOK917532:MOM917532 MYG917532:MYI917532 NIC917532:NIE917532 NRY917532:NSA917532 OBU917532:OBW917532 OLQ917532:OLS917532 OVM917532:OVO917532 PFI917532:PFK917532 PPE917532:PPG917532 PZA917532:PZC917532 QIW917532:QIY917532 QSS917532:QSU917532 RCO917532:RCQ917532 RMK917532:RMM917532 RWG917532:RWI917532 SGC917532:SGE917532 SPY917532:SQA917532 SZU917532:SZW917532 TJQ917532:TJS917532 TTM917532:TTO917532 UDI917532:UDK917532 UNE917532:UNG917532 UXA917532:UXC917532 VGW917532:VGY917532 VQS917532:VQU917532 WAO917532:WAQ917532 WKK917532:WKM917532 WUG917532:WUI917532 E983068:G983068 HU983068:HW983068 RQ983068:RS983068 ABM983068:ABO983068 ALI983068:ALK983068 AVE983068:AVG983068 BFA983068:BFC983068 BOW983068:BOY983068 BYS983068:BYU983068 CIO983068:CIQ983068 CSK983068:CSM983068 DCG983068:DCI983068 DMC983068:DME983068 DVY983068:DWA983068 EFU983068:EFW983068 EPQ983068:EPS983068 EZM983068:EZO983068 FJI983068:FJK983068 FTE983068:FTG983068 GDA983068:GDC983068 GMW983068:GMY983068 GWS983068:GWU983068 HGO983068:HGQ983068 HQK983068:HQM983068 IAG983068:IAI983068 IKC983068:IKE983068 ITY983068:IUA983068 JDU983068:JDW983068 JNQ983068:JNS983068 JXM983068:JXO983068 KHI983068:KHK983068 KRE983068:KRG983068 LBA983068:LBC983068 LKW983068:LKY983068 LUS983068:LUU983068 MEO983068:MEQ983068 MOK983068:MOM983068 MYG983068:MYI983068 NIC983068:NIE983068 NRY983068:NSA983068 OBU983068:OBW983068 OLQ983068:OLS983068 OVM983068:OVO983068 PFI983068:PFK983068 PPE983068:PPG983068 PZA983068:PZC983068 QIW983068:QIY983068 QSS983068:QSU983068 RCO983068:RCQ983068 RMK983068:RMM983068 RWG983068:RWI983068 SGC983068:SGE983068 SPY983068:SQA983068 SZU983068:SZW983068 TJQ983068:TJS983068 TTM983068:TTO983068 UDI983068:UDK983068 UNE983068:UNG983068 UXA983068:UXC983068 VGW983068:VGY983068 VQS983068:VQU983068 WAO983068:WAQ983068" xr:uid="{00000000-0002-0000-0500-000001000000}">
      <formula1>"2,1, "</formula1>
    </dataValidation>
    <dataValidation type="list" allowBlank="1" showInputMessage="1" sqref="Q21:AE21 IG21:IU21 SC21:SQ21 ABY21:ACM21 ALU21:AMI21 AVQ21:AWE21 BFM21:BGA21 BPI21:BPW21 BZE21:BZS21 CJA21:CJO21 CSW21:CTK21 DCS21:DDG21 DMO21:DNC21 DWK21:DWY21 EGG21:EGU21 EQC21:EQQ21 EZY21:FAM21 FJU21:FKI21 FTQ21:FUE21 GDM21:GEA21 GNI21:GNW21 GXE21:GXS21 HHA21:HHO21 HQW21:HRK21 IAS21:IBG21 IKO21:ILC21 IUK21:IUY21 JEG21:JEU21 JOC21:JOQ21 JXY21:JYM21 KHU21:KII21 KRQ21:KSE21 LBM21:LCA21 LLI21:LLW21 LVE21:LVS21 MFA21:MFO21 MOW21:MPK21 MYS21:MZG21 NIO21:NJC21 NSK21:NSY21 OCG21:OCU21 OMC21:OMQ21 OVY21:OWM21 PFU21:PGI21 PPQ21:PQE21 PZM21:QAA21 QJI21:QJW21 QTE21:QTS21 RDA21:RDO21 RMW21:RNK21 RWS21:RXG21 SGO21:SHC21 SQK21:SQY21 TAG21:TAU21 TKC21:TKQ21 TTY21:TUM21 UDU21:UEI21 UNQ21:UOE21 UXM21:UYA21 VHI21:VHW21 VRE21:VRS21 WBA21:WBO21 WKW21:WLK21 WUS21:WVG21 Q65564:AE65564 IG65564:IU65564 SC65564:SQ65564 ABY65564:ACM65564 ALU65564:AMI65564 AVQ65564:AWE65564 BFM65564:BGA65564 BPI65564:BPW65564 BZE65564:BZS65564 CJA65564:CJO65564 CSW65564:CTK65564 DCS65564:DDG65564 DMO65564:DNC65564 DWK65564:DWY65564 EGG65564:EGU65564 EQC65564:EQQ65564 EZY65564:FAM65564 FJU65564:FKI65564 FTQ65564:FUE65564 GDM65564:GEA65564 GNI65564:GNW65564 GXE65564:GXS65564 HHA65564:HHO65564 HQW65564:HRK65564 IAS65564:IBG65564 IKO65564:ILC65564 IUK65564:IUY65564 JEG65564:JEU65564 JOC65564:JOQ65564 JXY65564:JYM65564 KHU65564:KII65564 KRQ65564:KSE65564 LBM65564:LCA65564 LLI65564:LLW65564 LVE65564:LVS65564 MFA65564:MFO65564 MOW65564:MPK65564 MYS65564:MZG65564 NIO65564:NJC65564 NSK65564:NSY65564 OCG65564:OCU65564 OMC65564:OMQ65564 OVY65564:OWM65564 PFU65564:PGI65564 PPQ65564:PQE65564 PZM65564:QAA65564 QJI65564:QJW65564 QTE65564:QTS65564 RDA65564:RDO65564 RMW65564:RNK65564 RWS65564:RXG65564 SGO65564:SHC65564 SQK65564:SQY65564 TAG65564:TAU65564 TKC65564:TKQ65564 TTY65564:TUM65564 UDU65564:UEI65564 UNQ65564:UOE65564 UXM65564:UYA65564 VHI65564:VHW65564 VRE65564:VRS65564 WBA65564:WBO65564 WKW65564:WLK65564 WUS65564:WVG65564 Q131100:AE131100 IG131100:IU131100 SC131100:SQ131100 ABY131100:ACM131100 ALU131100:AMI131100 AVQ131100:AWE131100 BFM131100:BGA131100 BPI131100:BPW131100 BZE131100:BZS131100 CJA131100:CJO131100 CSW131100:CTK131100 DCS131100:DDG131100 DMO131100:DNC131100 DWK131100:DWY131100 EGG131100:EGU131100 EQC131100:EQQ131100 EZY131100:FAM131100 FJU131100:FKI131100 FTQ131100:FUE131100 GDM131100:GEA131100 GNI131100:GNW131100 GXE131100:GXS131100 HHA131100:HHO131100 HQW131100:HRK131100 IAS131100:IBG131100 IKO131100:ILC131100 IUK131100:IUY131100 JEG131100:JEU131100 JOC131100:JOQ131100 JXY131100:JYM131100 KHU131100:KII131100 KRQ131100:KSE131100 LBM131100:LCA131100 LLI131100:LLW131100 LVE131100:LVS131100 MFA131100:MFO131100 MOW131100:MPK131100 MYS131100:MZG131100 NIO131100:NJC131100 NSK131100:NSY131100 OCG131100:OCU131100 OMC131100:OMQ131100 OVY131100:OWM131100 PFU131100:PGI131100 PPQ131100:PQE131100 PZM131100:QAA131100 QJI131100:QJW131100 QTE131100:QTS131100 RDA131100:RDO131100 RMW131100:RNK131100 RWS131100:RXG131100 SGO131100:SHC131100 SQK131100:SQY131100 TAG131100:TAU131100 TKC131100:TKQ131100 TTY131100:TUM131100 UDU131100:UEI131100 UNQ131100:UOE131100 UXM131100:UYA131100 VHI131100:VHW131100 VRE131100:VRS131100 WBA131100:WBO131100 WKW131100:WLK131100 WUS131100:WVG131100 Q196636:AE196636 IG196636:IU196636 SC196636:SQ196636 ABY196636:ACM196636 ALU196636:AMI196636 AVQ196636:AWE196636 BFM196636:BGA196636 BPI196636:BPW196636 BZE196636:BZS196636 CJA196636:CJO196636 CSW196636:CTK196636 DCS196636:DDG196636 DMO196636:DNC196636 DWK196636:DWY196636 EGG196636:EGU196636 EQC196636:EQQ196636 EZY196636:FAM196636 FJU196636:FKI196636 FTQ196636:FUE196636 GDM196636:GEA196636 GNI196636:GNW196636 GXE196636:GXS196636 HHA196636:HHO196636 HQW196636:HRK196636 IAS196636:IBG196636 IKO196636:ILC196636 IUK196636:IUY196636 JEG196636:JEU196636 JOC196636:JOQ196636 JXY196636:JYM196636 KHU196636:KII196636 KRQ196636:KSE196636 LBM196636:LCA196636 LLI196636:LLW196636 LVE196636:LVS196636 MFA196636:MFO196636 MOW196636:MPK196636 MYS196636:MZG196636 NIO196636:NJC196636 NSK196636:NSY196636 OCG196636:OCU196636 OMC196636:OMQ196636 OVY196636:OWM196636 PFU196636:PGI196636 PPQ196636:PQE196636 PZM196636:QAA196636 QJI196636:QJW196636 QTE196636:QTS196636 RDA196636:RDO196636 RMW196636:RNK196636 RWS196636:RXG196636 SGO196636:SHC196636 SQK196636:SQY196636 TAG196636:TAU196636 TKC196636:TKQ196636 TTY196636:TUM196636 UDU196636:UEI196636 UNQ196636:UOE196636 UXM196636:UYA196636 VHI196636:VHW196636 VRE196636:VRS196636 WBA196636:WBO196636 WKW196636:WLK196636 WUS196636:WVG196636 Q262172:AE262172 IG262172:IU262172 SC262172:SQ262172 ABY262172:ACM262172 ALU262172:AMI262172 AVQ262172:AWE262172 BFM262172:BGA262172 BPI262172:BPW262172 BZE262172:BZS262172 CJA262172:CJO262172 CSW262172:CTK262172 DCS262172:DDG262172 DMO262172:DNC262172 DWK262172:DWY262172 EGG262172:EGU262172 EQC262172:EQQ262172 EZY262172:FAM262172 FJU262172:FKI262172 FTQ262172:FUE262172 GDM262172:GEA262172 GNI262172:GNW262172 GXE262172:GXS262172 HHA262172:HHO262172 HQW262172:HRK262172 IAS262172:IBG262172 IKO262172:ILC262172 IUK262172:IUY262172 JEG262172:JEU262172 JOC262172:JOQ262172 JXY262172:JYM262172 KHU262172:KII262172 KRQ262172:KSE262172 LBM262172:LCA262172 LLI262172:LLW262172 LVE262172:LVS262172 MFA262172:MFO262172 MOW262172:MPK262172 MYS262172:MZG262172 NIO262172:NJC262172 NSK262172:NSY262172 OCG262172:OCU262172 OMC262172:OMQ262172 OVY262172:OWM262172 PFU262172:PGI262172 PPQ262172:PQE262172 PZM262172:QAA262172 QJI262172:QJW262172 QTE262172:QTS262172 RDA262172:RDO262172 RMW262172:RNK262172 RWS262172:RXG262172 SGO262172:SHC262172 SQK262172:SQY262172 TAG262172:TAU262172 TKC262172:TKQ262172 TTY262172:TUM262172 UDU262172:UEI262172 UNQ262172:UOE262172 UXM262172:UYA262172 VHI262172:VHW262172 VRE262172:VRS262172 WBA262172:WBO262172 WKW262172:WLK262172 WUS262172:WVG262172 Q327708:AE327708 IG327708:IU327708 SC327708:SQ327708 ABY327708:ACM327708 ALU327708:AMI327708 AVQ327708:AWE327708 BFM327708:BGA327708 BPI327708:BPW327708 BZE327708:BZS327708 CJA327708:CJO327708 CSW327708:CTK327708 DCS327708:DDG327708 DMO327708:DNC327708 DWK327708:DWY327708 EGG327708:EGU327708 EQC327708:EQQ327708 EZY327708:FAM327708 FJU327708:FKI327708 FTQ327708:FUE327708 GDM327708:GEA327708 GNI327708:GNW327708 GXE327708:GXS327708 HHA327708:HHO327708 HQW327708:HRK327708 IAS327708:IBG327708 IKO327708:ILC327708 IUK327708:IUY327708 JEG327708:JEU327708 JOC327708:JOQ327708 JXY327708:JYM327708 KHU327708:KII327708 KRQ327708:KSE327708 LBM327708:LCA327708 LLI327708:LLW327708 LVE327708:LVS327708 MFA327708:MFO327708 MOW327708:MPK327708 MYS327708:MZG327708 NIO327708:NJC327708 NSK327708:NSY327708 OCG327708:OCU327708 OMC327708:OMQ327708 OVY327708:OWM327708 PFU327708:PGI327708 PPQ327708:PQE327708 PZM327708:QAA327708 QJI327708:QJW327708 QTE327708:QTS327708 RDA327708:RDO327708 RMW327708:RNK327708 RWS327708:RXG327708 SGO327708:SHC327708 SQK327708:SQY327708 TAG327708:TAU327708 TKC327708:TKQ327708 TTY327708:TUM327708 UDU327708:UEI327708 UNQ327708:UOE327708 UXM327708:UYA327708 VHI327708:VHW327708 VRE327708:VRS327708 WBA327708:WBO327708 WKW327708:WLK327708 WUS327708:WVG327708 Q393244:AE393244 IG393244:IU393244 SC393244:SQ393244 ABY393244:ACM393244 ALU393244:AMI393244 AVQ393244:AWE393244 BFM393244:BGA393244 BPI393244:BPW393244 BZE393244:BZS393244 CJA393244:CJO393244 CSW393244:CTK393244 DCS393244:DDG393244 DMO393244:DNC393244 DWK393244:DWY393244 EGG393244:EGU393244 EQC393244:EQQ393244 EZY393244:FAM393244 FJU393244:FKI393244 FTQ393244:FUE393244 GDM393244:GEA393244 GNI393244:GNW393244 GXE393244:GXS393244 HHA393244:HHO393244 HQW393244:HRK393244 IAS393244:IBG393244 IKO393244:ILC393244 IUK393244:IUY393244 JEG393244:JEU393244 JOC393244:JOQ393244 JXY393244:JYM393244 KHU393244:KII393244 KRQ393244:KSE393244 LBM393244:LCA393244 LLI393244:LLW393244 LVE393244:LVS393244 MFA393244:MFO393244 MOW393244:MPK393244 MYS393244:MZG393244 NIO393244:NJC393244 NSK393244:NSY393244 OCG393244:OCU393244 OMC393244:OMQ393244 OVY393244:OWM393244 PFU393244:PGI393244 PPQ393244:PQE393244 PZM393244:QAA393244 QJI393244:QJW393244 QTE393244:QTS393244 RDA393244:RDO393244 RMW393244:RNK393244 RWS393244:RXG393244 SGO393244:SHC393244 SQK393244:SQY393244 TAG393244:TAU393244 TKC393244:TKQ393244 TTY393244:TUM393244 UDU393244:UEI393244 UNQ393244:UOE393244 UXM393244:UYA393244 VHI393244:VHW393244 VRE393244:VRS393244 WBA393244:WBO393244 WKW393244:WLK393244 WUS393244:WVG393244 Q458780:AE458780 IG458780:IU458780 SC458780:SQ458780 ABY458780:ACM458780 ALU458780:AMI458780 AVQ458780:AWE458780 BFM458780:BGA458780 BPI458780:BPW458780 BZE458780:BZS458780 CJA458780:CJO458780 CSW458780:CTK458780 DCS458780:DDG458780 DMO458780:DNC458780 DWK458780:DWY458780 EGG458780:EGU458780 EQC458780:EQQ458780 EZY458780:FAM458780 FJU458780:FKI458780 FTQ458780:FUE458780 GDM458780:GEA458780 GNI458780:GNW458780 GXE458780:GXS458780 HHA458780:HHO458780 HQW458780:HRK458780 IAS458780:IBG458780 IKO458780:ILC458780 IUK458780:IUY458780 JEG458780:JEU458780 JOC458780:JOQ458780 JXY458780:JYM458780 KHU458780:KII458780 KRQ458780:KSE458780 LBM458780:LCA458780 LLI458780:LLW458780 LVE458780:LVS458780 MFA458780:MFO458780 MOW458780:MPK458780 MYS458780:MZG458780 NIO458780:NJC458780 NSK458780:NSY458780 OCG458780:OCU458780 OMC458780:OMQ458780 OVY458780:OWM458780 PFU458780:PGI458780 PPQ458780:PQE458780 PZM458780:QAA458780 QJI458780:QJW458780 QTE458780:QTS458780 RDA458780:RDO458780 RMW458780:RNK458780 RWS458780:RXG458780 SGO458780:SHC458780 SQK458780:SQY458780 TAG458780:TAU458780 TKC458780:TKQ458780 TTY458780:TUM458780 UDU458780:UEI458780 UNQ458780:UOE458780 UXM458780:UYA458780 VHI458780:VHW458780 VRE458780:VRS458780 WBA458780:WBO458780 WKW458780:WLK458780 WUS458780:WVG458780 Q524316:AE524316 IG524316:IU524316 SC524316:SQ524316 ABY524316:ACM524316 ALU524316:AMI524316 AVQ524316:AWE524316 BFM524316:BGA524316 BPI524316:BPW524316 BZE524316:BZS524316 CJA524316:CJO524316 CSW524316:CTK524316 DCS524316:DDG524316 DMO524316:DNC524316 DWK524316:DWY524316 EGG524316:EGU524316 EQC524316:EQQ524316 EZY524316:FAM524316 FJU524316:FKI524316 FTQ524316:FUE524316 GDM524316:GEA524316 GNI524316:GNW524316 GXE524316:GXS524316 HHA524316:HHO524316 HQW524316:HRK524316 IAS524316:IBG524316 IKO524316:ILC524316 IUK524316:IUY524316 JEG524316:JEU524316 JOC524316:JOQ524316 JXY524316:JYM524316 KHU524316:KII524316 KRQ524316:KSE524316 LBM524316:LCA524316 LLI524316:LLW524316 LVE524316:LVS524316 MFA524316:MFO524316 MOW524316:MPK524316 MYS524316:MZG524316 NIO524316:NJC524316 NSK524316:NSY524316 OCG524316:OCU524316 OMC524316:OMQ524316 OVY524316:OWM524316 PFU524316:PGI524316 PPQ524316:PQE524316 PZM524316:QAA524316 QJI524316:QJW524316 QTE524316:QTS524316 RDA524316:RDO524316 RMW524316:RNK524316 RWS524316:RXG524316 SGO524316:SHC524316 SQK524316:SQY524316 TAG524316:TAU524316 TKC524316:TKQ524316 TTY524316:TUM524316 UDU524316:UEI524316 UNQ524316:UOE524316 UXM524316:UYA524316 VHI524316:VHW524316 VRE524316:VRS524316 WBA524316:WBO524316 WKW524316:WLK524316 WUS524316:WVG524316 Q589852:AE589852 IG589852:IU589852 SC589852:SQ589852 ABY589852:ACM589852 ALU589852:AMI589852 AVQ589852:AWE589852 BFM589852:BGA589852 BPI589852:BPW589852 BZE589852:BZS589852 CJA589852:CJO589852 CSW589852:CTK589852 DCS589852:DDG589852 DMO589852:DNC589852 DWK589852:DWY589852 EGG589852:EGU589852 EQC589852:EQQ589852 EZY589852:FAM589852 FJU589852:FKI589852 FTQ589852:FUE589852 GDM589852:GEA589852 GNI589852:GNW589852 GXE589852:GXS589852 HHA589852:HHO589852 HQW589852:HRK589852 IAS589852:IBG589852 IKO589852:ILC589852 IUK589852:IUY589852 JEG589852:JEU589852 JOC589852:JOQ589852 JXY589852:JYM589852 KHU589852:KII589852 KRQ589852:KSE589852 LBM589852:LCA589852 LLI589852:LLW589852 LVE589852:LVS589852 MFA589852:MFO589852 MOW589852:MPK589852 MYS589852:MZG589852 NIO589852:NJC589852 NSK589852:NSY589852 OCG589852:OCU589852 OMC589852:OMQ589852 OVY589852:OWM589852 PFU589852:PGI589852 PPQ589852:PQE589852 PZM589852:QAA589852 QJI589852:QJW589852 QTE589852:QTS589852 RDA589852:RDO589852 RMW589852:RNK589852 RWS589852:RXG589852 SGO589852:SHC589852 SQK589852:SQY589852 TAG589852:TAU589852 TKC589852:TKQ589852 TTY589852:TUM589852 UDU589852:UEI589852 UNQ589852:UOE589852 UXM589852:UYA589852 VHI589852:VHW589852 VRE589852:VRS589852 WBA589852:WBO589852 WKW589852:WLK589852 WUS589852:WVG589852 Q655388:AE655388 IG655388:IU655388 SC655388:SQ655388 ABY655388:ACM655388 ALU655388:AMI655388 AVQ655388:AWE655388 BFM655388:BGA655388 BPI655388:BPW655388 BZE655388:BZS655388 CJA655388:CJO655388 CSW655388:CTK655388 DCS655388:DDG655388 DMO655388:DNC655388 DWK655388:DWY655388 EGG655388:EGU655388 EQC655388:EQQ655388 EZY655388:FAM655388 FJU655388:FKI655388 FTQ655388:FUE655388 GDM655388:GEA655388 GNI655388:GNW655388 GXE655388:GXS655388 HHA655388:HHO655388 HQW655388:HRK655388 IAS655388:IBG655388 IKO655388:ILC655388 IUK655388:IUY655388 JEG655388:JEU655388 JOC655388:JOQ655388 JXY655388:JYM655388 KHU655388:KII655388 KRQ655388:KSE655388 LBM655388:LCA655388 LLI655388:LLW655388 LVE655388:LVS655388 MFA655388:MFO655388 MOW655388:MPK655388 MYS655388:MZG655388 NIO655388:NJC655388 NSK655388:NSY655388 OCG655388:OCU655388 OMC655388:OMQ655388 OVY655388:OWM655388 PFU655388:PGI655388 PPQ655388:PQE655388 PZM655388:QAA655388 QJI655388:QJW655388 QTE655388:QTS655388 RDA655388:RDO655388 RMW655388:RNK655388 RWS655388:RXG655388 SGO655388:SHC655388 SQK655388:SQY655388 TAG655388:TAU655388 TKC655388:TKQ655388 TTY655388:TUM655388 UDU655388:UEI655388 UNQ655388:UOE655388 UXM655388:UYA655388 VHI655388:VHW655388 VRE655388:VRS655388 WBA655388:WBO655388 WKW655388:WLK655388 WUS655388:WVG655388 Q720924:AE720924 IG720924:IU720924 SC720924:SQ720924 ABY720924:ACM720924 ALU720924:AMI720924 AVQ720924:AWE720924 BFM720924:BGA720924 BPI720924:BPW720924 BZE720924:BZS720924 CJA720924:CJO720924 CSW720924:CTK720924 DCS720924:DDG720924 DMO720924:DNC720924 DWK720924:DWY720924 EGG720924:EGU720924 EQC720924:EQQ720924 EZY720924:FAM720924 FJU720924:FKI720924 FTQ720924:FUE720924 GDM720924:GEA720924 GNI720924:GNW720924 GXE720924:GXS720924 HHA720924:HHO720924 HQW720924:HRK720924 IAS720924:IBG720924 IKO720924:ILC720924 IUK720924:IUY720924 JEG720924:JEU720924 JOC720924:JOQ720924 JXY720924:JYM720924 KHU720924:KII720924 KRQ720924:KSE720924 LBM720924:LCA720924 LLI720924:LLW720924 LVE720924:LVS720924 MFA720924:MFO720924 MOW720924:MPK720924 MYS720924:MZG720924 NIO720924:NJC720924 NSK720924:NSY720924 OCG720924:OCU720924 OMC720924:OMQ720924 OVY720924:OWM720924 PFU720924:PGI720924 PPQ720924:PQE720924 PZM720924:QAA720924 QJI720924:QJW720924 QTE720924:QTS720924 RDA720924:RDO720924 RMW720924:RNK720924 RWS720924:RXG720924 SGO720924:SHC720924 SQK720924:SQY720924 TAG720924:TAU720924 TKC720924:TKQ720924 TTY720924:TUM720924 UDU720924:UEI720924 UNQ720924:UOE720924 UXM720924:UYA720924 VHI720924:VHW720924 VRE720924:VRS720924 WBA720924:WBO720924 WKW720924:WLK720924 WUS720924:WVG720924 Q786460:AE786460 IG786460:IU786460 SC786460:SQ786460 ABY786460:ACM786460 ALU786460:AMI786460 AVQ786460:AWE786460 BFM786460:BGA786460 BPI786460:BPW786460 BZE786460:BZS786460 CJA786460:CJO786460 CSW786460:CTK786460 DCS786460:DDG786460 DMO786460:DNC786460 DWK786460:DWY786460 EGG786460:EGU786460 EQC786460:EQQ786460 EZY786460:FAM786460 FJU786460:FKI786460 FTQ786460:FUE786460 GDM786460:GEA786460 GNI786460:GNW786460 GXE786460:GXS786460 HHA786460:HHO786460 HQW786460:HRK786460 IAS786460:IBG786460 IKO786460:ILC786460 IUK786460:IUY786460 JEG786460:JEU786460 JOC786460:JOQ786460 JXY786460:JYM786460 KHU786460:KII786460 KRQ786460:KSE786460 LBM786460:LCA786460 LLI786460:LLW786460 LVE786460:LVS786460 MFA786460:MFO786460 MOW786460:MPK786460 MYS786460:MZG786460 NIO786460:NJC786460 NSK786460:NSY786460 OCG786460:OCU786460 OMC786460:OMQ786460 OVY786460:OWM786460 PFU786460:PGI786460 PPQ786460:PQE786460 PZM786460:QAA786460 QJI786460:QJW786460 QTE786460:QTS786460 RDA786460:RDO786460 RMW786460:RNK786460 RWS786460:RXG786460 SGO786460:SHC786460 SQK786460:SQY786460 TAG786460:TAU786460 TKC786460:TKQ786460 TTY786460:TUM786460 UDU786460:UEI786460 UNQ786460:UOE786460 UXM786460:UYA786460 VHI786460:VHW786460 VRE786460:VRS786460 WBA786460:WBO786460 WKW786460:WLK786460 WUS786460:WVG786460 Q851996:AE851996 IG851996:IU851996 SC851996:SQ851996 ABY851996:ACM851996 ALU851996:AMI851996 AVQ851996:AWE851996 BFM851996:BGA851996 BPI851996:BPW851996 BZE851996:BZS851996 CJA851996:CJO851996 CSW851996:CTK851996 DCS851996:DDG851996 DMO851996:DNC851996 DWK851996:DWY851996 EGG851996:EGU851996 EQC851996:EQQ851996 EZY851996:FAM851996 FJU851996:FKI851996 FTQ851996:FUE851996 GDM851996:GEA851996 GNI851996:GNW851996 GXE851996:GXS851996 HHA851996:HHO851996 HQW851996:HRK851996 IAS851996:IBG851996 IKO851996:ILC851996 IUK851996:IUY851996 JEG851996:JEU851996 JOC851996:JOQ851996 JXY851996:JYM851996 KHU851996:KII851996 KRQ851996:KSE851996 LBM851996:LCA851996 LLI851996:LLW851996 LVE851996:LVS851996 MFA851996:MFO851996 MOW851996:MPK851996 MYS851996:MZG851996 NIO851996:NJC851996 NSK851996:NSY851996 OCG851996:OCU851996 OMC851996:OMQ851996 OVY851996:OWM851996 PFU851996:PGI851996 PPQ851996:PQE851996 PZM851996:QAA851996 QJI851996:QJW851996 QTE851996:QTS851996 RDA851996:RDO851996 RMW851996:RNK851996 RWS851996:RXG851996 SGO851996:SHC851996 SQK851996:SQY851996 TAG851996:TAU851996 TKC851996:TKQ851996 TTY851996:TUM851996 UDU851996:UEI851996 UNQ851996:UOE851996 UXM851996:UYA851996 VHI851996:VHW851996 VRE851996:VRS851996 WBA851996:WBO851996 WKW851996:WLK851996 WUS851996:WVG851996 Q917532:AE917532 IG917532:IU917532 SC917532:SQ917532 ABY917532:ACM917532 ALU917532:AMI917532 AVQ917532:AWE917532 BFM917532:BGA917532 BPI917532:BPW917532 BZE917532:BZS917532 CJA917532:CJO917532 CSW917532:CTK917532 DCS917532:DDG917532 DMO917532:DNC917532 DWK917532:DWY917532 EGG917532:EGU917532 EQC917532:EQQ917532 EZY917532:FAM917532 FJU917532:FKI917532 FTQ917532:FUE917532 GDM917532:GEA917532 GNI917532:GNW917532 GXE917532:GXS917532 HHA917532:HHO917532 HQW917532:HRK917532 IAS917532:IBG917532 IKO917532:ILC917532 IUK917532:IUY917532 JEG917532:JEU917532 JOC917532:JOQ917532 JXY917532:JYM917532 KHU917532:KII917532 KRQ917532:KSE917532 LBM917532:LCA917532 LLI917532:LLW917532 LVE917532:LVS917532 MFA917532:MFO917532 MOW917532:MPK917532 MYS917532:MZG917532 NIO917532:NJC917532 NSK917532:NSY917532 OCG917532:OCU917532 OMC917532:OMQ917532 OVY917532:OWM917532 PFU917532:PGI917532 PPQ917532:PQE917532 PZM917532:QAA917532 QJI917532:QJW917532 QTE917532:QTS917532 RDA917532:RDO917532 RMW917532:RNK917532 RWS917532:RXG917532 SGO917532:SHC917532 SQK917532:SQY917532 TAG917532:TAU917532 TKC917532:TKQ917532 TTY917532:TUM917532 UDU917532:UEI917532 UNQ917532:UOE917532 UXM917532:UYA917532 VHI917532:VHW917532 VRE917532:VRS917532 WBA917532:WBO917532 WKW917532:WLK917532 WUS917532:WVG917532 Q983068:AE983068 IG983068:IU983068 SC983068:SQ983068 ABY983068:ACM983068 ALU983068:AMI983068 AVQ983068:AWE983068 BFM983068:BGA983068 BPI983068:BPW983068 BZE983068:BZS983068 CJA983068:CJO983068 CSW983068:CTK983068 DCS983068:DDG983068 DMO983068:DNC983068 DWK983068:DWY983068 EGG983068:EGU983068 EQC983068:EQQ983068 EZY983068:FAM983068 FJU983068:FKI983068 FTQ983068:FUE983068 GDM983068:GEA983068 GNI983068:GNW983068 GXE983068:GXS983068 HHA983068:HHO983068 HQW983068:HRK983068 IAS983068:IBG983068 IKO983068:ILC983068 IUK983068:IUY983068 JEG983068:JEU983068 JOC983068:JOQ983068 JXY983068:JYM983068 KHU983068:KII983068 KRQ983068:KSE983068 LBM983068:LCA983068 LLI983068:LLW983068 LVE983068:LVS983068 MFA983068:MFO983068 MOW983068:MPK983068 MYS983068:MZG983068 NIO983068:NJC983068 NSK983068:NSY983068 OCG983068:OCU983068 OMC983068:OMQ983068 OVY983068:OWM983068 PFU983068:PGI983068 PPQ983068:PQE983068 PZM983068:QAA983068 QJI983068:QJW983068 QTE983068:QTS983068 RDA983068:RDO983068 RMW983068:RNK983068 RWS983068:RXG983068 SGO983068:SHC983068 SQK983068:SQY983068 TAG983068:TAU983068 TKC983068:TKQ983068 TTY983068:TUM983068 UDU983068:UEI983068 UNQ983068:UOE983068 UXM983068:UYA983068 VHI983068:VHW983068 VRE983068:VRS983068 WBA983068:WBO983068 WKW983068:WLK983068 WUS983068:WVG983068" xr:uid="{00000000-0002-0000-0500-000002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IG23:IU23 SC23:SQ23 ABY23:ACM23 ALU23:AMI23 AVQ23:AWE23 BFM23:BGA23 BPI23:BPW23 BZE23:BZS23 CJA23:CJO23 CSW23:CTK23 DCS23:DDG23 DMO23:DNC23 DWK23:DWY23 EGG23:EGU23 EQC23:EQQ23 EZY23:FAM23 FJU23:FKI23 FTQ23:FUE23 GDM23:GEA23 GNI23:GNW23 GXE23:GXS23 HHA23:HHO23 HQW23:HRK23 IAS23:IBG23 IKO23:ILC23 IUK23:IUY23 JEG23:JEU23 JOC23:JOQ23 JXY23:JYM23 KHU23:KII23 KRQ23:KSE23 LBM23:LCA23 LLI23:LLW23 LVE23:LVS23 MFA23:MFO23 MOW23:MPK23 MYS23:MZG23 NIO23:NJC23 NSK23:NSY23 OCG23:OCU23 OMC23:OMQ23 OVY23:OWM23 PFU23:PGI23 PPQ23:PQE23 PZM23:QAA23 QJI23:QJW23 QTE23:QTS23 RDA23:RDO23 RMW23:RNK23 RWS23:RXG23 SGO23:SHC23 SQK23:SQY23 TAG23:TAU23 TKC23:TKQ23 TTY23:TUM23 UDU23:UEI23 UNQ23:UOE23 UXM23:UYA23 VHI23:VHW23 VRE23:VRS23 WBA23:WBO23 WKW23:WLK23 WUS23:WVG23 Q65566:AE65566 IG65566:IU65566 SC65566:SQ65566 ABY65566:ACM65566 ALU65566:AMI65566 AVQ65566:AWE65566 BFM65566:BGA65566 BPI65566:BPW65566 BZE65566:BZS65566 CJA65566:CJO65566 CSW65566:CTK65566 DCS65566:DDG65566 DMO65566:DNC65566 DWK65566:DWY65566 EGG65566:EGU65566 EQC65566:EQQ65566 EZY65566:FAM65566 FJU65566:FKI65566 FTQ65566:FUE65566 GDM65566:GEA65566 GNI65566:GNW65566 GXE65566:GXS65566 HHA65566:HHO65566 HQW65566:HRK65566 IAS65566:IBG65566 IKO65566:ILC65566 IUK65566:IUY65566 JEG65566:JEU65566 JOC65566:JOQ65566 JXY65566:JYM65566 KHU65566:KII65566 KRQ65566:KSE65566 LBM65566:LCA65566 LLI65566:LLW65566 LVE65566:LVS65566 MFA65566:MFO65566 MOW65566:MPK65566 MYS65566:MZG65566 NIO65566:NJC65566 NSK65566:NSY65566 OCG65566:OCU65566 OMC65566:OMQ65566 OVY65566:OWM65566 PFU65566:PGI65566 PPQ65566:PQE65566 PZM65566:QAA65566 QJI65566:QJW65566 QTE65566:QTS65566 RDA65566:RDO65566 RMW65566:RNK65566 RWS65566:RXG65566 SGO65566:SHC65566 SQK65566:SQY65566 TAG65566:TAU65566 TKC65566:TKQ65566 TTY65566:TUM65566 UDU65566:UEI65566 UNQ65566:UOE65566 UXM65566:UYA65566 VHI65566:VHW65566 VRE65566:VRS65566 WBA65566:WBO65566 WKW65566:WLK65566 WUS65566:WVG65566 Q131102:AE131102 IG131102:IU131102 SC131102:SQ131102 ABY131102:ACM131102 ALU131102:AMI131102 AVQ131102:AWE131102 BFM131102:BGA131102 BPI131102:BPW131102 BZE131102:BZS131102 CJA131102:CJO131102 CSW131102:CTK131102 DCS131102:DDG131102 DMO131102:DNC131102 DWK131102:DWY131102 EGG131102:EGU131102 EQC131102:EQQ131102 EZY131102:FAM131102 FJU131102:FKI131102 FTQ131102:FUE131102 GDM131102:GEA131102 GNI131102:GNW131102 GXE131102:GXS131102 HHA131102:HHO131102 HQW131102:HRK131102 IAS131102:IBG131102 IKO131102:ILC131102 IUK131102:IUY131102 JEG131102:JEU131102 JOC131102:JOQ131102 JXY131102:JYM131102 KHU131102:KII131102 KRQ131102:KSE131102 LBM131102:LCA131102 LLI131102:LLW131102 LVE131102:LVS131102 MFA131102:MFO131102 MOW131102:MPK131102 MYS131102:MZG131102 NIO131102:NJC131102 NSK131102:NSY131102 OCG131102:OCU131102 OMC131102:OMQ131102 OVY131102:OWM131102 PFU131102:PGI131102 PPQ131102:PQE131102 PZM131102:QAA131102 QJI131102:QJW131102 QTE131102:QTS131102 RDA131102:RDO131102 RMW131102:RNK131102 RWS131102:RXG131102 SGO131102:SHC131102 SQK131102:SQY131102 TAG131102:TAU131102 TKC131102:TKQ131102 TTY131102:TUM131102 UDU131102:UEI131102 UNQ131102:UOE131102 UXM131102:UYA131102 VHI131102:VHW131102 VRE131102:VRS131102 WBA131102:WBO131102 WKW131102:WLK131102 WUS131102:WVG131102 Q196638:AE196638 IG196638:IU196638 SC196638:SQ196638 ABY196638:ACM196638 ALU196638:AMI196638 AVQ196638:AWE196638 BFM196638:BGA196638 BPI196638:BPW196638 BZE196638:BZS196638 CJA196638:CJO196638 CSW196638:CTK196638 DCS196638:DDG196638 DMO196638:DNC196638 DWK196638:DWY196638 EGG196638:EGU196638 EQC196638:EQQ196638 EZY196638:FAM196638 FJU196638:FKI196638 FTQ196638:FUE196638 GDM196638:GEA196638 GNI196638:GNW196638 GXE196638:GXS196638 HHA196638:HHO196638 HQW196638:HRK196638 IAS196638:IBG196638 IKO196638:ILC196638 IUK196638:IUY196638 JEG196638:JEU196638 JOC196638:JOQ196638 JXY196638:JYM196638 KHU196638:KII196638 KRQ196638:KSE196638 LBM196638:LCA196638 LLI196638:LLW196638 LVE196638:LVS196638 MFA196638:MFO196638 MOW196638:MPK196638 MYS196638:MZG196638 NIO196638:NJC196638 NSK196638:NSY196638 OCG196638:OCU196638 OMC196638:OMQ196638 OVY196638:OWM196638 PFU196638:PGI196638 PPQ196638:PQE196638 PZM196638:QAA196638 QJI196638:QJW196638 QTE196638:QTS196638 RDA196638:RDO196638 RMW196638:RNK196638 RWS196638:RXG196638 SGO196638:SHC196638 SQK196638:SQY196638 TAG196638:TAU196638 TKC196638:TKQ196638 TTY196638:TUM196638 UDU196638:UEI196638 UNQ196638:UOE196638 UXM196638:UYA196638 VHI196638:VHW196638 VRE196638:VRS196638 WBA196638:WBO196638 WKW196638:WLK196638 WUS196638:WVG196638 Q262174:AE262174 IG262174:IU262174 SC262174:SQ262174 ABY262174:ACM262174 ALU262174:AMI262174 AVQ262174:AWE262174 BFM262174:BGA262174 BPI262174:BPW262174 BZE262174:BZS262174 CJA262174:CJO262174 CSW262174:CTK262174 DCS262174:DDG262174 DMO262174:DNC262174 DWK262174:DWY262174 EGG262174:EGU262174 EQC262174:EQQ262174 EZY262174:FAM262174 FJU262174:FKI262174 FTQ262174:FUE262174 GDM262174:GEA262174 GNI262174:GNW262174 GXE262174:GXS262174 HHA262174:HHO262174 HQW262174:HRK262174 IAS262174:IBG262174 IKO262174:ILC262174 IUK262174:IUY262174 JEG262174:JEU262174 JOC262174:JOQ262174 JXY262174:JYM262174 KHU262174:KII262174 KRQ262174:KSE262174 LBM262174:LCA262174 LLI262174:LLW262174 LVE262174:LVS262174 MFA262174:MFO262174 MOW262174:MPK262174 MYS262174:MZG262174 NIO262174:NJC262174 NSK262174:NSY262174 OCG262174:OCU262174 OMC262174:OMQ262174 OVY262174:OWM262174 PFU262174:PGI262174 PPQ262174:PQE262174 PZM262174:QAA262174 QJI262174:QJW262174 QTE262174:QTS262174 RDA262174:RDO262174 RMW262174:RNK262174 RWS262174:RXG262174 SGO262174:SHC262174 SQK262174:SQY262174 TAG262174:TAU262174 TKC262174:TKQ262174 TTY262174:TUM262174 UDU262174:UEI262174 UNQ262174:UOE262174 UXM262174:UYA262174 VHI262174:VHW262174 VRE262174:VRS262174 WBA262174:WBO262174 WKW262174:WLK262174 WUS262174:WVG262174 Q327710:AE327710 IG327710:IU327710 SC327710:SQ327710 ABY327710:ACM327710 ALU327710:AMI327710 AVQ327710:AWE327710 BFM327710:BGA327710 BPI327710:BPW327710 BZE327710:BZS327710 CJA327710:CJO327710 CSW327710:CTK327710 DCS327710:DDG327710 DMO327710:DNC327710 DWK327710:DWY327710 EGG327710:EGU327710 EQC327710:EQQ327710 EZY327710:FAM327710 FJU327710:FKI327710 FTQ327710:FUE327710 GDM327710:GEA327710 GNI327710:GNW327710 GXE327710:GXS327710 HHA327710:HHO327710 HQW327710:HRK327710 IAS327710:IBG327710 IKO327710:ILC327710 IUK327710:IUY327710 JEG327710:JEU327710 JOC327710:JOQ327710 JXY327710:JYM327710 KHU327710:KII327710 KRQ327710:KSE327710 LBM327710:LCA327710 LLI327710:LLW327710 LVE327710:LVS327710 MFA327710:MFO327710 MOW327710:MPK327710 MYS327710:MZG327710 NIO327710:NJC327710 NSK327710:NSY327710 OCG327710:OCU327710 OMC327710:OMQ327710 OVY327710:OWM327710 PFU327710:PGI327710 PPQ327710:PQE327710 PZM327710:QAA327710 QJI327710:QJW327710 QTE327710:QTS327710 RDA327710:RDO327710 RMW327710:RNK327710 RWS327710:RXG327710 SGO327710:SHC327710 SQK327710:SQY327710 TAG327710:TAU327710 TKC327710:TKQ327710 TTY327710:TUM327710 UDU327710:UEI327710 UNQ327710:UOE327710 UXM327710:UYA327710 VHI327710:VHW327710 VRE327710:VRS327710 WBA327710:WBO327710 WKW327710:WLK327710 WUS327710:WVG327710 Q393246:AE393246 IG393246:IU393246 SC393246:SQ393246 ABY393246:ACM393246 ALU393246:AMI393246 AVQ393246:AWE393246 BFM393246:BGA393246 BPI393246:BPW393246 BZE393246:BZS393246 CJA393246:CJO393246 CSW393246:CTK393246 DCS393246:DDG393246 DMO393246:DNC393246 DWK393246:DWY393246 EGG393246:EGU393246 EQC393246:EQQ393246 EZY393246:FAM393246 FJU393246:FKI393246 FTQ393246:FUE393246 GDM393246:GEA393246 GNI393246:GNW393246 GXE393246:GXS393246 HHA393246:HHO393246 HQW393246:HRK393246 IAS393246:IBG393246 IKO393246:ILC393246 IUK393246:IUY393246 JEG393246:JEU393246 JOC393246:JOQ393246 JXY393246:JYM393246 KHU393246:KII393246 KRQ393246:KSE393246 LBM393246:LCA393246 LLI393246:LLW393246 LVE393246:LVS393246 MFA393246:MFO393246 MOW393246:MPK393246 MYS393246:MZG393246 NIO393246:NJC393246 NSK393246:NSY393246 OCG393246:OCU393246 OMC393246:OMQ393246 OVY393246:OWM393246 PFU393246:PGI393246 PPQ393246:PQE393246 PZM393246:QAA393246 QJI393246:QJW393246 QTE393246:QTS393246 RDA393246:RDO393246 RMW393246:RNK393246 RWS393246:RXG393246 SGO393246:SHC393246 SQK393246:SQY393246 TAG393246:TAU393246 TKC393246:TKQ393246 TTY393246:TUM393246 UDU393246:UEI393246 UNQ393246:UOE393246 UXM393246:UYA393246 VHI393246:VHW393246 VRE393246:VRS393246 WBA393246:WBO393246 WKW393246:WLK393246 WUS393246:WVG393246 Q458782:AE458782 IG458782:IU458782 SC458782:SQ458782 ABY458782:ACM458782 ALU458782:AMI458782 AVQ458782:AWE458782 BFM458782:BGA458782 BPI458782:BPW458782 BZE458782:BZS458782 CJA458782:CJO458782 CSW458782:CTK458782 DCS458782:DDG458782 DMO458782:DNC458782 DWK458782:DWY458782 EGG458782:EGU458782 EQC458782:EQQ458782 EZY458782:FAM458782 FJU458782:FKI458782 FTQ458782:FUE458782 GDM458782:GEA458782 GNI458782:GNW458782 GXE458782:GXS458782 HHA458782:HHO458782 HQW458782:HRK458782 IAS458782:IBG458782 IKO458782:ILC458782 IUK458782:IUY458782 JEG458782:JEU458782 JOC458782:JOQ458782 JXY458782:JYM458782 KHU458782:KII458782 KRQ458782:KSE458782 LBM458782:LCA458782 LLI458782:LLW458782 LVE458782:LVS458782 MFA458782:MFO458782 MOW458782:MPK458782 MYS458782:MZG458782 NIO458782:NJC458782 NSK458782:NSY458782 OCG458782:OCU458782 OMC458782:OMQ458782 OVY458782:OWM458782 PFU458782:PGI458782 PPQ458782:PQE458782 PZM458782:QAA458782 QJI458782:QJW458782 QTE458782:QTS458782 RDA458782:RDO458782 RMW458782:RNK458782 RWS458782:RXG458782 SGO458782:SHC458782 SQK458782:SQY458782 TAG458782:TAU458782 TKC458782:TKQ458782 TTY458782:TUM458782 UDU458782:UEI458782 UNQ458782:UOE458782 UXM458782:UYA458782 VHI458782:VHW458782 VRE458782:VRS458782 WBA458782:WBO458782 WKW458782:WLK458782 WUS458782:WVG458782 Q524318:AE524318 IG524318:IU524318 SC524318:SQ524318 ABY524318:ACM524318 ALU524318:AMI524318 AVQ524318:AWE524318 BFM524318:BGA524318 BPI524318:BPW524318 BZE524318:BZS524318 CJA524318:CJO524318 CSW524318:CTK524318 DCS524318:DDG524318 DMO524318:DNC524318 DWK524318:DWY524318 EGG524318:EGU524318 EQC524318:EQQ524318 EZY524318:FAM524318 FJU524318:FKI524318 FTQ524318:FUE524318 GDM524318:GEA524318 GNI524318:GNW524318 GXE524318:GXS524318 HHA524318:HHO524318 HQW524318:HRK524318 IAS524318:IBG524318 IKO524318:ILC524318 IUK524318:IUY524318 JEG524318:JEU524318 JOC524318:JOQ524318 JXY524318:JYM524318 KHU524318:KII524318 KRQ524318:KSE524318 LBM524318:LCA524318 LLI524318:LLW524318 LVE524318:LVS524318 MFA524318:MFO524318 MOW524318:MPK524318 MYS524318:MZG524318 NIO524318:NJC524318 NSK524318:NSY524318 OCG524318:OCU524318 OMC524318:OMQ524318 OVY524318:OWM524318 PFU524318:PGI524318 PPQ524318:PQE524318 PZM524318:QAA524318 QJI524318:QJW524318 QTE524318:QTS524318 RDA524318:RDO524318 RMW524318:RNK524318 RWS524318:RXG524318 SGO524318:SHC524318 SQK524318:SQY524318 TAG524318:TAU524318 TKC524318:TKQ524318 TTY524318:TUM524318 UDU524318:UEI524318 UNQ524318:UOE524318 UXM524318:UYA524318 VHI524318:VHW524318 VRE524318:VRS524318 WBA524318:WBO524318 WKW524318:WLK524318 WUS524318:WVG524318 Q589854:AE589854 IG589854:IU589854 SC589854:SQ589854 ABY589854:ACM589854 ALU589854:AMI589854 AVQ589854:AWE589854 BFM589854:BGA589854 BPI589854:BPW589854 BZE589854:BZS589854 CJA589854:CJO589854 CSW589854:CTK589854 DCS589854:DDG589854 DMO589854:DNC589854 DWK589854:DWY589854 EGG589854:EGU589854 EQC589854:EQQ589854 EZY589854:FAM589854 FJU589854:FKI589854 FTQ589854:FUE589854 GDM589854:GEA589854 GNI589854:GNW589854 GXE589854:GXS589854 HHA589854:HHO589854 HQW589854:HRK589854 IAS589854:IBG589854 IKO589854:ILC589854 IUK589854:IUY589854 JEG589854:JEU589854 JOC589854:JOQ589854 JXY589854:JYM589854 KHU589854:KII589854 KRQ589854:KSE589854 LBM589854:LCA589854 LLI589854:LLW589854 LVE589854:LVS589854 MFA589854:MFO589854 MOW589854:MPK589854 MYS589854:MZG589854 NIO589854:NJC589854 NSK589854:NSY589854 OCG589854:OCU589854 OMC589854:OMQ589854 OVY589854:OWM589854 PFU589854:PGI589854 PPQ589854:PQE589854 PZM589854:QAA589854 QJI589854:QJW589854 QTE589854:QTS589854 RDA589854:RDO589854 RMW589854:RNK589854 RWS589854:RXG589854 SGO589854:SHC589854 SQK589854:SQY589854 TAG589854:TAU589854 TKC589854:TKQ589854 TTY589854:TUM589854 UDU589854:UEI589854 UNQ589854:UOE589854 UXM589854:UYA589854 VHI589854:VHW589854 VRE589854:VRS589854 WBA589854:WBO589854 WKW589854:WLK589854 WUS589854:WVG589854 Q655390:AE655390 IG655390:IU655390 SC655390:SQ655390 ABY655390:ACM655390 ALU655390:AMI655390 AVQ655390:AWE655390 BFM655390:BGA655390 BPI655390:BPW655390 BZE655390:BZS655390 CJA655390:CJO655390 CSW655390:CTK655390 DCS655390:DDG655390 DMO655390:DNC655390 DWK655390:DWY655390 EGG655390:EGU655390 EQC655390:EQQ655390 EZY655390:FAM655390 FJU655390:FKI655390 FTQ655390:FUE655390 GDM655390:GEA655390 GNI655390:GNW655390 GXE655390:GXS655390 HHA655390:HHO655390 HQW655390:HRK655390 IAS655390:IBG655390 IKO655390:ILC655390 IUK655390:IUY655390 JEG655390:JEU655390 JOC655390:JOQ655390 JXY655390:JYM655390 KHU655390:KII655390 KRQ655390:KSE655390 LBM655390:LCA655390 LLI655390:LLW655390 LVE655390:LVS655390 MFA655390:MFO655390 MOW655390:MPK655390 MYS655390:MZG655390 NIO655390:NJC655390 NSK655390:NSY655390 OCG655390:OCU655390 OMC655390:OMQ655390 OVY655390:OWM655390 PFU655390:PGI655390 PPQ655390:PQE655390 PZM655390:QAA655390 QJI655390:QJW655390 QTE655390:QTS655390 RDA655390:RDO655390 RMW655390:RNK655390 RWS655390:RXG655390 SGO655390:SHC655390 SQK655390:SQY655390 TAG655390:TAU655390 TKC655390:TKQ655390 TTY655390:TUM655390 UDU655390:UEI655390 UNQ655390:UOE655390 UXM655390:UYA655390 VHI655390:VHW655390 VRE655390:VRS655390 WBA655390:WBO655390 WKW655390:WLK655390 WUS655390:WVG655390 Q720926:AE720926 IG720926:IU720926 SC720926:SQ720926 ABY720926:ACM720926 ALU720926:AMI720926 AVQ720926:AWE720926 BFM720926:BGA720926 BPI720926:BPW720926 BZE720926:BZS720926 CJA720926:CJO720926 CSW720926:CTK720926 DCS720926:DDG720926 DMO720926:DNC720926 DWK720926:DWY720926 EGG720926:EGU720926 EQC720926:EQQ720926 EZY720926:FAM720926 FJU720926:FKI720926 FTQ720926:FUE720926 GDM720926:GEA720926 GNI720926:GNW720926 GXE720926:GXS720926 HHA720926:HHO720926 HQW720926:HRK720926 IAS720926:IBG720926 IKO720926:ILC720926 IUK720926:IUY720926 JEG720926:JEU720926 JOC720926:JOQ720926 JXY720926:JYM720926 KHU720926:KII720926 KRQ720926:KSE720926 LBM720926:LCA720926 LLI720926:LLW720926 LVE720926:LVS720926 MFA720926:MFO720926 MOW720926:MPK720926 MYS720926:MZG720926 NIO720926:NJC720926 NSK720926:NSY720926 OCG720926:OCU720926 OMC720926:OMQ720926 OVY720926:OWM720926 PFU720926:PGI720926 PPQ720926:PQE720926 PZM720926:QAA720926 QJI720926:QJW720926 QTE720926:QTS720926 RDA720926:RDO720926 RMW720926:RNK720926 RWS720926:RXG720926 SGO720926:SHC720926 SQK720926:SQY720926 TAG720926:TAU720926 TKC720926:TKQ720926 TTY720926:TUM720926 UDU720926:UEI720926 UNQ720926:UOE720926 UXM720926:UYA720926 VHI720926:VHW720926 VRE720926:VRS720926 WBA720926:WBO720926 WKW720926:WLK720926 WUS720926:WVG720926 Q786462:AE786462 IG786462:IU786462 SC786462:SQ786462 ABY786462:ACM786462 ALU786462:AMI786462 AVQ786462:AWE786462 BFM786462:BGA786462 BPI786462:BPW786462 BZE786462:BZS786462 CJA786462:CJO786462 CSW786462:CTK786462 DCS786462:DDG786462 DMO786462:DNC786462 DWK786462:DWY786462 EGG786462:EGU786462 EQC786462:EQQ786462 EZY786462:FAM786462 FJU786462:FKI786462 FTQ786462:FUE786462 GDM786462:GEA786462 GNI786462:GNW786462 GXE786462:GXS786462 HHA786462:HHO786462 HQW786462:HRK786462 IAS786462:IBG786462 IKO786462:ILC786462 IUK786462:IUY786462 JEG786462:JEU786462 JOC786462:JOQ786462 JXY786462:JYM786462 KHU786462:KII786462 KRQ786462:KSE786462 LBM786462:LCA786462 LLI786462:LLW786462 LVE786462:LVS786462 MFA786462:MFO786462 MOW786462:MPK786462 MYS786462:MZG786462 NIO786462:NJC786462 NSK786462:NSY786462 OCG786462:OCU786462 OMC786462:OMQ786462 OVY786462:OWM786462 PFU786462:PGI786462 PPQ786462:PQE786462 PZM786462:QAA786462 QJI786462:QJW786462 QTE786462:QTS786462 RDA786462:RDO786462 RMW786462:RNK786462 RWS786462:RXG786462 SGO786462:SHC786462 SQK786462:SQY786462 TAG786462:TAU786462 TKC786462:TKQ786462 TTY786462:TUM786462 UDU786462:UEI786462 UNQ786462:UOE786462 UXM786462:UYA786462 VHI786462:VHW786462 VRE786462:VRS786462 WBA786462:WBO786462 WKW786462:WLK786462 WUS786462:WVG786462 Q851998:AE851998 IG851998:IU851998 SC851998:SQ851998 ABY851998:ACM851998 ALU851998:AMI851998 AVQ851998:AWE851998 BFM851998:BGA851998 BPI851998:BPW851998 BZE851998:BZS851998 CJA851998:CJO851998 CSW851998:CTK851998 DCS851998:DDG851998 DMO851998:DNC851998 DWK851998:DWY851998 EGG851998:EGU851998 EQC851998:EQQ851998 EZY851998:FAM851998 FJU851998:FKI851998 FTQ851998:FUE851998 GDM851998:GEA851998 GNI851998:GNW851998 GXE851998:GXS851998 HHA851998:HHO851998 HQW851998:HRK851998 IAS851998:IBG851998 IKO851998:ILC851998 IUK851998:IUY851998 JEG851998:JEU851998 JOC851998:JOQ851998 JXY851998:JYM851998 KHU851998:KII851998 KRQ851998:KSE851998 LBM851998:LCA851998 LLI851998:LLW851998 LVE851998:LVS851998 MFA851998:MFO851998 MOW851998:MPK851998 MYS851998:MZG851998 NIO851998:NJC851998 NSK851998:NSY851998 OCG851998:OCU851998 OMC851998:OMQ851998 OVY851998:OWM851998 PFU851998:PGI851998 PPQ851998:PQE851998 PZM851998:QAA851998 QJI851998:QJW851998 QTE851998:QTS851998 RDA851998:RDO851998 RMW851998:RNK851998 RWS851998:RXG851998 SGO851998:SHC851998 SQK851998:SQY851998 TAG851998:TAU851998 TKC851998:TKQ851998 TTY851998:TUM851998 UDU851998:UEI851998 UNQ851998:UOE851998 UXM851998:UYA851998 VHI851998:VHW851998 VRE851998:VRS851998 WBA851998:WBO851998 WKW851998:WLK851998 WUS851998:WVG851998 Q917534:AE917534 IG917534:IU917534 SC917534:SQ917534 ABY917534:ACM917534 ALU917534:AMI917534 AVQ917534:AWE917534 BFM917534:BGA917534 BPI917534:BPW917534 BZE917534:BZS917534 CJA917534:CJO917534 CSW917534:CTK917534 DCS917534:DDG917534 DMO917534:DNC917534 DWK917534:DWY917534 EGG917534:EGU917534 EQC917534:EQQ917534 EZY917534:FAM917534 FJU917534:FKI917534 FTQ917534:FUE917534 GDM917534:GEA917534 GNI917534:GNW917534 GXE917534:GXS917534 HHA917534:HHO917534 HQW917534:HRK917534 IAS917534:IBG917534 IKO917534:ILC917534 IUK917534:IUY917534 JEG917534:JEU917534 JOC917534:JOQ917534 JXY917534:JYM917534 KHU917534:KII917534 KRQ917534:KSE917534 LBM917534:LCA917534 LLI917534:LLW917534 LVE917534:LVS917534 MFA917534:MFO917534 MOW917534:MPK917534 MYS917534:MZG917534 NIO917534:NJC917534 NSK917534:NSY917534 OCG917534:OCU917534 OMC917534:OMQ917534 OVY917534:OWM917534 PFU917534:PGI917534 PPQ917534:PQE917534 PZM917534:QAA917534 QJI917534:QJW917534 QTE917534:QTS917534 RDA917534:RDO917534 RMW917534:RNK917534 RWS917534:RXG917534 SGO917534:SHC917534 SQK917534:SQY917534 TAG917534:TAU917534 TKC917534:TKQ917534 TTY917534:TUM917534 UDU917534:UEI917534 UNQ917534:UOE917534 UXM917534:UYA917534 VHI917534:VHW917534 VRE917534:VRS917534 WBA917534:WBO917534 WKW917534:WLK917534 WUS917534:WVG917534 Q983070:AE983070 IG983070:IU983070 SC983070:SQ983070 ABY983070:ACM983070 ALU983070:AMI983070 AVQ983070:AWE983070 BFM983070:BGA983070 BPI983070:BPW983070 BZE983070:BZS983070 CJA983070:CJO983070 CSW983070:CTK983070 DCS983070:DDG983070 DMO983070:DNC983070 DWK983070:DWY983070 EGG983070:EGU983070 EQC983070:EQQ983070 EZY983070:FAM983070 FJU983070:FKI983070 FTQ983070:FUE983070 GDM983070:GEA983070 GNI983070:GNW983070 GXE983070:GXS983070 HHA983070:HHO983070 HQW983070:HRK983070 IAS983070:IBG983070 IKO983070:ILC983070 IUK983070:IUY983070 JEG983070:JEU983070 JOC983070:JOQ983070 JXY983070:JYM983070 KHU983070:KII983070 KRQ983070:KSE983070 LBM983070:LCA983070 LLI983070:LLW983070 LVE983070:LVS983070 MFA983070:MFO983070 MOW983070:MPK983070 MYS983070:MZG983070 NIO983070:NJC983070 NSK983070:NSY983070 OCG983070:OCU983070 OMC983070:OMQ983070 OVY983070:OWM983070 PFU983070:PGI983070 PPQ983070:PQE983070 PZM983070:QAA983070 QJI983070:QJW983070 QTE983070:QTS983070 RDA983070:RDO983070 RMW983070:RNK983070 RWS983070:RXG983070 SGO983070:SHC983070 SQK983070:SQY983070 TAG983070:TAU983070 TKC983070:TKQ983070 TTY983070:TUM983070 UDU983070:UEI983070 UNQ983070:UOE983070 UXM983070:UYA983070 VHI983070:VHW983070 VRE983070:VRS983070 WBA983070:WBO983070 WKW983070:WLK983070 WUS983070:WVG983070" xr:uid="{00000000-0002-0000-0500-000003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xm:f>
          </x14:formula1>
          <xm:sqref>Y29 IO29 SK29 ACG29 AMC29 AVY29 BFU29 BPQ29 BZM29 CJI29 CTE29 DDA29 DMW29 DWS29 EGO29 EQK29 FAG29 FKC29 FTY29 GDU29 GNQ29 GXM29 HHI29 HRE29 IBA29 IKW29 IUS29 JEO29 JOK29 JYG29 KIC29 KRY29 LBU29 LLQ29 LVM29 MFI29 MPE29 MZA29 NIW29 NSS29 OCO29 OMK29 OWG29 PGC29 PPY29 PZU29 QJQ29 QTM29 RDI29 RNE29 RXA29 SGW29 SQS29 TAO29 TKK29 TUG29 UEC29 UNY29 UXU29 VHQ29 VRM29 WBI29 WLE29 WVA29 Y65572 IO65572 SK65572 ACG65572 AMC65572 AVY65572 BFU65572 BPQ65572 BZM65572 CJI65572 CTE65572 DDA65572 DMW65572 DWS65572 EGO65572 EQK65572 FAG65572 FKC65572 FTY65572 GDU65572 GNQ65572 GXM65572 HHI65572 HRE65572 IBA65572 IKW65572 IUS65572 JEO65572 JOK65572 JYG65572 KIC65572 KRY65572 LBU65572 LLQ65572 LVM65572 MFI65572 MPE65572 MZA65572 NIW65572 NSS65572 OCO65572 OMK65572 OWG65572 PGC65572 PPY65572 PZU65572 QJQ65572 QTM65572 RDI65572 RNE65572 RXA65572 SGW65572 SQS65572 TAO65572 TKK65572 TUG65572 UEC65572 UNY65572 UXU65572 VHQ65572 VRM65572 WBI65572 WLE65572 WVA65572 Y131108 IO131108 SK131108 ACG131108 AMC131108 AVY131108 BFU131108 BPQ131108 BZM131108 CJI131108 CTE131108 DDA131108 DMW131108 DWS131108 EGO131108 EQK131108 FAG131108 FKC131108 FTY131108 GDU131108 GNQ131108 GXM131108 HHI131108 HRE131108 IBA131108 IKW131108 IUS131108 JEO131108 JOK131108 JYG131108 KIC131108 KRY131108 LBU131108 LLQ131108 LVM131108 MFI131108 MPE131108 MZA131108 NIW131108 NSS131108 OCO131108 OMK131108 OWG131108 PGC131108 PPY131108 PZU131108 QJQ131108 QTM131108 RDI131108 RNE131108 RXA131108 SGW131108 SQS131108 TAO131108 TKK131108 TUG131108 UEC131108 UNY131108 UXU131108 VHQ131108 VRM131108 WBI131108 WLE131108 WVA131108 Y196644 IO196644 SK196644 ACG196644 AMC196644 AVY196644 BFU196644 BPQ196644 BZM196644 CJI196644 CTE196644 DDA196644 DMW196644 DWS196644 EGO196644 EQK196644 FAG196644 FKC196644 FTY196644 GDU196644 GNQ196644 GXM196644 HHI196644 HRE196644 IBA196644 IKW196644 IUS196644 JEO196644 JOK196644 JYG196644 KIC196644 KRY196644 LBU196644 LLQ196644 LVM196644 MFI196644 MPE196644 MZA196644 NIW196644 NSS196644 OCO196644 OMK196644 OWG196644 PGC196644 PPY196644 PZU196644 QJQ196644 QTM196644 RDI196644 RNE196644 RXA196644 SGW196644 SQS196644 TAO196644 TKK196644 TUG196644 UEC196644 UNY196644 UXU196644 VHQ196644 VRM196644 WBI196644 WLE196644 WVA196644 Y262180 IO262180 SK262180 ACG262180 AMC262180 AVY262180 BFU262180 BPQ262180 BZM262180 CJI262180 CTE262180 DDA262180 DMW262180 DWS262180 EGO262180 EQK262180 FAG262180 FKC262180 FTY262180 GDU262180 GNQ262180 GXM262180 HHI262180 HRE262180 IBA262180 IKW262180 IUS262180 JEO262180 JOK262180 JYG262180 KIC262180 KRY262180 LBU262180 LLQ262180 LVM262180 MFI262180 MPE262180 MZA262180 NIW262180 NSS262180 OCO262180 OMK262180 OWG262180 PGC262180 PPY262180 PZU262180 QJQ262180 QTM262180 RDI262180 RNE262180 RXA262180 SGW262180 SQS262180 TAO262180 TKK262180 TUG262180 UEC262180 UNY262180 UXU262180 VHQ262180 VRM262180 WBI262180 WLE262180 WVA262180 Y327716 IO327716 SK327716 ACG327716 AMC327716 AVY327716 BFU327716 BPQ327716 BZM327716 CJI327716 CTE327716 DDA327716 DMW327716 DWS327716 EGO327716 EQK327716 FAG327716 FKC327716 FTY327716 GDU327716 GNQ327716 GXM327716 HHI327716 HRE327716 IBA327716 IKW327716 IUS327716 JEO327716 JOK327716 JYG327716 KIC327716 KRY327716 LBU327716 LLQ327716 LVM327716 MFI327716 MPE327716 MZA327716 NIW327716 NSS327716 OCO327716 OMK327716 OWG327716 PGC327716 PPY327716 PZU327716 QJQ327716 QTM327716 RDI327716 RNE327716 RXA327716 SGW327716 SQS327716 TAO327716 TKK327716 TUG327716 UEC327716 UNY327716 UXU327716 VHQ327716 VRM327716 WBI327716 WLE327716 WVA327716 Y393252 IO393252 SK393252 ACG393252 AMC393252 AVY393252 BFU393252 BPQ393252 BZM393252 CJI393252 CTE393252 DDA393252 DMW393252 DWS393252 EGO393252 EQK393252 FAG393252 FKC393252 FTY393252 GDU393252 GNQ393252 GXM393252 HHI393252 HRE393252 IBA393252 IKW393252 IUS393252 JEO393252 JOK393252 JYG393252 KIC393252 KRY393252 LBU393252 LLQ393252 LVM393252 MFI393252 MPE393252 MZA393252 NIW393252 NSS393252 OCO393252 OMK393252 OWG393252 PGC393252 PPY393252 PZU393252 QJQ393252 QTM393252 RDI393252 RNE393252 RXA393252 SGW393252 SQS393252 TAO393252 TKK393252 TUG393252 UEC393252 UNY393252 UXU393252 VHQ393252 VRM393252 WBI393252 WLE393252 WVA393252 Y458788 IO458788 SK458788 ACG458788 AMC458788 AVY458788 BFU458788 BPQ458788 BZM458788 CJI458788 CTE458788 DDA458788 DMW458788 DWS458788 EGO458788 EQK458788 FAG458788 FKC458788 FTY458788 GDU458788 GNQ458788 GXM458788 HHI458788 HRE458788 IBA458788 IKW458788 IUS458788 JEO458788 JOK458788 JYG458788 KIC458788 KRY458788 LBU458788 LLQ458788 LVM458788 MFI458788 MPE458788 MZA458788 NIW458788 NSS458788 OCO458788 OMK458788 OWG458788 PGC458788 PPY458788 PZU458788 QJQ458788 QTM458788 RDI458788 RNE458788 RXA458788 SGW458788 SQS458788 TAO458788 TKK458788 TUG458788 UEC458788 UNY458788 UXU458788 VHQ458788 VRM458788 WBI458788 WLE458788 WVA458788 Y524324 IO524324 SK524324 ACG524324 AMC524324 AVY524324 BFU524324 BPQ524324 BZM524324 CJI524324 CTE524324 DDA524324 DMW524324 DWS524324 EGO524324 EQK524324 FAG524324 FKC524324 FTY524324 GDU524324 GNQ524324 GXM524324 HHI524324 HRE524324 IBA524324 IKW524324 IUS524324 JEO524324 JOK524324 JYG524324 KIC524324 KRY524324 LBU524324 LLQ524324 LVM524324 MFI524324 MPE524324 MZA524324 NIW524324 NSS524324 OCO524324 OMK524324 OWG524324 PGC524324 PPY524324 PZU524324 QJQ524324 QTM524324 RDI524324 RNE524324 RXA524324 SGW524324 SQS524324 TAO524324 TKK524324 TUG524324 UEC524324 UNY524324 UXU524324 VHQ524324 VRM524324 WBI524324 WLE524324 WVA524324 Y589860 IO589860 SK589860 ACG589860 AMC589860 AVY589860 BFU589860 BPQ589860 BZM589860 CJI589860 CTE589860 DDA589860 DMW589860 DWS589860 EGO589860 EQK589860 FAG589860 FKC589860 FTY589860 GDU589860 GNQ589860 GXM589860 HHI589860 HRE589860 IBA589860 IKW589860 IUS589860 JEO589860 JOK589860 JYG589860 KIC589860 KRY589860 LBU589860 LLQ589860 LVM589860 MFI589860 MPE589860 MZA589860 NIW589860 NSS589860 OCO589860 OMK589860 OWG589860 PGC589860 PPY589860 PZU589860 QJQ589860 QTM589860 RDI589860 RNE589860 RXA589860 SGW589860 SQS589860 TAO589860 TKK589860 TUG589860 UEC589860 UNY589860 UXU589860 VHQ589860 VRM589860 WBI589860 WLE589860 WVA589860 Y655396 IO655396 SK655396 ACG655396 AMC655396 AVY655396 BFU655396 BPQ655396 BZM655396 CJI655396 CTE655396 DDA655396 DMW655396 DWS655396 EGO655396 EQK655396 FAG655396 FKC655396 FTY655396 GDU655396 GNQ655396 GXM655396 HHI655396 HRE655396 IBA655396 IKW655396 IUS655396 JEO655396 JOK655396 JYG655396 KIC655396 KRY655396 LBU655396 LLQ655396 LVM655396 MFI655396 MPE655396 MZA655396 NIW655396 NSS655396 OCO655396 OMK655396 OWG655396 PGC655396 PPY655396 PZU655396 QJQ655396 QTM655396 RDI655396 RNE655396 RXA655396 SGW655396 SQS655396 TAO655396 TKK655396 TUG655396 UEC655396 UNY655396 UXU655396 VHQ655396 VRM655396 WBI655396 WLE655396 WVA655396 Y720932 IO720932 SK720932 ACG720932 AMC720932 AVY720932 BFU720932 BPQ720932 BZM720932 CJI720932 CTE720932 DDA720932 DMW720932 DWS720932 EGO720932 EQK720932 FAG720932 FKC720932 FTY720932 GDU720932 GNQ720932 GXM720932 HHI720932 HRE720932 IBA720932 IKW720932 IUS720932 JEO720932 JOK720932 JYG720932 KIC720932 KRY720932 LBU720932 LLQ720932 LVM720932 MFI720932 MPE720932 MZA720932 NIW720932 NSS720932 OCO720932 OMK720932 OWG720932 PGC720932 PPY720932 PZU720932 QJQ720932 QTM720932 RDI720932 RNE720932 RXA720932 SGW720932 SQS720932 TAO720932 TKK720932 TUG720932 UEC720932 UNY720932 UXU720932 VHQ720932 VRM720932 WBI720932 WLE720932 WVA720932 Y786468 IO786468 SK786468 ACG786468 AMC786468 AVY786468 BFU786468 BPQ786468 BZM786468 CJI786468 CTE786468 DDA786468 DMW786468 DWS786468 EGO786468 EQK786468 FAG786468 FKC786468 FTY786468 GDU786468 GNQ786468 GXM786468 HHI786468 HRE786468 IBA786468 IKW786468 IUS786468 JEO786468 JOK786468 JYG786468 KIC786468 KRY786468 LBU786468 LLQ786468 LVM786468 MFI786468 MPE786468 MZA786468 NIW786468 NSS786468 OCO786468 OMK786468 OWG786468 PGC786468 PPY786468 PZU786468 QJQ786468 QTM786468 RDI786468 RNE786468 RXA786468 SGW786468 SQS786468 TAO786468 TKK786468 TUG786468 UEC786468 UNY786468 UXU786468 VHQ786468 VRM786468 WBI786468 WLE786468 WVA786468 Y852004 IO852004 SK852004 ACG852004 AMC852004 AVY852004 BFU852004 BPQ852004 BZM852004 CJI852004 CTE852004 DDA852004 DMW852004 DWS852004 EGO852004 EQK852004 FAG852004 FKC852004 FTY852004 GDU852004 GNQ852004 GXM852004 HHI852004 HRE852004 IBA852004 IKW852004 IUS852004 JEO852004 JOK852004 JYG852004 KIC852004 KRY852004 LBU852004 LLQ852004 LVM852004 MFI852004 MPE852004 MZA852004 NIW852004 NSS852004 OCO852004 OMK852004 OWG852004 PGC852004 PPY852004 PZU852004 QJQ852004 QTM852004 RDI852004 RNE852004 RXA852004 SGW852004 SQS852004 TAO852004 TKK852004 TUG852004 UEC852004 UNY852004 UXU852004 VHQ852004 VRM852004 WBI852004 WLE852004 WVA852004 Y917540 IO917540 SK917540 ACG917540 AMC917540 AVY917540 BFU917540 BPQ917540 BZM917540 CJI917540 CTE917540 DDA917540 DMW917540 DWS917540 EGO917540 EQK917540 FAG917540 FKC917540 FTY917540 GDU917540 GNQ917540 GXM917540 HHI917540 HRE917540 IBA917540 IKW917540 IUS917540 JEO917540 JOK917540 JYG917540 KIC917540 KRY917540 LBU917540 LLQ917540 LVM917540 MFI917540 MPE917540 MZA917540 NIW917540 NSS917540 OCO917540 OMK917540 OWG917540 PGC917540 PPY917540 PZU917540 QJQ917540 QTM917540 RDI917540 RNE917540 RXA917540 SGW917540 SQS917540 TAO917540 TKK917540 TUG917540 UEC917540 UNY917540 UXU917540 VHQ917540 VRM917540 WBI917540 WLE917540 WVA917540 Y983076 IO983076 SK983076 ACG983076 AMC983076 AVY983076 BFU983076 BPQ983076 BZM983076 CJI983076 CTE983076 DDA983076 DMW983076 DWS983076 EGO983076 EQK983076 FAG983076 FKC983076 FTY983076 GDU983076 GNQ983076 GXM983076 HHI983076 HRE983076 IBA983076 IKW983076 IUS983076 JEO983076 JOK983076 JYG983076 KIC983076 KRY983076 LBU983076 LLQ983076 LVM983076 MFI983076 MPE983076 MZA983076 NIW983076 NSS983076 OCO983076 OMK983076 OWG983076 PGC983076 PPY983076 PZU983076 QJQ983076 QTM983076 RDI983076 RNE983076 RXA983076 SGW983076 SQS983076 TAO983076 TKK983076 TUG983076 UEC983076 UNY983076 UXU983076 VHQ983076 VRM983076 WBI983076 WLE983076 WVA983076 WBR983071:WBR983074 HQ7 RM7 ABI7 ALE7 AVA7 BEW7 BOS7 BYO7 CIK7 CSG7 DCC7 DLY7 DVU7 EFQ7 EPM7 EZI7 FJE7 FTA7 GCW7 GMS7 GWO7 HGK7 HQG7 IAC7 IJY7 ITU7 JDQ7 JNM7 JXI7 KHE7 KRA7 LAW7 LKS7 LUO7 MEK7 MOG7 MYC7 NHY7 NRU7 OBQ7 OLM7 OVI7 PFE7 PPA7 PYW7 QIS7 QSO7 RCK7 RMG7 RWC7 SFY7 SPU7 SZQ7 TJM7 TTI7 UDE7 UNA7 UWW7 VGS7 VQO7 WAK7 WKG7 WUC7 A65550 HQ65550 RM65550 ABI65550 ALE65550 AVA65550 BEW65550 BOS65550 BYO65550 CIK65550 CSG65550 DCC65550 DLY65550 DVU65550 EFQ65550 EPM65550 EZI65550 FJE65550 FTA65550 GCW65550 GMS65550 GWO65550 HGK65550 HQG65550 IAC65550 IJY65550 ITU65550 JDQ65550 JNM65550 JXI65550 KHE65550 KRA65550 LAW65550 LKS65550 LUO65550 MEK65550 MOG65550 MYC65550 NHY65550 NRU65550 OBQ65550 OLM65550 OVI65550 PFE65550 PPA65550 PYW65550 QIS65550 QSO65550 RCK65550 RMG65550 RWC65550 SFY65550 SPU65550 SZQ65550 TJM65550 TTI65550 UDE65550 UNA65550 UWW65550 VGS65550 VQO65550 WAK65550 WKG65550 WUC65550 A131086 HQ131086 RM131086 ABI131086 ALE131086 AVA131086 BEW131086 BOS131086 BYO131086 CIK131086 CSG131086 DCC131086 DLY131086 DVU131086 EFQ131086 EPM131086 EZI131086 FJE131086 FTA131086 GCW131086 GMS131086 GWO131086 HGK131086 HQG131086 IAC131086 IJY131086 ITU131086 JDQ131086 JNM131086 JXI131086 KHE131086 KRA131086 LAW131086 LKS131086 LUO131086 MEK131086 MOG131086 MYC131086 NHY131086 NRU131086 OBQ131086 OLM131086 OVI131086 PFE131086 PPA131086 PYW131086 QIS131086 QSO131086 RCK131086 RMG131086 RWC131086 SFY131086 SPU131086 SZQ131086 TJM131086 TTI131086 UDE131086 UNA131086 UWW131086 VGS131086 VQO131086 WAK131086 WKG131086 WUC131086 A196622 HQ196622 RM196622 ABI196622 ALE196622 AVA196622 BEW196622 BOS196622 BYO196622 CIK196622 CSG196622 DCC196622 DLY196622 DVU196622 EFQ196622 EPM196622 EZI196622 FJE196622 FTA196622 GCW196622 GMS196622 GWO196622 HGK196622 HQG196622 IAC196622 IJY196622 ITU196622 JDQ196622 JNM196622 JXI196622 KHE196622 KRA196622 LAW196622 LKS196622 LUO196622 MEK196622 MOG196622 MYC196622 NHY196622 NRU196622 OBQ196622 OLM196622 OVI196622 PFE196622 PPA196622 PYW196622 QIS196622 QSO196622 RCK196622 RMG196622 RWC196622 SFY196622 SPU196622 SZQ196622 TJM196622 TTI196622 UDE196622 UNA196622 UWW196622 VGS196622 VQO196622 WAK196622 WKG196622 WUC196622 A262158 HQ262158 RM262158 ABI262158 ALE262158 AVA262158 BEW262158 BOS262158 BYO262158 CIK262158 CSG262158 DCC262158 DLY262158 DVU262158 EFQ262158 EPM262158 EZI262158 FJE262158 FTA262158 GCW262158 GMS262158 GWO262158 HGK262158 HQG262158 IAC262158 IJY262158 ITU262158 JDQ262158 JNM262158 JXI262158 KHE262158 KRA262158 LAW262158 LKS262158 LUO262158 MEK262158 MOG262158 MYC262158 NHY262158 NRU262158 OBQ262158 OLM262158 OVI262158 PFE262158 PPA262158 PYW262158 QIS262158 QSO262158 RCK262158 RMG262158 RWC262158 SFY262158 SPU262158 SZQ262158 TJM262158 TTI262158 UDE262158 UNA262158 UWW262158 VGS262158 VQO262158 WAK262158 WKG262158 WUC262158 A327694 HQ327694 RM327694 ABI327694 ALE327694 AVA327694 BEW327694 BOS327694 BYO327694 CIK327694 CSG327694 DCC327694 DLY327694 DVU327694 EFQ327694 EPM327694 EZI327694 FJE327694 FTA327694 GCW327694 GMS327694 GWO327694 HGK327694 HQG327694 IAC327694 IJY327694 ITU327694 JDQ327694 JNM327694 JXI327694 KHE327694 KRA327694 LAW327694 LKS327694 LUO327694 MEK327694 MOG327694 MYC327694 NHY327694 NRU327694 OBQ327694 OLM327694 OVI327694 PFE327694 PPA327694 PYW327694 QIS327694 QSO327694 RCK327694 RMG327694 RWC327694 SFY327694 SPU327694 SZQ327694 TJM327694 TTI327694 UDE327694 UNA327694 UWW327694 VGS327694 VQO327694 WAK327694 WKG327694 WUC327694 A393230 HQ393230 RM393230 ABI393230 ALE393230 AVA393230 BEW393230 BOS393230 BYO393230 CIK393230 CSG393230 DCC393230 DLY393230 DVU393230 EFQ393230 EPM393230 EZI393230 FJE393230 FTA393230 GCW393230 GMS393230 GWO393230 HGK393230 HQG393230 IAC393230 IJY393230 ITU393230 JDQ393230 JNM393230 JXI393230 KHE393230 KRA393230 LAW393230 LKS393230 LUO393230 MEK393230 MOG393230 MYC393230 NHY393230 NRU393230 OBQ393230 OLM393230 OVI393230 PFE393230 PPA393230 PYW393230 QIS393230 QSO393230 RCK393230 RMG393230 RWC393230 SFY393230 SPU393230 SZQ393230 TJM393230 TTI393230 UDE393230 UNA393230 UWW393230 VGS393230 VQO393230 WAK393230 WKG393230 WUC393230 A458766 HQ458766 RM458766 ABI458766 ALE458766 AVA458766 BEW458766 BOS458766 BYO458766 CIK458766 CSG458766 DCC458766 DLY458766 DVU458766 EFQ458766 EPM458766 EZI458766 FJE458766 FTA458766 GCW458766 GMS458766 GWO458766 HGK458766 HQG458766 IAC458766 IJY458766 ITU458766 JDQ458766 JNM458766 JXI458766 KHE458766 KRA458766 LAW458766 LKS458766 LUO458766 MEK458766 MOG458766 MYC458766 NHY458766 NRU458766 OBQ458766 OLM458766 OVI458766 PFE458766 PPA458766 PYW458766 QIS458766 QSO458766 RCK458766 RMG458766 RWC458766 SFY458766 SPU458766 SZQ458766 TJM458766 TTI458766 UDE458766 UNA458766 UWW458766 VGS458766 VQO458766 WAK458766 WKG458766 WUC458766 A524302 HQ524302 RM524302 ABI524302 ALE524302 AVA524302 BEW524302 BOS524302 BYO524302 CIK524302 CSG524302 DCC524302 DLY524302 DVU524302 EFQ524302 EPM524302 EZI524302 FJE524302 FTA524302 GCW524302 GMS524302 GWO524302 HGK524302 HQG524302 IAC524302 IJY524302 ITU524302 JDQ524302 JNM524302 JXI524302 KHE524302 KRA524302 LAW524302 LKS524302 LUO524302 MEK524302 MOG524302 MYC524302 NHY524302 NRU524302 OBQ524302 OLM524302 OVI524302 PFE524302 PPA524302 PYW524302 QIS524302 QSO524302 RCK524302 RMG524302 RWC524302 SFY524302 SPU524302 SZQ524302 TJM524302 TTI524302 UDE524302 UNA524302 UWW524302 VGS524302 VQO524302 WAK524302 WKG524302 WUC524302 A589838 HQ589838 RM589838 ABI589838 ALE589838 AVA589838 BEW589838 BOS589838 BYO589838 CIK589838 CSG589838 DCC589838 DLY589838 DVU589838 EFQ589838 EPM589838 EZI589838 FJE589838 FTA589838 GCW589838 GMS589838 GWO589838 HGK589838 HQG589838 IAC589838 IJY589838 ITU589838 JDQ589838 JNM589838 JXI589838 KHE589838 KRA589838 LAW589838 LKS589838 LUO589838 MEK589838 MOG589838 MYC589838 NHY589838 NRU589838 OBQ589838 OLM589838 OVI589838 PFE589838 PPA589838 PYW589838 QIS589838 QSO589838 RCK589838 RMG589838 RWC589838 SFY589838 SPU589838 SZQ589838 TJM589838 TTI589838 UDE589838 UNA589838 UWW589838 VGS589838 VQO589838 WAK589838 WKG589838 WUC589838 A655374 HQ655374 RM655374 ABI655374 ALE655374 AVA655374 BEW655374 BOS655374 BYO655374 CIK655374 CSG655374 DCC655374 DLY655374 DVU655374 EFQ655374 EPM655374 EZI655374 FJE655374 FTA655374 GCW655374 GMS655374 GWO655374 HGK655374 HQG655374 IAC655374 IJY655374 ITU655374 JDQ655374 JNM655374 JXI655374 KHE655374 KRA655374 LAW655374 LKS655374 LUO655374 MEK655374 MOG655374 MYC655374 NHY655374 NRU655374 OBQ655374 OLM655374 OVI655374 PFE655374 PPA655374 PYW655374 QIS655374 QSO655374 RCK655374 RMG655374 RWC655374 SFY655374 SPU655374 SZQ655374 TJM655374 TTI655374 UDE655374 UNA655374 UWW655374 VGS655374 VQO655374 WAK655374 WKG655374 WUC655374 A720910 HQ720910 RM720910 ABI720910 ALE720910 AVA720910 BEW720910 BOS720910 BYO720910 CIK720910 CSG720910 DCC720910 DLY720910 DVU720910 EFQ720910 EPM720910 EZI720910 FJE720910 FTA720910 GCW720910 GMS720910 GWO720910 HGK720910 HQG720910 IAC720910 IJY720910 ITU720910 JDQ720910 JNM720910 JXI720910 KHE720910 KRA720910 LAW720910 LKS720910 LUO720910 MEK720910 MOG720910 MYC720910 NHY720910 NRU720910 OBQ720910 OLM720910 OVI720910 PFE720910 PPA720910 PYW720910 QIS720910 QSO720910 RCK720910 RMG720910 RWC720910 SFY720910 SPU720910 SZQ720910 TJM720910 TTI720910 UDE720910 UNA720910 UWW720910 VGS720910 VQO720910 WAK720910 WKG720910 WUC720910 A786446 HQ786446 RM786446 ABI786446 ALE786446 AVA786446 BEW786446 BOS786446 BYO786446 CIK786446 CSG786446 DCC786446 DLY786446 DVU786446 EFQ786446 EPM786446 EZI786446 FJE786446 FTA786446 GCW786446 GMS786446 GWO786446 HGK786446 HQG786446 IAC786446 IJY786446 ITU786446 JDQ786446 JNM786446 JXI786446 KHE786446 KRA786446 LAW786446 LKS786446 LUO786446 MEK786446 MOG786446 MYC786446 NHY786446 NRU786446 OBQ786446 OLM786446 OVI786446 PFE786446 PPA786446 PYW786446 QIS786446 QSO786446 RCK786446 RMG786446 RWC786446 SFY786446 SPU786446 SZQ786446 TJM786446 TTI786446 UDE786446 UNA786446 UWW786446 VGS786446 VQO786446 WAK786446 WKG786446 WUC786446 A851982 HQ851982 RM851982 ABI851982 ALE851982 AVA851982 BEW851982 BOS851982 BYO851982 CIK851982 CSG851982 DCC851982 DLY851982 DVU851982 EFQ851982 EPM851982 EZI851982 FJE851982 FTA851982 GCW851982 GMS851982 GWO851982 HGK851982 HQG851982 IAC851982 IJY851982 ITU851982 JDQ851982 JNM851982 JXI851982 KHE851982 KRA851982 LAW851982 LKS851982 LUO851982 MEK851982 MOG851982 MYC851982 NHY851982 NRU851982 OBQ851982 OLM851982 OVI851982 PFE851982 PPA851982 PYW851982 QIS851982 QSO851982 RCK851982 RMG851982 RWC851982 SFY851982 SPU851982 SZQ851982 TJM851982 TTI851982 UDE851982 UNA851982 UWW851982 VGS851982 VQO851982 WAK851982 WKG851982 WUC851982 A917518 HQ917518 RM917518 ABI917518 ALE917518 AVA917518 BEW917518 BOS917518 BYO917518 CIK917518 CSG917518 DCC917518 DLY917518 DVU917518 EFQ917518 EPM917518 EZI917518 FJE917518 FTA917518 GCW917518 GMS917518 GWO917518 HGK917518 HQG917518 IAC917518 IJY917518 ITU917518 JDQ917518 JNM917518 JXI917518 KHE917518 KRA917518 LAW917518 LKS917518 LUO917518 MEK917518 MOG917518 MYC917518 NHY917518 NRU917518 OBQ917518 OLM917518 OVI917518 PFE917518 PPA917518 PYW917518 QIS917518 QSO917518 RCK917518 RMG917518 RWC917518 SFY917518 SPU917518 SZQ917518 TJM917518 TTI917518 UDE917518 UNA917518 UWW917518 VGS917518 VQO917518 WAK917518 WKG917518 WUC917518 A983054 HQ983054 RM983054 ABI983054 ALE983054 AVA983054 BEW983054 BOS983054 BYO983054 CIK983054 CSG983054 DCC983054 DLY983054 DVU983054 EFQ983054 EPM983054 EZI983054 FJE983054 FTA983054 GCW983054 GMS983054 GWO983054 HGK983054 HQG983054 IAC983054 IJY983054 ITU983054 JDQ983054 JNM983054 JXI983054 KHE983054 KRA983054 LAW983054 LKS983054 LUO983054 MEK983054 MOG983054 MYC983054 NHY983054 NRU983054 OBQ983054 OLM983054 OVI983054 PFE983054 PPA983054 PYW983054 QIS983054 QSO983054 RCK983054 RMG983054 RWC983054 SFY983054 SPU983054 SZQ983054 TJM983054 TTI983054 UDE983054 UNA983054 UWW983054 VGS983054 VQO983054 WAK983054 WKG983054 WUC983054 WLN983071:WLN983074 HQ11 RM11 ABI11 ALE11 AVA11 BEW11 BOS11 BYO11 CIK11 CSG11 DCC11 DLY11 DVU11 EFQ11 EPM11 EZI11 FJE11 FTA11 GCW11 GMS11 GWO11 HGK11 HQG11 IAC11 IJY11 ITU11 JDQ11 JNM11 JXI11 KHE11 KRA11 LAW11 LKS11 LUO11 MEK11 MOG11 MYC11 NHY11 NRU11 OBQ11 OLM11 OVI11 PFE11 PPA11 PYW11 QIS11 QSO11 RCK11 RMG11 RWC11 SFY11 SPU11 SZQ11 TJM11 TTI11 UDE11 UNA11 UWW11 VGS11 VQO11 WAK11 WKG11 WUC11 A65554 HQ65554 RM65554 ABI65554 ALE65554 AVA65554 BEW65554 BOS65554 BYO65554 CIK65554 CSG65554 DCC65554 DLY65554 DVU65554 EFQ65554 EPM65554 EZI65554 FJE65554 FTA65554 GCW65554 GMS65554 GWO65554 HGK65554 HQG65554 IAC65554 IJY65554 ITU65554 JDQ65554 JNM65554 JXI65554 KHE65554 KRA65554 LAW65554 LKS65554 LUO65554 MEK65554 MOG65554 MYC65554 NHY65554 NRU65554 OBQ65554 OLM65554 OVI65554 PFE65554 PPA65554 PYW65554 QIS65554 QSO65554 RCK65554 RMG65554 RWC65554 SFY65554 SPU65554 SZQ65554 TJM65554 TTI65554 UDE65554 UNA65554 UWW65554 VGS65554 VQO65554 WAK65554 WKG65554 WUC65554 A131090 HQ131090 RM131090 ABI131090 ALE131090 AVA131090 BEW131090 BOS131090 BYO131090 CIK131090 CSG131090 DCC131090 DLY131090 DVU131090 EFQ131090 EPM131090 EZI131090 FJE131090 FTA131090 GCW131090 GMS131090 GWO131090 HGK131090 HQG131090 IAC131090 IJY131090 ITU131090 JDQ131090 JNM131090 JXI131090 KHE131090 KRA131090 LAW131090 LKS131090 LUO131090 MEK131090 MOG131090 MYC131090 NHY131090 NRU131090 OBQ131090 OLM131090 OVI131090 PFE131090 PPA131090 PYW131090 QIS131090 QSO131090 RCK131090 RMG131090 RWC131090 SFY131090 SPU131090 SZQ131090 TJM131090 TTI131090 UDE131090 UNA131090 UWW131090 VGS131090 VQO131090 WAK131090 WKG131090 WUC131090 A196626 HQ196626 RM196626 ABI196626 ALE196626 AVA196626 BEW196626 BOS196626 BYO196626 CIK196626 CSG196626 DCC196626 DLY196626 DVU196626 EFQ196626 EPM196626 EZI196626 FJE196626 FTA196626 GCW196626 GMS196626 GWO196626 HGK196626 HQG196626 IAC196626 IJY196626 ITU196626 JDQ196626 JNM196626 JXI196626 KHE196626 KRA196626 LAW196626 LKS196626 LUO196626 MEK196626 MOG196626 MYC196626 NHY196626 NRU196626 OBQ196626 OLM196626 OVI196626 PFE196626 PPA196626 PYW196626 QIS196626 QSO196626 RCK196626 RMG196626 RWC196626 SFY196626 SPU196626 SZQ196626 TJM196626 TTI196626 UDE196626 UNA196626 UWW196626 VGS196626 VQO196626 WAK196626 WKG196626 WUC196626 A262162 HQ262162 RM262162 ABI262162 ALE262162 AVA262162 BEW262162 BOS262162 BYO262162 CIK262162 CSG262162 DCC262162 DLY262162 DVU262162 EFQ262162 EPM262162 EZI262162 FJE262162 FTA262162 GCW262162 GMS262162 GWO262162 HGK262162 HQG262162 IAC262162 IJY262162 ITU262162 JDQ262162 JNM262162 JXI262162 KHE262162 KRA262162 LAW262162 LKS262162 LUO262162 MEK262162 MOG262162 MYC262162 NHY262162 NRU262162 OBQ262162 OLM262162 OVI262162 PFE262162 PPA262162 PYW262162 QIS262162 QSO262162 RCK262162 RMG262162 RWC262162 SFY262162 SPU262162 SZQ262162 TJM262162 TTI262162 UDE262162 UNA262162 UWW262162 VGS262162 VQO262162 WAK262162 WKG262162 WUC262162 A327698 HQ327698 RM327698 ABI327698 ALE327698 AVA327698 BEW327698 BOS327698 BYO327698 CIK327698 CSG327698 DCC327698 DLY327698 DVU327698 EFQ327698 EPM327698 EZI327698 FJE327698 FTA327698 GCW327698 GMS327698 GWO327698 HGK327698 HQG327698 IAC327698 IJY327698 ITU327698 JDQ327698 JNM327698 JXI327698 KHE327698 KRA327698 LAW327698 LKS327698 LUO327698 MEK327698 MOG327698 MYC327698 NHY327698 NRU327698 OBQ327698 OLM327698 OVI327698 PFE327698 PPA327698 PYW327698 QIS327698 QSO327698 RCK327698 RMG327698 RWC327698 SFY327698 SPU327698 SZQ327698 TJM327698 TTI327698 UDE327698 UNA327698 UWW327698 VGS327698 VQO327698 WAK327698 WKG327698 WUC327698 A393234 HQ393234 RM393234 ABI393234 ALE393234 AVA393234 BEW393234 BOS393234 BYO393234 CIK393234 CSG393234 DCC393234 DLY393234 DVU393234 EFQ393234 EPM393234 EZI393234 FJE393234 FTA393234 GCW393234 GMS393234 GWO393234 HGK393234 HQG393234 IAC393234 IJY393234 ITU393234 JDQ393234 JNM393234 JXI393234 KHE393234 KRA393234 LAW393234 LKS393234 LUO393234 MEK393234 MOG393234 MYC393234 NHY393234 NRU393234 OBQ393234 OLM393234 OVI393234 PFE393234 PPA393234 PYW393234 QIS393234 QSO393234 RCK393234 RMG393234 RWC393234 SFY393234 SPU393234 SZQ393234 TJM393234 TTI393234 UDE393234 UNA393234 UWW393234 VGS393234 VQO393234 WAK393234 WKG393234 WUC393234 A458770 HQ458770 RM458770 ABI458770 ALE458770 AVA458770 BEW458770 BOS458770 BYO458770 CIK458770 CSG458770 DCC458770 DLY458770 DVU458770 EFQ458770 EPM458770 EZI458770 FJE458770 FTA458770 GCW458770 GMS458770 GWO458770 HGK458770 HQG458770 IAC458770 IJY458770 ITU458770 JDQ458770 JNM458770 JXI458770 KHE458770 KRA458770 LAW458770 LKS458770 LUO458770 MEK458770 MOG458770 MYC458770 NHY458770 NRU458770 OBQ458770 OLM458770 OVI458770 PFE458770 PPA458770 PYW458770 QIS458770 QSO458770 RCK458770 RMG458770 RWC458770 SFY458770 SPU458770 SZQ458770 TJM458770 TTI458770 UDE458770 UNA458770 UWW458770 VGS458770 VQO458770 WAK458770 WKG458770 WUC458770 A524306 HQ524306 RM524306 ABI524306 ALE524306 AVA524306 BEW524306 BOS524306 BYO524306 CIK524306 CSG524306 DCC524306 DLY524306 DVU524306 EFQ524306 EPM524306 EZI524306 FJE524306 FTA524306 GCW524306 GMS524306 GWO524306 HGK524306 HQG524306 IAC524306 IJY524306 ITU524306 JDQ524306 JNM524306 JXI524306 KHE524306 KRA524306 LAW524306 LKS524306 LUO524306 MEK524306 MOG524306 MYC524306 NHY524306 NRU524306 OBQ524306 OLM524306 OVI524306 PFE524306 PPA524306 PYW524306 QIS524306 QSO524306 RCK524306 RMG524306 RWC524306 SFY524306 SPU524306 SZQ524306 TJM524306 TTI524306 UDE524306 UNA524306 UWW524306 VGS524306 VQO524306 WAK524306 WKG524306 WUC524306 A589842 HQ589842 RM589842 ABI589842 ALE589842 AVA589842 BEW589842 BOS589842 BYO589842 CIK589842 CSG589842 DCC589842 DLY589842 DVU589842 EFQ589842 EPM589842 EZI589842 FJE589842 FTA589842 GCW589842 GMS589842 GWO589842 HGK589842 HQG589842 IAC589842 IJY589842 ITU589842 JDQ589842 JNM589842 JXI589842 KHE589842 KRA589842 LAW589842 LKS589842 LUO589842 MEK589842 MOG589842 MYC589842 NHY589842 NRU589842 OBQ589842 OLM589842 OVI589842 PFE589842 PPA589842 PYW589842 QIS589842 QSO589842 RCK589842 RMG589842 RWC589842 SFY589842 SPU589842 SZQ589842 TJM589842 TTI589842 UDE589842 UNA589842 UWW589842 VGS589842 VQO589842 WAK589842 WKG589842 WUC589842 A655378 HQ655378 RM655378 ABI655378 ALE655378 AVA655378 BEW655378 BOS655378 BYO655378 CIK655378 CSG655378 DCC655378 DLY655378 DVU655378 EFQ655378 EPM655378 EZI655378 FJE655378 FTA655378 GCW655378 GMS655378 GWO655378 HGK655378 HQG655378 IAC655378 IJY655378 ITU655378 JDQ655378 JNM655378 JXI655378 KHE655378 KRA655378 LAW655378 LKS655378 LUO655378 MEK655378 MOG655378 MYC655378 NHY655378 NRU655378 OBQ655378 OLM655378 OVI655378 PFE655378 PPA655378 PYW655378 QIS655378 QSO655378 RCK655378 RMG655378 RWC655378 SFY655378 SPU655378 SZQ655378 TJM655378 TTI655378 UDE655378 UNA655378 UWW655378 VGS655378 VQO655378 WAK655378 WKG655378 WUC655378 A720914 HQ720914 RM720914 ABI720914 ALE720914 AVA720914 BEW720914 BOS720914 BYO720914 CIK720914 CSG720914 DCC720914 DLY720914 DVU720914 EFQ720914 EPM720914 EZI720914 FJE720914 FTA720914 GCW720914 GMS720914 GWO720914 HGK720914 HQG720914 IAC720914 IJY720914 ITU720914 JDQ720914 JNM720914 JXI720914 KHE720914 KRA720914 LAW720914 LKS720914 LUO720914 MEK720914 MOG720914 MYC720914 NHY720914 NRU720914 OBQ720914 OLM720914 OVI720914 PFE720914 PPA720914 PYW720914 QIS720914 QSO720914 RCK720914 RMG720914 RWC720914 SFY720914 SPU720914 SZQ720914 TJM720914 TTI720914 UDE720914 UNA720914 UWW720914 VGS720914 VQO720914 WAK720914 WKG720914 WUC720914 A786450 HQ786450 RM786450 ABI786450 ALE786450 AVA786450 BEW786450 BOS786450 BYO786450 CIK786450 CSG786450 DCC786450 DLY786450 DVU786450 EFQ786450 EPM786450 EZI786450 FJE786450 FTA786450 GCW786450 GMS786450 GWO786450 HGK786450 HQG786450 IAC786450 IJY786450 ITU786450 JDQ786450 JNM786450 JXI786450 KHE786450 KRA786450 LAW786450 LKS786450 LUO786450 MEK786450 MOG786450 MYC786450 NHY786450 NRU786450 OBQ786450 OLM786450 OVI786450 PFE786450 PPA786450 PYW786450 QIS786450 QSO786450 RCK786450 RMG786450 RWC786450 SFY786450 SPU786450 SZQ786450 TJM786450 TTI786450 UDE786450 UNA786450 UWW786450 VGS786450 VQO786450 WAK786450 WKG786450 WUC786450 A851986 HQ851986 RM851986 ABI851986 ALE851986 AVA851986 BEW851986 BOS851986 BYO851986 CIK851986 CSG851986 DCC851986 DLY851986 DVU851986 EFQ851986 EPM851986 EZI851986 FJE851986 FTA851986 GCW851986 GMS851986 GWO851986 HGK851986 HQG851986 IAC851986 IJY851986 ITU851986 JDQ851986 JNM851986 JXI851986 KHE851986 KRA851986 LAW851986 LKS851986 LUO851986 MEK851986 MOG851986 MYC851986 NHY851986 NRU851986 OBQ851986 OLM851986 OVI851986 PFE851986 PPA851986 PYW851986 QIS851986 QSO851986 RCK851986 RMG851986 RWC851986 SFY851986 SPU851986 SZQ851986 TJM851986 TTI851986 UDE851986 UNA851986 UWW851986 VGS851986 VQO851986 WAK851986 WKG851986 WUC851986 A917522 HQ917522 RM917522 ABI917522 ALE917522 AVA917522 BEW917522 BOS917522 BYO917522 CIK917522 CSG917522 DCC917522 DLY917522 DVU917522 EFQ917522 EPM917522 EZI917522 FJE917522 FTA917522 GCW917522 GMS917522 GWO917522 HGK917522 HQG917522 IAC917522 IJY917522 ITU917522 JDQ917522 JNM917522 JXI917522 KHE917522 KRA917522 LAW917522 LKS917522 LUO917522 MEK917522 MOG917522 MYC917522 NHY917522 NRU917522 OBQ917522 OLM917522 OVI917522 PFE917522 PPA917522 PYW917522 QIS917522 QSO917522 RCK917522 RMG917522 RWC917522 SFY917522 SPU917522 SZQ917522 TJM917522 TTI917522 UDE917522 UNA917522 UWW917522 VGS917522 VQO917522 WAK917522 WKG917522 WUC917522 A983058 HQ983058 RM983058 ABI983058 ALE983058 AVA983058 BEW983058 BOS983058 BYO983058 CIK983058 CSG983058 DCC983058 DLY983058 DVU983058 EFQ983058 EPM983058 EZI983058 FJE983058 FTA983058 GCW983058 GMS983058 GWO983058 HGK983058 HQG983058 IAC983058 IJY983058 ITU983058 JDQ983058 JNM983058 JXI983058 KHE983058 KRA983058 LAW983058 LKS983058 LUO983058 MEK983058 MOG983058 MYC983058 NHY983058 NRU983058 OBQ983058 OLM983058 OVI983058 PFE983058 PPA983058 PYW983058 QIS983058 QSO983058 RCK983058 RMG983058 RWC983058 SFY983058 SPU983058 SZQ983058 TJM983058 TTI983058 UDE983058 UNA983058 UWW983058 VGS983058 VQO983058 WAK983058 WKG983058 WUC983058 VRV983071:VRV983074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E65555 HU65555 RQ65555 ABM65555 ALI65555 AVE65555 BFA65555 BOW65555 BYS65555 CIO65555 CSK65555 DCG65555 DMC65555 DVY65555 EFU65555 EPQ65555 EZM65555 FJI65555 FTE65555 GDA65555 GMW65555 GWS65555 HGO65555 HQK65555 IAG65555 IKC65555 ITY65555 JDU65555 JNQ65555 JXM65555 KHI65555 KRE65555 LBA65555 LKW65555 LUS65555 MEO65555 MOK65555 MYG65555 NIC65555 NRY65555 OBU65555 OLQ65555 OVM65555 PFI65555 PPE65555 PZA65555 QIW65555 QSS65555 RCO65555 RMK65555 RWG65555 SGC65555 SPY65555 SZU65555 TJQ65555 TTM65555 UDI65555 UNE65555 UXA65555 VGW65555 VQS65555 WAO65555 WKK65555 WUG65555 E131091 HU131091 RQ131091 ABM131091 ALI131091 AVE131091 BFA131091 BOW131091 BYS131091 CIO131091 CSK131091 DCG131091 DMC131091 DVY131091 EFU131091 EPQ131091 EZM131091 FJI131091 FTE131091 GDA131091 GMW131091 GWS131091 HGO131091 HQK131091 IAG131091 IKC131091 ITY131091 JDU131091 JNQ131091 JXM131091 KHI131091 KRE131091 LBA131091 LKW131091 LUS131091 MEO131091 MOK131091 MYG131091 NIC131091 NRY131091 OBU131091 OLQ131091 OVM131091 PFI131091 PPE131091 PZA131091 QIW131091 QSS131091 RCO131091 RMK131091 RWG131091 SGC131091 SPY131091 SZU131091 TJQ131091 TTM131091 UDI131091 UNE131091 UXA131091 VGW131091 VQS131091 WAO131091 WKK131091 WUG131091 E196627 HU196627 RQ196627 ABM196627 ALI196627 AVE196627 BFA196627 BOW196627 BYS196627 CIO196627 CSK196627 DCG196627 DMC196627 DVY196627 EFU196627 EPQ196627 EZM196627 FJI196627 FTE196627 GDA196627 GMW196627 GWS196627 HGO196627 HQK196627 IAG196627 IKC196627 ITY196627 JDU196627 JNQ196627 JXM196627 KHI196627 KRE196627 LBA196627 LKW196627 LUS196627 MEO196627 MOK196627 MYG196627 NIC196627 NRY196627 OBU196627 OLQ196627 OVM196627 PFI196627 PPE196627 PZA196627 QIW196627 QSS196627 RCO196627 RMK196627 RWG196627 SGC196627 SPY196627 SZU196627 TJQ196627 TTM196627 UDI196627 UNE196627 UXA196627 VGW196627 VQS196627 WAO196627 WKK196627 WUG196627 E262163 HU262163 RQ262163 ABM262163 ALI262163 AVE262163 BFA262163 BOW262163 BYS262163 CIO262163 CSK262163 DCG262163 DMC262163 DVY262163 EFU262163 EPQ262163 EZM262163 FJI262163 FTE262163 GDA262163 GMW262163 GWS262163 HGO262163 HQK262163 IAG262163 IKC262163 ITY262163 JDU262163 JNQ262163 JXM262163 KHI262163 KRE262163 LBA262163 LKW262163 LUS262163 MEO262163 MOK262163 MYG262163 NIC262163 NRY262163 OBU262163 OLQ262163 OVM262163 PFI262163 PPE262163 PZA262163 QIW262163 QSS262163 RCO262163 RMK262163 RWG262163 SGC262163 SPY262163 SZU262163 TJQ262163 TTM262163 UDI262163 UNE262163 UXA262163 VGW262163 VQS262163 WAO262163 WKK262163 WUG262163 E327699 HU327699 RQ327699 ABM327699 ALI327699 AVE327699 BFA327699 BOW327699 BYS327699 CIO327699 CSK327699 DCG327699 DMC327699 DVY327699 EFU327699 EPQ327699 EZM327699 FJI327699 FTE327699 GDA327699 GMW327699 GWS327699 HGO327699 HQK327699 IAG327699 IKC327699 ITY327699 JDU327699 JNQ327699 JXM327699 KHI327699 KRE327699 LBA327699 LKW327699 LUS327699 MEO327699 MOK327699 MYG327699 NIC327699 NRY327699 OBU327699 OLQ327699 OVM327699 PFI327699 PPE327699 PZA327699 QIW327699 QSS327699 RCO327699 RMK327699 RWG327699 SGC327699 SPY327699 SZU327699 TJQ327699 TTM327699 UDI327699 UNE327699 UXA327699 VGW327699 VQS327699 WAO327699 WKK327699 WUG327699 E393235 HU393235 RQ393235 ABM393235 ALI393235 AVE393235 BFA393235 BOW393235 BYS393235 CIO393235 CSK393235 DCG393235 DMC393235 DVY393235 EFU393235 EPQ393235 EZM393235 FJI393235 FTE393235 GDA393235 GMW393235 GWS393235 HGO393235 HQK393235 IAG393235 IKC393235 ITY393235 JDU393235 JNQ393235 JXM393235 KHI393235 KRE393235 LBA393235 LKW393235 LUS393235 MEO393235 MOK393235 MYG393235 NIC393235 NRY393235 OBU393235 OLQ393235 OVM393235 PFI393235 PPE393235 PZA393235 QIW393235 QSS393235 RCO393235 RMK393235 RWG393235 SGC393235 SPY393235 SZU393235 TJQ393235 TTM393235 UDI393235 UNE393235 UXA393235 VGW393235 VQS393235 WAO393235 WKK393235 WUG393235 E458771 HU458771 RQ458771 ABM458771 ALI458771 AVE458771 BFA458771 BOW458771 BYS458771 CIO458771 CSK458771 DCG458771 DMC458771 DVY458771 EFU458771 EPQ458771 EZM458771 FJI458771 FTE458771 GDA458771 GMW458771 GWS458771 HGO458771 HQK458771 IAG458771 IKC458771 ITY458771 JDU458771 JNQ458771 JXM458771 KHI458771 KRE458771 LBA458771 LKW458771 LUS458771 MEO458771 MOK458771 MYG458771 NIC458771 NRY458771 OBU458771 OLQ458771 OVM458771 PFI458771 PPE458771 PZA458771 QIW458771 QSS458771 RCO458771 RMK458771 RWG458771 SGC458771 SPY458771 SZU458771 TJQ458771 TTM458771 UDI458771 UNE458771 UXA458771 VGW458771 VQS458771 WAO458771 WKK458771 WUG458771 E524307 HU524307 RQ524307 ABM524307 ALI524307 AVE524307 BFA524307 BOW524307 BYS524307 CIO524307 CSK524307 DCG524307 DMC524307 DVY524307 EFU524307 EPQ524307 EZM524307 FJI524307 FTE524307 GDA524307 GMW524307 GWS524307 HGO524307 HQK524307 IAG524307 IKC524307 ITY524307 JDU524307 JNQ524307 JXM524307 KHI524307 KRE524307 LBA524307 LKW524307 LUS524307 MEO524307 MOK524307 MYG524307 NIC524307 NRY524307 OBU524307 OLQ524307 OVM524307 PFI524307 PPE524307 PZA524307 QIW524307 QSS524307 RCO524307 RMK524307 RWG524307 SGC524307 SPY524307 SZU524307 TJQ524307 TTM524307 UDI524307 UNE524307 UXA524307 VGW524307 VQS524307 WAO524307 WKK524307 WUG524307 E589843 HU589843 RQ589843 ABM589843 ALI589843 AVE589843 BFA589843 BOW589843 BYS589843 CIO589843 CSK589843 DCG589843 DMC589843 DVY589843 EFU589843 EPQ589843 EZM589843 FJI589843 FTE589843 GDA589843 GMW589843 GWS589843 HGO589843 HQK589843 IAG589843 IKC589843 ITY589843 JDU589843 JNQ589843 JXM589843 KHI589843 KRE589843 LBA589843 LKW589843 LUS589843 MEO589843 MOK589843 MYG589843 NIC589843 NRY589843 OBU589843 OLQ589843 OVM589843 PFI589843 PPE589843 PZA589843 QIW589843 QSS589843 RCO589843 RMK589843 RWG589843 SGC589843 SPY589843 SZU589843 TJQ589843 TTM589843 UDI589843 UNE589843 UXA589843 VGW589843 VQS589843 WAO589843 WKK589843 WUG589843 E655379 HU655379 RQ655379 ABM655379 ALI655379 AVE655379 BFA655379 BOW655379 BYS655379 CIO655379 CSK655379 DCG655379 DMC655379 DVY655379 EFU655379 EPQ655379 EZM655379 FJI655379 FTE655379 GDA655379 GMW655379 GWS655379 HGO655379 HQK655379 IAG655379 IKC655379 ITY655379 JDU655379 JNQ655379 JXM655379 KHI655379 KRE655379 LBA655379 LKW655379 LUS655379 MEO655379 MOK655379 MYG655379 NIC655379 NRY655379 OBU655379 OLQ655379 OVM655379 PFI655379 PPE655379 PZA655379 QIW655379 QSS655379 RCO655379 RMK655379 RWG655379 SGC655379 SPY655379 SZU655379 TJQ655379 TTM655379 UDI655379 UNE655379 UXA655379 VGW655379 VQS655379 WAO655379 WKK655379 WUG655379 E720915 HU720915 RQ720915 ABM720915 ALI720915 AVE720915 BFA720915 BOW720915 BYS720915 CIO720915 CSK720915 DCG720915 DMC720915 DVY720915 EFU720915 EPQ720915 EZM720915 FJI720915 FTE720915 GDA720915 GMW720915 GWS720915 HGO720915 HQK720915 IAG720915 IKC720915 ITY720915 JDU720915 JNQ720915 JXM720915 KHI720915 KRE720915 LBA720915 LKW720915 LUS720915 MEO720915 MOK720915 MYG720915 NIC720915 NRY720915 OBU720915 OLQ720915 OVM720915 PFI720915 PPE720915 PZA720915 QIW720915 QSS720915 RCO720915 RMK720915 RWG720915 SGC720915 SPY720915 SZU720915 TJQ720915 TTM720915 UDI720915 UNE720915 UXA720915 VGW720915 VQS720915 WAO720915 WKK720915 WUG720915 E786451 HU786451 RQ786451 ABM786451 ALI786451 AVE786451 BFA786451 BOW786451 BYS786451 CIO786451 CSK786451 DCG786451 DMC786451 DVY786451 EFU786451 EPQ786451 EZM786451 FJI786451 FTE786451 GDA786451 GMW786451 GWS786451 HGO786451 HQK786451 IAG786451 IKC786451 ITY786451 JDU786451 JNQ786451 JXM786451 KHI786451 KRE786451 LBA786451 LKW786451 LUS786451 MEO786451 MOK786451 MYG786451 NIC786451 NRY786451 OBU786451 OLQ786451 OVM786451 PFI786451 PPE786451 PZA786451 QIW786451 QSS786451 RCO786451 RMK786451 RWG786451 SGC786451 SPY786451 SZU786451 TJQ786451 TTM786451 UDI786451 UNE786451 UXA786451 VGW786451 VQS786451 WAO786451 WKK786451 WUG786451 E851987 HU851987 RQ851987 ABM851987 ALI851987 AVE851987 BFA851987 BOW851987 BYS851987 CIO851987 CSK851987 DCG851987 DMC851987 DVY851987 EFU851987 EPQ851987 EZM851987 FJI851987 FTE851987 GDA851987 GMW851987 GWS851987 HGO851987 HQK851987 IAG851987 IKC851987 ITY851987 JDU851987 JNQ851987 JXM851987 KHI851987 KRE851987 LBA851987 LKW851987 LUS851987 MEO851987 MOK851987 MYG851987 NIC851987 NRY851987 OBU851987 OLQ851987 OVM851987 PFI851987 PPE851987 PZA851987 QIW851987 QSS851987 RCO851987 RMK851987 RWG851987 SGC851987 SPY851987 SZU851987 TJQ851987 TTM851987 UDI851987 UNE851987 UXA851987 VGW851987 VQS851987 WAO851987 WKK851987 WUG851987 E917523 HU917523 RQ917523 ABM917523 ALI917523 AVE917523 BFA917523 BOW917523 BYS917523 CIO917523 CSK917523 DCG917523 DMC917523 DVY917523 EFU917523 EPQ917523 EZM917523 FJI917523 FTE917523 GDA917523 GMW917523 GWS917523 HGO917523 HQK917523 IAG917523 IKC917523 ITY917523 JDU917523 JNQ917523 JXM917523 KHI917523 KRE917523 LBA917523 LKW917523 LUS917523 MEO917523 MOK917523 MYG917523 NIC917523 NRY917523 OBU917523 OLQ917523 OVM917523 PFI917523 PPE917523 PZA917523 QIW917523 QSS917523 RCO917523 RMK917523 RWG917523 SGC917523 SPY917523 SZU917523 TJQ917523 TTM917523 UDI917523 UNE917523 UXA917523 VGW917523 VQS917523 WAO917523 WKK917523 WUG917523 E983059 HU983059 RQ983059 ABM983059 ALI983059 AVE983059 BFA983059 BOW983059 BYS983059 CIO983059 CSK983059 DCG983059 DMC983059 DVY983059 EFU983059 EPQ983059 EZM983059 FJI983059 FTE983059 GDA983059 GMW983059 GWS983059 HGO983059 HQK983059 IAG983059 IKC983059 ITY983059 JDU983059 JNQ983059 JXM983059 KHI983059 KRE983059 LBA983059 LKW983059 LUS983059 MEO983059 MOK983059 MYG983059 NIC983059 NRY983059 OBU983059 OLQ983059 OVM983059 PFI983059 PPE983059 PZA983059 QIW983059 QSS983059 RCO983059 RMK983059 RWG983059 SGC983059 SPY983059 SZU983059 TJQ983059 TTM983059 UDI983059 UNE983059 UXA983059 VGW983059 VQS983059 WAO983059 WKK983059 WUG983059 VHZ983071:VHZ983074 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E65557 HU65557 RQ65557 ABM65557 ALI65557 AVE65557 BFA65557 BOW65557 BYS65557 CIO65557 CSK65557 DCG65557 DMC65557 DVY65557 EFU65557 EPQ65557 EZM65557 FJI65557 FTE65557 GDA65557 GMW65557 GWS65557 HGO65557 HQK65557 IAG65557 IKC65557 ITY65557 JDU65557 JNQ65557 JXM65557 KHI65557 KRE65557 LBA65557 LKW65557 LUS65557 MEO65557 MOK65557 MYG65557 NIC65557 NRY65557 OBU65557 OLQ65557 OVM65557 PFI65557 PPE65557 PZA65557 QIW65557 QSS65557 RCO65557 RMK65557 RWG65557 SGC65557 SPY65557 SZU65557 TJQ65557 TTM65557 UDI65557 UNE65557 UXA65557 VGW65557 VQS65557 WAO65557 WKK65557 WUG65557 E131093 HU131093 RQ131093 ABM131093 ALI131093 AVE131093 BFA131093 BOW131093 BYS131093 CIO131093 CSK131093 DCG131093 DMC131093 DVY131093 EFU131093 EPQ131093 EZM131093 FJI131093 FTE131093 GDA131093 GMW131093 GWS131093 HGO131093 HQK131093 IAG131093 IKC131093 ITY131093 JDU131093 JNQ131093 JXM131093 KHI131093 KRE131093 LBA131093 LKW131093 LUS131093 MEO131093 MOK131093 MYG131093 NIC131093 NRY131093 OBU131093 OLQ131093 OVM131093 PFI131093 PPE131093 PZA131093 QIW131093 QSS131093 RCO131093 RMK131093 RWG131093 SGC131093 SPY131093 SZU131093 TJQ131093 TTM131093 UDI131093 UNE131093 UXA131093 VGW131093 VQS131093 WAO131093 WKK131093 WUG131093 E196629 HU196629 RQ196629 ABM196629 ALI196629 AVE196629 BFA196629 BOW196629 BYS196629 CIO196629 CSK196629 DCG196629 DMC196629 DVY196629 EFU196629 EPQ196629 EZM196629 FJI196629 FTE196629 GDA196629 GMW196629 GWS196629 HGO196629 HQK196629 IAG196629 IKC196629 ITY196629 JDU196629 JNQ196629 JXM196629 KHI196629 KRE196629 LBA196629 LKW196629 LUS196629 MEO196629 MOK196629 MYG196629 NIC196629 NRY196629 OBU196629 OLQ196629 OVM196629 PFI196629 PPE196629 PZA196629 QIW196629 QSS196629 RCO196629 RMK196629 RWG196629 SGC196629 SPY196629 SZU196629 TJQ196629 TTM196629 UDI196629 UNE196629 UXA196629 VGW196629 VQS196629 WAO196629 WKK196629 WUG196629 E262165 HU262165 RQ262165 ABM262165 ALI262165 AVE262165 BFA262165 BOW262165 BYS262165 CIO262165 CSK262165 DCG262165 DMC262165 DVY262165 EFU262165 EPQ262165 EZM262165 FJI262165 FTE262165 GDA262165 GMW262165 GWS262165 HGO262165 HQK262165 IAG262165 IKC262165 ITY262165 JDU262165 JNQ262165 JXM262165 KHI262165 KRE262165 LBA262165 LKW262165 LUS262165 MEO262165 MOK262165 MYG262165 NIC262165 NRY262165 OBU262165 OLQ262165 OVM262165 PFI262165 PPE262165 PZA262165 QIW262165 QSS262165 RCO262165 RMK262165 RWG262165 SGC262165 SPY262165 SZU262165 TJQ262165 TTM262165 UDI262165 UNE262165 UXA262165 VGW262165 VQS262165 WAO262165 WKK262165 WUG262165 E327701 HU327701 RQ327701 ABM327701 ALI327701 AVE327701 BFA327701 BOW327701 BYS327701 CIO327701 CSK327701 DCG327701 DMC327701 DVY327701 EFU327701 EPQ327701 EZM327701 FJI327701 FTE327701 GDA327701 GMW327701 GWS327701 HGO327701 HQK327701 IAG327701 IKC327701 ITY327701 JDU327701 JNQ327701 JXM327701 KHI327701 KRE327701 LBA327701 LKW327701 LUS327701 MEO327701 MOK327701 MYG327701 NIC327701 NRY327701 OBU327701 OLQ327701 OVM327701 PFI327701 PPE327701 PZA327701 QIW327701 QSS327701 RCO327701 RMK327701 RWG327701 SGC327701 SPY327701 SZU327701 TJQ327701 TTM327701 UDI327701 UNE327701 UXA327701 VGW327701 VQS327701 WAO327701 WKK327701 WUG327701 E393237 HU393237 RQ393237 ABM393237 ALI393237 AVE393237 BFA393237 BOW393237 BYS393237 CIO393237 CSK393237 DCG393237 DMC393237 DVY393237 EFU393237 EPQ393237 EZM393237 FJI393237 FTE393237 GDA393237 GMW393237 GWS393237 HGO393237 HQK393237 IAG393237 IKC393237 ITY393237 JDU393237 JNQ393237 JXM393237 KHI393237 KRE393237 LBA393237 LKW393237 LUS393237 MEO393237 MOK393237 MYG393237 NIC393237 NRY393237 OBU393237 OLQ393237 OVM393237 PFI393237 PPE393237 PZA393237 QIW393237 QSS393237 RCO393237 RMK393237 RWG393237 SGC393237 SPY393237 SZU393237 TJQ393237 TTM393237 UDI393237 UNE393237 UXA393237 VGW393237 VQS393237 WAO393237 WKK393237 WUG393237 E458773 HU458773 RQ458773 ABM458773 ALI458773 AVE458773 BFA458773 BOW458773 BYS458773 CIO458773 CSK458773 DCG458773 DMC458773 DVY458773 EFU458773 EPQ458773 EZM458773 FJI458773 FTE458773 GDA458773 GMW458773 GWS458773 HGO458773 HQK458773 IAG458773 IKC458773 ITY458773 JDU458773 JNQ458773 JXM458773 KHI458773 KRE458773 LBA458773 LKW458773 LUS458773 MEO458773 MOK458773 MYG458773 NIC458773 NRY458773 OBU458773 OLQ458773 OVM458773 PFI458773 PPE458773 PZA458773 QIW458773 QSS458773 RCO458773 RMK458773 RWG458773 SGC458773 SPY458773 SZU458773 TJQ458773 TTM458773 UDI458773 UNE458773 UXA458773 VGW458773 VQS458773 WAO458773 WKK458773 WUG458773 E524309 HU524309 RQ524309 ABM524309 ALI524309 AVE524309 BFA524309 BOW524309 BYS524309 CIO524309 CSK524309 DCG524309 DMC524309 DVY524309 EFU524309 EPQ524309 EZM524309 FJI524309 FTE524309 GDA524309 GMW524309 GWS524309 HGO524309 HQK524309 IAG524309 IKC524309 ITY524309 JDU524309 JNQ524309 JXM524309 KHI524309 KRE524309 LBA524309 LKW524309 LUS524309 MEO524309 MOK524309 MYG524309 NIC524309 NRY524309 OBU524309 OLQ524309 OVM524309 PFI524309 PPE524309 PZA524309 QIW524309 QSS524309 RCO524309 RMK524309 RWG524309 SGC524309 SPY524309 SZU524309 TJQ524309 TTM524309 UDI524309 UNE524309 UXA524309 VGW524309 VQS524309 WAO524309 WKK524309 WUG524309 E589845 HU589845 RQ589845 ABM589845 ALI589845 AVE589845 BFA589845 BOW589845 BYS589845 CIO589845 CSK589845 DCG589845 DMC589845 DVY589845 EFU589845 EPQ589845 EZM589845 FJI589845 FTE589845 GDA589845 GMW589845 GWS589845 HGO589845 HQK589845 IAG589845 IKC589845 ITY589845 JDU589845 JNQ589845 JXM589845 KHI589845 KRE589845 LBA589845 LKW589845 LUS589845 MEO589845 MOK589845 MYG589845 NIC589845 NRY589845 OBU589845 OLQ589845 OVM589845 PFI589845 PPE589845 PZA589845 QIW589845 QSS589845 RCO589845 RMK589845 RWG589845 SGC589845 SPY589845 SZU589845 TJQ589845 TTM589845 UDI589845 UNE589845 UXA589845 VGW589845 VQS589845 WAO589845 WKK589845 WUG589845 E655381 HU655381 RQ655381 ABM655381 ALI655381 AVE655381 BFA655381 BOW655381 BYS655381 CIO655381 CSK655381 DCG655381 DMC655381 DVY655381 EFU655381 EPQ655381 EZM655381 FJI655381 FTE655381 GDA655381 GMW655381 GWS655381 HGO655381 HQK655381 IAG655381 IKC655381 ITY655381 JDU655381 JNQ655381 JXM655381 KHI655381 KRE655381 LBA655381 LKW655381 LUS655381 MEO655381 MOK655381 MYG655381 NIC655381 NRY655381 OBU655381 OLQ655381 OVM655381 PFI655381 PPE655381 PZA655381 QIW655381 QSS655381 RCO655381 RMK655381 RWG655381 SGC655381 SPY655381 SZU655381 TJQ655381 TTM655381 UDI655381 UNE655381 UXA655381 VGW655381 VQS655381 WAO655381 WKK655381 WUG655381 E720917 HU720917 RQ720917 ABM720917 ALI720917 AVE720917 BFA720917 BOW720917 BYS720917 CIO720917 CSK720917 DCG720917 DMC720917 DVY720917 EFU720917 EPQ720917 EZM720917 FJI720917 FTE720917 GDA720917 GMW720917 GWS720917 HGO720917 HQK720917 IAG720917 IKC720917 ITY720917 JDU720917 JNQ720917 JXM720917 KHI720917 KRE720917 LBA720917 LKW720917 LUS720917 MEO720917 MOK720917 MYG720917 NIC720917 NRY720917 OBU720917 OLQ720917 OVM720917 PFI720917 PPE720917 PZA720917 QIW720917 QSS720917 RCO720917 RMK720917 RWG720917 SGC720917 SPY720917 SZU720917 TJQ720917 TTM720917 UDI720917 UNE720917 UXA720917 VGW720917 VQS720917 WAO720917 WKK720917 WUG720917 E786453 HU786453 RQ786453 ABM786453 ALI786453 AVE786453 BFA786453 BOW786453 BYS786453 CIO786453 CSK786453 DCG786453 DMC786453 DVY786453 EFU786453 EPQ786453 EZM786453 FJI786453 FTE786453 GDA786453 GMW786453 GWS786453 HGO786453 HQK786453 IAG786453 IKC786453 ITY786453 JDU786453 JNQ786453 JXM786453 KHI786453 KRE786453 LBA786453 LKW786453 LUS786453 MEO786453 MOK786453 MYG786453 NIC786453 NRY786453 OBU786453 OLQ786453 OVM786453 PFI786453 PPE786453 PZA786453 QIW786453 QSS786453 RCO786453 RMK786453 RWG786453 SGC786453 SPY786453 SZU786453 TJQ786453 TTM786453 UDI786453 UNE786453 UXA786453 VGW786453 VQS786453 WAO786453 WKK786453 WUG786453 E851989 HU851989 RQ851989 ABM851989 ALI851989 AVE851989 BFA851989 BOW851989 BYS851989 CIO851989 CSK851989 DCG851989 DMC851989 DVY851989 EFU851989 EPQ851989 EZM851989 FJI851989 FTE851989 GDA851989 GMW851989 GWS851989 HGO851989 HQK851989 IAG851989 IKC851989 ITY851989 JDU851989 JNQ851989 JXM851989 KHI851989 KRE851989 LBA851989 LKW851989 LUS851989 MEO851989 MOK851989 MYG851989 NIC851989 NRY851989 OBU851989 OLQ851989 OVM851989 PFI851989 PPE851989 PZA851989 QIW851989 QSS851989 RCO851989 RMK851989 RWG851989 SGC851989 SPY851989 SZU851989 TJQ851989 TTM851989 UDI851989 UNE851989 UXA851989 VGW851989 VQS851989 WAO851989 WKK851989 WUG851989 E917525 HU917525 RQ917525 ABM917525 ALI917525 AVE917525 BFA917525 BOW917525 BYS917525 CIO917525 CSK917525 DCG917525 DMC917525 DVY917525 EFU917525 EPQ917525 EZM917525 FJI917525 FTE917525 GDA917525 GMW917525 GWS917525 HGO917525 HQK917525 IAG917525 IKC917525 ITY917525 JDU917525 JNQ917525 JXM917525 KHI917525 KRE917525 LBA917525 LKW917525 LUS917525 MEO917525 MOK917525 MYG917525 NIC917525 NRY917525 OBU917525 OLQ917525 OVM917525 PFI917525 PPE917525 PZA917525 QIW917525 QSS917525 RCO917525 RMK917525 RWG917525 SGC917525 SPY917525 SZU917525 TJQ917525 TTM917525 UDI917525 UNE917525 UXA917525 VGW917525 VQS917525 WAO917525 WKK917525 WUG917525 E983061 HU983061 RQ983061 ABM983061 ALI983061 AVE983061 BFA983061 BOW983061 BYS983061 CIO983061 CSK983061 DCG983061 DMC983061 DVY983061 EFU983061 EPQ983061 EZM983061 FJI983061 FTE983061 GDA983061 GMW983061 GWS983061 HGO983061 HQK983061 IAG983061 IKC983061 ITY983061 JDU983061 JNQ983061 JXM983061 KHI983061 KRE983061 LBA983061 LKW983061 LUS983061 MEO983061 MOK983061 MYG983061 NIC983061 NRY983061 OBU983061 OLQ983061 OVM983061 PFI983061 PPE983061 PZA983061 QIW983061 QSS983061 RCO983061 RMK983061 RWG983061 SGC983061 SPY983061 SZU983061 TJQ983061 TTM983061 UDI983061 UNE983061 UXA983061 VGW983061 VQS983061 WAO983061 WKK983061 WUG983061 T5:T10 IJ5:IJ10 SF5:SF10 ACB5:ACB10 ALX5:ALX10 AVT5:AVT10 BFP5:BFP10 BPL5:BPL10 BZH5:BZH10 CJD5:CJD10 CSZ5:CSZ10 DCV5:DCV10 DMR5:DMR10 DWN5:DWN10 EGJ5:EGJ10 EQF5:EQF10 FAB5:FAB10 FJX5:FJX10 FTT5:FTT10 GDP5:GDP10 GNL5:GNL10 GXH5:GXH10 HHD5:HHD10 HQZ5:HQZ10 IAV5:IAV10 IKR5:IKR10 IUN5:IUN10 JEJ5:JEJ10 JOF5:JOF10 JYB5:JYB10 KHX5:KHX10 KRT5:KRT10 LBP5:LBP10 LLL5:LLL10 LVH5:LVH10 MFD5:MFD10 MOZ5:MOZ10 MYV5:MYV10 NIR5:NIR10 NSN5:NSN10 OCJ5:OCJ10 OMF5:OMF10 OWB5:OWB10 PFX5:PFX10 PPT5:PPT10 PZP5:PZP10 QJL5:QJL10 QTH5:QTH10 RDD5:RDD10 RMZ5:RMZ10 RWV5:RWV10 SGR5:SGR10 SQN5:SQN10 TAJ5:TAJ10 TKF5:TKF10 TUB5:TUB10 UDX5:UDX10 UNT5:UNT10 UXP5:UXP10 VHL5:VHL10 VRH5:VRH10 WBD5:WBD10 WKZ5:WKZ10 WUV5:WUV10 T65548:T65553 IJ65548:IJ65553 SF65548:SF65553 ACB65548:ACB65553 ALX65548:ALX65553 AVT65548:AVT65553 BFP65548:BFP65553 BPL65548:BPL65553 BZH65548:BZH65553 CJD65548:CJD65553 CSZ65548:CSZ65553 DCV65548:DCV65553 DMR65548:DMR65553 DWN65548:DWN65553 EGJ65548:EGJ65553 EQF65548:EQF65553 FAB65548:FAB65553 FJX65548:FJX65553 FTT65548:FTT65553 GDP65548:GDP65553 GNL65548:GNL65553 GXH65548:GXH65553 HHD65548:HHD65553 HQZ65548:HQZ65553 IAV65548:IAV65553 IKR65548:IKR65553 IUN65548:IUN65553 JEJ65548:JEJ65553 JOF65548:JOF65553 JYB65548:JYB65553 KHX65548:KHX65553 KRT65548:KRT65553 LBP65548:LBP65553 LLL65548:LLL65553 LVH65548:LVH65553 MFD65548:MFD65553 MOZ65548:MOZ65553 MYV65548:MYV65553 NIR65548:NIR65553 NSN65548:NSN65553 OCJ65548:OCJ65553 OMF65548:OMF65553 OWB65548:OWB65553 PFX65548:PFX65553 PPT65548:PPT65553 PZP65548:PZP65553 QJL65548:QJL65553 QTH65548:QTH65553 RDD65548:RDD65553 RMZ65548:RMZ65553 RWV65548:RWV65553 SGR65548:SGR65553 SQN65548:SQN65553 TAJ65548:TAJ65553 TKF65548:TKF65553 TUB65548:TUB65553 UDX65548:UDX65553 UNT65548:UNT65553 UXP65548:UXP65553 VHL65548:VHL65553 VRH65548:VRH65553 WBD65548:WBD65553 WKZ65548:WKZ65553 WUV65548:WUV65553 T131084:T131089 IJ131084:IJ131089 SF131084:SF131089 ACB131084:ACB131089 ALX131084:ALX131089 AVT131084:AVT131089 BFP131084:BFP131089 BPL131084:BPL131089 BZH131084:BZH131089 CJD131084:CJD131089 CSZ131084:CSZ131089 DCV131084:DCV131089 DMR131084:DMR131089 DWN131084:DWN131089 EGJ131084:EGJ131089 EQF131084:EQF131089 FAB131084:FAB131089 FJX131084:FJX131089 FTT131084:FTT131089 GDP131084:GDP131089 GNL131084:GNL131089 GXH131084:GXH131089 HHD131084:HHD131089 HQZ131084:HQZ131089 IAV131084:IAV131089 IKR131084:IKR131089 IUN131084:IUN131089 JEJ131084:JEJ131089 JOF131084:JOF131089 JYB131084:JYB131089 KHX131084:KHX131089 KRT131084:KRT131089 LBP131084:LBP131089 LLL131084:LLL131089 LVH131084:LVH131089 MFD131084:MFD131089 MOZ131084:MOZ131089 MYV131084:MYV131089 NIR131084:NIR131089 NSN131084:NSN131089 OCJ131084:OCJ131089 OMF131084:OMF131089 OWB131084:OWB131089 PFX131084:PFX131089 PPT131084:PPT131089 PZP131084:PZP131089 QJL131084:QJL131089 QTH131084:QTH131089 RDD131084:RDD131089 RMZ131084:RMZ131089 RWV131084:RWV131089 SGR131084:SGR131089 SQN131084:SQN131089 TAJ131084:TAJ131089 TKF131084:TKF131089 TUB131084:TUB131089 UDX131084:UDX131089 UNT131084:UNT131089 UXP131084:UXP131089 VHL131084:VHL131089 VRH131084:VRH131089 WBD131084:WBD131089 WKZ131084:WKZ131089 WUV131084:WUV131089 T196620:T196625 IJ196620:IJ196625 SF196620:SF196625 ACB196620:ACB196625 ALX196620:ALX196625 AVT196620:AVT196625 BFP196620:BFP196625 BPL196620:BPL196625 BZH196620:BZH196625 CJD196620:CJD196625 CSZ196620:CSZ196625 DCV196620:DCV196625 DMR196620:DMR196625 DWN196620:DWN196625 EGJ196620:EGJ196625 EQF196620:EQF196625 FAB196620:FAB196625 FJX196620:FJX196625 FTT196620:FTT196625 GDP196620:GDP196625 GNL196620:GNL196625 GXH196620:GXH196625 HHD196620:HHD196625 HQZ196620:HQZ196625 IAV196620:IAV196625 IKR196620:IKR196625 IUN196620:IUN196625 JEJ196620:JEJ196625 JOF196620:JOF196625 JYB196620:JYB196625 KHX196620:KHX196625 KRT196620:KRT196625 LBP196620:LBP196625 LLL196620:LLL196625 LVH196620:LVH196625 MFD196620:MFD196625 MOZ196620:MOZ196625 MYV196620:MYV196625 NIR196620:NIR196625 NSN196620:NSN196625 OCJ196620:OCJ196625 OMF196620:OMF196625 OWB196620:OWB196625 PFX196620:PFX196625 PPT196620:PPT196625 PZP196620:PZP196625 QJL196620:QJL196625 QTH196620:QTH196625 RDD196620:RDD196625 RMZ196620:RMZ196625 RWV196620:RWV196625 SGR196620:SGR196625 SQN196620:SQN196625 TAJ196620:TAJ196625 TKF196620:TKF196625 TUB196620:TUB196625 UDX196620:UDX196625 UNT196620:UNT196625 UXP196620:UXP196625 VHL196620:VHL196625 VRH196620:VRH196625 WBD196620:WBD196625 WKZ196620:WKZ196625 WUV196620:WUV196625 T262156:T262161 IJ262156:IJ262161 SF262156:SF262161 ACB262156:ACB262161 ALX262156:ALX262161 AVT262156:AVT262161 BFP262156:BFP262161 BPL262156:BPL262161 BZH262156:BZH262161 CJD262156:CJD262161 CSZ262156:CSZ262161 DCV262156:DCV262161 DMR262156:DMR262161 DWN262156:DWN262161 EGJ262156:EGJ262161 EQF262156:EQF262161 FAB262156:FAB262161 FJX262156:FJX262161 FTT262156:FTT262161 GDP262156:GDP262161 GNL262156:GNL262161 GXH262156:GXH262161 HHD262156:HHD262161 HQZ262156:HQZ262161 IAV262156:IAV262161 IKR262156:IKR262161 IUN262156:IUN262161 JEJ262156:JEJ262161 JOF262156:JOF262161 JYB262156:JYB262161 KHX262156:KHX262161 KRT262156:KRT262161 LBP262156:LBP262161 LLL262156:LLL262161 LVH262156:LVH262161 MFD262156:MFD262161 MOZ262156:MOZ262161 MYV262156:MYV262161 NIR262156:NIR262161 NSN262156:NSN262161 OCJ262156:OCJ262161 OMF262156:OMF262161 OWB262156:OWB262161 PFX262156:PFX262161 PPT262156:PPT262161 PZP262156:PZP262161 QJL262156:QJL262161 QTH262156:QTH262161 RDD262156:RDD262161 RMZ262156:RMZ262161 RWV262156:RWV262161 SGR262156:SGR262161 SQN262156:SQN262161 TAJ262156:TAJ262161 TKF262156:TKF262161 TUB262156:TUB262161 UDX262156:UDX262161 UNT262156:UNT262161 UXP262156:UXP262161 VHL262156:VHL262161 VRH262156:VRH262161 WBD262156:WBD262161 WKZ262156:WKZ262161 WUV262156:WUV262161 T327692:T327697 IJ327692:IJ327697 SF327692:SF327697 ACB327692:ACB327697 ALX327692:ALX327697 AVT327692:AVT327697 BFP327692:BFP327697 BPL327692:BPL327697 BZH327692:BZH327697 CJD327692:CJD327697 CSZ327692:CSZ327697 DCV327692:DCV327697 DMR327692:DMR327697 DWN327692:DWN327697 EGJ327692:EGJ327697 EQF327692:EQF327697 FAB327692:FAB327697 FJX327692:FJX327697 FTT327692:FTT327697 GDP327692:GDP327697 GNL327692:GNL327697 GXH327692:GXH327697 HHD327692:HHD327697 HQZ327692:HQZ327697 IAV327692:IAV327697 IKR327692:IKR327697 IUN327692:IUN327697 JEJ327692:JEJ327697 JOF327692:JOF327697 JYB327692:JYB327697 KHX327692:KHX327697 KRT327692:KRT327697 LBP327692:LBP327697 LLL327692:LLL327697 LVH327692:LVH327697 MFD327692:MFD327697 MOZ327692:MOZ327697 MYV327692:MYV327697 NIR327692:NIR327697 NSN327692:NSN327697 OCJ327692:OCJ327697 OMF327692:OMF327697 OWB327692:OWB327697 PFX327692:PFX327697 PPT327692:PPT327697 PZP327692:PZP327697 QJL327692:QJL327697 QTH327692:QTH327697 RDD327692:RDD327697 RMZ327692:RMZ327697 RWV327692:RWV327697 SGR327692:SGR327697 SQN327692:SQN327697 TAJ327692:TAJ327697 TKF327692:TKF327697 TUB327692:TUB327697 UDX327692:UDX327697 UNT327692:UNT327697 UXP327692:UXP327697 VHL327692:VHL327697 VRH327692:VRH327697 WBD327692:WBD327697 WKZ327692:WKZ327697 WUV327692:WUV327697 T393228:T393233 IJ393228:IJ393233 SF393228:SF393233 ACB393228:ACB393233 ALX393228:ALX393233 AVT393228:AVT393233 BFP393228:BFP393233 BPL393228:BPL393233 BZH393228:BZH393233 CJD393228:CJD393233 CSZ393228:CSZ393233 DCV393228:DCV393233 DMR393228:DMR393233 DWN393228:DWN393233 EGJ393228:EGJ393233 EQF393228:EQF393233 FAB393228:FAB393233 FJX393228:FJX393233 FTT393228:FTT393233 GDP393228:GDP393233 GNL393228:GNL393233 GXH393228:GXH393233 HHD393228:HHD393233 HQZ393228:HQZ393233 IAV393228:IAV393233 IKR393228:IKR393233 IUN393228:IUN393233 JEJ393228:JEJ393233 JOF393228:JOF393233 JYB393228:JYB393233 KHX393228:KHX393233 KRT393228:KRT393233 LBP393228:LBP393233 LLL393228:LLL393233 LVH393228:LVH393233 MFD393228:MFD393233 MOZ393228:MOZ393233 MYV393228:MYV393233 NIR393228:NIR393233 NSN393228:NSN393233 OCJ393228:OCJ393233 OMF393228:OMF393233 OWB393228:OWB393233 PFX393228:PFX393233 PPT393228:PPT393233 PZP393228:PZP393233 QJL393228:QJL393233 QTH393228:QTH393233 RDD393228:RDD393233 RMZ393228:RMZ393233 RWV393228:RWV393233 SGR393228:SGR393233 SQN393228:SQN393233 TAJ393228:TAJ393233 TKF393228:TKF393233 TUB393228:TUB393233 UDX393228:UDX393233 UNT393228:UNT393233 UXP393228:UXP393233 VHL393228:VHL393233 VRH393228:VRH393233 WBD393228:WBD393233 WKZ393228:WKZ393233 WUV393228:WUV393233 T458764:T458769 IJ458764:IJ458769 SF458764:SF458769 ACB458764:ACB458769 ALX458764:ALX458769 AVT458764:AVT458769 BFP458764:BFP458769 BPL458764:BPL458769 BZH458764:BZH458769 CJD458764:CJD458769 CSZ458764:CSZ458769 DCV458764:DCV458769 DMR458764:DMR458769 DWN458764:DWN458769 EGJ458764:EGJ458769 EQF458764:EQF458769 FAB458764:FAB458769 FJX458764:FJX458769 FTT458764:FTT458769 GDP458764:GDP458769 GNL458764:GNL458769 GXH458764:GXH458769 HHD458764:HHD458769 HQZ458764:HQZ458769 IAV458764:IAV458769 IKR458764:IKR458769 IUN458764:IUN458769 JEJ458764:JEJ458769 JOF458764:JOF458769 JYB458764:JYB458769 KHX458764:KHX458769 KRT458764:KRT458769 LBP458764:LBP458769 LLL458764:LLL458769 LVH458764:LVH458769 MFD458764:MFD458769 MOZ458764:MOZ458769 MYV458764:MYV458769 NIR458764:NIR458769 NSN458764:NSN458769 OCJ458764:OCJ458769 OMF458764:OMF458769 OWB458764:OWB458769 PFX458764:PFX458769 PPT458764:PPT458769 PZP458764:PZP458769 QJL458764:QJL458769 QTH458764:QTH458769 RDD458764:RDD458769 RMZ458764:RMZ458769 RWV458764:RWV458769 SGR458764:SGR458769 SQN458764:SQN458769 TAJ458764:TAJ458769 TKF458764:TKF458769 TUB458764:TUB458769 UDX458764:UDX458769 UNT458764:UNT458769 UXP458764:UXP458769 VHL458764:VHL458769 VRH458764:VRH458769 WBD458764:WBD458769 WKZ458764:WKZ458769 WUV458764:WUV458769 T524300:T524305 IJ524300:IJ524305 SF524300:SF524305 ACB524300:ACB524305 ALX524300:ALX524305 AVT524300:AVT524305 BFP524300:BFP524305 BPL524300:BPL524305 BZH524300:BZH524305 CJD524300:CJD524305 CSZ524300:CSZ524305 DCV524300:DCV524305 DMR524300:DMR524305 DWN524300:DWN524305 EGJ524300:EGJ524305 EQF524300:EQF524305 FAB524300:FAB524305 FJX524300:FJX524305 FTT524300:FTT524305 GDP524300:GDP524305 GNL524300:GNL524305 GXH524300:GXH524305 HHD524300:HHD524305 HQZ524300:HQZ524305 IAV524300:IAV524305 IKR524300:IKR524305 IUN524300:IUN524305 JEJ524300:JEJ524305 JOF524300:JOF524305 JYB524300:JYB524305 KHX524300:KHX524305 KRT524300:KRT524305 LBP524300:LBP524305 LLL524300:LLL524305 LVH524300:LVH524305 MFD524300:MFD524305 MOZ524300:MOZ524305 MYV524300:MYV524305 NIR524300:NIR524305 NSN524300:NSN524305 OCJ524300:OCJ524305 OMF524300:OMF524305 OWB524300:OWB524305 PFX524300:PFX524305 PPT524300:PPT524305 PZP524300:PZP524305 QJL524300:QJL524305 QTH524300:QTH524305 RDD524300:RDD524305 RMZ524300:RMZ524305 RWV524300:RWV524305 SGR524300:SGR524305 SQN524300:SQN524305 TAJ524300:TAJ524305 TKF524300:TKF524305 TUB524300:TUB524305 UDX524300:UDX524305 UNT524300:UNT524305 UXP524300:UXP524305 VHL524300:VHL524305 VRH524300:VRH524305 WBD524300:WBD524305 WKZ524300:WKZ524305 WUV524300:WUV524305 T589836:T589841 IJ589836:IJ589841 SF589836:SF589841 ACB589836:ACB589841 ALX589836:ALX589841 AVT589836:AVT589841 BFP589836:BFP589841 BPL589836:BPL589841 BZH589836:BZH589841 CJD589836:CJD589841 CSZ589836:CSZ589841 DCV589836:DCV589841 DMR589836:DMR589841 DWN589836:DWN589841 EGJ589836:EGJ589841 EQF589836:EQF589841 FAB589836:FAB589841 FJX589836:FJX589841 FTT589836:FTT589841 GDP589836:GDP589841 GNL589836:GNL589841 GXH589836:GXH589841 HHD589836:HHD589841 HQZ589836:HQZ589841 IAV589836:IAV589841 IKR589836:IKR589841 IUN589836:IUN589841 JEJ589836:JEJ589841 JOF589836:JOF589841 JYB589836:JYB589841 KHX589836:KHX589841 KRT589836:KRT589841 LBP589836:LBP589841 LLL589836:LLL589841 LVH589836:LVH589841 MFD589836:MFD589841 MOZ589836:MOZ589841 MYV589836:MYV589841 NIR589836:NIR589841 NSN589836:NSN589841 OCJ589836:OCJ589841 OMF589836:OMF589841 OWB589836:OWB589841 PFX589836:PFX589841 PPT589836:PPT589841 PZP589836:PZP589841 QJL589836:QJL589841 QTH589836:QTH589841 RDD589836:RDD589841 RMZ589836:RMZ589841 RWV589836:RWV589841 SGR589836:SGR589841 SQN589836:SQN589841 TAJ589836:TAJ589841 TKF589836:TKF589841 TUB589836:TUB589841 UDX589836:UDX589841 UNT589836:UNT589841 UXP589836:UXP589841 VHL589836:VHL589841 VRH589836:VRH589841 WBD589836:WBD589841 WKZ589836:WKZ589841 WUV589836:WUV589841 T655372:T655377 IJ655372:IJ655377 SF655372:SF655377 ACB655372:ACB655377 ALX655372:ALX655377 AVT655372:AVT655377 BFP655372:BFP655377 BPL655372:BPL655377 BZH655372:BZH655377 CJD655372:CJD655377 CSZ655372:CSZ655377 DCV655372:DCV655377 DMR655372:DMR655377 DWN655372:DWN655377 EGJ655372:EGJ655377 EQF655372:EQF655377 FAB655372:FAB655377 FJX655372:FJX655377 FTT655372:FTT655377 GDP655372:GDP655377 GNL655372:GNL655377 GXH655372:GXH655377 HHD655372:HHD655377 HQZ655372:HQZ655377 IAV655372:IAV655377 IKR655372:IKR655377 IUN655372:IUN655377 JEJ655372:JEJ655377 JOF655372:JOF655377 JYB655372:JYB655377 KHX655372:KHX655377 KRT655372:KRT655377 LBP655372:LBP655377 LLL655372:LLL655377 LVH655372:LVH655377 MFD655372:MFD655377 MOZ655372:MOZ655377 MYV655372:MYV655377 NIR655372:NIR655377 NSN655372:NSN655377 OCJ655372:OCJ655377 OMF655372:OMF655377 OWB655372:OWB655377 PFX655372:PFX655377 PPT655372:PPT655377 PZP655372:PZP655377 QJL655372:QJL655377 QTH655372:QTH655377 RDD655372:RDD655377 RMZ655372:RMZ655377 RWV655372:RWV655377 SGR655372:SGR655377 SQN655372:SQN655377 TAJ655372:TAJ655377 TKF655372:TKF655377 TUB655372:TUB655377 UDX655372:UDX655377 UNT655372:UNT655377 UXP655372:UXP655377 VHL655372:VHL655377 VRH655372:VRH655377 WBD655372:WBD655377 WKZ655372:WKZ655377 WUV655372:WUV655377 T720908:T720913 IJ720908:IJ720913 SF720908:SF720913 ACB720908:ACB720913 ALX720908:ALX720913 AVT720908:AVT720913 BFP720908:BFP720913 BPL720908:BPL720913 BZH720908:BZH720913 CJD720908:CJD720913 CSZ720908:CSZ720913 DCV720908:DCV720913 DMR720908:DMR720913 DWN720908:DWN720913 EGJ720908:EGJ720913 EQF720908:EQF720913 FAB720908:FAB720913 FJX720908:FJX720913 FTT720908:FTT720913 GDP720908:GDP720913 GNL720908:GNL720913 GXH720908:GXH720913 HHD720908:HHD720913 HQZ720908:HQZ720913 IAV720908:IAV720913 IKR720908:IKR720913 IUN720908:IUN720913 JEJ720908:JEJ720913 JOF720908:JOF720913 JYB720908:JYB720913 KHX720908:KHX720913 KRT720908:KRT720913 LBP720908:LBP720913 LLL720908:LLL720913 LVH720908:LVH720913 MFD720908:MFD720913 MOZ720908:MOZ720913 MYV720908:MYV720913 NIR720908:NIR720913 NSN720908:NSN720913 OCJ720908:OCJ720913 OMF720908:OMF720913 OWB720908:OWB720913 PFX720908:PFX720913 PPT720908:PPT720913 PZP720908:PZP720913 QJL720908:QJL720913 QTH720908:QTH720913 RDD720908:RDD720913 RMZ720908:RMZ720913 RWV720908:RWV720913 SGR720908:SGR720913 SQN720908:SQN720913 TAJ720908:TAJ720913 TKF720908:TKF720913 TUB720908:TUB720913 UDX720908:UDX720913 UNT720908:UNT720913 UXP720908:UXP720913 VHL720908:VHL720913 VRH720908:VRH720913 WBD720908:WBD720913 WKZ720908:WKZ720913 WUV720908:WUV720913 T786444:T786449 IJ786444:IJ786449 SF786444:SF786449 ACB786444:ACB786449 ALX786444:ALX786449 AVT786444:AVT786449 BFP786444:BFP786449 BPL786444:BPL786449 BZH786444:BZH786449 CJD786444:CJD786449 CSZ786444:CSZ786449 DCV786444:DCV786449 DMR786444:DMR786449 DWN786444:DWN786449 EGJ786444:EGJ786449 EQF786444:EQF786449 FAB786444:FAB786449 FJX786444:FJX786449 FTT786444:FTT786449 GDP786444:GDP786449 GNL786444:GNL786449 GXH786444:GXH786449 HHD786444:HHD786449 HQZ786444:HQZ786449 IAV786444:IAV786449 IKR786444:IKR786449 IUN786444:IUN786449 JEJ786444:JEJ786449 JOF786444:JOF786449 JYB786444:JYB786449 KHX786444:KHX786449 KRT786444:KRT786449 LBP786444:LBP786449 LLL786444:LLL786449 LVH786444:LVH786449 MFD786444:MFD786449 MOZ786444:MOZ786449 MYV786444:MYV786449 NIR786444:NIR786449 NSN786444:NSN786449 OCJ786444:OCJ786449 OMF786444:OMF786449 OWB786444:OWB786449 PFX786444:PFX786449 PPT786444:PPT786449 PZP786444:PZP786449 QJL786444:QJL786449 QTH786444:QTH786449 RDD786444:RDD786449 RMZ786444:RMZ786449 RWV786444:RWV786449 SGR786444:SGR786449 SQN786444:SQN786449 TAJ786444:TAJ786449 TKF786444:TKF786449 TUB786444:TUB786449 UDX786444:UDX786449 UNT786444:UNT786449 UXP786444:UXP786449 VHL786444:VHL786449 VRH786444:VRH786449 WBD786444:WBD786449 WKZ786444:WKZ786449 WUV786444:WUV786449 T851980:T851985 IJ851980:IJ851985 SF851980:SF851985 ACB851980:ACB851985 ALX851980:ALX851985 AVT851980:AVT851985 BFP851980:BFP851985 BPL851980:BPL851985 BZH851980:BZH851985 CJD851980:CJD851985 CSZ851980:CSZ851985 DCV851980:DCV851985 DMR851980:DMR851985 DWN851980:DWN851985 EGJ851980:EGJ851985 EQF851980:EQF851985 FAB851980:FAB851985 FJX851980:FJX851985 FTT851980:FTT851985 GDP851980:GDP851985 GNL851980:GNL851985 GXH851980:GXH851985 HHD851980:HHD851985 HQZ851980:HQZ851985 IAV851980:IAV851985 IKR851980:IKR851985 IUN851980:IUN851985 JEJ851980:JEJ851985 JOF851980:JOF851985 JYB851980:JYB851985 KHX851980:KHX851985 KRT851980:KRT851985 LBP851980:LBP851985 LLL851980:LLL851985 LVH851980:LVH851985 MFD851980:MFD851985 MOZ851980:MOZ851985 MYV851980:MYV851985 NIR851980:NIR851985 NSN851980:NSN851985 OCJ851980:OCJ851985 OMF851980:OMF851985 OWB851980:OWB851985 PFX851980:PFX851985 PPT851980:PPT851985 PZP851980:PZP851985 QJL851980:QJL851985 QTH851980:QTH851985 RDD851980:RDD851985 RMZ851980:RMZ851985 RWV851980:RWV851985 SGR851980:SGR851985 SQN851980:SQN851985 TAJ851980:TAJ851985 TKF851980:TKF851985 TUB851980:TUB851985 UDX851980:UDX851985 UNT851980:UNT851985 UXP851980:UXP851985 VHL851980:VHL851985 VRH851980:VRH851985 WBD851980:WBD851985 WKZ851980:WKZ851985 WUV851980:WUV851985 T917516:T917521 IJ917516:IJ917521 SF917516:SF917521 ACB917516:ACB917521 ALX917516:ALX917521 AVT917516:AVT917521 BFP917516:BFP917521 BPL917516:BPL917521 BZH917516:BZH917521 CJD917516:CJD917521 CSZ917516:CSZ917521 DCV917516:DCV917521 DMR917516:DMR917521 DWN917516:DWN917521 EGJ917516:EGJ917521 EQF917516:EQF917521 FAB917516:FAB917521 FJX917516:FJX917521 FTT917516:FTT917521 GDP917516:GDP917521 GNL917516:GNL917521 GXH917516:GXH917521 HHD917516:HHD917521 HQZ917516:HQZ917521 IAV917516:IAV917521 IKR917516:IKR917521 IUN917516:IUN917521 JEJ917516:JEJ917521 JOF917516:JOF917521 JYB917516:JYB917521 KHX917516:KHX917521 KRT917516:KRT917521 LBP917516:LBP917521 LLL917516:LLL917521 LVH917516:LVH917521 MFD917516:MFD917521 MOZ917516:MOZ917521 MYV917516:MYV917521 NIR917516:NIR917521 NSN917516:NSN917521 OCJ917516:OCJ917521 OMF917516:OMF917521 OWB917516:OWB917521 PFX917516:PFX917521 PPT917516:PPT917521 PZP917516:PZP917521 QJL917516:QJL917521 QTH917516:QTH917521 RDD917516:RDD917521 RMZ917516:RMZ917521 RWV917516:RWV917521 SGR917516:SGR917521 SQN917516:SQN917521 TAJ917516:TAJ917521 TKF917516:TKF917521 TUB917516:TUB917521 UDX917516:UDX917521 UNT917516:UNT917521 UXP917516:UXP917521 VHL917516:VHL917521 VRH917516:VRH917521 WBD917516:WBD917521 WKZ917516:WKZ917521 WUV917516:WUV917521 T983052:T983057 IJ983052:IJ983057 SF983052:SF983057 ACB983052:ACB983057 ALX983052:ALX983057 AVT983052:AVT983057 BFP983052:BFP983057 BPL983052:BPL983057 BZH983052:BZH983057 CJD983052:CJD983057 CSZ983052:CSZ983057 DCV983052:DCV983057 DMR983052:DMR983057 DWN983052:DWN983057 EGJ983052:EGJ983057 EQF983052:EQF983057 FAB983052:FAB983057 FJX983052:FJX983057 FTT983052:FTT983057 GDP983052:GDP983057 GNL983052:GNL983057 GXH983052:GXH983057 HHD983052:HHD983057 HQZ983052:HQZ983057 IAV983052:IAV983057 IKR983052:IKR983057 IUN983052:IUN983057 JEJ983052:JEJ983057 JOF983052:JOF983057 JYB983052:JYB983057 KHX983052:KHX983057 KRT983052:KRT983057 LBP983052:LBP983057 LLL983052:LLL983057 LVH983052:LVH983057 MFD983052:MFD983057 MOZ983052:MOZ983057 MYV983052:MYV983057 NIR983052:NIR983057 NSN983052:NSN983057 OCJ983052:OCJ983057 OMF983052:OMF983057 OWB983052:OWB983057 PFX983052:PFX983057 PPT983052:PPT983057 PZP983052:PZP983057 QJL983052:QJL983057 QTH983052:QTH983057 RDD983052:RDD983057 RMZ983052:RMZ983057 RWV983052:RWV983057 SGR983052:SGR983057 SQN983052:SQN983057 TAJ983052:TAJ983057 TKF983052:TKF983057 TUB983052:TUB983057 UDX983052:UDX983057 UNT983052:UNT983057 UXP983052:UXP983057 VHL983052:VHL983057 VRH983052:VRH983057 WBD983052:WBD983057 WKZ983052:WKZ983057 WUV983052:WUV983057 UYD983071:UYD983074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AH65548:AH65553 IX65548:IX65553 ST65548:ST65553 ACP65548:ACP65553 AML65548:AML65553 AWH65548:AWH65553 BGD65548:BGD65553 BPZ65548:BPZ65553 BZV65548:BZV65553 CJR65548:CJR65553 CTN65548:CTN65553 DDJ65548:DDJ65553 DNF65548:DNF65553 DXB65548:DXB65553 EGX65548:EGX65553 EQT65548:EQT65553 FAP65548:FAP65553 FKL65548:FKL65553 FUH65548:FUH65553 GED65548:GED65553 GNZ65548:GNZ65553 GXV65548:GXV65553 HHR65548:HHR65553 HRN65548:HRN65553 IBJ65548:IBJ65553 ILF65548:ILF65553 IVB65548:IVB65553 JEX65548:JEX65553 JOT65548:JOT65553 JYP65548:JYP65553 KIL65548:KIL65553 KSH65548:KSH65553 LCD65548:LCD65553 LLZ65548:LLZ65553 LVV65548:LVV65553 MFR65548:MFR65553 MPN65548:MPN65553 MZJ65548:MZJ65553 NJF65548:NJF65553 NTB65548:NTB65553 OCX65548:OCX65553 OMT65548:OMT65553 OWP65548:OWP65553 PGL65548:PGL65553 PQH65548:PQH65553 QAD65548:QAD65553 QJZ65548:QJZ65553 QTV65548:QTV65553 RDR65548:RDR65553 RNN65548:RNN65553 RXJ65548:RXJ65553 SHF65548:SHF65553 SRB65548:SRB65553 TAX65548:TAX65553 TKT65548:TKT65553 TUP65548:TUP65553 UEL65548:UEL65553 UOH65548:UOH65553 UYD65548:UYD65553 VHZ65548:VHZ65553 VRV65548:VRV65553 WBR65548:WBR65553 WLN65548:WLN65553 WVJ65548:WVJ65553 AH131084:AH131089 IX131084:IX131089 ST131084:ST131089 ACP131084:ACP131089 AML131084:AML131089 AWH131084:AWH131089 BGD131084:BGD131089 BPZ131084:BPZ131089 BZV131084:BZV131089 CJR131084:CJR131089 CTN131084:CTN131089 DDJ131084:DDJ131089 DNF131084:DNF131089 DXB131084:DXB131089 EGX131084:EGX131089 EQT131084:EQT131089 FAP131084:FAP131089 FKL131084:FKL131089 FUH131084:FUH131089 GED131084:GED131089 GNZ131084:GNZ131089 GXV131084:GXV131089 HHR131084:HHR131089 HRN131084:HRN131089 IBJ131084:IBJ131089 ILF131084:ILF131089 IVB131084:IVB131089 JEX131084:JEX131089 JOT131084:JOT131089 JYP131084:JYP131089 KIL131084:KIL131089 KSH131084:KSH131089 LCD131084:LCD131089 LLZ131084:LLZ131089 LVV131084:LVV131089 MFR131084:MFR131089 MPN131084:MPN131089 MZJ131084:MZJ131089 NJF131084:NJF131089 NTB131084:NTB131089 OCX131084:OCX131089 OMT131084:OMT131089 OWP131084:OWP131089 PGL131084:PGL131089 PQH131084:PQH131089 QAD131084:QAD131089 QJZ131084:QJZ131089 QTV131084:QTV131089 RDR131084:RDR131089 RNN131084:RNN131089 RXJ131084:RXJ131089 SHF131084:SHF131089 SRB131084:SRB131089 TAX131084:TAX131089 TKT131084:TKT131089 TUP131084:TUP131089 UEL131084:UEL131089 UOH131084:UOH131089 UYD131084:UYD131089 VHZ131084:VHZ131089 VRV131084:VRV131089 WBR131084:WBR131089 WLN131084:WLN131089 WVJ131084:WVJ131089 AH196620:AH196625 IX196620:IX196625 ST196620:ST196625 ACP196620:ACP196625 AML196620:AML196625 AWH196620:AWH196625 BGD196620:BGD196625 BPZ196620:BPZ196625 BZV196620:BZV196625 CJR196620:CJR196625 CTN196620:CTN196625 DDJ196620:DDJ196625 DNF196620:DNF196625 DXB196620:DXB196625 EGX196620:EGX196625 EQT196620:EQT196625 FAP196620:FAP196625 FKL196620:FKL196625 FUH196620:FUH196625 GED196620:GED196625 GNZ196620:GNZ196625 GXV196620:GXV196625 HHR196620:HHR196625 HRN196620:HRN196625 IBJ196620:IBJ196625 ILF196620:ILF196625 IVB196620:IVB196625 JEX196620:JEX196625 JOT196620:JOT196625 JYP196620:JYP196625 KIL196620:KIL196625 KSH196620:KSH196625 LCD196620:LCD196625 LLZ196620:LLZ196625 LVV196620:LVV196625 MFR196620:MFR196625 MPN196620:MPN196625 MZJ196620:MZJ196625 NJF196620:NJF196625 NTB196620:NTB196625 OCX196620:OCX196625 OMT196620:OMT196625 OWP196620:OWP196625 PGL196620:PGL196625 PQH196620:PQH196625 QAD196620:QAD196625 QJZ196620:QJZ196625 QTV196620:QTV196625 RDR196620:RDR196625 RNN196620:RNN196625 RXJ196620:RXJ196625 SHF196620:SHF196625 SRB196620:SRB196625 TAX196620:TAX196625 TKT196620:TKT196625 TUP196620:TUP196625 UEL196620:UEL196625 UOH196620:UOH196625 UYD196620:UYD196625 VHZ196620:VHZ196625 VRV196620:VRV196625 WBR196620:WBR196625 WLN196620:WLN196625 WVJ196620:WVJ196625 AH262156:AH262161 IX262156:IX262161 ST262156:ST262161 ACP262156:ACP262161 AML262156:AML262161 AWH262156:AWH262161 BGD262156:BGD262161 BPZ262156:BPZ262161 BZV262156:BZV262161 CJR262156:CJR262161 CTN262156:CTN262161 DDJ262156:DDJ262161 DNF262156:DNF262161 DXB262156:DXB262161 EGX262156:EGX262161 EQT262156:EQT262161 FAP262156:FAP262161 FKL262156:FKL262161 FUH262156:FUH262161 GED262156:GED262161 GNZ262156:GNZ262161 GXV262156:GXV262161 HHR262156:HHR262161 HRN262156:HRN262161 IBJ262156:IBJ262161 ILF262156:ILF262161 IVB262156:IVB262161 JEX262156:JEX262161 JOT262156:JOT262161 JYP262156:JYP262161 KIL262156:KIL262161 KSH262156:KSH262161 LCD262156:LCD262161 LLZ262156:LLZ262161 LVV262156:LVV262161 MFR262156:MFR262161 MPN262156:MPN262161 MZJ262156:MZJ262161 NJF262156:NJF262161 NTB262156:NTB262161 OCX262156:OCX262161 OMT262156:OMT262161 OWP262156:OWP262161 PGL262156:PGL262161 PQH262156:PQH262161 QAD262156:QAD262161 QJZ262156:QJZ262161 QTV262156:QTV262161 RDR262156:RDR262161 RNN262156:RNN262161 RXJ262156:RXJ262161 SHF262156:SHF262161 SRB262156:SRB262161 TAX262156:TAX262161 TKT262156:TKT262161 TUP262156:TUP262161 UEL262156:UEL262161 UOH262156:UOH262161 UYD262156:UYD262161 VHZ262156:VHZ262161 VRV262156:VRV262161 WBR262156:WBR262161 WLN262156:WLN262161 WVJ262156:WVJ262161 AH327692:AH327697 IX327692:IX327697 ST327692:ST327697 ACP327692:ACP327697 AML327692:AML327697 AWH327692:AWH327697 BGD327692:BGD327697 BPZ327692:BPZ327697 BZV327692:BZV327697 CJR327692:CJR327697 CTN327692:CTN327697 DDJ327692:DDJ327697 DNF327692:DNF327697 DXB327692:DXB327697 EGX327692:EGX327697 EQT327692:EQT327697 FAP327692:FAP327697 FKL327692:FKL327697 FUH327692:FUH327697 GED327692:GED327697 GNZ327692:GNZ327697 GXV327692:GXV327697 HHR327692:HHR327697 HRN327692:HRN327697 IBJ327692:IBJ327697 ILF327692:ILF327697 IVB327692:IVB327697 JEX327692:JEX327697 JOT327692:JOT327697 JYP327692:JYP327697 KIL327692:KIL327697 KSH327692:KSH327697 LCD327692:LCD327697 LLZ327692:LLZ327697 LVV327692:LVV327697 MFR327692:MFR327697 MPN327692:MPN327697 MZJ327692:MZJ327697 NJF327692:NJF327697 NTB327692:NTB327697 OCX327692:OCX327697 OMT327692:OMT327697 OWP327692:OWP327697 PGL327692:PGL327697 PQH327692:PQH327697 QAD327692:QAD327697 QJZ327692:QJZ327697 QTV327692:QTV327697 RDR327692:RDR327697 RNN327692:RNN327697 RXJ327692:RXJ327697 SHF327692:SHF327697 SRB327692:SRB327697 TAX327692:TAX327697 TKT327692:TKT327697 TUP327692:TUP327697 UEL327692:UEL327697 UOH327692:UOH327697 UYD327692:UYD327697 VHZ327692:VHZ327697 VRV327692:VRV327697 WBR327692:WBR327697 WLN327692:WLN327697 WVJ327692:WVJ327697 AH393228:AH393233 IX393228:IX393233 ST393228:ST393233 ACP393228:ACP393233 AML393228:AML393233 AWH393228:AWH393233 BGD393228:BGD393233 BPZ393228:BPZ393233 BZV393228:BZV393233 CJR393228:CJR393233 CTN393228:CTN393233 DDJ393228:DDJ393233 DNF393228:DNF393233 DXB393228:DXB393233 EGX393228:EGX393233 EQT393228:EQT393233 FAP393228:FAP393233 FKL393228:FKL393233 FUH393228:FUH393233 GED393228:GED393233 GNZ393228:GNZ393233 GXV393228:GXV393233 HHR393228:HHR393233 HRN393228:HRN393233 IBJ393228:IBJ393233 ILF393228:ILF393233 IVB393228:IVB393233 JEX393228:JEX393233 JOT393228:JOT393233 JYP393228:JYP393233 KIL393228:KIL393233 KSH393228:KSH393233 LCD393228:LCD393233 LLZ393228:LLZ393233 LVV393228:LVV393233 MFR393228:MFR393233 MPN393228:MPN393233 MZJ393228:MZJ393233 NJF393228:NJF393233 NTB393228:NTB393233 OCX393228:OCX393233 OMT393228:OMT393233 OWP393228:OWP393233 PGL393228:PGL393233 PQH393228:PQH393233 QAD393228:QAD393233 QJZ393228:QJZ393233 QTV393228:QTV393233 RDR393228:RDR393233 RNN393228:RNN393233 RXJ393228:RXJ393233 SHF393228:SHF393233 SRB393228:SRB393233 TAX393228:TAX393233 TKT393228:TKT393233 TUP393228:TUP393233 UEL393228:UEL393233 UOH393228:UOH393233 UYD393228:UYD393233 VHZ393228:VHZ393233 VRV393228:VRV393233 WBR393228:WBR393233 WLN393228:WLN393233 WVJ393228:WVJ393233 AH458764:AH458769 IX458764:IX458769 ST458764:ST458769 ACP458764:ACP458769 AML458764:AML458769 AWH458764:AWH458769 BGD458764:BGD458769 BPZ458764:BPZ458769 BZV458764:BZV458769 CJR458764:CJR458769 CTN458764:CTN458769 DDJ458764:DDJ458769 DNF458764:DNF458769 DXB458764:DXB458769 EGX458764:EGX458769 EQT458764:EQT458769 FAP458764:FAP458769 FKL458764:FKL458769 FUH458764:FUH458769 GED458764:GED458769 GNZ458764:GNZ458769 GXV458764:GXV458769 HHR458764:HHR458769 HRN458764:HRN458769 IBJ458764:IBJ458769 ILF458764:ILF458769 IVB458764:IVB458769 JEX458764:JEX458769 JOT458764:JOT458769 JYP458764:JYP458769 KIL458764:KIL458769 KSH458764:KSH458769 LCD458764:LCD458769 LLZ458764:LLZ458769 LVV458764:LVV458769 MFR458764:MFR458769 MPN458764:MPN458769 MZJ458764:MZJ458769 NJF458764:NJF458769 NTB458764:NTB458769 OCX458764:OCX458769 OMT458764:OMT458769 OWP458764:OWP458769 PGL458764:PGL458769 PQH458764:PQH458769 QAD458764:QAD458769 QJZ458764:QJZ458769 QTV458764:QTV458769 RDR458764:RDR458769 RNN458764:RNN458769 RXJ458764:RXJ458769 SHF458764:SHF458769 SRB458764:SRB458769 TAX458764:TAX458769 TKT458764:TKT458769 TUP458764:TUP458769 UEL458764:UEL458769 UOH458764:UOH458769 UYD458764:UYD458769 VHZ458764:VHZ458769 VRV458764:VRV458769 WBR458764:WBR458769 WLN458764:WLN458769 WVJ458764:WVJ458769 AH524300:AH524305 IX524300:IX524305 ST524300:ST524305 ACP524300:ACP524305 AML524300:AML524305 AWH524300:AWH524305 BGD524300:BGD524305 BPZ524300:BPZ524305 BZV524300:BZV524305 CJR524300:CJR524305 CTN524300:CTN524305 DDJ524300:DDJ524305 DNF524300:DNF524305 DXB524300:DXB524305 EGX524300:EGX524305 EQT524300:EQT524305 FAP524300:FAP524305 FKL524300:FKL524305 FUH524300:FUH524305 GED524300:GED524305 GNZ524300:GNZ524305 GXV524300:GXV524305 HHR524300:HHR524305 HRN524300:HRN524305 IBJ524300:IBJ524305 ILF524300:ILF524305 IVB524300:IVB524305 JEX524300:JEX524305 JOT524300:JOT524305 JYP524300:JYP524305 KIL524300:KIL524305 KSH524300:KSH524305 LCD524300:LCD524305 LLZ524300:LLZ524305 LVV524300:LVV524305 MFR524300:MFR524305 MPN524300:MPN524305 MZJ524300:MZJ524305 NJF524300:NJF524305 NTB524300:NTB524305 OCX524300:OCX524305 OMT524300:OMT524305 OWP524300:OWP524305 PGL524300:PGL524305 PQH524300:PQH524305 QAD524300:QAD524305 QJZ524300:QJZ524305 QTV524300:QTV524305 RDR524300:RDR524305 RNN524300:RNN524305 RXJ524300:RXJ524305 SHF524300:SHF524305 SRB524300:SRB524305 TAX524300:TAX524305 TKT524300:TKT524305 TUP524300:TUP524305 UEL524300:UEL524305 UOH524300:UOH524305 UYD524300:UYD524305 VHZ524300:VHZ524305 VRV524300:VRV524305 WBR524300:WBR524305 WLN524300:WLN524305 WVJ524300:WVJ524305 AH589836:AH589841 IX589836:IX589841 ST589836:ST589841 ACP589836:ACP589841 AML589836:AML589841 AWH589836:AWH589841 BGD589836:BGD589841 BPZ589836:BPZ589841 BZV589836:BZV589841 CJR589836:CJR589841 CTN589836:CTN589841 DDJ589836:DDJ589841 DNF589836:DNF589841 DXB589836:DXB589841 EGX589836:EGX589841 EQT589836:EQT589841 FAP589836:FAP589841 FKL589836:FKL589841 FUH589836:FUH589841 GED589836:GED589841 GNZ589836:GNZ589841 GXV589836:GXV589841 HHR589836:HHR589841 HRN589836:HRN589841 IBJ589836:IBJ589841 ILF589836:ILF589841 IVB589836:IVB589841 JEX589836:JEX589841 JOT589836:JOT589841 JYP589836:JYP589841 KIL589836:KIL589841 KSH589836:KSH589841 LCD589836:LCD589841 LLZ589836:LLZ589841 LVV589836:LVV589841 MFR589836:MFR589841 MPN589836:MPN589841 MZJ589836:MZJ589841 NJF589836:NJF589841 NTB589836:NTB589841 OCX589836:OCX589841 OMT589836:OMT589841 OWP589836:OWP589841 PGL589836:PGL589841 PQH589836:PQH589841 QAD589836:QAD589841 QJZ589836:QJZ589841 QTV589836:QTV589841 RDR589836:RDR589841 RNN589836:RNN589841 RXJ589836:RXJ589841 SHF589836:SHF589841 SRB589836:SRB589841 TAX589836:TAX589841 TKT589836:TKT589841 TUP589836:TUP589841 UEL589836:UEL589841 UOH589836:UOH589841 UYD589836:UYD589841 VHZ589836:VHZ589841 VRV589836:VRV589841 WBR589836:WBR589841 WLN589836:WLN589841 WVJ589836:WVJ589841 AH655372:AH655377 IX655372:IX655377 ST655372:ST655377 ACP655372:ACP655377 AML655372:AML655377 AWH655372:AWH655377 BGD655372:BGD655377 BPZ655372:BPZ655377 BZV655372:BZV655377 CJR655372:CJR655377 CTN655372:CTN655377 DDJ655372:DDJ655377 DNF655372:DNF655377 DXB655372:DXB655377 EGX655372:EGX655377 EQT655372:EQT655377 FAP655372:FAP655377 FKL655372:FKL655377 FUH655372:FUH655377 GED655372:GED655377 GNZ655372:GNZ655377 GXV655372:GXV655377 HHR655372:HHR655377 HRN655372:HRN655377 IBJ655372:IBJ655377 ILF655372:ILF655377 IVB655372:IVB655377 JEX655372:JEX655377 JOT655372:JOT655377 JYP655372:JYP655377 KIL655372:KIL655377 KSH655372:KSH655377 LCD655372:LCD655377 LLZ655372:LLZ655377 LVV655372:LVV655377 MFR655372:MFR655377 MPN655372:MPN655377 MZJ655372:MZJ655377 NJF655372:NJF655377 NTB655372:NTB655377 OCX655372:OCX655377 OMT655372:OMT655377 OWP655372:OWP655377 PGL655372:PGL655377 PQH655372:PQH655377 QAD655372:QAD655377 QJZ655372:QJZ655377 QTV655372:QTV655377 RDR655372:RDR655377 RNN655372:RNN655377 RXJ655372:RXJ655377 SHF655372:SHF655377 SRB655372:SRB655377 TAX655372:TAX655377 TKT655372:TKT655377 TUP655372:TUP655377 UEL655372:UEL655377 UOH655372:UOH655377 UYD655372:UYD655377 VHZ655372:VHZ655377 VRV655372:VRV655377 WBR655372:WBR655377 WLN655372:WLN655377 WVJ655372:WVJ655377 AH720908:AH720913 IX720908:IX720913 ST720908:ST720913 ACP720908:ACP720913 AML720908:AML720913 AWH720908:AWH720913 BGD720908:BGD720913 BPZ720908:BPZ720913 BZV720908:BZV720913 CJR720908:CJR720913 CTN720908:CTN720913 DDJ720908:DDJ720913 DNF720908:DNF720913 DXB720908:DXB720913 EGX720908:EGX720913 EQT720908:EQT720913 FAP720908:FAP720913 FKL720908:FKL720913 FUH720908:FUH720913 GED720908:GED720913 GNZ720908:GNZ720913 GXV720908:GXV720913 HHR720908:HHR720913 HRN720908:HRN720913 IBJ720908:IBJ720913 ILF720908:ILF720913 IVB720908:IVB720913 JEX720908:JEX720913 JOT720908:JOT720913 JYP720908:JYP720913 KIL720908:KIL720913 KSH720908:KSH720913 LCD720908:LCD720913 LLZ720908:LLZ720913 LVV720908:LVV720913 MFR720908:MFR720913 MPN720908:MPN720913 MZJ720908:MZJ720913 NJF720908:NJF720913 NTB720908:NTB720913 OCX720908:OCX720913 OMT720908:OMT720913 OWP720908:OWP720913 PGL720908:PGL720913 PQH720908:PQH720913 QAD720908:QAD720913 QJZ720908:QJZ720913 QTV720908:QTV720913 RDR720908:RDR720913 RNN720908:RNN720913 RXJ720908:RXJ720913 SHF720908:SHF720913 SRB720908:SRB720913 TAX720908:TAX720913 TKT720908:TKT720913 TUP720908:TUP720913 UEL720908:UEL720913 UOH720908:UOH720913 UYD720908:UYD720913 VHZ720908:VHZ720913 VRV720908:VRV720913 WBR720908:WBR720913 WLN720908:WLN720913 WVJ720908:WVJ720913 AH786444:AH786449 IX786444:IX786449 ST786444:ST786449 ACP786444:ACP786449 AML786444:AML786449 AWH786444:AWH786449 BGD786444:BGD786449 BPZ786444:BPZ786449 BZV786444:BZV786449 CJR786444:CJR786449 CTN786444:CTN786449 DDJ786444:DDJ786449 DNF786444:DNF786449 DXB786444:DXB786449 EGX786444:EGX786449 EQT786444:EQT786449 FAP786444:FAP786449 FKL786444:FKL786449 FUH786444:FUH786449 GED786444:GED786449 GNZ786444:GNZ786449 GXV786444:GXV786449 HHR786444:HHR786449 HRN786444:HRN786449 IBJ786444:IBJ786449 ILF786444:ILF786449 IVB786444:IVB786449 JEX786444:JEX786449 JOT786444:JOT786449 JYP786444:JYP786449 KIL786444:KIL786449 KSH786444:KSH786449 LCD786444:LCD786449 LLZ786444:LLZ786449 LVV786444:LVV786449 MFR786444:MFR786449 MPN786444:MPN786449 MZJ786444:MZJ786449 NJF786444:NJF786449 NTB786444:NTB786449 OCX786444:OCX786449 OMT786444:OMT786449 OWP786444:OWP786449 PGL786444:PGL786449 PQH786444:PQH786449 QAD786444:QAD786449 QJZ786444:QJZ786449 QTV786444:QTV786449 RDR786444:RDR786449 RNN786444:RNN786449 RXJ786444:RXJ786449 SHF786444:SHF786449 SRB786444:SRB786449 TAX786444:TAX786449 TKT786444:TKT786449 TUP786444:TUP786449 UEL786444:UEL786449 UOH786444:UOH786449 UYD786444:UYD786449 VHZ786444:VHZ786449 VRV786444:VRV786449 WBR786444:WBR786449 WLN786444:WLN786449 WVJ786444:WVJ786449 AH851980:AH851985 IX851980:IX851985 ST851980:ST851985 ACP851980:ACP851985 AML851980:AML851985 AWH851980:AWH851985 BGD851980:BGD851985 BPZ851980:BPZ851985 BZV851980:BZV851985 CJR851980:CJR851985 CTN851980:CTN851985 DDJ851980:DDJ851985 DNF851980:DNF851985 DXB851980:DXB851985 EGX851980:EGX851985 EQT851980:EQT851985 FAP851980:FAP851985 FKL851980:FKL851985 FUH851980:FUH851985 GED851980:GED851985 GNZ851980:GNZ851985 GXV851980:GXV851985 HHR851980:HHR851985 HRN851980:HRN851985 IBJ851980:IBJ851985 ILF851980:ILF851985 IVB851980:IVB851985 JEX851980:JEX851985 JOT851980:JOT851985 JYP851980:JYP851985 KIL851980:KIL851985 KSH851980:KSH851985 LCD851980:LCD851985 LLZ851980:LLZ851985 LVV851980:LVV851985 MFR851980:MFR851985 MPN851980:MPN851985 MZJ851980:MZJ851985 NJF851980:NJF851985 NTB851980:NTB851985 OCX851980:OCX851985 OMT851980:OMT851985 OWP851980:OWP851985 PGL851980:PGL851985 PQH851980:PQH851985 QAD851980:QAD851985 QJZ851980:QJZ851985 QTV851980:QTV851985 RDR851980:RDR851985 RNN851980:RNN851985 RXJ851980:RXJ851985 SHF851980:SHF851985 SRB851980:SRB851985 TAX851980:TAX851985 TKT851980:TKT851985 TUP851980:TUP851985 UEL851980:UEL851985 UOH851980:UOH851985 UYD851980:UYD851985 VHZ851980:VHZ851985 VRV851980:VRV851985 WBR851980:WBR851985 WLN851980:WLN851985 WVJ851980:WVJ851985 AH917516:AH917521 IX917516:IX917521 ST917516:ST917521 ACP917516:ACP917521 AML917516:AML917521 AWH917516:AWH917521 BGD917516:BGD917521 BPZ917516:BPZ917521 BZV917516:BZV917521 CJR917516:CJR917521 CTN917516:CTN917521 DDJ917516:DDJ917521 DNF917516:DNF917521 DXB917516:DXB917521 EGX917516:EGX917521 EQT917516:EQT917521 FAP917516:FAP917521 FKL917516:FKL917521 FUH917516:FUH917521 GED917516:GED917521 GNZ917516:GNZ917521 GXV917516:GXV917521 HHR917516:HHR917521 HRN917516:HRN917521 IBJ917516:IBJ917521 ILF917516:ILF917521 IVB917516:IVB917521 JEX917516:JEX917521 JOT917516:JOT917521 JYP917516:JYP917521 KIL917516:KIL917521 KSH917516:KSH917521 LCD917516:LCD917521 LLZ917516:LLZ917521 LVV917516:LVV917521 MFR917516:MFR917521 MPN917516:MPN917521 MZJ917516:MZJ917521 NJF917516:NJF917521 NTB917516:NTB917521 OCX917516:OCX917521 OMT917516:OMT917521 OWP917516:OWP917521 PGL917516:PGL917521 PQH917516:PQH917521 QAD917516:QAD917521 QJZ917516:QJZ917521 QTV917516:QTV917521 RDR917516:RDR917521 RNN917516:RNN917521 RXJ917516:RXJ917521 SHF917516:SHF917521 SRB917516:SRB917521 TAX917516:TAX917521 TKT917516:TKT917521 TUP917516:TUP917521 UEL917516:UEL917521 UOH917516:UOH917521 UYD917516:UYD917521 VHZ917516:VHZ917521 VRV917516:VRV917521 WBR917516:WBR917521 WLN917516:WLN917521 WVJ917516:WVJ917521 AH983052:AH983057 IX983052:IX983057 ST983052:ST983057 ACP983052:ACP983057 AML983052:AML983057 AWH983052:AWH983057 BGD983052:BGD983057 BPZ983052:BPZ983057 BZV983052:BZV983057 CJR983052:CJR983057 CTN983052:CTN983057 DDJ983052:DDJ983057 DNF983052:DNF983057 DXB983052:DXB983057 EGX983052:EGX983057 EQT983052:EQT983057 FAP983052:FAP983057 FKL983052:FKL983057 FUH983052:FUH983057 GED983052:GED983057 GNZ983052:GNZ983057 GXV983052:GXV983057 HHR983052:HHR983057 HRN983052:HRN983057 IBJ983052:IBJ983057 ILF983052:ILF983057 IVB983052:IVB983057 JEX983052:JEX983057 JOT983052:JOT983057 JYP983052:JYP983057 KIL983052:KIL983057 KSH983052:KSH983057 LCD983052:LCD983057 LLZ983052:LLZ983057 LVV983052:LVV983057 MFR983052:MFR983057 MPN983052:MPN983057 MZJ983052:MZJ983057 NJF983052:NJF983057 NTB983052:NTB983057 OCX983052:OCX983057 OMT983052:OMT983057 OWP983052:OWP983057 PGL983052:PGL983057 PQH983052:PQH983057 QAD983052:QAD983057 QJZ983052:QJZ983057 QTV983052:QTV983057 RDR983052:RDR983057 RNN983052:RNN983057 RXJ983052:RXJ983057 SHF983052:SHF983057 SRB983052:SRB983057 TAX983052:TAX983057 TKT983052:TKT983057 TUP983052:TUP983057 UEL983052:UEL983057 UOH983052:UOH983057 UYD983052:UYD983057 VHZ983052:VHZ983057 VRV983052:VRV983057 WBR983052:WBR983057 WLN983052:WLN983057 WVJ983052:WVJ983057 O4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O65547 IE65547 SA65547 ABW65547 ALS65547 AVO65547 BFK65547 BPG65547 BZC65547 CIY65547 CSU65547 DCQ65547 DMM65547 DWI65547 EGE65547 EQA65547 EZW65547 FJS65547 FTO65547 GDK65547 GNG65547 GXC65547 HGY65547 HQU65547 IAQ65547 IKM65547 IUI65547 JEE65547 JOA65547 JXW65547 KHS65547 KRO65547 LBK65547 LLG65547 LVC65547 MEY65547 MOU65547 MYQ65547 NIM65547 NSI65547 OCE65547 OMA65547 OVW65547 PFS65547 PPO65547 PZK65547 QJG65547 QTC65547 RCY65547 RMU65547 RWQ65547 SGM65547 SQI65547 TAE65547 TKA65547 TTW65547 UDS65547 UNO65547 UXK65547 VHG65547 VRC65547 WAY65547 WKU65547 WUQ65547 O131083 IE131083 SA131083 ABW131083 ALS131083 AVO131083 BFK131083 BPG131083 BZC131083 CIY131083 CSU131083 DCQ131083 DMM131083 DWI131083 EGE131083 EQA131083 EZW131083 FJS131083 FTO131083 GDK131083 GNG131083 GXC131083 HGY131083 HQU131083 IAQ131083 IKM131083 IUI131083 JEE131083 JOA131083 JXW131083 KHS131083 KRO131083 LBK131083 LLG131083 LVC131083 MEY131083 MOU131083 MYQ131083 NIM131083 NSI131083 OCE131083 OMA131083 OVW131083 PFS131083 PPO131083 PZK131083 QJG131083 QTC131083 RCY131083 RMU131083 RWQ131083 SGM131083 SQI131083 TAE131083 TKA131083 TTW131083 UDS131083 UNO131083 UXK131083 VHG131083 VRC131083 WAY131083 WKU131083 WUQ131083 O196619 IE196619 SA196619 ABW196619 ALS196619 AVO196619 BFK196619 BPG196619 BZC196619 CIY196619 CSU196619 DCQ196619 DMM196619 DWI196619 EGE196619 EQA196619 EZW196619 FJS196619 FTO196619 GDK196619 GNG196619 GXC196619 HGY196619 HQU196619 IAQ196619 IKM196619 IUI196619 JEE196619 JOA196619 JXW196619 KHS196619 KRO196619 LBK196619 LLG196619 LVC196619 MEY196619 MOU196619 MYQ196619 NIM196619 NSI196619 OCE196619 OMA196619 OVW196619 PFS196619 PPO196619 PZK196619 QJG196619 QTC196619 RCY196619 RMU196619 RWQ196619 SGM196619 SQI196619 TAE196619 TKA196619 TTW196619 UDS196619 UNO196619 UXK196619 VHG196619 VRC196619 WAY196619 WKU196619 WUQ196619 O262155 IE262155 SA262155 ABW262155 ALS262155 AVO262155 BFK262155 BPG262155 BZC262155 CIY262155 CSU262155 DCQ262155 DMM262155 DWI262155 EGE262155 EQA262155 EZW262155 FJS262155 FTO262155 GDK262155 GNG262155 GXC262155 HGY262155 HQU262155 IAQ262155 IKM262155 IUI262155 JEE262155 JOA262155 JXW262155 KHS262155 KRO262155 LBK262155 LLG262155 LVC262155 MEY262155 MOU262155 MYQ262155 NIM262155 NSI262155 OCE262155 OMA262155 OVW262155 PFS262155 PPO262155 PZK262155 QJG262155 QTC262155 RCY262155 RMU262155 RWQ262155 SGM262155 SQI262155 TAE262155 TKA262155 TTW262155 UDS262155 UNO262155 UXK262155 VHG262155 VRC262155 WAY262155 WKU262155 WUQ262155 O327691 IE327691 SA327691 ABW327691 ALS327691 AVO327691 BFK327691 BPG327691 BZC327691 CIY327691 CSU327691 DCQ327691 DMM327691 DWI327691 EGE327691 EQA327691 EZW327691 FJS327691 FTO327691 GDK327691 GNG327691 GXC327691 HGY327691 HQU327691 IAQ327691 IKM327691 IUI327691 JEE327691 JOA327691 JXW327691 KHS327691 KRO327691 LBK327691 LLG327691 LVC327691 MEY327691 MOU327691 MYQ327691 NIM327691 NSI327691 OCE327691 OMA327691 OVW327691 PFS327691 PPO327691 PZK327691 QJG327691 QTC327691 RCY327691 RMU327691 RWQ327691 SGM327691 SQI327691 TAE327691 TKA327691 TTW327691 UDS327691 UNO327691 UXK327691 VHG327691 VRC327691 WAY327691 WKU327691 WUQ327691 O393227 IE393227 SA393227 ABW393227 ALS393227 AVO393227 BFK393227 BPG393227 BZC393227 CIY393227 CSU393227 DCQ393227 DMM393227 DWI393227 EGE393227 EQA393227 EZW393227 FJS393227 FTO393227 GDK393227 GNG393227 GXC393227 HGY393227 HQU393227 IAQ393227 IKM393227 IUI393227 JEE393227 JOA393227 JXW393227 KHS393227 KRO393227 LBK393227 LLG393227 LVC393227 MEY393227 MOU393227 MYQ393227 NIM393227 NSI393227 OCE393227 OMA393227 OVW393227 PFS393227 PPO393227 PZK393227 QJG393227 QTC393227 RCY393227 RMU393227 RWQ393227 SGM393227 SQI393227 TAE393227 TKA393227 TTW393227 UDS393227 UNO393227 UXK393227 VHG393227 VRC393227 WAY393227 WKU393227 WUQ393227 O458763 IE458763 SA458763 ABW458763 ALS458763 AVO458763 BFK458763 BPG458763 BZC458763 CIY458763 CSU458763 DCQ458763 DMM458763 DWI458763 EGE458763 EQA458763 EZW458763 FJS458763 FTO458763 GDK458763 GNG458763 GXC458763 HGY458763 HQU458763 IAQ458763 IKM458763 IUI458763 JEE458763 JOA458763 JXW458763 KHS458763 KRO458763 LBK458763 LLG458763 LVC458763 MEY458763 MOU458763 MYQ458763 NIM458763 NSI458763 OCE458763 OMA458763 OVW458763 PFS458763 PPO458763 PZK458763 QJG458763 QTC458763 RCY458763 RMU458763 RWQ458763 SGM458763 SQI458763 TAE458763 TKA458763 TTW458763 UDS458763 UNO458763 UXK458763 VHG458763 VRC458763 WAY458763 WKU458763 WUQ458763 O524299 IE524299 SA524299 ABW524299 ALS524299 AVO524299 BFK524299 BPG524299 BZC524299 CIY524299 CSU524299 DCQ524299 DMM524299 DWI524299 EGE524299 EQA524299 EZW524299 FJS524299 FTO524299 GDK524299 GNG524299 GXC524299 HGY524299 HQU524299 IAQ524299 IKM524299 IUI524299 JEE524299 JOA524299 JXW524299 KHS524299 KRO524299 LBK524299 LLG524299 LVC524299 MEY524299 MOU524299 MYQ524299 NIM524299 NSI524299 OCE524299 OMA524299 OVW524299 PFS524299 PPO524299 PZK524299 QJG524299 QTC524299 RCY524299 RMU524299 RWQ524299 SGM524299 SQI524299 TAE524299 TKA524299 TTW524299 UDS524299 UNO524299 UXK524299 VHG524299 VRC524299 WAY524299 WKU524299 WUQ524299 O589835 IE589835 SA589835 ABW589835 ALS589835 AVO589835 BFK589835 BPG589835 BZC589835 CIY589835 CSU589835 DCQ589835 DMM589835 DWI589835 EGE589835 EQA589835 EZW589835 FJS589835 FTO589835 GDK589835 GNG589835 GXC589835 HGY589835 HQU589835 IAQ589835 IKM589835 IUI589835 JEE589835 JOA589835 JXW589835 KHS589835 KRO589835 LBK589835 LLG589835 LVC589835 MEY589835 MOU589835 MYQ589835 NIM589835 NSI589835 OCE589835 OMA589835 OVW589835 PFS589835 PPO589835 PZK589835 QJG589835 QTC589835 RCY589835 RMU589835 RWQ589835 SGM589835 SQI589835 TAE589835 TKA589835 TTW589835 UDS589835 UNO589835 UXK589835 VHG589835 VRC589835 WAY589835 WKU589835 WUQ589835 O655371 IE655371 SA655371 ABW655371 ALS655371 AVO655371 BFK655371 BPG655371 BZC655371 CIY655371 CSU655371 DCQ655371 DMM655371 DWI655371 EGE655371 EQA655371 EZW655371 FJS655371 FTO655371 GDK655371 GNG655371 GXC655371 HGY655371 HQU655371 IAQ655371 IKM655371 IUI655371 JEE655371 JOA655371 JXW655371 KHS655371 KRO655371 LBK655371 LLG655371 LVC655371 MEY655371 MOU655371 MYQ655371 NIM655371 NSI655371 OCE655371 OMA655371 OVW655371 PFS655371 PPO655371 PZK655371 QJG655371 QTC655371 RCY655371 RMU655371 RWQ655371 SGM655371 SQI655371 TAE655371 TKA655371 TTW655371 UDS655371 UNO655371 UXK655371 VHG655371 VRC655371 WAY655371 WKU655371 WUQ655371 O720907 IE720907 SA720907 ABW720907 ALS720907 AVO720907 BFK720907 BPG720907 BZC720907 CIY720907 CSU720907 DCQ720907 DMM720907 DWI720907 EGE720907 EQA720907 EZW720907 FJS720907 FTO720907 GDK720907 GNG720907 GXC720907 HGY720907 HQU720907 IAQ720907 IKM720907 IUI720907 JEE720907 JOA720907 JXW720907 KHS720907 KRO720907 LBK720907 LLG720907 LVC720907 MEY720907 MOU720907 MYQ720907 NIM720907 NSI720907 OCE720907 OMA720907 OVW720907 PFS720907 PPO720907 PZK720907 QJG720907 QTC720907 RCY720907 RMU720907 RWQ720907 SGM720907 SQI720907 TAE720907 TKA720907 TTW720907 UDS720907 UNO720907 UXK720907 VHG720907 VRC720907 WAY720907 WKU720907 WUQ720907 O786443 IE786443 SA786443 ABW786443 ALS786443 AVO786443 BFK786443 BPG786443 BZC786443 CIY786443 CSU786443 DCQ786443 DMM786443 DWI786443 EGE786443 EQA786443 EZW786443 FJS786443 FTO786443 GDK786443 GNG786443 GXC786443 HGY786443 HQU786443 IAQ786443 IKM786443 IUI786443 JEE786443 JOA786443 JXW786443 KHS786443 KRO786443 LBK786443 LLG786443 LVC786443 MEY786443 MOU786443 MYQ786443 NIM786443 NSI786443 OCE786443 OMA786443 OVW786443 PFS786443 PPO786443 PZK786443 QJG786443 QTC786443 RCY786443 RMU786443 RWQ786443 SGM786443 SQI786443 TAE786443 TKA786443 TTW786443 UDS786443 UNO786443 UXK786443 VHG786443 VRC786443 WAY786443 WKU786443 WUQ786443 O851979 IE851979 SA851979 ABW851979 ALS851979 AVO851979 BFK851979 BPG851979 BZC851979 CIY851979 CSU851979 DCQ851979 DMM851979 DWI851979 EGE851979 EQA851979 EZW851979 FJS851979 FTO851979 GDK851979 GNG851979 GXC851979 HGY851979 HQU851979 IAQ851979 IKM851979 IUI851979 JEE851979 JOA851979 JXW851979 KHS851979 KRO851979 LBK851979 LLG851979 LVC851979 MEY851979 MOU851979 MYQ851979 NIM851979 NSI851979 OCE851979 OMA851979 OVW851979 PFS851979 PPO851979 PZK851979 QJG851979 QTC851979 RCY851979 RMU851979 RWQ851979 SGM851979 SQI851979 TAE851979 TKA851979 TTW851979 UDS851979 UNO851979 UXK851979 VHG851979 VRC851979 WAY851979 WKU851979 WUQ851979 O917515 IE917515 SA917515 ABW917515 ALS917515 AVO917515 BFK917515 BPG917515 BZC917515 CIY917515 CSU917515 DCQ917515 DMM917515 DWI917515 EGE917515 EQA917515 EZW917515 FJS917515 FTO917515 GDK917515 GNG917515 GXC917515 HGY917515 HQU917515 IAQ917515 IKM917515 IUI917515 JEE917515 JOA917515 JXW917515 KHS917515 KRO917515 LBK917515 LLG917515 LVC917515 MEY917515 MOU917515 MYQ917515 NIM917515 NSI917515 OCE917515 OMA917515 OVW917515 PFS917515 PPO917515 PZK917515 QJG917515 QTC917515 RCY917515 RMU917515 RWQ917515 SGM917515 SQI917515 TAE917515 TKA917515 TTW917515 UDS917515 UNO917515 UXK917515 VHG917515 VRC917515 WAY917515 WKU917515 WUQ917515 O983051 IE983051 SA983051 ABW983051 ALS983051 AVO983051 BFK983051 BPG983051 BZC983051 CIY983051 CSU983051 DCQ983051 DMM983051 DWI983051 EGE983051 EQA983051 EZW983051 FJS983051 FTO983051 GDK983051 GNG983051 GXC983051 HGY983051 HQU983051 IAQ983051 IKM983051 IUI983051 JEE983051 JOA983051 JXW983051 KHS983051 KRO983051 LBK983051 LLG983051 LVC983051 MEY983051 MOU983051 MYQ983051 NIM983051 NSI983051 OCE983051 OMA983051 OVW983051 PFS983051 PPO983051 PZK983051 QJG983051 QTC983051 RCY983051 RMU983051 RWQ983051 SGM983051 SQI983051 TAE983051 TKA983051 TTW983051 UDS983051 UNO983051 UXK983051 VHG983051 VRC983051 WAY983051 WKU983051 WUQ983051 O12 IE12 SA12 ABW12 ALS12 AVO12 BFK12 BPG12 BZC12 CIY12 CSU12 DCQ12 DMM12 DWI12 EGE12 EQA12 EZW12 FJS12 FTO12 GDK12 GNG12 GXC12 HGY12 HQU12 IAQ12 IKM12 IUI12 JEE12 JOA12 JXW12 KHS12 KRO12 LBK12 LLG12 LVC12 MEY12 MOU12 MYQ12 NIM12 NSI12 OCE12 OMA12 OVW12 PFS12 PPO12 PZK12 QJG12 QTC12 RCY12 RMU12 RWQ12 SGM12 SQI12 TAE12 TKA12 TTW12 UDS12 UNO12 UXK12 VHG12 VRC12 WAY12 WKU12 WUQ12 O65555 IE65555 SA65555 ABW65555 ALS65555 AVO65555 BFK65555 BPG65555 BZC65555 CIY65555 CSU65555 DCQ65555 DMM65555 DWI65555 EGE65555 EQA65555 EZW65555 FJS65555 FTO65555 GDK65555 GNG65555 GXC65555 HGY65555 HQU65555 IAQ65555 IKM65555 IUI65555 JEE65555 JOA65555 JXW65555 KHS65555 KRO65555 LBK65555 LLG65555 LVC65555 MEY65555 MOU65555 MYQ65555 NIM65555 NSI65555 OCE65555 OMA65555 OVW65555 PFS65555 PPO65555 PZK65555 QJG65555 QTC65555 RCY65555 RMU65555 RWQ65555 SGM65555 SQI65555 TAE65555 TKA65555 TTW65555 UDS65555 UNO65555 UXK65555 VHG65555 VRC65555 WAY65555 WKU65555 WUQ65555 O131091 IE131091 SA131091 ABW131091 ALS131091 AVO131091 BFK131091 BPG131091 BZC131091 CIY131091 CSU131091 DCQ131091 DMM131091 DWI131091 EGE131091 EQA131091 EZW131091 FJS131091 FTO131091 GDK131091 GNG131091 GXC131091 HGY131091 HQU131091 IAQ131091 IKM131091 IUI131091 JEE131091 JOA131091 JXW131091 KHS131091 KRO131091 LBK131091 LLG131091 LVC131091 MEY131091 MOU131091 MYQ131091 NIM131091 NSI131091 OCE131091 OMA131091 OVW131091 PFS131091 PPO131091 PZK131091 QJG131091 QTC131091 RCY131091 RMU131091 RWQ131091 SGM131091 SQI131091 TAE131091 TKA131091 TTW131091 UDS131091 UNO131091 UXK131091 VHG131091 VRC131091 WAY131091 WKU131091 WUQ131091 O196627 IE196627 SA196627 ABW196627 ALS196627 AVO196627 BFK196627 BPG196627 BZC196627 CIY196627 CSU196627 DCQ196627 DMM196627 DWI196627 EGE196627 EQA196627 EZW196627 FJS196627 FTO196627 GDK196627 GNG196627 GXC196627 HGY196627 HQU196627 IAQ196627 IKM196627 IUI196627 JEE196627 JOA196627 JXW196627 KHS196627 KRO196627 LBK196627 LLG196627 LVC196627 MEY196627 MOU196627 MYQ196627 NIM196627 NSI196627 OCE196627 OMA196627 OVW196627 PFS196627 PPO196627 PZK196627 QJG196627 QTC196627 RCY196627 RMU196627 RWQ196627 SGM196627 SQI196627 TAE196627 TKA196627 TTW196627 UDS196627 UNO196627 UXK196627 VHG196627 VRC196627 WAY196627 WKU196627 WUQ196627 O262163 IE262163 SA262163 ABW262163 ALS262163 AVO262163 BFK262163 BPG262163 BZC262163 CIY262163 CSU262163 DCQ262163 DMM262163 DWI262163 EGE262163 EQA262163 EZW262163 FJS262163 FTO262163 GDK262163 GNG262163 GXC262163 HGY262163 HQU262163 IAQ262163 IKM262163 IUI262163 JEE262163 JOA262163 JXW262163 KHS262163 KRO262163 LBK262163 LLG262163 LVC262163 MEY262163 MOU262163 MYQ262163 NIM262163 NSI262163 OCE262163 OMA262163 OVW262163 PFS262163 PPO262163 PZK262163 QJG262163 QTC262163 RCY262163 RMU262163 RWQ262163 SGM262163 SQI262163 TAE262163 TKA262163 TTW262163 UDS262163 UNO262163 UXK262163 VHG262163 VRC262163 WAY262163 WKU262163 WUQ262163 O327699 IE327699 SA327699 ABW327699 ALS327699 AVO327699 BFK327699 BPG327699 BZC327699 CIY327699 CSU327699 DCQ327699 DMM327699 DWI327699 EGE327699 EQA327699 EZW327699 FJS327699 FTO327699 GDK327699 GNG327699 GXC327699 HGY327699 HQU327699 IAQ327699 IKM327699 IUI327699 JEE327699 JOA327699 JXW327699 KHS327699 KRO327699 LBK327699 LLG327699 LVC327699 MEY327699 MOU327699 MYQ327699 NIM327699 NSI327699 OCE327699 OMA327699 OVW327699 PFS327699 PPO327699 PZK327699 QJG327699 QTC327699 RCY327699 RMU327699 RWQ327699 SGM327699 SQI327699 TAE327699 TKA327699 TTW327699 UDS327699 UNO327699 UXK327699 VHG327699 VRC327699 WAY327699 WKU327699 WUQ327699 O393235 IE393235 SA393235 ABW393235 ALS393235 AVO393235 BFK393235 BPG393235 BZC393235 CIY393235 CSU393235 DCQ393235 DMM393235 DWI393235 EGE393235 EQA393235 EZW393235 FJS393235 FTO393235 GDK393235 GNG393235 GXC393235 HGY393235 HQU393235 IAQ393235 IKM393235 IUI393235 JEE393235 JOA393235 JXW393235 KHS393235 KRO393235 LBK393235 LLG393235 LVC393235 MEY393235 MOU393235 MYQ393235 NIM393235 NSI393235 OCE393235 OMA393235 OVW393235 PFS393235 PPO393235 PZK393235 QJG393235 QTC393235 RCY393235 RMU393235 RWQ393235 SGM393235 SQI393235 TAE393235 TKA393235 TTW393235 UDS393235 UNO393235 UXK393235 VHG393235 VRC393235 WAY393235 WKU393235 WUQ393235 O458771 IE458771 SA458771 ABW458771 ALS458771 AVO458771 BFK458771 BPG458771 BZC458771 CIY458771 CSU458771 DCQ458771 DMM458771 DWI458771 EGE458771 EQA458771 EZW458771 FJS458771 FTO458771 GDK458771 GNG458771 GXC458771 HGY458771 HQU458771 IAQ458771 IKM458771 IUI458771 JEE458771 JOA458771 JXW458771 KHS458771 KRO458771 LBK458771 LLG458771 LVC458771 MEY458771 MOU458771 MYQ458771 NIM458771 NSI458771 OCE458771 OMA458771 OVW458771 PFS458771 PPO458771 PZK458771 QJG458771 QTC458771 RCY458771 RMU458771 RWQ458771 SGM458771 SQI458771 TAE458771 TKA458771 TTW458771 UDS458771 UNO458771 UXK458771 VHG458771 VRC458771 WAY458771 WKU458771 WUQ458771 O524307 IE524307 SA524307 ABW524307 ALS524307 AVO524307 BFK524307 BPG524307 BZC524307 CIY524307 CSU524307 DCQ524307 DMM524307 DWI524307 EGE524307 EQA524307 EZW524307 FJS524307 FTO524307 GDK524307 GNG524307 GXC524307 HGY524307 HQU524307 IAQ524307 IKM524307 IUI524307 JEE524307 JOA524307 JXW524307 KHS524307 KRO524307 LBK524307 LLG524307 LVC524307 MEY524307 MOU524307 MYQ524307 NIM524307 NSI524307 OCE524307 OMA524307 OVW524307 PFS524307 PPO524307 PZK524307 QJG524307 QTC524307 RCY524307 RMU524307 RWQ524307 SGM524307 SQI524307 TAE524307 TKA524307 TTW524307 UDS524307 UNO524307 UXK524307 VHG524307 VRC524307 WAY524307 WKU524307 WUQ524307 O589843 IE589843 SA589843 ABW589843 ALS589843 AVO589843 BFK589843 BPG589843 BZC589843 CIY589843 CSU589843 DCQ589843 DMM589843 DWI589843 EGE589843 EQA589843 EZW589843 FJS589843 FTO589843 GDK589843 GNG589843 GXC589843 HGY589843 HQU589843 IAQ589843 IKM589843 IUI589843 JEE589843 JOA589843 JXW589843 KHS589843 KRO589843 LBK589843 LLG589843 LVC589843 MEY589843 MOU589843 MYQ589843 NIM589843 NSI589843 OCE589843 OMA589843 OVW589843 PFS589843 PPO589843 PZK589843 QJG589843 QTC589843 RCY589843 RMU589843 RWQ589843 SGM589843 SQI589843 TAE589843 TKA589843 TTW589843 UDS589843 UNO589843 UXK589843 VHG589843 VRC589843 WAY589843 WKU589843 WUQ589843 O655379 IE655379 SA655379 ABW655379 ALS655379 AVO655379 BFK655379 BPG655379 BZC655379 CIY655379 CSU655379 DCQ655379 DMM655379 DWI655379 EGE655379 EQA655379 EZW655379 FJS655379 FTO655379 GDK655379 GNG655379 GXC655379 HGY655379 HQU655379 IAQ655379 IKM655379 IUI655379 JEE655379 JOA655379 JXW655379 KHS655379 KRO655379 LBK655379 LLG655379 LVC655379 MEY655379 MOU655379 MYQ655379 NIM655379 NSI655379 OCE655379 OMA655379 OVW655379 PFS655379 PPO655379 PZK655379 QJG655379 QTC655379 RCY655379 RMU655379 RWQ655379 SGM655379 SQI655379 TAE655379 TKA655379 TTW655379 UDS655379 UNO655379 UXK655379 VHG655379 VRC655379 WAY655379 WKU655379 WUQ655379 O720915 IE720915 SA720915 ABW720915 ALS720915 AVO720915 BFK720915 BPG720915 BZC720915 CIY720915 CSU720915 DCQ720915 DMM720915 DWI720915 EGE720915 EQA720915 EZW720915 FJS720915 FTO720915 GDK720915 GNG720915 GXC720915 HGY720915 HQU720915 IAQ720915 IKM720915 IUI720915 JEE720915 JOA720915 JXW720915 KHS720915 KRO720915 LBK720915 LLG720915 LVC720915 MEY720915 MOU720915 MYQ720915 NIM720915 NSI720915 OCE720915 OMA720915 OVW720915 PFS720915 PPO720915 PZK720915 QJG720915 QTC720915 RCY720915 RMU720915 RWQ720915 SGM720915 SQI720915 TAE720915 TKA720915 TTW720915 UDS720915 UNO720915 UXK720915 VHG720915 VRC720915 WAY720915 WKU720915 WUQ720915 O786451 IE786451 SA786451 ABW786451 ALS786451 AVO786451 BFK786451 BPG786451 BZC786451 CIY786451 CSU786451 DCQ786451 DMM786451 DWI786451 EGE786451 EQA786451 EZW786451 FJS786451 FTO786451 GDK786451 GNG786451 GXC786451 HGY786451 HQU786451 IAQ786451 IKM786451 IUI786451 JEE786451 JOA786451 JXW786451 KHS786451 KRO786451 LBK786451 LLG786451 LVC786451 MEY786451 MOU786451 MYQ786451 NIM786451 NSI786451 OCE786451 OMA786451 OVW786451 PFS786451 PPO786451 PZK786451 QJG786451 QTC786451 RCY786451 RMU786451 RWQ786451 SGM786451 SQI786451 TAE786451 TKA786451 TTW786451 UDS786451 UNO786451 UXK786451 VHG786451 VRC786451 WAY786451 WKU786451 WUQ786451 O851987 IE851987 SA851987 ABW851987 ALS851987 AVO851987 BFK851987 BPG851987 BZC851987 CIY851987 CSU851987 DCQ851987 DMM851987 DWI851987 EGE851987 EQA851987 EZW851987 FJS851987 FTO851987 GDK851987 GNG851987 GXC851987 HGY851987 HQU851987 IAQ851987 IKM851987 IUI851987 JEE851987 JOA851987 JXW851987 KHS851987 KRO851987 LBK851987 LLG851987 LVC851987 MEY851987 MOU851987 MYQ851987 NIM851987 NSI851987 OCE851987 OMA851987 OVW851987 PFS851987 PPO851987 PZK851987 QJG851987 QTC851987 RCY851987 RMU851987 RWQ851987 SGM851987 SQI851987 TAE851987 TKA851987 TTW851987 UDS851987 UNO851987 UXK851987 VHG851987 VRC851987 WAY851987 WKU851987 WUQ851987 O917523 IE917523 SA917523 ABW917523 ALS917523 AVO917523 BFK917523 BPG917523 BZC917523 CIY917523 CSU917523 DCQ917523 DMM917523 DWI917523 EGE917523 EQA917523 EZW917523 FJS917523 FTO917523 GDK917523 GNG917523 GXC917523 HGY917523 HQU917523 IAQ917523 IKM917523 IUI917523 JEE917523 JOA917523 JXW917523 KHS917523 KRO917523 LBK917523 LLG917523 LVC917523 MEY917523 MOU917523 MYQ917523 NIM917523 NSI917523 OCE917523 OMA917523 OVW917523 PFS917523 PPO917523 PZK917523 QJG917523 QTC917523 RCY917523 RMU917523 RWQ917523 SGM917523 SQI917523 TAE917523 TKA917523 TTW917523 UDS917523 UNO917523 UXK917523 VHG917523 VRC917523 WAY917523 WKU917523 WUQ917523 O983059 IE983059 SA983059 ABW983059 ALS983059 AVO983059 BFK983059 BPG983059 BZC983059 CIY983059 CSU983059 DCQ983059 DMM983059 DWI983059 EGE983059 EQA983059 EZW983059 FJS983059 FTO983059 GDK983059 GNG983059 GXC983059 HGY983059 HQU983059 IAQ983059 IKM983059 IUI983059 JEE983059 JOA983059 JXW983059 KHS983059 KRO983059 LBK983059 LLG983059 LVC983059 MEY983059 MOU983059 MYQ983059 NIM983059 NSI983059 OCE983059 OMA983059 OVW983059 PFS983059 PPO983059 PZK983059 QJG983059 QTC983059 RCY983059 RMU983059 RWQ983059 SGM983059 SQI983059 TAE983059 TKA983059 TTW983059 UDS983059 UNO983059 UXK983059 VHG983059 VRC983059 WAY983059 WKU983059 WUQ983059 P13 IF13 SB13 ABX13 ALT13 AVP13 BFL13 BPH13 BZD13 CIZ13 CSV13 DCR13 DMN13 DWJ13 EGF13 EQB13 EZX13 FJT13 FTP13 GDL13 GNH13 GXD13 HGZ13 HQV13 IAR13 IKN13 IUJ13 JEF13 JOB13 JXX13 KHT13 KRP13 LBL13 LLH13 LVD13 MEZ13 MOV13 MYR13 NIN13 NSJ13 OCF13 OMB13 OVX13 PFT13 PPP13 PZL13 QJH13 QTD13 RCZ13 RMV13 RWR13 SGN13 SQJ13 TAF13 TKB13 TTX13 UDT13 UNP13 UXL13 VHH13 VRD13 WAZ13 WKV13 WUR13 P65556 IF65556 SB65556 ABX65556 ALT65556 AVP65556 BFL65556 BPH65556 BZD65556 CIZ65556 CSV65556 DCR65556 DMN65556 DWJ65556 EGF65556 EQB65556 EZX65556 FJT65556 FTP65556 GDL65556 GNH65556 GXD65556 HGZ65556 HQV65556 IAR65556 IKN65556 IUJ65556 JEF65556 JOB65556 JXX65556 KHT65556 KRP65556 LBL65556 LLH65556 LVD65556 MEZ65556 MOV65556 MYR65556 NIN65556 NSJ65556 OCF65556 OMB65556 OVX65556 PFT65556 PPP65556 PZL65556 QJH65556 QTD65556 RCZ65556 RMV65556 RWR65556 SGN65556 SQJ65556 TAF65556 TKB65556 TTX65556 UDT65556 UNP65556 UXL65556 VHH65556 VRD65556 WAZ65556 WKV65556 WUR65556 P131092 IF131092 SB131092 ABX131092 ALT131092 AVP131092 BFL131092 BPH131092 BZD131092 CIZ131092 CSV131092 DCR131092 DMN131092 DWJ131092 EGF131092 EQB131092 EZX131092 FJT131092 FTP131092 GDL131092 GNH131092 GXD131092 HGZ131092 HQV131092 IAR131092 IKN131092 IUJ131092 JEF131092 JOB131092 JXX131092 KHT131092 KRP131092 LBL131092 LLH131092 LVD131092 MEZ131092 MOV131092 MYR131092 NIN131092 NSJ131092 OCF131092 OMB131092 OVX131092 PFT131092 PPP131092 PZL131092 QJH131092 QTD131092 RCZ131092 RMV131092 RWR131092 SGN131092 SQJ131092 TAF131092 TKB131092 TTX131092 UDT131092 UNP131092 UXL131092 VHH131092 VRD131092 WAZ131092 WKV131092 WUR131092 P196628 IF196628 SB196628 ABX196628 ALT196628 AVP196628 BFL196628 BPH196628 BZD196628 CIZ196628 CSV196628 DCR196628 DMN196628 DWJ196628 EGF196628 EQB196628 EZX196628 FJT196628 FTP196628 GDL196628 GNH196628 GXD196628 HGZ196628 HQV196628 IAR196628 IKN196628 IUJ196628 JEF196628 JOB196628 JXX196628 KHT196628 KRP196628 LBL196628 LLH196628 LVD196628 MEZ196628 MOV196628 MYR196628 NIN196628 NSJ196628 OCF196628 OMB196628 OVX196628 PFT196628 PPP196628 PZL196628 QJH196628 QTD196628 RCZ196628 RMV196628 RWR196628 SGN196628 SQJ196628 TAF196628 TKB196628 TTX196628 UDT196628 UNP196628 UXL196628 VHH196628 VRD196628 WAZ196628 WKV196628 WUR196628 P262164 IF262164 SB262164 ABX262164 ALT262164 AVP262164 BFL262164 BPH262164 BZD262164 CIZ262164 CSV262164 DCR262164 DMN262164 DWJ262164 EGF262164 EQB262164 EZX262164 FJT262164 FTP262164 GDL262164 GNH262164 GXD262164 HGZ262164 HQV262164 IAR262164 IKN262164 IUJ262164 JEF262164 JOB262164 JXX262164 KHT262164 KRP262164 LBL262164 LLH262164 LVD262164 MEZ262164 MOV262164 MYR262164 NIN262164 NSJ262164 OCF262164 OMB262164 OVX262164 PFT262164 PPP262164 PZL262164 QJH262164 QTD262164 RCZ262164 RMV262164 RWR262164 SGN262164 SQJ262164 TAF262164 TKB262164 TTX262164 UDT262164 UNP262164 UXL262164 VHH262164 VRD262164 WAZ262164 WKV262164 WUR262164 P327700 IF327700 SB327700 ABX327700 ALT327700 AVP327700 BFL327700 BPH327700 BZD327700 CIZ327700 CSV327700 DCR327700 DMN327700 DWJ327700 EGF327700 EQB327700 EZX327700 FJT327700 FTP327700 GDL327700 GNH327700 GXD327700 HGZ327700 HQV327700 IAR327700 IKN327700 IUJ327700 JEF327700 JOB327700 JXX327700 KHT327700 KRP327700 LBL327700 LLH327700 LVD327700 MEZ327700 MOV327700 MYR327700 NIN327700 NSJ327700 OCF327700 OMB327700 OVX327700 PFT327700 PPP327700 PZL327700 QJH327700 QTD327700 RCZ327700 RMV327700 RWR327700 SGN327700 SQJ327700 TAF327700 TKB327700 TTX327700 UDT327700 UNP327700 UXL327700 VHH327700 VRD327700 WAZ327700 WKV327700 WUR327700 P393236 IF393236 SB393236 ABX393236 ALT393236 AVP393236 BFL393236 BPH393236 BZD393236 CIZ393236 CSV393236 DCR393236 DMN393236 DWJ393236 EGF393236 EQB393236 EZX393236 FJT393236 FTP393236 GDL393236 GNH393236 GXD393236 HGZ393236 HQV393236 IAR393236 IKN393236 IUJ393236 JEF393236 JOB393236 JXX393236 KHT393236 KRP393236 LBL393236 LLH393236 LVD393236 MEZ393236 MOV393236 MYR393236 NIN393236 NSJ393236 OCF393236 OMB393236 OVX393236 PFT393236 PPP393236 PZL393236 QJH393236 QTD393236 RCZ393236 RMV393236 RWR393236 SGN393236 SQJ393236 TAF393236 TKB393236 TTX393236 UDT393236 UNP393236 UXL393236 VHH393236 VRD393236 WAZ393236 WKV393236 WUR393236 P458772 IF458772 SB458772 ABX458772 ALT458772 AVP458772 BFL458772 BPH458772 BZD458772 CIZ458772 CSV458772 DCR458772 DMN458772 DWJ458772 EGF458772 EQB458772 EZX458772 FJT458772 FTP458772 GDL458772 GNH458772 GXD458772 HGZ458772 HQV458772 IAR458772 IKN458772 IUJ458772 JEF458772 JOB458772 JXX458772 KHT458772 KRP458772 LBL458772 LLH458772 LVD458772 MEZ458772 MOV458772 MYR458772 NIN458772 NSJ458772 OCF458772 OMB458772 OVX458772 PFT458772 PPP458772 PZL458772 QJH458772 QTD458772 RCZ458772 RMV458772 RWR458772 SGN458772 SQJ458772 TAF458772 TKB458772 TTX458772 UDT458772 UNP458772 UXL458772 VHH458772 VRD458772 WAZ458772 WKV458772 WUR458772 P524308 IF524308 SB524308 ABX524308 ALT524308 AVP524308 BFL524308 BPH524308 BZD524308 CIZ524308 CSV524308 DCR524308 DMN524308 DWJ524308 EGF524308 EQB524308 EZX524308 FJT524308 FTP524308 GDL524308 GNH524308 GXD524308 HGZ524308 HQV524308 IAR524308 IKN524308 IUJ524308 JEF524308 JOB524308 JXX524308 KHT524308 KRP524308 LBL524308 LLH524308 LVD524308 MEZ524308 MOV524308 MYR524308 NIN524308 NSJ524308 OCF524308 OMB524308 OVX524308 PFT524308 PPP524308 PZL524308 QJH524308 QTD524308 RCZ524308 RMV524308 RWR524308 SGN524308 SQJ524308 TAF524308 TKB524308 TTX524308 UDT524308 UNP524308 UXL524308 VHH524308 VRD524308 WAZ524308 WKV524308 WUR524308 P589844 IF589844 SB589844 ABX589844 ALT589844 AVP589844 BFL589844 BPH589844 BZD589844 CIZ589844 CSV589844 DCR589844 DMN589844 DWJ589844 EGF589844 EQB589844 EZX589844 FJT589844 FTP589844 GDL589844 GNH589844 GXD589844 HGZ589844 HQV589844 IAR589844 IKN589844 IUJ589844 JEF589844 JOB589844 JXX589844 KHT589844 KRP589844 LBL589844 LLH589844 LVD589844 MEZ589844 MOV589844 MYR589844 NIN589844 NSJ589844 OCF589844 OMB589844 OVX589844 PFT589844 PPP589844 PZL589844 QJH589844 QTD589844 RCZ589844 RMV589844 RWR589844 SGN589844 SQJ589844 TAF589844 TKB589844 TTX589844 UDT589844 UNP589844 UXL589844 VHH589844 VRD589844 WAZ589844 WKV589844 WUR589844 P655380 IF655380 SB655380 ABX655380 ALT655380 AVP655380 BFL655380 BPH655380 BZD655380 CIZ655380 CSV655380 DCR655380 DMN655380 DWJ655380 EGF655380 EQB655380 EZX655380 FJT655380 FTP655380 GDL655380 GNH655380 GXD655380 HGZ655380 HQV655380 IAR655380 IKN655380 IUJ655380 JEF655380 JOB655380 JXX655380 KHT655380 KRP655380 LBL655380 LLH655380 LVD655380 MEZ655380 MOV655380 MYR655380 NIN655380 NSJ655380 OCF655380 OMB655380 OVX655380 PFT655380 PPP655380 PZL655380 QJH655380 QTD655380 RCZ655380 RMV655380 RWR655380 SGN655380 SQJ655380 TAF655380 TKB655380 TTX655380 UDT655380 UNP655380 UXL655380 VHH655380 VRD655380 WAZ655380 WKV655380 WUR655380 P720916 IF720916 SB720916 ABX720916 ALT720916 AVP720916 BFL720916 BPH720916 BZD720916 CIZ720916 CSV720916 DCR720916 DMN720916 DWJ720916 EGF720916 EQB720916 EZX720916 FJT720916 FTP720916 GDL720916 GNH720916 GXD720916 HGZ720916 HQV720916 IAR720916 IKN720916 IUJ720916 JEF720916 JOB720916 JXX720916 KHT720916 KRP720916 LBL720916 LLH720916 LVD720916 MEZ720916 MOV720916 MYR720916 NIN720916 NSJ720916 OCF720916 OMB720916 OVX720916 PFT720916 PPP720916 PZL720916 QJH720916 QTD720916 RCZ720916 RMV720916 RWR720916 SGN720916 SQJ720916 TAF720916 TKB720916 TTX720916 UDT720916 UNP720916 UXL720916 VHH720916 VRD720916 WAZ720916 WKV720916 WUR720916 P786452 IF786452 SB786452 ABX786452 ALT786452 AVP786452 BFL786452 BPH786452 BZD786452 CIZ786452 CSV786452 DCR786452 DMN786452 DWJ786452 EGF786452 EQB786452 EZX786452 FJT786452 FTP786452 GDL786452 GNH786452 GXD786452 HGZ786452 HQV786452 IAR786452 IKN786452 IUJ786452 JEF786452 JOB786452 JXX786452 KHT786452 KRP786452 LBL786452 LLH786452 LVD786452 MEZ786452 MOV786452 MYR786452 NIN786452 NSJ786452 OCF786452 OMB786452 OVX786452 PFT786452 PPP786452 PZL786452 QJH786452 QTD786452 RCZ786452 RMV786452 RWR786452 SGN786452 SQJ786452 TAF786452 TKB786452 TTX786452 UDT786452 UNP786452 UXL786452 VHH786452 VRD786452 WAZ786452 WKV786452 WUR786452 P851988 IF851988 SB851988 ABX851988 ALT851988 AVP851988 BFL851988 BPH851988 BZD851988 CIZ851988 CSV851988 DCR851988 DMN851988 DWJ851988 EGF851988 EQB851988 EZX851988 FJT851988 FTP851988 GDL851988 GNH851988 GXD851988 HGZ851988 HQV851988 IAR851988 IKN851988 IUJ851988 JEF851988 JOB851988 JXX851988 KHT851988 KRP851988 LBL851988 LLH851988 LVD851988 MEZ851988 MOV851988 MYR851988 NIN851988 NSJ851988 OCF851988 OMB851988 OVX851988 PFT851988 PPP851988 PZL851988 QJH851988 QTD851988 RCZ851988 RMV851988 RWR851988 SGN851988 SQJ851988 TAF851988 TKB851988 TTX851988 UDT851988 UNP851988 UXL851988 VHH851988 VRD851988 WAZ851988 WKV851988 WUR851988 P917524 IF917524 SB917524 ABX917524 ALT917524 AVP917524 BFL917524 BPH917524 BZD917524 CIZ917524 CSV917524 DCR917524 DMN917524 DWJ917524 EGF917524 EQB917524 EZX917524 FJT917524 FTP917524 GDL917524 GNH917524 GXD917524 HGZ917524 HQV917524 IAR917524 IKN917524 IUJ917524 JEF917524 JOB917524 JXX917524 KHT917524 KRP917524 LBL917524 LLH917524 LVD917524 MEZ917524 MOV917524 MYR917524 NIN917524 NSJ917524 OCF917524 OMB917524 OVX917524 PFT917524 PPP917524 PZL917524 QJH917524 QTD917524 RCZ917524 RMV917524 RWR917524 SGN917524 SQJ917524 TAF917524 TKB917524 TTX917524 UDT917524 UNP917524 UXL917524 VHH917524 VRD917524 WAZ917524 WKV917524 WUR917524 P983060 IF983060 SB983060 ABX983060 ALT983060 AVP983060 BFL983060 BPH983060 BZD983060 CIZ983060 CSV983060 DCR983060 DMN983060 DWJ983060 EGF983060 EQB983060 EZX983060 FJT983060 FTP983060 GDL983060 GNH983060 GXD983060 HGZ983060 HQV983060 IAR983060 IKN983060 IUJ983060 JEF983060 JOB983060 JXX983060 KHT983060 KRP983060 LBL983060 LLH983060 LVD983060 MEZ983060 MOV983060 MYR983060 NIN983060 NSJ983060 OCF983060 OMB983060 OVX983060 PFT983060 PPP983060 PZL983060 QJH983060 QTD983060 RCZ983060 RMV983060 RWR983060 SGN983060 SQJ983060 TAF983060 TKB983060 TTX983060 UDT983060 UNP983060 UXL983060 VHH983060 VRD983060 WAZ983060 WKV983060 WUR983060 W13 IM13 SI13 ACE13 AMA13 AVW13 BFS13 BPO13 BZK13 CJG13 CTC13 DCY13 DMU13 DWQ13 EGM13 EQI13 FAE13 FKA13 FTW13 GDS13 GNO13 GXK13 HHG13 HRC13 IAY13 IKU13 IUQ13 JEM13 JOI13 JYE13 KIA13 KRW13 LBS13 LLO13 LVK13 MFG13 MPC13 MYY13 NIU13 NSQ13 OCM13 OMI13 OWE13 PGA13 PPW13 PZS13 QJO13 QTK13 RDG13 RNC13 RWY13 SGU13 SQQ13 TAM13 TKI13 TUE13 UEA13 UNW13 UXS13 VHO13 VRK13 WBG13 WLC13 WUY13 W65556 IM65556 SI65556 ACE65556 AMA65556 AVW65556 BFS65556 BPO65556 BZK65556 CJG65556 CTC65556 DCY65556 DMU65556 DWQ65556 EGM65556 EQI65556 FAE65556 FKA65556 FTW65556 GDS65556 GNO65556 GXK65556 HHG65556 HRC65556 IAY65556 IKU65556 IUQ65556 JEM65556 JOI65556 JYE65556 KIA65556 KRW65556 LBS65556 LLO65556 LVK65556 MFG65556 MPC65556 MYY65556 NIU65556 NSQ65556 OCM65556 OMI65556 OWE65556 PGA65556 PPW65556 PZS65556 QJO65556 QTK65556 RDG65556 RNC65556 RWY65556 SGU65556 SQQ65556 TAM65556 TKI65556 TUE65556 UEA65556 UNW65556 UXS65556 VHO65556 VRK65556 WBG65556 WLC65556 WUY65556 W131092 IM131092 SI131092 ACE131092 AMA131092 AVW131092 BFS131092 BPO131092 BZK131092 CJG131092 CTC131092 DCY131092 DMU131092 DWQ131092 EGM131092 EQI131092 FAE131092 FKA131092 FTW131092 GDS131092 GNO131092 GXK131092 HHG131092 HRC131092 IAY131092 IKU131092 IUQ131092 JEM131092 JOI131092 JYE131092 KIA131092 KRW131092 LBS131092 LLO131092 LVK131092 MFG131092 MPC131092 MYY131092 NIU131092 NSQ131092 OCM131092 OMI131092 OWE131092 PGA131092 PPW131092 PZS131092 QJO131092 QTK131092 RDG131092 RNC131092 RWY131092 SGU131092 SQQ131092 TAM131092 TKI131092 TUE131092 UEA131092 UNW131092 UXS131092 VHO131092 VRK131092 WBG131092 WLC131092 WUY131092 W196628 IM196628 SI196628 ACE196628 AMA196628 AVW196628 BFS196628 BPO196628 BZK196628 CJG196628 CTC196628 DCY196628 DMU196628 DWQ196628 EGM196628 EQI196628 FAE196628 FKA196628 FTW196628 GDS196628 GNO196628 GXK196628 HHG196628 HRC196628 IAY196628 IKU196628 IUQ196628 JEM196628 JOI196628 JYE196628 KIA196628 KRW196628 LBS196628 LLO196628 LVK196628 MFG196628 MPC196628 MYY196628 NIU196628 NSQ196628 OCM196628 OMI196628 OWE196628 PGA196628 PPW196628 PZS196628 QJO196628 QTK196628 RDG196628 RNC196628 RWY196628 SGU196628 SQQ196628 TAM196628 TKI196628 TUE196628 UEA196628 UNW196628 UXS196628 VHO196628 VRK196628 WBG196628 WLC196628 WUY196628 W262164 IM262164 SI262164 ACE262164 AMA262164 AVW262164 BFS262164 BPO262164 BZK262164 CJG262164 CTC262164 DCY262164 DMU262164 DWQ262164 EGM262164 EQI262164 FAE262164 FKA262164 FTW262164 GDS262164 GNO262164 GXK262164 HHG262164 HRC262164 IAY262164 IKU262164 IUQ262164 JEM262164 JOI262164 JYE262164 KIA262164 KRW262164 LBS262164 LLO262164 LVK262164 MFG262164 MPC262164 MYY262164 NIU262164 NSQ262164 OCM262164 OMI262164 OWE262164 PGA262164 PPW262164 PZS262164 QJO262164 QTK262164 RDG262164 RNC262164 RWY262164 SGU262164 SQQ262164 TAM262164 TKI262164 TUE262164 UEA262164 UNW262164 UXS262164 VHO262164 VRK262164 WBG262164 WLC262164 WUY262164 W327700 IM327700 SI327700 ACE327700 AMA327700 AVW327700 BFS327700 BPO327700 BZK327700 CJG327700 CTC327700 DCY327700 DMU327700 DWQ327700 EGM327700 EQI327700 FAE327700 FKA327700 FTW327700 GDS327700 GNO327700 GXK327700 HHG327700 HRC327700 IAY327700 IKU327700 IUQ327700 JEM327700 JOI327700 JYE327700 KIA327700 KRW327700 LBS327700 LLO327700 LVK327700 MFG327700 MPC327700 MYY327700 NIU327700 NSQ327700 OCM327700 OMI327700 OWE327700 PGA327700 PPW327700 PZS327700 QJO327700 QTK327700 RDG327700 RNC327700 RWY327700 SGU327700 SQQ327700 TAM327700 TKI327700 TUE327700 UEA327700 UNW327700 UXS327700 VHO327700 VRK327700 WBG327700 WLC327700 WUY327700 W393236 IM393236 SI393236 ACE393236 AMA393236 AVW393236 BFS393236 BPO393236 BZK393236 CJG393236 CTC393236 DCY393236 DMU393236 DWQ393236 EGM393236 EQI393236 FAE393236 FKA393236 FTW393236 GDS393236 GNO393236 GXK393236 HHG393236 HRC393236 IAY393236 IKU393236 IUQ393236 JEM393236 JOI393236 JYE393236 KIA393236 KRW393236 LBS393236 LLO393236 LVK393236 MFG393236 MPC393236 MYY393236 NIU393236 NSQ393236 OCM393236 OMI393236 OWE393236 PGA393236 PPW393236 PZS393236 QJO393236 QTK393236 RDG393236 RNC393236 RWY393236 SGU393236 SQQ393236 TAM393236 TKI393236 TUE393236 UEA393236 UNW393236 UXS393236 VHO393236 VRK393236 WBG393236 WLC393236 WUY393236 W458772 IM458772 SI458772 ACE458772 AMA458772 AVW458772 BFS458772 BPO458772 BZK458772 CJG458772 CTC458772 DCY458772 DMU458772 DWQ458772 EGM458772 EQI458772 FAE458772 FKA458772 FTW458772 GDS458772 GNO458772 GXK458772 HHG458772 HRC458772 IAY458772 IKU458772 IUQ458772 JEM458772 JOI458772 JYE458772 KIA458772 KRW458772 LBS458772 LLO458772 LVK458772 MFG458772 MPC458772 MYY458772 NIU458772 NSQ458772 OCM458772 OMI458772 OWE458772 PGA458772 PPW458772 PZS458772 QJO458772 QTK458772 RDG458772 RNC458772 RWY458772 SGU458772 SQQ458772 TAM458772 TKI458772 TUE458772 UEA458772 UNW458772 UXS458772 VHO458772 VRK458772 WBG458772 WLC458772 WUY458772 W524308 IM524308 SI524308 ACE524308 AMA524308 AVW524308 BFS524308 BPO524308 BZK524308 CJG524308 CTC524308 DCY524308 DMU524308 DWQ524308 EGM524308 EQI524308 FAE524308 FKA524308 FTW524308 GDS524308 GNO524308 GXK524308 HHG524308 HRC524308 IAY524308 IKU524308 IUQ524308 JEM524308 JOI524308 JYE524308 KIA524308 KRW524308 LBS524308 LLO524308 LVK524308 MFG524308 MPC524308 MYY524308 NIU524308 NSQ524308 OCM524308 OMI524308 OWE524308 PGA524308 PPW524308 PZS524308 QJO524308 QTK524308 RDG524308 RNC524308 RWY524308 SGU524308 SQQ524308 TAM524308 TKI524308 TUE524308 UEA524308 UNW524308 UXS524308 VHO524308 VRK524308 WBG524308 WLC524308 WUY524308 W589844 IM589844 SI589844 ACE589844 AMA589844 AVW589844 BFS589844 BPO589844 BZK589844 CJG589844 CTC589844 DCY589844 DMU589844 DWQ589844 EGM589844 EQI589844 FAE589844 FKA589844 FTW589844 GDS589844 GNO589844 GXK589844 HHG589844 HRC589844 IAY589844 IKU589844 IUQ589844 JEM589844 JOI589844 JYE589844 KIA589844 KRW589844 LBS589844 LLO589844 LVK589844 MFG589844 MPC589844 MYY589844 NIU589844 NSQ589844 OCM589844 OMI589844 OWE589844 PGA589844 PPW589844 PZS589844 QJO589844 QTK589844 RDG589844 RNC589844 RWY589844 SGU589844 SQQ589844 TAM589844 TKI589844 TUE589844 UEA589844 UNW589844 UXS589844 VHO589844 VRK589844 WBG589844 WLC589844 WUY589844 W655380 IM655380 SI655380 ACE655380 AMA655380 AVW655380 BFS655380 BPO655380 BZK655380 CJG655380 CTC655380 DCY655380 DMU655380 DWQ655380 EGM655380 EQI655380 FAE655380 FKA655380 FTW655380 GDS655380 GNO655380 GXK655380 HHG655380 HRC655380 IAY655380 IKU655380 IUQ655380 JEM655380 JOI655380 JYE655380 KIA655380 KRW655380 LBS655380 LLO655380 LVK655380 MFG655380 MPC655380 MYY655380 NIU655380 NSQ655380 OCM655380 OMI655380 OWE655380 PGA655380 PPW655380 PZS655380 QJO655380 QTK655380 RDG655380 RNC655380 RWY655380 SGU655380 SQQ655380 TAM655380 TKI655380 TUE655380 UEA655380 UNW655380 UXS655380 VHO655380 VRK655380 WBG655380 WLC655380 WUY655380 W720916 IM720916 SI720916 ACE720916 AMA720916 AVW720916 BFS720916 BPO720916 BZK720916 CJG720916 CTC720916 DCY720916 DMU720916 DWQ720916 EGM720916 EQI720916 FAE720916 FKA720916 FTW720916 GDS720916 GNO720916 GXK720916 HHG720916 HRC720916 IAY720916 IKU720916 IUQ720916 JEM720916 JOI720916 JYE720916 KIA720916 KRW720916 LBS720916 LLO720916 LVK720916 MFG720916 MPC720916 MYY720916 NIU720916 NSQ720916 OCM720916 OMI720916 OWE720916 PGA720916 PPW720916 PZS720916 QJO720916 QTK720916 RDG720916 RNC720916 RWY720916 SGU720916 SQQ720916 TAM720916 TKI720916 TUE720916 UEA720916 UNW720916 UXS720916 VHO720916 VRK720916 WBG720916 WLC720916 WUY720916 W786452 IM786452 SI786452 ACE786452 AMA786452 AVW786452 BFS786452 BPO786452 BZK786452 CJG786452 CTC786452 DCY786452 DMU786452 DWQ786452 EGM786452 EQI786452 FAE786452 FKA786452 FTW786452 GDS786452 GNO786452 GXK786452 HHG786452 HRC786452 IAY786452 IKU786452 IUQ786452 JEM786452 JOI786452 JYE786452 KIA786452 KRW786452 LBS786452 LLO786452 LVK786452 MFG786452 MPC786452 MYY786452 NIU786452 NSQ786452 OCM786452 OMI786452 OWE786452 PGA786452 PPW786452 PZS786452 QJO786452 QTK786452 RDG786452 RNC786452 RWY786452 SGU786452 SQQ786452 TAM786452 TKI786452 TUE786452 UEA786452 UNW786452 UXS786452 VHO786452 VRK786452 WBG786452 WLC786452 WUY786452 W851988 IM851988 SI851988 ACE851988 AMA851988 AVW851988 BFS851988 BPO851988 BZK851988 CJG851988 CTC851988 DCY851988 DMU851988 DWQ851988 EGM851988 EQI851988 FAE851988 FKA851988 FTW851988 GDS851988 GNO851988 GXK851988 HHG851988 HRC851988 IAY851988 IKU851988 IUQ851988 JEM851988 JOI851988 JYE851988 KIA851988 KRW851988 LBS851988 LLO851988 LVK851988 MFG851988 MPC851988 MYY851988 NIU851988 NSQ851988 OCM851988 OMI851988 OWE851988 PGA851988 PPW851988 PZS851988 QJO851988 QTK851988 RDG851988 RNC851988 RWY851988 SGU851988 SQQ851988 TAM851988 TKI851988 TUE851988 UEA851988 UNW851988 UXS851988 VHO851988 VRK851988 WBG851988 WLC851988 WUY851988 W917524 IM917524 SI917524 ACE917524 AMA917524 AVW917524 BFS917524 BPO917524 BZK917524 CJG917524 CTC917524 DCY917524 DMU917524 DWQ917524 EGM917524 EQI917524 FAE917524 FKA917524 FTW917524 GDS917524 GNO917524 GXK917524 HHG917524 HRC917524 IAY917524 IKU917524 IUQ917524 JEM917524 JOI917524 JYE917524 KIA917524 KRW917524 LBS917524 LLO917524 LVK917524 MFG917524 MPC917524 MYY917524 NIU917524 NSQ917524 OCM917524 OMI917524 OWE917524 PGA917524 PPW917524 PZS917524 QJO917524 QTK917524 RDG917524 RNC917524 RWY917524 SGU917524 SQQ917524 TAM917524 TKI917524 TUE917524 UEA917524 UNW917524 UXS917524 VHO917524 VRK917524 WBG917524 WLC917524 WUY917524 W983060 IM983060 SI983060 ACE983060 AMA983060 AVW983060 BFS983060 BPO983060 BZK983060 CJG983060 CTC983060 DCY983060 DMU983060 DWQ983060 EGM983060 EQI983060 FAE983060 FKA983060 FTW983060 GDS983060 GNO983060 GXK983060 HHG983060 HRC983060 IAY983060 IKU983060 IUQ983060 JEM983060 JOI983060 JYE983060 KIA983060 KRW983060 LBS983060 LLO983060 LVK983060 MFG983060 MPC983060 MYY983060 NIU983060 NSQ983060 OCM983060 OMI983060 OWE983060 PGA983060 PPW983060 PZS983060 QJO983060 QTK983060 RDG983060 RNC983060 RWY983060 SGU983060 SQQ983060 TAM983060 TKI983060 TUE983060 UEA983060 UNW983060 UXS983060 VHO983060 VRK983060 WBG983060 WLC983060 WUY983060 O14:O16 IE14:IE16 SA14:SA16 ABW14:ABW16 ALS14:ALS16 AVO14:AVO16 BFK14:BFK16 BPG14:BPG16 BZC14:BZC16 CIY14:CIY16 CSU14:CSU16 DCQ14:DCQ16 DMM14:DMM16 DWI14:DWI16 EGE14:EGE16 EQA14:EQA16 EZW14:EZW16 FJS14:FJS16 FTO14:FTO16 GDK14:GDK16 GNG14:GNG16 GXC14:GXC16 HGY14:HGY16 HQU14:HQU16 IAQ14:IAQ16 IKM14:IKM16 IUI14:IUI16 JEE14:JEE16 JOA14:JOA16 JXW14:JXW16 KHS14:KHS16 KRO14:KRO16 LBK14:LBK16 LLG14:LLG16 LVC14:LVC16 MEY14:MEY16 MOU14:MOU16 MYQ14:MYQ16 NIM14:NIM16 NSI14:NSI16 OCE14:OCE16 OMA14:OMA16 OVW14:OVW16 PFS14:PFS16 PPO14:PPO16 PZK14:PZK16 QJG14:QJG16 QTC14:QTC16 RCY14:RCY16 RMU14:RMU16 RWQ14:RWQ16 SGM14:SGM16 SQI14:SQI16 TAE14:TAE16 TKA14:TKA16 TTW14:TTW16 UDS14:UDS16 UNO14:UNO16 UXK14:UXK16 VHG14:VHG16 VRC14:VRC16 WAY14:WAY16 WKU14:WKU16 WUQ14:WUQ16 O65557:O65559 IE65557:IE65559 SA65557:SA65559 ABW65557:ABW65559 ALS65557:ALS65559 AVO65557:AVO65559 BFK65557:BFK65559 BPG65557:BPG65559 BZC65557:BZC65559 CIY65557:CIY65559 CSU65557:CSU65559 DCQ65557:DCQ65559 DMM65557:DMM65559 DWI65557:DWI65559 EGE65557:EGE65559 EQA65557:EQA65559 EZW65557:EZW65559 FJS65557:FJS65559 FTO65557:FTO65559 GDK65557:GDK65559 GNG65557:GNG65559 GXC65557:GXC65559 HGY65557:HGY65559 HQU65557:HQU65559 IAQ65557:IAQ65559 IKM65557:IKM65559 IUI65557:IUI65559 JEE65557:JEE65559 JOA65557:JOA65559 JXW65557:JXW65559 KHS65557:KHS65559 KRO65557:KRO65559 LBK65557:LBK65559 LLG65557:LLG65559 LVC65557:LVC65559 MEY65557:MEY65559 MOU65557:MOU65559 MYQ65557:MYQ65559 NIM65557:NIM65559 NSI65557:NSI65559 OCE65557:OCE65559 OMA65557:OMA65559 OVW65557:OVW65559 PFS65557:PFS65559 PPO65557:PPO65559 PZK65557:PZK65559 QJG65557:QJG65559 QTC65557:QTC65559 RCY65557:RCY65559 RMU65557:RMU65559 RWQ65557:RWQ65559 SGM65557:SGM65559 SQI65557:SQI65559 TAE65557:TAE65559 TKA65557:TKA65559 TTW65557:TTW65559 UDS65557:UDS65559 UNO65557:UNO65559 UXK65557:UXK65559 VHG65557:VHG65559 VRC65557:VRC65559 WAY65557:WAY65559 WKU65557:WKU65559 WUQ65557:WUQ65559 O131093:O131095 IE131093:IE131095 SA131093:SA131095 ABW131093:ABW131095 ALS131093:ALS131095 AVO131093:AVO131095 BFK131093:BFK131095 BPG131093:BPG131095 BZC131093:BZC131095 CIY131093:CIY131095 CSU131093:CSU131095 DCQ131093:DCQ131095 DMM131093:DMM131095 DWI131093:DWI131095 EGE131093:EGE131095 EQA131093:EQA131095 EZW131093:EZW131095 FJS131093:FJS131095 FTO131093:FTO131095 GDK131093:GDK131095 GNG131093:GNG131095 GXC131093:GXC131095 HGY131093:HGY131095 HQU131093:HQU131095 IAQ131093:IAQ131095 IKM131093:IKM131095 IUI131093:IUI131095 JEE131093:JEE131095 JOA131093:JOA131095 JXW131093:JXW131095 KHS131093:KHS131095 KRO131093:KRO131095 LBK131093:LBK131095 LLG131093:LLG131095 LVC131093:LVC131095 MEY131093:MEY131095 MOU131093:MOU131095 MYQ131093:MYQ131095 NIM131093:NIM131095 NSI131093:NSI131095 OCE131093:OCE131095 OMA131093:OMA131095 OVW131093:OVW131095 PFS131093:PFS131095 PPO131093:PPO131095 PZK131093:PZK131095 QJG131093:QJG131095 QTC131093:QTC131095 RCY131093:RCY131095 RMU131093:RMU131095 RWQ131093:RWQ131095 SGM131093:SGM131095 SQI131093:SQI131095 TAE131093:TAE131095 TKA131093:TKA131095 TTW131093:TTW131095 UDS131093:UDS131095 UNO131093:UNO131095 UXK131093:UXK131095 VHG131093:VHG131095 VRC131093:VRC131095 WAY131093:WAY131095 WKU131093:WKU131095 WUQ131093:WUQ131095 O196629:O196631 IE196629:IE196631 SA196629:SA196631 ABW196629:ABW196631 ALS196629:ALS196631 AVO196629:AVO196631 BFK196629:BFK196631 BPG196629:BPG196631 BZC196629:BZC196631 CIY196629:CIY196631 CSU196629:CSU196631 DCQ196629:DCQ196631 DMM196629:DMM196631 DWI196629:DWI196631 EGE196629:EGE196631 EQA196629:EQA196631 EZW196629:EZW196631 FJS196629:FJS196631 FTO196629:FTO196631 GDK196629:GDK196631 GNG196629:GNG196631 GXC196629:GXC196631 HGY196629:HGY196631 HQU196629:HQU196631 IAQ196629:IAQ196631 IKM196629:IKM196631 IUI196629:IUI196631 JEE196629:JEE196631 JOA196629:JOA196631 JXW196629:JXW196631 KHS196629:KHS196631 KRO196629:KRO196631 LBK196629:LBK196631 LLG196629:LLG196631 LVC196629:LVC196631 MEY196629:MEY196631 MOU196629:MOU196631 MYQ196629:MYQ196631 NIM196629:NIM196631 NSI196629:NSI196631 OCE196629:OCE196631 OMA196629:OMA196631 OVW196629:OVW196631 PFS196629:PFS196631 PPO196629:PPO196631 PZK196629:PZK196631 QJG196629:QJG196631 QTC196629:QTC196631 RCY196629:RCY196631 RMU196629:RMU196631 RWQ196629:RWQ196631 SGM196629:SGM196631 SQI196629:SQI196631 TAE196629:TAE196631 TKA196629:TKA196631 TTW196629:TTW196631 UDS196629:UDS196631 UNO196629:UNO196631 UXK196629:UXK196631 VHG196629:VHG196631 VRC196629:VRC196631 WAY196629:WAY196631 WKU196629:WKU196631 WUQ196629:WUQ196631 O262165:O262167 IE262165:IE262167 SA262165:SA262167 ABW262165:ABW262167 ALS262165:ALS262167 AVO262165:AVO262167 BFK262165:BFK262167 BPG262165:BPG262167 BZC262165:BZC262167 CIY262165:CIY262167 CSU262165:CSU262167 DCQ262165:DCQ262167 DMM262165:DMM262167 DWI262165:DWI262167 EGE262165:EGE262167 EQA262165:EQA262167 EZW262165:EZW262167 FJS262165:FJS262167 FTO262165:FTO262167 GDK262165:GDK262167 GNG262165:GNG262167 GXC262165:GXC262167 HGY262165:HGY262167 HQU262165:HQU262167 IAQ262165:IAQ262167 IKM262165:IKM262167 IUI262165:IUI262167 JEE262165:JEE262167 JOA262165:JOA262167 JXW262165:JXW262167 KHS262165:KHS262167 KRO262165:KRO262167 LBK262165:LBK262167 LLG262165:LLG262167 LVC262165:LVC262167 MEY262165:MEY262167 MOU262165:MOU262167 MYQ262165:MYQ262167 NIM262165:NIM262167 NSI262165:NSI262167 OCE262165:OCE262167 OMA262165:OMA262167 OVW262165:OVW262167 PFS262165:PFS262167 PPO262165:PPO262167 PZK262165:PZK262167 QJG262165:QJG262167 QTC262165:QTC262167 RCY262165:RCY262167 RMU262165:RMU262167 RWQ262165:RWQ262167 SGM262165:SGM262167 SQI262165:SQI262167 TAE262165:TAE262167 TKA262165:TKA262167 TTW262165:TTW262167 UDS262165:UDS262167 UNO262165:UNO262167 UXK262165:UXK262167 VHG262165:VHG262167 VRC262165:VRC262167 WAY262165:WAY262167 WKU262165:WKU262167 WUQ262165:WUQ262167 O327701:O327703 IE327701:IE327703 SA327701:SA327703 ABW327701:ABW327703 ALS327701:ALS327703 AVO327701:AVO327703 BFK327701:BFK327703 BPG327701:BPG327703 BZC327701:BZC327703 CIY327701:CIY327703 CSU327701:CSU327703 DCQ327701:DCQ327703 DMM327701:DMM327703 DWI327701:DWI327703 EGE327701:EGE327703 EQA327701:EQA327703 EZW327701:EZW327703 FJS327701:FJS327703 FTO327701:FTO327703 GDK327701:GDK327703 GNG327701:GNG327703 GXC327701:GXC327703 HGY327701:HGY327703 HQU327701:HQU327703 IAQ327701:IAQ327703 IKM327701:IKM327703 IUI327701:IUI327703 JEE327701:JEE327703 JOA327701:JOA327703 JXW327701:JXW327703 KHS327701:KHS327703 KRO327701:KRO327703 LBK327701:LBK327703 LLG327701:LLG327703 LVC327701:LVC327703 MEY327701:MEY327703 MOU327701:MOU327703 MYQ327701:MYQ327703 NIM327701:NIM327703 NSI327701:NSI327703 OCE327701:OCE327703 OMA327701:OMA327703 OVW327701:OVW327703 PFS327701:PFS327703 PPO327701:PPO327703 PZK327701:PZK327703 QJG327701:QJG327703 QTC327701:QTC327703 RCY327701:RCY327703 RMU327701:RMU327703 RWQ327701:RWQ327703 SGM327701:SGM327703 SQI327701:SQI327703 TAE327701:TAE327703 TKA327701:TKA327703 TTW327701:TTW327703 UDS327701:UDS327703 UNO327701:UNO327703 UXK327701:UXK327703 VHG327701:VHG327703 VRC327701:VRC327703 WAY327701:WAY327703 WKU327701:WKU327703 WUQ327701:WUQ327703 O393237:O393239 IE393237:IE393239 SA393237:SA393239 ABW393237:ABW393239 ALS393237:ALS393239 AVO393237:AVO393239 BFK393237:BFK393239 BPG393237:BPG393239 BZC393237:BZC393239 CIY393237:CIY393239 CSU393237:CSU393239 DCQ393237:DCQ393239 DMM393237:DMM393239 DWI393237:DWI393239 EGE393237:EGE393239 EQA393237:EQA393239 EZW393237:EZW393239 FJS393237:FJS393239 FTO393237:FTO393239 GDK393237:GDK393239 GNG393237:GNG393239 GXC393237:GXC393239 HGY393237:HGY393239 HQU393237:HQU393239 IAQ393237:IAQ393239 IKM393237:IKM393239 IUI393237:IUI393239 JEE393237:JEE393239 JOA393237:JOA393239 JXW393237:JXW393239 KHS393237:KHS393239 KRO393237:KRO393239 LBK393237:LBK393239 LLG393237:LLG393239 LVC393237:LVC393239 MEY393237:MEY393239 MOU393237:MOU393239 MYQ393237:MYQ393239 NIM393237:NIM393239 NSI393237:NSI393239 OCE393237:OCE393239 OMA393237:OMA393239 OVW393237:OVW393239 PFS393237:PFS393239 PPO393237:PPO393239 PZK393237:PZK393239 QJG393237:QJG393239 QTC393237:QTC393239 RCY393237:RCY393239 RMU393237:RMU393239 RWQ393237:RWQ393239 SGM393237:SGM393239 SQI393237:SQI393239 TAE393237:TAE393239 TKA393237:TKA393239 TTW393237:TTW393239 UDS393237:UDS393239 UNO393237:UNO393239 UXK393237:UXK393239 VHG393237:VHG393239 VRC393237:VRC393239 WAY393237:WAY393239 WKU393237:WKU393239 WUQ393237:WUQ393239 O458773:O458775 IE458773:IE458775 SA458773:SA458775 ABW458773:ABW458775 ALS458773:ALS458775 AVO458773:AVO458775 BFK458773:BFK458775 BPG458773:BPG458775 BZC458773:BZC458775 CIY458773:CIY458775 CSU458773:CSU458775 DCQ458773:DCQ458775 DMM458773:DMM458775 DWI458773:DWI458775 EGE458773:EGE458775 EQA458773:EQA458775 EZW458773:EZW458775 FJS458773:FJS458775 FTO458773:FTO458775 GDK458773:GDK458775 GNG458773:GNG458775 GXC458773:GXC458775 HGY458773:HGY458775 HQU458773:HQU458775 IAQ458773:IAQ458775 IKM458773:IKM458775 IUI458773:IUI458775 JEE458773:JEE458775 JOA458773:JOA458775 JXW458773:JXW458775 KHS458773:KHS458775 KRO458773:KRO458775 LBK458773:LBK458775 LLG458773:LLG458775 LVC458773:LVC458775 MEY458773:MEY458775 MOU458773:MOU458775 MYQ458773:MYQ458775 NIM458773:NIM458775 NSI458773:NSI458775 OCE458773:OCE458775 OMA458773:OMA458775 OVW458773:OVW458775 PFS458773:PFS458775 PPO458773:PPO458775 PZK458773:PZK458775 QJG458773:QJG458775 QTC458773:QTC458775 RCY458773:RCY458775 RMU458773:RMU458775 RWQ458773:RWQ458775 SGM458773:SGM458775 SQI458773:SQI458775 TAE458773:TAE458775 TKA458773:TKA458775 TTW458773:TTW458775 UDS458773:UDS458775 UNO458773:UNO458775 UXK458773:UXK458775 VHG458773:VHG458775 VRC458773:VRC458775 WAY458773:WAY458775 WKU458773:WKU458775 WUQ458773:WUQ458775 O524309:O524311 IE524309:IE524311 SA524309:SA524311 ABW524309:ABW524311 ALS524309:ALS524311 AVO524309:AVO524311 BFK524309:BFK524311 BPG524309:BPG524311 BZC524309:BZC524311 CIY524309:CIY524311 CSU524309:CSU524311 DCQ524309:DCQ524311 DMM524309:DMM524311 DWI524309:DWI524311 EGE524309:EGE524311 EQA524309:EQA524311 EZW524309:EZW524311 FJS524309:FJS524311 FTO524309:FTO524311 GDK524309:GDK524311 GNG524309:GNG524311 GXC524309:GXC524311 HGY524309:HGY524311 HQU524309:HQU524311 IAQ524309:IAQ524311 IKM524309:IKM524311 IUI524309:IUI524311 JEE524309:JEE524311 JOA524309:JOA524311 JXW524309:JXW524311 KHS524309:KHS524311 KRO524309:KRO524311 LBK524309:LBK524311 LLG524309:LLG524311 LVC524309:LVC524311 MEY524309:MEY524311 MOU524309:MOU524311 MYQ524309:MYQ524311 NIM524309:NIM524311 NSI524309:NSI524311 OCE524309:OCE524311 OMA524309:OMA524311 OVW524309:OVW524311 PFS524309:PFS524311 PPO524309:PPO524311 PZK524309:PZK524311 QJG524309:QJG524311 QTC524309:QTC524311 RCY524309:RCY524311 RMU524309:RMU524311 RWQ524309:RWQ524311 SGM524309:SGM524311 SQI524309:SQI524311 TAE524309:TAE524311 TKA524309:TKA524311 TTW524309:TTW524311 UDS524309:UDS524311 UNO524309:UNO524311 UXK524309:UXK524311 VHG524309:VHG524311 VRC524309:VRC524311 WAY524309:WAY524311 WKU524309:WKU524311 WUQ524309:WUQ524311 O589845:O589847 IE589845:IE589847 SA589845:SA589847 ABW589845:ABW589847 ALS589845:ALS589847 AVO589845:AVO589847 BFK589845:BFK589847 BPG589845:BPG589847 BZC589845:BZC589847 CIY589845:CIY589847 CSU589845:CSU589847 DCQ589845:DCQ589847 DMM589845:DMM589847 DWI589845:DWI589847 EGE589845:EGE589847 EQA589845:EQA589847 EZW589845:EZW589847 FJS589845:FJS589847 FTO589845:FTO589847 GDK589845:GDK589847 GNG589845:GNG589847 GXC589845:GXC589847 HGY589845:HGY589847 HQU589845:HQU589847 IAQ589845:IAQ589847 IKM589845:IKM589847 IUI589845:IUI589847 JEE589845:JEE589847 JOA589845:JOA589847 JXW589845:JXW589847 KHS589845:KHS589847 KRO589845:KRO589847 LBK589845:LBK589847 LLG589845:LLG589847 LVC589845:LVC589847 MEY589845:MEY589847 MOU589845:MOU589847 MYQ589845:MYQ589847 NIM589845:NIM589847 NSI589845:NSI589847 OCE589845:OCE589847 OMA589845:OMA589847 OVW589845:OVW589847 PFS589845:PFS589847 PPO589845:PPO589847 PZK589845:PZK589847 QJG589845:QJG589847 QTC589845:QTC589847 RCY589845:RCY589847 RMU589845:RMU589847 RWQ589845:RWQ589847 SGM589845:SGM589847 SQI589845:SQI589847 TAE589845:TAE589847 TKA589845:TKA589847 TTW589845:TTW589847 UDS589845:UDS589847 UNO589845:UNO589847 UXK589845:UXK589847 VHG589845:VHG589847 VRC589845:VRC589847 WAY589845:WAY589847 WKU589845:WKU589847 WUQ589845:WUQ589847 O655381:O655383 IE655381:IE655383 SA655381:SA655383 ABW655381:ABW655383 ALS655381:ALS655383 AVO655381:AVO655383 BFK655381:BFK655383 BPG655381:BPG655383 BZC655381:BZC655383 CIY655381:CIY655383 CSU655381:CSU655383 DCQ655381:DCQ655383 DMM655381:DMM655383 DWI655381:DWI655383 EGE655381:EGE655383 EQA655381:EQA655383 EZW655381:EZW655383 FJS655381:FJS655383 FTO655381:FTO655383 GDK655381:GDK655383 GNG655381:GNG655383 GXC655381:GXC655383 HGY655381:HGY655383 HQU655381:HQU655383 IAQ655381:IAQ655383 IKM655381:IKM655383 IUI655381:IUI655383 JEE655381:JEE655383 JOA655381:JOA655383 JXW655381:JXW655383 KHS655381:KHS655383 KRO655381:KRO655383 LBK655381:LBK655383 LLG655381:LLG655383 LVC655381:LVC655383 MEY655381:MEY655383 MOU655381:MOU655383 MYQ655381:MYQ655383 NIM655381:NIM655383 NSI655381:NSI655383 OCE655381:OCE655383 OMA655381:OMA655383 OVW655381:OVW655383 PFS655381:PFS655383 PPO655381:PPO655383 PZK655381:PZK655383 QJG655381:QJG655383 QTC655381:QTC655383 RCY655381:RCY655383 RMU655381:RMU655383 RWQ655381:RWQ655383 SGM655381:SGM655383 SQI655381:SQI655383 TAE655381:TAE655383 TKA655381:TKA655383 TTW655381:TTW655383 UDS655381:UDS655383 UNO655381:UNO655383 UXK655381:UXK655383 VHG655381:VHG655383 VRC655381:VRC655383 WAY655381:WAY655383 WKU655381:WKU655383 WUQ655381:WUQ655383 O720917:O720919 IE720917:IE720919 SA720917:SA720919 ABW720917:ABW720919 ALS720917:ALS720919 AVO720917:AVO720919 BFK720917:BFK720919 BPG720917:BPG720919 BZC720917:BZC720919 CIY720917:CIY720919 CSU720917:CSU720919 DCQ720917:DCQ720919 DMM720917:DMM720919 DWI720917:DWI720919 EGE720917:EGE720919 EQA720917:EQA720919 EZW720917:EZW720919 FJS720917:FJS720919 FTO720917:FTO720919 GDK720917:GDK720919 GNG720917:GNG720919 GXC720917:GXC720919 HGY720917:HGY720919 HQU720917:HQU720919 IAQ720917:IAQ720919 IKM720917:IKM720919 IUI720917:IUI720919 JEE720917:JEE720919 JOA720917:JOA720919 JXW720917:JXW720919 KHS720917:KHS720919 KRO720917:KRO720919 LBK720917:LBK720919 LLG720917:LLG720919 LVC720917:LVC720919 MEY720917:MEY720919 MOU720917:MOU720919 MYQ720917:MYQ720919 NIM720917:NIM720919 NSI720917:NSI720919 OCE720917:OCE720919 OMA720917:OMA720919 OVW720917:OVW720919 PFS720917:PFS720919 PPO720917:PPO720919 PZK720917:PZK720919 QJG720917:QJG720919 QTC720917:QTC720919 RCY720917:RCY720919 RMU720917:RMU720919 RWQ720917:RWQ720919 SGM720917:SGM720919 SQI720917:SQI720919 TAE720917:TAE720919 TKA720917:TKA720919 TTW720917:TTW720919 UDS720917:UDS720919 UNO720917:UNO720919 UXK720917:UXK720919 VHG720917:VHG720919 VRC720917:VRC720919 WAY720917:WAY720919 WKU720917:WKU720919 WUQ720917:WUQ720919 O786453:O786455 IE786453:IE786455 SA786453:SA786455 ABW786453:ABW786455 ALS786453:ALS786455 AVO786453:AVO786455 BFK786453:BFK786455 BPG786453:BPG786455 BZC786453:BZC786455 CIY786453:CIY786455 CSU786453:CSU786455 DCQ786453:DCQ786455 DMM786453:DMM786455 DWI786453:DWI786455 EGE786453:EGE786455 EQA786453:EQA786455 EZW786453:EZW786455 FJS786453:FJS786455 FTO786453:FTO786455 GDK786453:GDK786455 GNG786453:GNG786455 GXC786453:GXC786455 HGY786453:HGY786455 HQU786453:HQU786455 IAQ786453:IAQ786455 IKM786453:IKM786455 IUI786453:IUI786455 JEE786453:JEE786455 JOA786453:JOA786455 JXW786453:JXW786455 KHS786453:KHS786455 KRO786453:KRO786455 LBK786453:LBK786455 LLG786453:LLG786455 LVC786453:LVC786455 MEY786453:MEY786455 MOU786453:MOU786455 MYQ786453:MYQ786455 NIM786453:NIM786455 NSI786453:NSI786455 OCE786453:OCE786455 OMA786453:OMA786455 OVW786453:OVW786455 PFS786453:PFS786455 PPO786453:PPO786455 PZK786453:PZK786455 QJG786453:QJG786455 QTC786453:QTC786455 RCY786453:RCY786455 RMU786453:RMU786455 RWQ786453:RWQ786455 SGM786453:SGM786455 SQI786453:SQI786455 TAE786453:TAE786455 TKA786453:TKA786455 TTW786453:TTW786455 UDS786453:UDS786455 UNO786453:UNO786455 UXK786453:UXK786455 VHG786453:VHG786455 VRC786453:VRC786455 WAY786453:WAY786455 WKU786453:WKU786455 WUQ786453:WUQ786455 O851989:O851991 IE851989:IE851991 SA851989:SA851991 ABW851989:ABW851991 ALS851989:ALS851991 AVO851989:AVO851991 BFK851989:BFK851991 BPG851989:BPG851991 BZC851989:BZC851991 CIY851989:CIY851991 CSU851989:CSU851991 DCQ851989:DCQ851991 DMM851989:DMM851991 DWI851989:DWI851991 EGE851989:EGE851991 EQA851989:EQA851991 EZW851989:EZW851991 FJS851989:FJS851991 FTO851989:FTO851991 GDK851989:GDK851991 GNG851989:GNG851991 GXC851989:GXC851991 HGY851989:HGY851991 HQU851989:HQU851991 IAQ851989:IAQ851991 IKM851989:IKM851991 IUI851989:IUI851991 JEE851989:JEE851991 JOA851989:JOA851991 JXW851989:JXW851991 KHS851989:KHS851991 KRO851989:KRO851991 LBK851989:LBK851991 LLG851989:LLG851991 LVC851989:LVC851991 MEY851989:MEY851991 MOU851989:MOU851991 MYQ851989:MYQ851991 NIM851989:NIM851991 NSI851989:NSI851991 OCE851989:OCE851991 OMA851989:OMA851991 OVW851989:OVW851991 PFS851989:PFS851991 PPO851989:PPO851991 PZK851989:PZK851991 QJG851989:QJG851991 QTC851989:QTC851991 RCY851989:RCY851991 RMU851989:RMU851991 RWQ851989:RWQ851991 SGM851989:SGM851991 SQI851989:SQI851991 TAE851989:TAE851991 TKA851989:TKA851991 TTW851989:TTW851991 UDS851989:UDS851991 UNO851989:UNO851991 UXK851989:UXK851991 VHG851989:VHG851991 VRC851989:VRC851991 WAY851989:WAY851991 WKU851989:WKU851991 WUQ851989:WUQ851991 O917525:O917527 IE917525:IE917527 SA917525:SA917527 ABW917525:ABW917527 ALS917525:ALS917527 AVO917525:AVO917527 BFK917525:BFK917527 BPG917525:BPG917527 BZC917525:BZC917527 CIY917525:CIY917527 CSU917525:CSU917527 DCQ917525:DCQ917527 DMM917525:DMM917527 DWI917525:DWI917527 EGE917525:EGE917527 EQA917525:EQA917527 EZW917525:EZW917527 FJS917525:FJS917527 FTO917525:FTO917527 GDK917525:GDK917527 GNG917525:GNG917527 GXC917525:GXC917527 HGY917525:HGY917527 HQU917525:HQU917527 IAQ917525:IAQ917527 IKM917525:IKM917527 IUI917525:IUI917527 JEE917525:JEE917527 JOA917525:JOA917527 JXW917525:JXW917527 KHS917525:KHS917527 KRO917525:KRO917527 LBK917525:LBK917527 LLG917525:LLG917527 LVC917525:LVC917527 MEY917525:MEY917527 MOU917525:MOU917527 MYQ917525:MYQ917527 NIM917525:NIM917527 NSI917525:NSI917527 OCE917525:OCE917527 OMA917525:OMA917527 OVW917525:OVW917527 PFS917525:PFS917527 PPO917525:PPO917527 PZK917525:PZK917527 QJG917525:QJG917527 QTC917525:QTC917527 RCY917525:RCY917527 RMU917525:RMU917527 RWQ917525:RWQ917527 SGM917525:SGM917527 SQI917525:SQI917527 TAE917525:TAE917527 TKA917525:TKA917527 TTW917525:TTW917527 UDS917525:UDS917527 UNO917525:UNO917527 UXK917525:UXK917527 VHG917525:VHG917527 VRC917525:VRC917527 WAY917525:WAY917527 WKU917525:WKU917527 WUQ917525:WUQ917527 O983061:O983063 IE983061:IE983063 SA983061:SA983063 ABW983061:ABW983063 ALS983061:ALS983063 AVO983061:AVO983063 BFK983061:BFK983063 BPG983061:BPG983063 BZC983061:BZC983063 CIY983061:CIY983063 CSU983061:CSU983063 DCQ983061:DCQ983063 DMM983061:DMM983063 DWI983061:DWI983063 EGE983061:EGE983063 EQA983061:EQA983063 EZW983061:EZW983063 FJS983061:FJS983063 FTO983061:FTO983063 GDK983061:GDK983063 GNG983061:GNG983063 GXC983061:GXC983063 HGY983061:HGY983063 HQU983061:HQU983063 IAQ983061:IAQ983063 IKM983061:IKM983063 IUI983061:IUI983063 JEE983061:JEE983063 JOA983061:JOA983063 JXW983061:JXW983063 KHS983061:KHS983063 KRO983061:KRO983063 LBK983061:LBK983063 LLG983061:LLG983063 LVC983061:LVC983063 MEY983061:MEY983063 MOU983061:MOU983063 MYQ983061:MYQ983063 NIM983061:NIM983063 NSI983061:NSI983063 OCE983061:OCE983063 OMA983061:OMA983063 OVW983061:OVW983063 PFS983061:PFS983063 PPO983061:PPO983063 PZK983061:PZK983063 QJG983061:QJG983063 QTC983061:QTC983063 RCY983061:RCY983063 RMU983061:RMU983063 RWQ983061:RWQ983063 SGM983061:SGM983063 SQI983061:SQI983063 TAE983061:TAE983063 TKA983061:TKA983063 TTW983061:TTW983063 UDS983061:UDS983063 UNO983061:UNO983063 UXK983061:UXK983063 VHG983061:VHG983063 VRC983061:VRC983063 WAY983061:WAY983063 WKU983061:WKU983063 WUQ983061:WUQ983063 O19 IE19 SA19 ABW19 ALS19 AVO19 BFK19 BPG19 BZC19 CIY19 CSU19 DCQ19 DMM19 DWI19 EGE19 EQA19 EZW19 FJS19 FTO19 GDK19 GNG19 GXC19 HGY19 HQU19 IAQ19 IKM19 IUI19 JEE19 JOA19 JXW19 KHS19 KRO19 LBK19 LLG19 LVC19 MEY19 MOU19 MYQ19 NIM19 NSI19 OCE19 OMA19 OVW19 PFS19 PPO19 PZK19 QJG19 QTC19 RCY19 RMU19 RWQ19 SGM19 SQI19 TAE19 TKA19 TTW19 UDS19 UNO19 UXK19 VHG19 VRC19 WAY19 WKU19 WUQ19 O65562 IE65562 SA65562 ABW65562 ALS65562 AVO65562 BFK65562 BPG65562 BZC65562 CIY65562 CSU65562 DCQ65562 DMM65562 DWI65562 EGE65562 EQA65562 EZW65562 FJS65562 FTO65562 GDK65562 GNG65562 GXC65562 HGY65562 HQU65562 IAQ65562 IKM65562 IUI65562 JEE65562 JOA65562 JXW65562 KHS65562 KRO65562 LBK65562 LLG65562 LVC65562 MEY65562 MOU65562 MYQ65562 NIM65562 NSI65562 OCE65562 OMA65562 OVW65562 PFS65562 PPO65562 PZK65562 QJG65562 QTC65562 RCY65562 RMU65562 RWQ65562 SGM65562 SQI65562 TAE65562 TKA65562 TTW65562 UDS65562 UNO65562 UXK65562 VHG65562 VRC65562 WAY65562 WKU65562 WUQ65562 O131098 IE131098 SA131098 ABW131098 ALS131098 AVO131098 BFK131098 BPG131098 BZC131098 CIY131098 CSU131098 DCQ131098 DMM131098 DWI131098 EGE131098 EQA131098 EZW131098 FJS131098 FTO131098 GDK131098 GNG131098 GXC131098 HGY131098 HQU131098 IAQ131098 IKM131098 IUI131098 JEE131098 JOA131098 JXW131098 KHS131098 KRO131098 LBK131098 LLG131098 LVC131098 MEY131098 MOU131098 MYQ131098 NIM131098 NSI131098 OCE131098 OMA131098 OVW131098 PFS131098 PPO131098 PZK131098 QJG131098 QTC131098 RCY131098 RMU131098 RWQ131098 SGM131098 SQI131098 TAE131098 TKA131098 TTW131098 UDS131098 UNO131098 UXK131098 VHG131098 VRC131098 WAY131098 WKU131098 WUQ131098 O196634 IE196634 SA196634 ABW196634 ALS196634 AVO196634 BFK196634 BPG196634 BZC196634 CIY196634 CSU196634 DCQ196634 DMM196634 DWI196634 EGE196634 EQA196634 EZW196634 FJS196634 FTO196634 GDK196634 GNG196634 GXC196634 HGY196634 HQU196634 IAQ196634 IKM196634 IUI196634 JEE196634 JOA196634 JXW196634 KHS196634 KRO196634 LBK196634 LLG196634 LVC196634 MEY196634 MOU196634 MYQ196634 NIM196634 NSI196634 OCE196634 OMA196634 OVW196634 PFS196634 PPO196634 PZK196634 QJG196634 QTC196634 RCY196634 RMU196634 RWQ196634 SGM196634 SQI196634 TAE196634 TKA196634 TTW196634 UDS196634 UNO196634 UXK196634 VHG196634 VRC196634 WAY196634 WKU196634 WUQ196634 O262170 IE262170 SA262170 ABW262170 ALS262170 AVO262170 BFK262170 BPG262170 BZC262170 CIY262170 CSU262170 DCQ262170 DMM262170 DWI262170 EGE262170 EQA262170 EZW262170 FJS262170 FTO262170 GDK262170 GNG262170 GXC262170 HGY262170 HQU262170 IAQ262170 IKM262170 IUI262170 JEE262170 JOA262170 JXW262170 KHS262170 KRO262170 LBK262170 LLG262170 LVC262170 MEY262170 MOU262170 MYQ262170 NIM262170 NSI262170 OCE262170 OMA262170 OVW262170 PFS262170 PPO262170 PZK262170 QJG262170 QTC262170 RCY262170 RMU262170 RWQ262170 SGM262170 SQI262170 TAE262170 TKA262170 TTW262170 UDS262170 UNO262170 UXK262170 VHG262170 VRC262170 WAY262170 WKU262170 WUQ262170 O327706 IE327706 SA327706 ABW327706 ALS327706 AVO327706 BFK327706 BPG327706 BZC327706 CIY327706 CSU327706 DCQ327706 DMM327706 DWI327706 EGE327706 EQA327706 EZW327706 FJS327706 FTO327706 GDK327706 GNG327706 GXC327706 HGY327706 HQU327706 IAQ327706 IKM327706 IUI327706 JEE327706 JOA327706 JXW327706 KHS327706 KRO327706 LBK327706 LLG327706 LVC327706 MEY327706 MOU327706 MYQ327706 NIM327706 NSI327706 OCE327706 OMA327706 OVW327706 PFS327706 PPO327706 PZK327706 QJG327706 QTC327706 RCY327706 RMU327706 RWQ327706 SGM327706 SQI327706 TAE327706 TKA327706 TTW327706 UDS327706 UNO327706 UXK327706 VHG327706 VRC327706 WAY327706 WKU327706 WUQ327706 O393242 IE393242 SA393242 ABW393242 ALS393242 AVO393242 BFK393242 BPG393242 BZC393242 CIY393242 CSU393242 DCQ393242 DMM393242 DWI393242 EGE393242 EQA393242 EZW393242 FJS393242 FTO393242 GDK393242 GNG393242 GXC393242 HGY393242 HQU393242 IAQ393242 IKM393242 IUI393242 JEE393242 JOA393242 JXW393242 KHS393242 KRO393242 LBK393242 LLG393242 LVC393242 MEY393242 MOU393242 MYQ393242 NIM393242 NSI393242 OCE393242 OMA393242 OVW393242 PFS393242 PPO393242 PZK393242 QJG393242 QTC393242 RCY393242 RMU393242 RWQ393242 SGM393242 SQI393242 TAE393242 TKA393242 TTW393242 UDS393242 UNO393242 UXK393242 VHG393242 VRC393242 WAY393242 WKU393242 WUQ393242 O458778 IE458778 SA458778 ABW458778 ALS458778 AVO458778 BFK458778 BPG458778 BZC458778 CIY458778 CSU458778 DCQ458778 DMM458778 DWI458778 EGE458778 EQA458778 EZW458778 FJS458778 FTO458778 GDK458778 GNG458778 GXC458778 HGY458778 HQU458778 IAQ458778 IKM458778 IUI458778 JEE458778 JOA458778 JXW458778 KHS458778 KRO458778 LBK458778 LLG458778 LVC458778 MEY458778 MOU458778 MYQ458778 NIM458778 NSI458778 OCE458778 OMA458778 OVW458778 PFS458778 PPO458778 PZK458778 QJG458778 QTC458778 RCY458778 RMU458778 RWQ458778 SGM458778 SQI458778 TAE458778 TKA458778 TTW458778 UDS458778 UNO458778 UXK458778 VHG458778 VRC458778 WAY458778 WKU458778 WUQ458778 O524314 IE524314 SA524314 ABW524314 ALS524314 AVO524314 BFK524314 BPG524314 BZC524314 CIY524314 CSU524314 DCQ524314 DMM524314 DWI524314 EGE524314 EQA524314 EZW524314 FJS524314 FTO524314 GDK524314 GNG524314 GXC524314 HGY524314 HQU524314 IAQ524314 IKM524314 IUI524314 JEE524314 JOA524314 JXW524314 KHS524314 KRO524314 LBK524314 LLG524314 LVC524314 MEY524314 MOU524314 MYQ524314 NIM524314 NSI524314 OCE524314 OMA524314 OVW524314 PFS524314 PPO524314 PZK524314 QJG524314 QTC524314 RCY524314 RMU524314 RWQ524314 SGM524314 SQI524314 TAE524314 TKA524314 TTW524314 UDS524314 UNO524314 UXK524314 VHG524314 VRC524314 WAY524314 WKU524314 WUQ524314 O589850 IE589850 SA589850 ABW589850 ALS589850 AVO589850 BFK589850 BPG589850 BZC589850 CIY589850 CSU589850 DCQ589850 DMM589850 DWI589850 EGE589850 EQA589850 EZW589850 FJS589850 FTO589850 GDK589850 GNG589850 GXC589850 HGY589850 HQU589850 IAQ589850 IKM589850 IUI589850 JEE589850 JOA589850 JXW589850 KHS589850 KRO589850 LBK589850 LLG589850 LVC589850 MEY589850 MOU589850 MYQ589850 NIM589850 NSI589850 OCE589850 OMA589850 OVW589850 PFS589850 PPO589850 PZK589850 QJG589850 QTC589850 RCY589850 RMU589850 RWQ589850 SGM589850 SQI589850 TAE589850 TKA589850 TTW589850 UDS589850 UNO589850 UXK589850 VHG589850 VRC589850 WAY589850 WKU589850 WUQ589850 O655386 IE655386 SA655386 ABW655386 ALS655386 AVO655386 BFK655386 BPG655386 BZC655386 CIY655386 CSU655386 DCQ655386 DMM655386 DWI655386 EGE655386 EQA655386 EZW655386 FJS655386 FTO655386 GDK655386 GNG655386 GXC655386 HGY655386 HQU655386 IAQ655386 IKM655386 IUI655386 JEE655386 JOA655386 JXW655386 KHS655386 KRO655386 LBK655386 LLG655386 LVC655386 MEY655386 MOU655386 MYQ655386 NIM655386 NSI655386 OCE655386 OMA655386 OVW655386 PFS655386 PPO655386 PZK655386 QJG655386 QTC655386 RCY655386 RMU655386 RWQ655386 SGM655386 SQI655386 TAE655386 TKA655386 TTW655386 UDS655386 UNO655386 UXK655386 VHG655386 VRC655386 WAY655386 WKU655386 WUQ655386 O720922 IE720922 SA720922 ABW720922 ALS720922 AVO720922 BFK720922 BPG720922 BZC720922 CIY720922 CSU720922 DCQ720922 DMM720922 DWI720922 EGE720922 EQA720922 EZW720922 FJS720922 FTO720922 GDK720922 GNG720922 GXC720922 HGY720922 HQU720922 IAQ720922 IKM720922 IUI720922 JEE720922 JOA720922 JXW720922 KHS720922 KRO720922 LBK720922 LLG720922 LVC720922 MEY720922 MOU720922 MYQ720922 NIM720922 NSI720922 OCE720922 OMA720922 OVW720922 PFS720922 PPO720922 PZK720922 QJG720922 QTC720922 RCY720922 RMU720922 RWQ720922 SGM720922 SQI720922 TAE720922 TKA720922 TTW720922 UDS720922 UNO720922 UXK720922 VHG720922 VRC720922 WAY720922 WKU720922 WUQ720922 O786458 IE786458 SA786458 ABW786458 ALS786458 AVO786458 BFK786458 BPG786458 BZC786458 CIY786458 CSU786458 DCQ786458 DMM786458 DWI786458 EGE786458 EQA786458 EZW786458 FJS786458 FTO786458 GDK786458 GNG786458 GXC786458 HGY786458 HQU786458 IAQ786458 IKM786458 IUI786458 JEE786458 JOA786458 JXW786458 KHS786458 KRO786458 LBK786458 LLG786458 LVC786458 MEY786458 MOU786458 MYQ786458 NIM786458 NSI786458 OCE786458 OMA786458 OVW786458 PFS786458 PPO786458 PZK786458 QJG786458 QTC786458 RCY786458 RMU786458 RWQ786458 SGM786458 SQI786458 TAE786458 TKA786458 TTW786458 UDS786458 UNO786458 UXK786458 VHG786458 VRC786458 WAY786458 WKU786458 WUQ786458 O851994 IE851994 SA851994 ABW851994 ALS851994 AVO851994 BFK851994 BPG851994 BZC851994 CIY851994 CSU851994 DCQ851994 DMM851994 DWI851994 EGE851994 EQA851994 EZW851994 FJS851994 FTO851994 GDK851994 GNG851994 GXC851994 HGY851994 HQU851994 IAQ851994 IKM851994 IUI851994 JEE851994 JOA851994 JXW851994 KHS851994 KRO851994 LBK851994 LLG851994 LVC851994 MEY851994 MOU851994 MYQ851994 NIM851994 NSI851994 OCE851994 OMA851994 OVW851994 PFS851994 PPO851994 PZK851994 QJG851994 QTC851994 RCY851994 RMU851994 RWQ851994 SGM851994 SQI851994 TAE851994 TKA851994 TTW851994 UDS851994 UNO851994 UXK851994 VHG851994 VRC851994 WAY851994 WKU851994 WUQ851994 O917530 IE917530 SA917530 ABW917530 ALS917530 AVO917530 BFK917530 BPG917530 BZC917530 CIY917530 CSU917530 DCQ917530 DMM917530 DWI917530 EGE917530 EQA917530 EZW917530 FJS917530 FTO917530 GDK917530 GNG917530 GXC917530 HGY917530 HQU917530 IAQ917530 IKM917530 IUI917530 JEE917530 JOA917530 JXW917530 KHS917530 KRO917530 LBK917530 LLG917530 LVC917530 MEY917530 MOU917530 MYQ917530 NIM917530 NSI917530 OCE917530 OMA917530 OVW917530 PFS917530 PPO917530 PZK917530 QJG917530 QTC917530 RCY917530 RMU917530 RWQ917530 SGM917530 SQI917530 TAE917530 TKA917530 TTW917530 UDS917530 UNO917530 UXK917530 VHG917530 VRC917530 WAY917530 WKU917530 WUQ917530 O983066 IE983066 SA983066 ABW983066 ALS983066 AVO983066 BFK983066 BPG983066 BZC983066 CIY983066 CSU983066 DCQ983066 DMM983066 DWI983066 EGE983066 EQA983066 EZW983066 FJS983066 FTO983066 GDK983066 GNG983066 GXC983066 HGY983066 HQU983066 IAQ983066 IKM983066 IUI983066 JEE983066 JOA983066 JXW983066 KHS983066 KRO983066 LBK983066 LLG983066 LVC983066 MEY983066 MOU983066 MYQ983066 NIM983066 NSI983066 OCE983066 OMA983066 OVW983066 PFS983066 PPO983066 PZK983066 QJG983066 QTC983066 RCY983066 RMU983066 RWQ983066 SGM983066 SQI983066 TAE983066 TKA983066 TTW983066 UDS983066 UNO983066 UXK983066 VHG983066 VRC983066 WAY983066 WKU983066 WUQ983066 P17:P18 IF17:IF18 SB17:SB18 ABX17:ABX18 ALT17:ALT18 AVP17:AVP18 BFL17:BFL18 BPH17:BPH18 BZD17:BZD18 CIZ17:CIZ18 CSV17:CSV18 DCR17:DCR18 DMN17:DMN18 DWJ17:DWJ18 EGF17:EGF18 EQB17:EQB18 EZX17:EZX18 FJT17:FJT18 FTP17:FTP18 GDL17:GDL18 GNH17:GNH18 GXD17:GXD18 HGZ17:HGZ18 HQV17:HQV18 IAR17:IAR18 IKN17:IKN18 IUJ17:IUJ18 JEF17:JEF18 JOB17:JOB18 JXX17:JXX18 KHT17:KHT18 KRP17:KRP18 LBL17:LBL18 LLH17:LLH18 LVD17:LVD18 MEZ17:MEZ18 MOV17:MOV18 MYR17:MYR18 NIN17:NIN18 NSJ17:NSJ18 OCF17:OCF18 OMB17:OMB18 OVX17:OVX18 PFT17:PFT18 PPP17:PPP18 PZL17:PZL18 QJH17:QJH18 QTD17:QTD18 RCZ17:RCZ18 RMV17:RMV18 RWR17:RWR18 SGN17:SGN18 SQJ17:SQJ18 TAF17:TAF18 TKB17:TKB18 TTX17:TTX18 UDT17:UDT18 UNP17:UNP18 UXL17:UXL18 VHH17:VHH18 VRD17:VRD18 WAZ17:WAZ18 WKV17:WKV18 WUR17:WUR18 P65560:P65561 IF65560:IF65561 SB65560:SB65561 ABX65560:ABX65561 ALT65560:ALT65561 AVP65560:AVP65561 BFL65560:BFL65561 BPH65560:BPH65561 BZD65560:BZD65561 CIZ65560:CIZ65561 CSV65560:CSV65561 DCR65560:DCR65561 DMN65560:DMN65561 DWJ65560:DWJ65561 EGF65560:EGF65561 EQB65560:EQB65561 EZX65560:EZX65561 FJT65560:FJT65561 FTP65560:FTP65561 GDL65560:GDL65561 GNH65560:GNH65561 GXD65560:GXD65561 HGZ65560:HGZ65561 HQV65560:HQV65561 IAR65560:IAR65561 IKN65560:IKN65561 IUJ65560:IUJ65561 JEF65560:JEF65561 JOB65560:JOB65561 JXX65560:JXX65561 KHT65560:KHT65561 KRP65560:KRP65561 LBL65560:LBL65561 LLH65560:LLH65561 LVD65560:LVD65561 MEZ65560:MEZ65561 MOV65560:MOV65561 MYR65560:MYR65561 NIN65560:NIN65561 NSJ65560:NSJ65561 OCF65560:OCF65561 OMB65560:OMB65561 OVX65560:OVX65561 PFT65560:PFT65561 PPP65560:PPP65561 PZL65560:PZL65561 QJH65560:QJH65561 QTD65560:QTD65561 RCZ65560:RCZ65561 RMV65560:RMV65561 RWR65560:RWR65561 SGN65560:SGN65561 SQJ65560:SQJ65561 TAF65560:TAF65561 TKB65560:TKB65561 TTX65560:TTX65561 UDT65560:UDT65561 UNP65560:UNP65561 UXL65560:UXL65561 VHH65560:VHH65561 VRD65560:VRD65561 WAZ65560:WAZ65561 WKV65560:WKV65561 WUR65560:WUR65561 P131096:P131097 IF131096:IF131097 SB131096:SB131097 ABX131096:ABX131097 ALT131096:ALT131097 AVP131096:AVP131097 BFL131096:BFL131097 BPH131096:BPH131097 BZD131096:BZD131097 CIZ131096:CIZ131097 CSV131096:CSV131097 DCR131096:DCR131097 DMN131096:DMN131097 DWJ131096:DWJ131097 EGF131096:EGF131097 EQB131096:EQB131097 EZX131096:EZX131097 FJT131096:FJT131097 FTP131096:FTP131097 GDL131096:GDL131097 GNH131096:GNH131097 GXD131096:GXD131097 HGZ131096:HGZ131097 HQV131096:HQV131097 IAR131096:IAR131097 IKN131096:IKN131097 IUJ131096:IUJ131097 JEF131096:JEF131097 JOB131096:JOB131097 JXX131096:JXX131097 KHT131096:KHT131097 KRP131096:KRP131097 LBL131096:LBL131097 LLH131096:LLH131097 LVD131096:LVD131097 MEZ131096:MEZ131097 MOV131096:MOV131097 MYR131096:MYR131097 NIN131096:NIN131097 NSJ131096:NSJ131097 OCF131096:OCF131097 OMB131096:OMB131097 OVX131096:OVX131097 PFT131096:PFT131097 PPP131096:PPP131097 PZL131096:PZL131097 QJH131096:QJH131097 QTD131096:QTD131097 RCZ131096:RCZ131097 RMV131096:RMV131097 RWR131096:RWR131097 SGN131096:SGN131097 SQJ131096:SQJ131097 TAF131096:TAF131097 TKB131096:TKB131097 TTX131096:TTX131097 UDT131096:UDT131097 UNP131096:UNP131097 UXL131096:UXL131097 VHH131096:VHH131097 VRD131096:VRD131097 WAZ131096:WAZ131097 WKV131096:WKV131097 WUR131096:WUR131097 P196632:P196633 IF196632:IF196633 SB196632:SB196633 ABX196632:ABX196633 ALT196632:ALT196633 AVP196632:AVP196633 BFL196632:BFL196633 BPH196632:BPH196633 BZD196632:BZD196633 CIZ196632:CIZ196633 CSV196632:CSV196633 DCR196632:DCR196633 DMN196632:DMN196633 DWJ196632:DWJ196633 EGF196632:EGF196633 EQB196632:EQB196633 EZX196632:EZX196633 FJT196632:FJT196633 FTP196632:FTP196633 GDL196632:GDL196633 GNH196632:GNH196633 GXD196632:GXD196633 HGZ196632:HGZ196633 HQV196632:HQV196633 IAR196632:IAR196633 IKN196632:IKN196633 IUJ196632:IUJ196633 JEF196632:JEF196633 JOB196632:JOB196633 JXX196632:JXX196633 KHT196632:KHT196633 KRP196632:KRP196633 LBL196632:LBL196633 LLH196632:LLH196633 LVD196632:LVD196633 MEZ196632:MEZ196633 MOV196632:MOV196633 MYR196632:MYR196633 NIN196632:NIN196633 NSJ196632:NSJ196633 OCF196632:OCF196633 OMB196632:OMB196633 OVX196632:OVX196633 PFT196632:PFT196633 PPP196632:PPP196633 PZL196632:PZL196633 QJH196632:QJH196633 QTD196632:QTD196633 RCZ196632:RCZ196633 RMV196632:RMV196633 RWR196632:RWR196633 SGN196632:SGN196633 SQJ196632:SQJ196633 TAF196632:TAF196633 TKB196632:TKB196633 TTX196632:TTX196633 UDT196632:UDT196633 UNP196632:UNP196633 UXL196632:UXL196633 VHH196632:VHH196633 VRD196632:VRD196633 WAZ196632:WAZ196633 WKV196632:WKV196633 WUR196632:WUR196633 P262168:P262169 IF262168:IF262169 SB262168:SB262169 ABX262168:ABX262169 ALT262168:ALT262169 AVP262168:AVP262169 BFL262168:BFL262169 BPH262168:BPH262169 BZD262168:BZD262169 CIZ262168:CIZ262169 CSV262168:CSV262169 DCR262168:DCR262169 DMN262168:DMN262169 DWJ262168:DWJ262169 EGF262168:EGF262169 EQB262168:EQB262169 EZX262168:EZX262169 FJT262168:FJT262169 FTP262168:FTP262169 GDL262168:GDL262169 GNH262168:GNH262169 GXD262168:GXD262169 HGZ262168:HGZ262169 HQV262168:HQV262169 IAR262168:IAR262169 IKN262168:IKN262169 IUJ262168:IUJ262169 JEF262168:JEF262169 JOB262168:JOB262169 JXX262168:JXX262169 KHT262168:KHT262169 KRP262168:KRP262169 LBL262168:LBL262169 LLH262168:LLH262169 LVD262168:LVD262169 MEZ262168:MEZ262169 MOV262168:MOV262169 MYR262168:MYR262169 NIN262168:NIN262169 NSJ262168:NSJ262169 OCF262168:OCF262169 OMB262168:OMB262169 OVX262168:OVX262169 PFT262168:PFT262169 PPP262168:PPP262169 PZL262168:PZL262169 QJH262168:QJH262169 QTD262168:QTD262169 RCZ262168:RCZ262169 RMV262168:RMV262169 RWR262168:RWR262169 SGN262168:SGN262169 SQJ262168:SQJ262169 TAF262168:TAF262169 TKB262168:TKB262169 TTX262168:TTX262169 UDT262168:UDT262169 UNP262168:UNP262169 UXL262168:UXL262169 VHH262168:VHH262169 VRD262168:VRD262169 WAZ262168:WAZ262169 WKV262168:WKV262169 WUR262168:WUR262169 P327704:P327705 IF327704:IF327705 SB327704:SB327705 ABX327704:ABX327705 ALT327704:ALT327705 AVP327704:AVP327705 BFL327704:BFL327705 BPH327704:BPH327705 BZD327704:BZD327705 CIZ327704:CIZ327705 CSV327704:CSV327705 DCR327704:DCR327705 DMN327704:DMN327705 DWJ327704:DWJ327705 EGF327704:EGF327705 EQB327704:EQB327705 EZX327704:EZX327705 FJT327704:FJT327705 FTP327704:FTP327705 GDL327704:GDL327705 GNH327704:GNH327705 GXD327704:GXD327705 HGZ327704:HGZ327705 HQV327704:HQV327705 IAR327704:IAR327705 IKN327704:IKN327705 IUJ327704:IUJ327705 JEF327704:JEF327705 JOB327704:JOB327705 JXX327704:JXX327705 KHT327704:KHT327705 KRP327704:KRP327705 LBL327704:LBL327705 LLH327704:LLH327705 LVD327704:LVD327705 MEZ327704:MEZ327705 MOV327704:MOV327705 MYR327704:MYR327705 NIN327704:NIN327705 NSJ327704:NSJ327705 OCF327704:OCF327705 OMB327704:OMB327705 OVX327704:OVX327705 PFT327704:PFT327705 PPP327704:PPP327705 PZL327704:PZL327705 QJH327704:QJH327705 QTD327704:QTD327705 RCZ327704:RCZ327705 RMV327704:RMV327705 RWR327704:RWR327705 SGN327704:SGN327705 SQJ327704:SQJ327705 TAF327704:TAF327705 TKB327704:TKB327705 TTX327704:TTX327705 UDT327704:UDT327705 UNP327704:UNP327705 UXL327704:UXL327705 VHH327704:VHH327705 VRD327704:VRD327705 WAZ327704:WAZ327705 WKV327704:WKV327705 WUR327704:WUR327705 P393240:P393241 IF393240:IF393241 SB393240:SB393241 ABX393240:ABX393241 ALT393240:ALT393241 AVP393240:AVP393241 BFL393240:BFL393241 BPH393240:BPH393241 BZD393240:BZD393241 CIZ393240:CIZ393241 CSV393240:CSV393241 DCR393240:DCR393241 DMN393240:DMN393241 DWJ393240:DWJ393241 EGF393240:EGF393241 EQB393240:EQB393241 EZX393240:EZX393241 FJT393240:FJT393241 FTP393240:FTP393241 GDL393240:GDL393241 GNH393240:GNH393241 GXD393240:GXD393241 HGZ393240:HGZ393241 HQV393240:HQV393241 IAR393240:IAR393241 IKN393240:IKN393241 IUJ393240:IUJ393241 JEF393240:JEF393241 JOB393240:JOB393241 JXX393240:JXX393241 KHT393240:KHT393241 KRP393240:KRP393241 LBL393240:LBL393241 LLH393240:LLH393241 LVD393240:LVD393241 MEZ393240:MEZ393241 MOV393240:MOV393241 MYR393240:MYR393241 NIN393240:NIN393241 NSJ393240:NSJ393241 OCF393240:OCF393241 OMB393240:OMB393241 OVX393240:OVX393241 PFT393240:PFT393241 PPP393240:PPP393241 PZL393240:PZL393241 QJH393240:QJH393241 QTD393240:QTD393241 RCZ393240:RCZ393241 RMV393240:RMV393241 RWR393240:RWR393241 SGN393240:SGN393241 SQJ393240:SQJ393241 TAF393240:TAF393241 TKB393240:TKB393241 TTX393240:TTX393241 UDT393240:UDT393241 UNP393240:UNP393241 UXL393240:UXL393241 VHH393240:VHH393241 VRD393240:VRD393241 WAZ393240:WAZ393241 WKV393240:WKV393241 WUR393240:WUR393241 P458776:P458777 IF458776:IF458777 SB458776:SB458777 ABX458776:ABX458777 ALT458776:ALT458777 AVP458776:AVP458777 BFL458776:BFL458777 BPH458776:BPH458777 BZD458776:BZD458777 CIZ458776:CIZ458777 CSV458776:CSV458777 DCR458776:DCR458777 DMN458776:DMN458777 DWJ458776:DWJ458777 EGF458776:EGF458777 EQB458776:EQB458777 EZX458776:EZX458777 FJT458776:FJT458777 FTP458776:FTP458777 GDL458776:GDL458777 GNH458776:GNH458777 GXD458776:GXD458777 HGZ458776:HGZ458777 HQV458776:HQV458777 IAR458776:IAR458777 IKN458776:IKN458777 IUJ458776:IUJ458777 JEF458776:JEF458777 JOB458776:JOB458777 JXX458776:JXX458777 KHT458776:KHT458777 KRP458776:KRP458777 LBL458776:LBL458777 LLH458776:LLH458777 LVD458776:LVD458777 MEZ458776:MEZ458777 MOV458776:MOV458777 MYR458776:MYR458777 NIN458776:NIN458777 NSJ458776:NSJ458777 OCF458776:OCF458777 OMB458776:OMB458777 OVX458776:OVX458777 PFT458776:PFT458777 PPP458776:PPP458777 PZL458776:PZL458777 QJH458776:QJH458777 QTD458776:QTD458777 RCZ458776:RCZ458777 RMV458776:RMV458777 RWR458776:RWR458777 SGN458776:SGN458777 SQJ458776:SQJ458777 TAF458776:TAF458777 TKB458776:TKB458777 TTX458776:TTX458777 UDT458776:UDT458777 UNP458776:UNP458777 UXL458776:UXL458777 VHH458776:VHH458777 VRD458776:VRD458777 WAZ458776:WAZ458777 WKV458776:WKV458777 WUR458776:WUR458777 P524312:P524313 IF524312:IF524313 SB524312:SB524313 ABX524312:ABX524313 ALT524312:ALT524313 AVP524312:AVP524313 BFL524312:BFL524313 BPH524312:BPH524313 BZD524312:BZD524313 CIZ524312:CIZ524313 CSV524312:CSV524313 DCR524312:DCR524313 DMN524312:DMN524313 DWJ524312:DWJ524313 EGF524312:EGF524313 EQB524312:EQB524313 EZX524312:EZX524313 FJT524312:FJT524313 FTP524312:FTP524313 GDL524312:GDL524313 GNH524312:GNH524313 GXD524312:GXD524313 HGZ524312:HGZ524313 HQV524312:HQV524313 IAR524312:IAR524313 IKN524312:IKN524313 IUJ524312:IUJ524313 JEF524312:JEF524313 JOB524312:JOB524313 JXX524312:JXX524313 KHT524312:KHT524313 KRP524312:KRP524313 LBL524312:LBL524313 LLH524312:LLH524313 LVD524312:LVD524313 MEZ524312:MEZ524313 MOV524312:MOV524313 MYR524312:MYR524313 NIN524312:NIN524313 NSJ524312:NSJ524313 OCF524312:OCF524313 OMB524312:OMB524313 OVX524312:OVX524313 PFT524312:PFT524313 PPP524312:PPP524313 PZL524312:PZL524313 QJH524312:QJH524313 QTD524312:QTD524313 RCZ524312:RCZ524313 RMV524312:RMV524313 RWR524312:RWR524313 SGN524312:SGN524313 SQJ524312:SQJ524313 TAF524312:TAF524313 TKB524312:TKB524313 TTX524312:TTX524313 UDT524312:UDT524313 UNP524312:UNP524313 UXL524312:UXL524313 VHH524312:VHH524313 VRD524312:VRD524313 WAZ524312:WAZ524313 WKV524312:WKV524313 WUR524312:WUR524313 P589848:P589849 IF589848:IF589849 SB589848:SB589849 ABX589848:ABX589849 ALT589848:ALT589849 AVP589848:AVP589849 BFL589848:BFL589849 BPH589848:BPH589849 BZD589848:BZD589849 CIZ589848:CIZ589849 CSV589848:CSV589849 DCR589848:DCR589849 DMN589848:DMN589849 DWJ589848:DWJ589849 EGF589848:EGF589849 EQB589848:EQB589849 EZX589848:EZX589849 FJT589848:FJT589849 FTP589848:FTP589849 GDL589848:GDL589849 GNH589848:GNH589849 GXD589848:GXD589849 HGZ589848:HGZ589849 HQV589848:HQV589849 IAR589848:IAR589849 IKN589848:IKN589849 IUJ589848:IUJ589849 JEF589848:JEF589849 JOB589848:JOB589849 JXX589848:JXX589849 KHT589848:KHT589849 KRP589848:KRP589849 LBL589848:LBL589849 LLH589848:LLH589849 LVD589848:LVD589849 MEZ589848:MEZ589849 MOV589848:MOV589849 MYR589848:MYR589849 NIN589848:NIN589849 NSJ589848:NSJ589849 OCF589848:OCF589849 OMB589848:OMB589849 OVX589848:OVX589849 PFT589848:PFT589849 PPP589848:PPP589849 PZL589848:PZL589849 QJH589848:QJH589849 QTD589848:QTD589849 RCZ589848:RCZ589849 RMV589848:RMV589849 RWR589848:RWR589849 SGN589848:SGN589849 SQJ589848:SQJ589849 TAF589848:TAF589849 TKB589848:TKB589849 TTX589848:TTX589849 UDT589848:UDT589849 UNP589848:UNP589849 UXL589848:UXL589849 VHH589848:VHH589849 VRD589848:VRD589849 WAZ589848:WAZ589849 WKV589848:WKV589849 WUR589848:WUR589849 P655384:P655385 IF655384:IF655385 SB655384:SB655385 ABX655384:ABX655385 ALT655384:ALT655385 AVP655384:AVP655385 BFL655384:BFL655385 BPH655384:BPH655385 BZD655384:BZD655385 CIZ655384:CIZ655385 CSV655384:CSV655385 DCR655384:DCR655385 DMN655384:DMN655385 DWJ655384:DWJ655385 EGF655384:EGF655385 EQB655384:EQB655385 EZX655384:EZX655385 FJT655384:FJT655385 FTP655384:FTP655385 GDL655384:GDL655385 GNH655384:GNH655385 GXD655384:GXD655385 HGZ655384:HGZ655385 HQV655384:HQV655385 IAR655384:IAR655385 IKN655384:IKN655385 IUJ655384:IUJ655385 JEF655384:JEF655385 JOB655384:JOB655385 JXX655384:JXX655385 KHT655384:KHT655385 KRP655384:KRP655385 LBL655384:LBL655385 LLH655384:LLH655385 LVD655384:LVD655385 MEZ655384:MEZ655385 MOV655384:MOV655385 MYR655384:MYR655385 NIN655384:NIN655385 NSJ655384:NSJ655385 OCF655384:OCF655385 OMB655384:OMB655385 OVX655384:OVX655385 PFT655384:PFT655385 PPP655384:PPP655385 PZL655384:PZL655385 QJH655384:QJH655385 QTD655384:QTD655385 RCZ655384:RCZ655385 RMV655384:RMV655385 RWR655384:RWR655385 SGN655384:SGN655385 SQJ655384:SQJ655385 TAF655384:TAF655385 TKB655384:TKB655385 TTX655384:TTX655385 UDT655384:UDT655385 UNP655384:UNP655385 UXL655384:UXL655385 VHH655384:VHH655385 VRD655384:VRD655385 WAZ655384:WAZ655385 WKV655384:WKV655385 WUR655384:WUR655385 P720920:P720921 IF720920:IF720921 SB720920:SB720921 ABX720920:ABX720921 ALT720920:ALT720921 AVP720920:AVP720921 BFL720920:BFL720921 BPH720920:BPH720921 BZD720920:BZD720921 CIZ720920:CIZ720921 CSV720920:CSV720921 DCR720920:DCR720921 DMN720920:DMN720921 DWJ720920:DWJ720921 EGF720920:EGF720921 EQB720920:EQB720921 EZX720920:EZX720921 FJT720920:FJT720921 FTP720920:FTP720921 GDL720920:GDL720921 GNH720920:GNH720921 GXD720920:GXD720921 HGZ720920:HGZ720921 HQV720920:HQV720921 IAR720920:IAR720921 IKN720920:IKN720921 IUJ720920:IUJ720921 JEF720920:JEF720921 JOB720920:JOB720921 JXX720920:JXX720921 KHT720920:KHT720921 KRP720920:KRP720921 LBL720920:LBL720921 LLH720920:LLH720921 LVD720920:LVD720921 MEZ720920:MEZ720921 MOV720920:MOV720921 MYR720920:MYR720921 NIN720920:NIN720921 NSJ720920:NSJ720921 OCF720920:OCF720921 OMB720920:OMB720921 OVX720920:OVX720921 PFT720920:PFT720921 PPP720920:PPP720921 PZL720920:PZL720921 QJH720920:QJH720921 QTD720920:QTD720921 RCZ720920:RCZ720921 RMV720920:RMV720921 RWR720920:RWR720921 SGN720920:SGN720921 SQJ720920:SQJ720921 TAF720920:TAF720921 TKB720920:TKB720921 TTX720920:TTX720921 UDT720920:UDT720921 UNP720920:UNP720921 UXL720920:UXL720921 VHH720920:VHH720921 VRD720920:VRD720921 WAZ720920:WAZ720921 WKV720920:WKV720921 WUR720920:WUR720921 P786456:P786457 IF786456:IF786457 SB786456:SB786457 ABX786456:ABX786457 ALT786456:ALT786457 AVP786456:AVP786457 BFL786456:BFL786457 BPH786456:BPH786457 BZD786456:BZD786457 CIZ786456:CIZ786457 CSV786456:CSV786457 DCR786456:DCR786457 DMN786456:DMN786457 DWJ786456:DWJ786457 EGF786456:EGF786457 EQB786456:EQB786457 EZX786456:EZX786457 FJT786456:FJT786457 FTP786456:FTP786457 GDL786456:GDL786457 GNH786456:GNH786457 GXD786456:GXD786457 HGZ786456:HGZ786457 HQV786456:HQV786457 IAR786456:IAR786457 IKN786456:IKN786457 IUJ786456:IUJ786457 JEF786456:JEF786457 JOB786456:JOB786457 JXX786456:JXX786457 KHT786456:KHT786457 KRP786456:KRP786457 LBL786456:LBL786457 LLH786456:LLH786457 LVD786456:LVD786457 MEZ786456:MEZ786457 MOV786456:MOV786457 MYR786456:MYR786457 NIN786456:NIN786457 NSJ786456:NSJ786457 OCF786456:OCF786457 OMB786456:OMB786457 OVX786456:OVX786457 PFT786456:PFT786457 PPP786456:PPP786457 PZL786456:PZL786457 QJH786456:QJH786457 QTD786456:QTD786457 RCZ786456:RCZ786457 RMV786456:RMV786457 RWR786456:RWR786457 SGN786456:SGN786457 SQJ786456:SQJ786457 TAF786456:TAF786457 TKB786456:TKB786457 TTX786456:TTX786457 UDT786456:UDT786457 UNP786456:UNP786457 UXL786456:UXL786457 VHH786456:VHH786457 VRD786456:VRD786457 WAZ786456:WAZ786457 WKV786456:WKV786457 WUR786456:WUR786457 P851992:P851993 IF851992:IF851993 SB851992:SB851993 ABX851992:ABX851993 ALT851992:ALT851993 AVP851992:AVP851993 BFL851992:BFL851993 BPH851992:BPH851993 BZD851992:BZD851993 CIZ851992:CIZ851993 CSV851992:CSV851993 DCR851992:DCR851993 DMN851992:DMN851993 DWJ851992:DWJ851993 EGF851992:EGF851993 EQB851992:EQB851993 EZX851992:EZX851993 FJT851992:FJT851993 FTP851992:FTP851993 GDL851992:GDL851993 GNH851992:GNH851993 GXD851992:GXD851993 HGZ851992:HGZ851993 HQV851992:HQV851993 IAR851992:IAR851993 IKN851992:IKN851993 IUJ851992:IUJ851993 JEF851992:JEF851993 JOB851992:JOB851993 JXX851992:JXX851993 KHT851992:KHT851993 KRP851992:KRP851993 LBL851992:LBL851993 LLH851992:LLH851993 LVD851992:LVD851993 MEZ851992:MEZ851993 MOV851992:MOV851993 MYR851992:MYR851993 NIN851992:NIN851993 NSJ851992:NSJ851993 OCF851992:OCF851993 OMB851992:OMB851993 OVX851992:OVX851993 PFT851992:PFT851993 PPP851992:PPP851993 PZL851992:PZL851993 QJH851992:QJH851993 QTD851992:QTD851993 RCZ851992:RCZ851993 RMV851992:RMV851993 RWR851992:RWR851993 SGN851992:SGN851993 SQJ851992:SQJ851993 TAF851992:TAF851993 TKB851992:TKB851993 TTX851992:TTX851993 UDT851992:UDT851993 UNP851992:UNP851993 UXL851992:UXL851993 VHH851992:VHH851993 VRD851992:VRD851993 WAZ851992:WAZ851993 WKV851992:WKV851993 WUR851992:WUR851993 P917528:P917529 IF917528:IF917529 SB917528:SB917529 ABX917528:ABX917529 ALT917528:ALT917529 AVP917528:AVP917529 BFL917528:BFL917529 BPH917528:BPH917529 BZD917528:BZD917529 CIZ917528:CIZ917529 CSV917528:CSV917529 DCR917528:DCR917529 DMN917528:DMN917529 DWJ917528:DWJ917529 EGF917528:EGF917529 EQB917528:EQB917529 EZX917528:EZX917529 FJT917528:FJT917529 FTP917528:FTP917529 GDL917528:GDL917529 GNH917528:GNH917529 GXD917528:GXD917529 HGZ917528:HGZ917529 HQV917528:HQV917529 IAR917528:IAR917529 IKN917528:IKN917529 IUJ917528:IUJ917529 JEF917528:JEF917529 JOB917528:JOB917529 JXX917528:JXX917529 KHT917528:KHT917529 KRP917528:KRP917529 LBL917528:LBL917529 LLH917528:LLH917529 LVD917528:LVD917529 MEZ917528:MEZ917529 MOV917528:MOV917529 MYR917528:MYR917529 NIN917528:NIN917529 NSJ917528:NSJ917529 OCF917528:OCF917529 OMB917528:OMB917529 OVX917528:OVX917529 PFT917528:PFT917529 PPP917528:PPP917529 PZL917528:PZL917529 QJH917528:QJH917529 QTD917528:QTD917529 RCZ917528:RCZ917529 RMV917528:RMV917529 RWR917528:RWR917529 SGN917528:SGN917529 SQJ917528:SQJ917529 TAF917528:TAF917529 TKB917528:TKB917529 TTX917528:TTX917529 UDT917528:UDT917529 UNP917528:UNP917529 UXL917528:UXL917529 VHH917528:VHH917529 VRD917528:VRD917529 WAZ917528:WAZ917529 WKV917528:WKV917529 WUR917528:WUR917529 P983064:P983065 IF983064:IF983065 SB983064:SB983065 ABX983064:ABX983065 ALT983064:ALT983065 AVP983064:AVP983065 BFL983064:BFL983065 BPH983064:BPH983065 BZD983064:BZD983065 CIZ983064:CIZ983065 CSV983064:CSV983065 DCR983064:DCR983065 DMN983064:DMN983065 DWJ983064:DWJ983065 EGF983064:EGF983065 EQB983064:EQB983065 EZX983064:EZX983065 FJT983064:FJT983065 FTP983064:FTP983065 GDL983064:GDL983065 GNH983064:GNH983065 GXD983064:GXD983065 HGZ983064:HGZ983065 HQV983064:HQV983065 IAR983064:IAR983065 IKN983064:IKN983065 IUJ983064:IUJ983065 JEF983064:JEF983065 JOB983064:JOB983065 JXX983064:JXX983065 KHT983064:KHT983065 KRP983064:KRP983065 LBL983064:LBL983065 LLH983064:LLH983065 LVD983064:LVD983065 MEZ983064:MEZ983065 MOV983064:MOV983065 MYR983064:MYR983065 NIN983064:NIN983065 NSJ983064:NSJ983065 OCF983064:OCF983065 OMB983064:OMB983065 OVX983064:OVX983065 PFT983064:PFT983065 PPP983064:PPP983065 PZL983064:PZL983065 QJH983064:QJH983065 QTD983064:QTD983065 RCZ983064:RCZ983065 RMV983064:RMV983065 RWR983064:RWR983065 SGN983064:SGN983065 SQJ983064:SQJ983065 TAF983064:TAF983065 TKB983064:TKB983065 TTX983064:TTX983065 UDT983064:UDT983065 UNP983064:UNP983065 UXL983064:UXL983065 VHH983064:VHH983065 VRD983064:VRD983065 WAZ983064:WAZ983065 WKV983064:WKV983065 WUR983064:WUR983065 O22 IE22 SA22 ABW22 ALS22 AVO22 BFK22 BPG22 BZC22 CIY22 CSU22 DCQ22 DMM22 DWI22 EGE22 EQA22 EZW22 FJS22 FTO22 GDK22 GNG22 GXC22 HGY22 HQU22 IAQ22 IKM22 IUI22 JEE22 JOA22 JXW22 KHS22 KRO22 LBK22 LLG22 LVC22 MEY22 MOU22 MYQ22 NIM22 NSI22 OCE22 OMA22 OVW22 PFS22 PPO22 PZK22 QJG22 QTC22 RCY22 RMU22 RWQ22 SGM22 SQI22 TAE22 TKA22 TTW22 UDS22 UNO22 UXK22 VHG22 VRC22 WAY22 WKU22 WUQ22 O65565 IE65565 SA65565 ABW65565 ALS65565 AVO65565 BFK65565 BPG65565 BZC65565 CIY65565 CSU65565 DCQ65565 DMM65565 DWI65565 EGE65565 EQA65565 EZW65565 FJS65565 FTO65565 GDK65565 GNG65565 GXC65565 HGY65565 HQU65565 IAQ65565 IKM65565 IUI65565 JEE65565 JOA65565 JXW65565 KHS65565 KRO65565 LBK65565 LLG65565 LVC65565 MEY65565 MOU65565 MYQ65565 NIM65565 NSI65565 OCE65565 OMA65565 OVW65565 PFS65565 PPO65565 PZK65565 QJG65565 QTC65565 RCY65565 RMU65565 RWQ65565 SGM65565 SQI65565 TAE65565 TKA65565 TTW65565 UDS65565 UNO65565 UXK65565 VHG65565 VRC65565 WAY65565 WKU65565 WUQ65565 O131101 IE131101 SA131101 ABW131101 ALS131101 AVO131101 BFK131101 BPG131101 BZC131101 CIY131101 CSU131101 DCQ131101 DMM131101 DWI131101 EGE131101 EQA131101 EZW131101 FJS131101 FTO131101 GDK131101 GNG131101 GXC131101 HGY131101 HQU131101 IAQ131101 IKM131101 IUI131101 JEE131101 JOA131101 JXW131101 KHS131101 KRO131101 LBK131101 LLG131101 LVC131101 MEY131101 MOU131101 MYQ131101 NIM131101 NSI131101 OCE131101 OMA131101 OVW131101 PFS131101 PPO131101 PZK131101 QJG131101 QTC131101 RCY131101 RMU131101 RWQ131101 SGM131101 SQI131101 TAE131101 TKA131101 TTW131101 UDS131101 UNO131101 UXK131101 VHG131101 VRC131101 WAY131101 WKU131101 WUQ131101 O196637 IE196637 SA196637 ABW196637 ALS196637 AVO196637 BFK196637 BPG196637 BZC196637 CIY196637 CSU196637 DCQ196637 DMM196637 DWI196637 EGE196637 EQA196637 EZW196637 FJS196637 FTO196637 GDK196637 GNG196637 GXC196637 HGY196637 HQU196637 IAQ196637 IKM196637 IUI196637 JEE196637 JOA196637 JXW196637 KHS196637 KRO196637 LBK196637 LLG196637 LVC196637 MEY196637 MOU196637 MYQ196637 NIM196637 NSI196637 OCE196637 OMA196637 OVW196637 PFS196637 PPO196637 PZK196637 QJG196637 QTC196637 RCY196637 RMU196637 RWQ196637 SGM196637 SQI196637 TAE196637 TKA196637 TTW196637 UDS196637 UNO196637 UXK196637 VHG196637 VRC196637 WAY196637 WKU196637 WUQ196637 O262173 IE262173 SA262173 ABW262173 ALS262173 AVO262173 BFK262173 BPG262173 BZC262173 CIY262173 CSU262173 DCQ262173 DMM262173 DWI262173 EGE262173 EQA262173 EZW262173 FJS262173 FTO262173 GDK262173 GNG262173 GXC262173 HGY262173 HQU262173 IAQ262173 IKM262173 IUI262173 JEE262173 JOA262173 JXW262173 KHS262173 KRO262173 LBK262173 LLG262173 LVC262173 MEY262173 MOU262173 MYQ262173 NIM262173 NSI262173 OCE262173 OMA262173 OVW262173 PFS262173 PPO262173 PZK262173 QJG262173 QTC262173 RCY262173 RMU262173 RWQ262173 SGM262173 SQI262173 TAE262173 TKA262173 TTW262173 UDS262173 UNO262173 UXK262173 VHG262173 VRC262173 WAY262173 WKU262173 WUQ262173 O327709 IE327709 SA327709 ABW327709 ALS327709 AVO327709 BFK327709 BPG327709 BZC327709 CIY327709 CSU327709 DCQ327709 DMM327709 DWI327709 EGE327709 EQA327709 EZW327709 FJS327709 FTO327709 GDK327709 GNG327709 GXC327709 HGY327709 HQU327709 IAQ327709 IKM327709 IUI327709 JEE327709 JOA327709 JXW327709 KHS327709 KRO327709 LBK327709 LLG327709 LVC327709 MEY327709 MOU327709 MYQ327709 NIM327709 NSI327709 OCE327709 OMA327709 OVW327709 PFS327709 PPO327709 PZK327709 QJG327709 QTC327709 RCY327709 RMU327709 RWQ327709 SGM327709 SQI327709 TAE327709 TKA327709 TTW327709 UDS327709 UNO327709 UXK327709 VHG327709 VRC327709 WAY327709 WKU327709 WUQ327709 O393245 IE393245 SA393245 ABW393245 ALS393245 AVO393245 BFK393245 BPG393245 BZC393245 CIY393245 CSU393245 DCQ393245 DMM393245 DWI393245 EGE393245 EQA393245 EZW393245 FJS393245 FTO393245 GDK393245 GNG393245 GXC393245 HGY393245 HQU393245 IAQ393245 IKM393245 IUI393245 JEE393245 JOA393245 JXW393245 KHS393245 KRO393245 LBK393245 LLG393245 LVC393245 MEY393245 MOU393245 MYQ393245 NIM393245 NSI393245 OCE393245 OMA393245 OVW393245 PFS393245 PPO393245 PZK393245 QJG393245 QTC393245 RCY393245 RMU393245 RWQ393245 SGM393245 SQI393245 TAE393245 TKA393245 TTW393245 UDS393245 UNO393245 UXK393245 VHG393245 VRC393245 WAY393245 WKU393245 WUQ393245 O458781 IE458781 SA458781 ABW458781 ALS458781 AVO458781 BFK458781 BPG458781 BZC458781 CIY458781 CSU458781 DCQ458781 DMM458781 DWI458781 EGE458781 EQA458781 EZW458781 FJS458781 FTO458781 GDK458781 GNG458781 GXC458781 HGY458781 HQU458781 IAQ458781 IKM458781 IUI458781 JEE458781 JOA458781 JXW458781 KHS458781 KRO458781 LBK458781 LLG458781 LVC458781 MEY458781 MOU458781 MYQ458781 NIM458781 NSI458781 OCE458781 OMA458781 OVW458781 PFS458781 PPO458781 PZK458781 QJG458781 QTC458781 RCY458781 RMU458781 RWQ458781 SGM458781 SQI458781 TAE458781 TKA458781 TTW458781 UDS458781 UNO458781 UXK458781 VHG458781 VRC458781 WAY458781 WKU458781 WUQ458781 O524317 IE524317 SA524317 ABW524317 ALS524317 AVO524317 BFK524317 BPG524317 BZC524317 CIY524317 CSU524317 DCQ524317 DMM524317 DWI524317 EGE524317 EQA524317 EZW524317 FJS524317 FTO524317 GDK524317 GNG524317 GXC524317 HGY524317 HQU524317 IAQ524317 IKM524317 IUI524317 JEE524317 JOA524317 JXW524317 KHS524317 KRO524317 LBK524317 LLG524317 LVC524317 MEY524317 MOU524317 MYQ524317 NIM524317 NSI524317 OCE524317 OMA524317 OVW524317 PFS524317 PPO524317 PZK524317 QJG524317 QTC524317 RCY524317 RMU524317 RWQ524317 SGM524317 SQI524317 TAE524317 TKA524317 TTW524317 UDS524317 UNO524317 UXK524317 VHG524317 VRC524317 WAY524317 WKU524317 WUQ524317 O589853 IE589853 SA589853 ABW589853 ALS589853 AVO589853 BFK589853 BPG589853 BZC589853 CIY589853 CSU589853 DCQ589853 DMM589853 DWI589853 EGE589853 EQA589853 EZW589853 FJS589853 FTO589853 GDK589853 GNG589853 GXC589853 HGY589853 HQU589853 IAQ589853 IKM589853 IUI589853 JEE589853 JOA589853 JXW589853 KHS589853 KRO589853 LBK589853 LLG589853 LVC589853 MEY589853 MOU589853 MYQ589853 NIM589853 NSI589853 OCE589853 OMA589853 OVW589853 PFS589853 PPO589853 PZK589853 QJG589853 QTC589853 RCY589853 RMU589853 RWQ589853 SGM589853 SQI589853 TAE589853 TKA589853 TTW589853 UDS589853 UNO589853 UXK589853 VHG589853 VRC589853 WAY589853 WKU589853 WUQ589853 O655389 IE655389 SA655389 ABW655389 ALS655389 AVO655389 BFK655389 BPG655389 BZC655389 CIY655389 CSU655389 DCQ655389 DMM655389 DWI655389 EGE655389 EQA655389 EZW655389 FJS655389 FTO655389 GDK655389 GNG655389 GXC655389 HGY655389 HQU655389 IAQ655389 IKM655389 IUI655389 JEE655389 JOA655389 JXW655389 KHS655389 KRO655389 LBK655389 LLG655389 LVC655389 MEY655389 MOU655389 MYQ655389 NIM655389 NSI655389 OCE655389 OMA655389 OVW655389 PFS655389 PPO655389 PZK655389 QJG655389 QTC655389 RCY655389 RMU655389 RWQ655389 SGM655389 SQI655389 TAE655389 TKA655389 TTW655389 UDS655389 UNO655389 UXK655389 VHG655389 VRC655389 WAY655389 WKU655389 WUQ655389 O720925 IE720925 SA720925 ABW720925 ALS720925 AVO720925 BFK720925 BPG720925 BZC720925 CIY720925 CSU720925 DCQ720925 DMM720925 DWI720925 EGE720925 EQA720925 EZW720925 FJS720925 FTO720925 GDK720925 GNG720925 GXC720925 HGY720925 HQU720925 IAQ720925 IKM720925 IUI720925 JEE720925 JOA720925 JXW720925 KHS720925 KRO720925 LBK720925 LLG720925 LVC720925 MEY720925 MOU720925 MYQ720925 NIM720925 NSI720925 OCE720925 OMA720925 OVW720925 PFS720925 PPO720925 PZK720925 QJG720925 QTC720925 RCY720925 RMU720925 RWQ720925 SGM720925 SQI720925 TAE720925 TKA720925 TTW720925 UDS720925 UNO720925 UXK720925 VHG720925 VRC720925 WAY720925 WKU720925 WUQ720925 O786461 IE786461 SA786461 ABW786461 ALS786461 AVO786461 BFK786461 BPG786461 BZC786461 CIY786461 CSU786461 DCQ786461 DMM786461 DWI786461 EGE786461 EQA786461 EZW786461 FJS786461 FTO786461 GDK786461 GNG786461 GXC786461 HGY786461 HQU786461 IAQ786461 IKM786461 IUI786461 JEE786461 JOA786461 JXW786461 KHS786461 KRO786461 LBK786461 LLG786461 LVC786461 MEY786461 MOU786461 MYQ786461 NIM786461 NSI786461 OCE786461 OMA786461 OVW786461 PFS786461 PPO786461 PZK786461 QJG786461 QTC786461 RCY786461 RMU786461 RWQ786461 SGM786461 SQI786461 TAE786461 TKA786461 TTW786461 UDS786461 UNO786461 UXK786461 VHG786461 VRC786461 WAY786461 WKU786461 WUQ786461 O851997 IE851997 SA851997 ABW851997 ALS851997 AVO851997 BFK851997 BPG851997 BZC851997 CIY851997 CSU851997 DCQ851997 DMM851997 DWI851997 EGE851997 EQA851997 EZW851997 FJS851997 FTO851997 GDK851997 GNG851997 GXC851997 HGY851997 HQU851997 IAQ851997 IKM851997 IUI851997 JEE851997 JOA851997 JXW851997 KHS851997 KRO851997 LBK851997 LLG851997 LVC851997 MEY851997 MOU851997 MYQ851997 NIM851997 NSI851997 OCE851997 OMA851997 OVW851997 PFS851997 PPO851997 PZK851997 QJG851997 QTC851997 RCY851997 RMU851997 RWQ851997 SGM851997 SQI851997 TAE851997 TKA851997 TTW851997 UDS851997 UNO851997 UXK851997 VHG851997 VRC851997 WAY851997 WKU851997 WUQ851997 O917533 IE917533 SA917533 ABW917533 ALS917533 AVO917533 BFK917533 BPG917533 BZC917533 CIY917533 CSU917533 DCQ917533 DMM917533 DWI917533 EGE917533 EQA917533 EZW917533 FJS917533 FTO917533 GDK917533 GNG917533 GXC917533 HGY917533 HQU917533 IAQ917533 IKM917533 IUI917533 JEE917533 JOA917533 JXW917533 KHS917533 KRO917533 LBK917533 LLG917533 LVC917533 MEY917533 MOU917533 MYQ917533 NIM917533 NSI917533 OCE917533 OMA917533 OVW917533 PFS917533 PPO917533 PZK917533 QJG917533 QTC917533 RCY917533 RMU917533 RWQ917533 SGM917533 SQI917533 TAE917533 TKA917533 TTW917533 UDS917533 UNO917533 UXK917533 VHG917533 VRC917533 WAY917533 WKU917533 WUQ917533 O983069 IE983069 SA983069 ABW983069 ALS983069 AVO983069 BFK983069 BPG983069 BZC983069 CIY983069 CSU983069 DCQ983069 DMM983069 DWI983069 EGE983069 EQA983069 EZW983069 FJS983069 FTO983069 GDK983069 GNG983069 GXC983069 HGY983069 HQU983069 IAQ983069 IKM983069 IUI983069 JEE983069 JOA983069 JXW983069 KHS983069 KRO983069 LBK983069 LLG983069 LVC983069 MEY983069 MOU983069 MYQ983069 NIM983069 NSI983069 OCE983069 OMA983069 OVW983069 PFS983069 PPO983069 PZK983069 QJG983069 QTC983069 RCY983069 RMU983069 RWQ983069 SGM983069 SQI983069 TAE983069 TKA983069 TTW983069 UDS983069 UNO983069 UXK983069 VHG983069 VRC983069 WAY983069 WKU983069 WUQ983069 O24 IE24 SA24 ABW24 ALS24 AVO24 BFK24 BPG24 BZC24 CIY24 CSU24 DCQ24 DMM24 DWI24 EGE24 EQA24 EZW24 FJS24 FTO24 GDK24 GNG24 GXC24 HGY24 HQU24 IAQ24 IKM24 IUI24 JEE24 JOA24 JXW24 KHS24 KRO24 LBK24 LLG24 LVC24 MEY24 MOU24 MYQ24 NIM24 NSI24 OCE24 OMA24 OVW24 PFS24 PPO24 PZK24 QJG24 QTC24 RCY24 RMU24 RWQ24 SGM24 SQI24 TAE24 TKA24 TTW24 UDS24 UNO24 UXK24 VHG24 VRC24 WAY24 WKU24 WUQ24 O65567 IE65567 SA65567 ABW65567 ALS65567 AVO65567 BFK65567 BPG65567 BZC65567 CIY65567 CSU65567 DCQ65567 DMM65567 DWI65567 EGE65567 EQA65567 EZW65567 FJS65567 FTO65567 GDK65567 GNG65567 GXC65567 HGY65567 HQU65567 IAQ65567 IKM65567 IUI65567 JEE65567 JOA65567 JXW65567 KHS65567 KRO65567 LBK65567 LLG65567 LVC65567 MEY65567 MOU65567 MYQ65567 NIM65567 NSI65567 OCE65567 OMA65567 OVW65567 PFS65567 PPO65567 PZK65567 QJG65567 QTC65567 RCY65567 RMU65567 RWQ65567 SGM65567 SQI65567 TAE65567 TKA65567 TTW65567 UDS65567 UNO65567 UXK65567 VHG65567 VRC65567 WAY65567 WKU65567 WUQ65567 O131103 IE131103 SA131103 ABW131103 ALS131103 AVO131103 BFK131103 BPG131103 BZC131103 CIY131103 CSU131103 DCQ131103 DMM131103 DWI131103 EGE131103 EQA131103 EZW131103 FJS131103 FTO131103 GDK131103 GNG131103 GXC131103 HGY131103 HQU131103 IAQ131103 IKM131103 IUI131103 JEE131103 JOA131103 JXW131103 KHS131103 KRO131103 LBK131103 LLG131103 LVC131103 MEY131103 MOU131103 MYQ131103 NIM131103 NSI131103 OCE131103 OMA131103 OVW131103 PFS131103 PPO131103 PZK131103 QJG131103 QTC131103 RCY131103 RMU131103 RWQ131103 SGM131103 SQI131103 TAE131103 TKA131103 TTW131103 UDS131103 UNO131103 UXK131103 VHG131103 VRC131103 WAY131103 WKU131103 WUQ131103 O196639 IE196639 SA196639 ABW196639 ALS196639 AVO196639 BFK196639 BPG196639 BZC196639 CIY196639 CSU196639 DCQ196639 DMM196639 DWI196639 EGE196639 EQA196639 EZW196639 FJS196639 FTO196639 GDK196639 GNG196639 GXC196639 HGY196639 HQU196639 IAQ196639 IKM196639 IUI196639 JEE196639 JOA196639 JXW196639 KHS196639 KRO196639 LBK196639 LLG196639 LVC196639 MEY196639 MOU196639 MYQ196639 NIM196639 NSI196639 OCE196639 OMA196639 OVW196639 PFS196639 PPO196639 PZK196639 QJG196639 QTC196639 RCY196639 RMU196639 RWQ196639 SGM196639 SQI196639 TAE196639 TKA196639 TTW196639 UDS196639 UNO196639 UXK196639 VHG196639 VRC196639 WAY196639 WKU196639 WUQ196639 O262175 IE262175 SA262175 ABW262175 ALS262175 AVO262175 BFK262175 BPG262175 BZC262175 CIY262175 CSU262175 DCQ262175 DMM262175 DWI262175 EGE262175 EQA262175 EZW262175 FJS262175 FTO262175 GDK262175 GNG262175 GXC262175 HGY262175 HQU262175 IAQ262175 IKM262175 IUI262175 JEE262175 JOA262175 JXW262175 KHS262175 KRO262175 LBK262175 LLG262175 LVC262175 MEY262175 MOU262175 MYQ262175 NIM262175 NSI262175 OCE262175 OMA262175 OVW262175 PFS262175 PPO262175 PZK262175 QJG262175 QTC262175 RCY262175 RMU262175 RWQ262175 SGM262175 SQI262175 TAE262175 TKA262175 TTW262175 UDS262175 UNO262175 UXK262175 VHG262175 VRC262175 WAY262175 WKU262175 WUQ262175 O327711 IE327711 SA327711 ABW327711 ALS327711 AVO327711 BFK327711 BPG327711 BZC327711 CIY327711 CSU327711 DCQ327711 DMM327711 DWI327711 EGE327711 EQA327711 EZW327711 FJS327711 FTO327711 GDK327711 GNG327711 GXC327711 HGY327711 HQU327711 IAQ327711 IKM327711 IUI327711 JEE327711 JOA327711 JXW327711 KHS327711 KRO327711 LBK327711 LLG327711 LVC327711 MEY327711 MOU327711 MYQ327711 NIM327711 NSI327711 OCE327711 OMA327711 OVW327711 PFS327711 PPO327711 PZK327711 QJG327711 QTC327711 RCY327711 RMU327711 RWQ327711 SGM327711 SQI327711 TAE327711 TKA327711 TTW327711 UDS327711 UNO327711 UXK327711 VHG327711 VRC327711 WAY327711 WKU327711 WUQ327711 O393247 IE393247 SA393247 ABW393247 ALS393247 AVO393247 BFK393247 BPG393247 BZC393247 CIY393247 CSU393247 DCQ393247 DMM393247 DWI393247 EGE393247 EQA393247 EZW393247 FJS393247 FTO393247 GDK393247 GNG393247 GXC393247 HGY393247 HQU393247 IAQ393247 IKM393247 IUI393247 JEE393247 JOA393247 JXW393247 KHS393247 KRO393247 LBK393247 LLG393247 LVC393247 MEY393247 MOU393247 MYQ393247 NIM393247 NSI393247 OCE393247 OMA393247 OVW393247 PFS393247 PPO393247 PZK393247 QJG393247 QTC393247 RCY393247 RMU393247 RWQ393247 SGM393247 SQI393247 TAE393247 TKA393247 TTW393247 UDS393247 UNO393247 UXK393247 VHG393247 VRC393247 WAY393247 WKU393247 WUQ393247 O458783 IE458783 SA458783 ABW458783 ALS458783 AVO458783 BFK458783 BPG458783 BZC458783 CIY458783 CSU458783 DCQ458783 DMM458783 DWI458783 EGE458783 EQA458783 EZW458783 FJS458783 FTO458783 GDK458783 GNG458783 GXC458783 HGY458783 HQU458783 IAQ458783 IKM458783 IUI458783 JEE458783 JOA458783 JXW458783 KHS458783 KRO458783 LBK458783 LLG458783 LVC458783 MEY458783 MOU458783 MYQ458783 NIM458783 NSI458783 OCE458783 OMA458783 OVW458783 PFS458783 PPO458783 PZK458783 QJG458783 QTC458783 RCY458783 RMU458783 RWQ458783 SGM458783 SQI458783 TAE458783 TKA458783 TTW458783 UDS458783 UNO458783 UXK458783 VHG458783 VRC458783 WAY458783 WKU458783 WUQ458783 O524319 IE524319 SA524319 ABW524319 ALS524319 AVO524319 BFK524319 BPG524319 BZC524319 CIY524319 CSU524319 DCQ524319 DMM524319 DWI524319 EGE524319 EQA524319 EZW524319 FJS524319 FTO524319 GDK524319 GNG524319 GXC524319 HGY524319 HQU524319 IAQ524319 IKM524319 IUI524319 JEE524319 JOA524319 JXW524319 KHS524319 KRO524319 LBK524319 LLG524319 LVC524319 MEY524319 MOU524319 MYQ524319 NIM524319 NSI524319 OCE524319 OMA524319 OVW524319 PFS524319 PPO524319 PZK524319 QJG524319 QTC524319 RCY524319 RMU524319 RWQ524319 SGM524319 SQI524319 TAE524319 TKA524319 TTW524319 UDS524319 UNO524319 UXK524319 VHG524319 VRC524319 WAY524319 WKU524319 WUQ524319 O589855 IE589855 SA589855 ABW589855 ALS589855 AVO589855 BFK589855 BPG589855 BZC589855 CIY589855 CSU589855 DCQ589855 DMM589855 DWI589855 EGE589855 EQA589855 EZW589855 FJS589855 FTO589855 GDK589855 GNG589855 GXC589855 HGY589855 HQU589855 IAQ589855 IKM589855 IUI589855 JEE589855 JOA589855 JXW589855 KHS589855 KRO589855 LBK589855 LLG589855 LVC589855 MEY589855 MOU589855 MYQ589855 NIM589855 NSI589855 OCE589855 OMA589855 OVW589855 PFS589855 PPO589855 PZK589855 QJG589855 QTC589855 RCY589855 RMU589855 RWQ589855 SGM589855 SQI589855 TAE589855 TKA589855 TTW589855 UDS589855 UNO589855 UXK589855 VHG589855 VRC589855 WAY589855 WKU589855 WUQ589855 O655391 IE655391 SA655391 ABW655391 ALS655391 AVO655391 BFK655391 BPG655391 BZC655391 CIY655391 CSU655391 DCQ655391 DMM655391 DWI655391 EGE655391 EQA655391 EZW655391 FJS655391 FTO655391 GDK655391 GNG655391 GXC655391 HGY655391 HQU655391 IAQ655391 IKM655391 IUI655391 JEE655391 JOA655391 JXW655391 KHS655391 KRO655391 LBK655391 LLG655391 LVC655391 MEY655391 MOU655391 MYQ655391 NIM655391 NSI655391 OCE655391 OMA655391 OVW655391 PFS655391 PPO655391 PZK655391 QJG655391 QTC655391 RCY655391 RMU655391 RWQ655391 SGM655391 SQI655391 TAE655391 TKA655391 TTW655391 UDS655391 UNO655391 UXK655391 VHG655391 VRC655391 WAY655391 WKU655391 WUQ655391 O720927 IE720927 SA720927 ABW720927 ALS720927 AVO720927 BFK720927 BPG720927 BZC720927 CIY720927 CSU720927 DCQ720927 DMM720927 DWI720927 EGE720927 EQA720927 EZW720927 FJS720927 FTO720927 GDK720927 GNG720927 GXC720927 HGY720927 HQU720927 IAQ720927 IKM720927 IUI720927 JEE720927 JOA720927 JXW720927 KHS720927 KRO720927 LBK720927 LLG720927 LVC720927 MEY720927 MOU720927 MYQ720927 NIM720927 NSI720927 OCE720927 OMA720927 OVW720927 PFS720927 PPO720927 PZK720927 QJG720927 QTC720927 RCY720927 RMU720927 RWQ720927 SGM720927 SQI720927 TAE720927 TKA720927 TTW720927 UDS720927 UNO720927 UXK720927 VHG720927 VRC720927 WAY720927 WKU720927 WUQ720927 O786463 IE786463 SA786463 ABW786463 ALS786463 AVO786463 BFK786463 BPG786463 BZC786463 CIY786463 CSU786463 DCQ786463 DMM786463 DWI786463 EGE786463 EQA786463 EZW786463 FJS786463 FTO786463 GDK786463 GNG786463 GXC786463 HGY786463 HQU786463 IAQ786463 IKM786463 IUI786463 JEE786463 JOA786463 JXW786463 KHS786463 KRO786463 LBK786463 LLG786463 LVC786463 MEY786463 MOU786463 MYQ786463 NIM786463 NSI786463 OCE786463 OMA786463 OVW786463 PFS786463 PPO786463 PZK786463 QJG786463 QTC786463 RCY786463 RMU786463 RWQ786463 SGM786463 SQI786463 TAE786463 TKA786463 TTW786463 UDS786463 UNO786463 UXK786463 VHG786463 VRC786463 WAY786463 WKU786463 WUQ786463 O851999 IE851999 SA851999 ABW851999 ALS851999 AVO851999 BFK851999 BPG851999 BZC851999 CIY851999 CSU851999 DCQ851999 DMM851999 DWI851999 EGE851999 EQA851999 EZW851999 FJS851999 FTO851999 GDK851999 GNG851999 GXC851999 HGY851999 HQU851999 IAQ851999 IKM851999 IUI851999 JEE851999 JOA851999 JXW851999 KHS851999 KRO851999 LBK851999 LLG851999 LVC851999 MEY851999 MOU851999 MYQ851999 NIM851999 NSI851999 OCE851999 OMA851999 OVW851999 PFS851999 PPO851999 PZK851999 QJG851999 QTC851999 RCY851999 RMU851999 RWQ851999 SGM851999 SQI851999 TAE851999 TKA851999 TTW851999 UDS851999 UNO851999 UXK851999 VHG851999 VRC851999 WAY851999 WKU851999 WUQ851999 O917535 IE917535 SA917535 ABW917535 ALS917535 AVO917535 BFK917535 BPG917535 BZC917535 CIY917535 CSU917535 DCQ917535 DMM917535 DWI917535 EGE917535 EQA917535 EZW917535 FJS917535 FTO917535 GDK917535 GNG917535 GXC917535 HGY917535 HQU917535 IAQ917535 IKM917535 IUI917535 JEE917535 JOA917535 JXW917535 KHS917535 KRO917535 LBK917535 LLG917535 LVC917535 MEY917535 MOU917535 MYQ917535 NIM917535 NSI917535 OCE917535 OMA917535 OVW917535 PFS917535 PPO917535 PZK917535 QJG917535 QTC917535 RCY917535 RMU917535 RWQ917535 SGM917535 SQI917535 TAE917535 TKA917535 TTW917535 UDS917535 UNO917535 UXK917535 VHG917535 VRC917535 WAY917535 WKU917535 WUQ917535 O983071 IE983071 SA983071 ABW983071 ALS983071 AVO983071 BFK983071 BPG983071 BZC983071 CIY983071 CSU983071 DCQ983071 DMM983071 DWI983071 EGE983071 EQA983071 EZW983071 FJS983071 FTO983071 GDK983071 GNG983071 GXC983071 HGY983071 HQU983071 IAQ983071 IKM983071 IUI983071 JEE983071 JOA983071 JXW983071 KHS983071 KRO983071 LBK983071 LLG983071 LVC983071 MEY983071 MOU983071 MYQ983071 NIM983071 NSI983071 OCE983071 OMA983071 OVW983071 PFS983071 PPO983071 PZK983071 QJG983071 QTC983071 RCY983071 RMU983071 RWQ983071 SGM983071 SQI983071 TAE983071 TKA983071 TTW983071 UDS983071 UNO983071 UXK983071 VHG983071 VRC983071 WAY983071 WKU983071 WUQ983071 U25:U29 IK25:IK29 SG25:SG29 ACC25:ACC29 ALY25:ALY29 AVU25:AVU29 BFQ25:BFQ29 BPM25:BPM29 BZI25:BZI29 CJE25:CJE29 CTA25:CTA29 DCW25:DCW29 DMS25:DMS29 DWO25:DWO29 EGK25:EGK29 EQG25:EQG29 FAC25:FAC29 FJY25:FJY29 FTU25:FTU29 GDQ25:GDQ29 GNM25:GNM29 GXI25:GXI29 HHE25:HHE29 HRA25:HRA29 IAW25:IAW29 IKS25:IKS29 IUO25:IUO29 JEK25:JEK29 JOG25:JOG29 JYC25:JYC29 KHY25:KHY29 KRU25:KRU29 LBQ25:LBQ29 LLM25:LLM29 LVI25:LVI29 MFE25:MFE29 MPA25:MPA29 MYW25:MYW29 NIS25:NIS29 NSO25:NSO29 OCK25:OCK29 OMG25:OMG29 OWC25:OWC29 PFY25:PFY29 PPU25:PPU29 PZQ25:PZQ29 QJM25:QJM29 QTI25:QTI29 RDE25:RDE29 RNA25:RNA29 RWW25:RWW29 SGS25:SGS29 SQO25:SQO29 TAK25:TAK29 TKG25:TKG29 TUC25:TUC29 UDY25:UDY29 UNU25:UNU29 UXQ25:UXQ29 VHM25:VHM29 VRI25:VRI29 WBE25:WBE29 WLA25:WLA29 WUW25:WUW29 U65568:U65572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U131104:U131108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U196640:U196644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U262176:U262180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U327712:U327716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U393248:U393252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U458784:U458788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U524320:U524324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U589856:U589860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U655392:U655396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U720928:U720932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U786464:U786468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U852000:U852004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U917536:U917540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U983072:U983076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Y27 IO27 SK27 ACG27 AMC27 AVY27 BFU27 BPQ27 BZM27 CJI27 CTE27 DDA27 DMW27 DWS27 EGO27 EQK27 FAG27 FKC27 FTY27 GDU27 GNQ27 GXM27 HHI27 HRE27 IBA27 IKW27 IUS27 JEO27 JOK27 JYG27 KIC27 KRY27 LBU27 LLQ27 LVM27 MFI27 MPE27 MZA27 NIW27 NSS27 OCO27 OMK27 OWG27 PGC27 PPY27 PZU27 QJQ27 QTM27 RDI27 RNE27 RXA27 SGW27 SQS27 TAO27 TKK27 TUG27 UEC27 UNY27 UXU27 VHQ27 VRM27 WBI27 WLE27 WVA27 Y65570 IO65570 SK65570 ACG65570 AMC65570 AVY65570 BFU65570 BPQ65570 BZM65570 CJI65570 CTE65570 DDA65570 DMW65570 DWS65570 EGO65570 EQK65570 FAG65570 FKC65570 FTY65570 GDU65570 GNQ65570 GXM65570 HHI65570 HRE65570 IBA65570 IKW65570 IUS65570 JEO65570 JOK65570 JYG65570 KIC65570 KRY65570 LBU65570 LLQ65570 LVM65570 MFI65570 MPE65570 MZA65570 NIW65570 NSS65570 OCO65570 OMK65570 OWG65570 PGC65570 PPY65570 PZU65570 QJQ65570 QTM65570 RDI65570 RNE65570 RXA65570 SGW65570 SQS65570 TAO65570 TKK65570 TUG65570 UEC65570 UNY65570 UXU65570 VHQ65570 VRM65570 WBI65570 WLE65570 WVA65570 Y131106 IO131106 SK131106 ACG131106 AMC131106 AVY131106 BFU131106 BPQ131106 BZM131106 CJI131106 CTE131106 DDA131106 DMW131106 DWS131106 EGO131106 EQK131106 FAG131106 FKC131106 FTY131106 GDU131106 GNQ131106 GXM131106 HHI131106 HRE131106 IBA131106 IKW131106 IUS131106 JEO131106 JOK131106 JYG131106 KIC131106 KRY131106 LBU131106 LLQ131106 LVM131106 MFI131106 MPE131106 MZA131106 NIW131106 NSS131106 OCO131106 OMK131106 OWG131106 PGC131106 PPY131106 PZU131106 QJQ131106 QTM131106 RDI131106 RNE131106 RXA131106 SGW131106 SQS131106 TAO131106 TKK131106 TUG131106 UEC131106 UNY131106 UXU131106 VHQ131106 VRM131106 WBI131106 WLE131106 WVA131106 Y196642 IO196642 SK196642 ACG196642 AMC196642 AVY196642 BFU196642 BPQ196642 BZM196642 CJI196642 CTE196642 DDA196642 DMW196642 DWS196642 EGO196642 EQK196642 FAG196642 FKC196642 FTY196642 GDU196642 GNQ196642 GXM196642 HHI196642 HRE196642 IBA196642 IKW196642 IUS196642 JEO196642 JOK196642 JYG196642 KIC196642 KRY196642 LBU196642 LLQ196642 LVM196642 MFI196642 MPE196642 MZA196642 NIW196642 NSS196642 OCO196642 OMK196642 OWG196642 PGC196642 PPY196642 PZU196642 QJQ196642 QTM196642 RDI196642 RNE196642 RXA196642 SGW196642 SQS196642 TAO196642 TKK196642 TUG196642 UEC196642 UNY196642 UXU196642 VHQ196642 VRM196642 WBI196642 WLE196642 WVA196642 Y262178 IO262178 SK262178 ACG262178 AMC262178 AVY262178 BFU262178 BPQ262178 BZM262178 CJI262178 CTE262178 DDA262178 DMW262178 DWS262178 EGO262178 EQK262178 FAG262178 FKC262178 FTY262178 GDU262178 GNQ262178 GXM262178 HHI262178 HRE262178 IBA262178 IKW262178 IUS262178 JEO262178 JOK262178 JYG262178 KIC262178 KRY262178 LBU262178 LLQ262178 LVM262178 MFI262178 MPE262178 MZA262178 NIW262178 NSS262178 OCO262178 OMK262178 OWG262178 PGC262178 PPY262178 PZU262178 QJQ262178 QTM262178 RDI262178 RNE262178 RXA262178 SGW262178 SQS262178 TAO262178 TKK262178 TUG262178 UEC262178 UNY262178 UXU262178 VHQ262178 VRM262178 WBI262178 WLE262178 WVA262178 Y327714 IO327714 SK327714 ACG327714 AMC327714 AVY327714 BFU327714 BPQ327714 BZM327714 CJI327714 CTE327714 DDA327714 DMW327714 DWS327714 EGO327714 EQK327714 FAG327714 FKC327714 FTY327714 GDU327714 GNQ327714 GXM327714 HHI327714 HRE327714 IBA327714 IKW327714 IUS327714 JEO327714 JOK327714 JYG327714 KIC327714 KRY327714 LBU327714 LLQ327714 LVM327714 MFI327714 MPE327714 MZA327714 NIW327714 NSS327714 OCO327714 OMK327714 OWG327714 PGC327714 PPY327714 PZU327714 QJQ327714 QTM327714 RDI327714 RNE327714 RXA327714 SGW327714 SQS327714 TAO327714 TKK327714 TUG327714 UEC327714 UNY327714 UXU327714 VHQ327714 VRM327714 WBI327714 WLE327714 WVA327714 Y393250 IO393250 SK393250 ACG393250 AMC393250 AVY393250 BFU393250 BPQ393250 BZM393250 CJI393250 CTE393250 DDA393250 DMW393250 DWS393250 EGO393250 EQK393250 FAG393250 FKC393250 FTY393250 GDU393250 GNQ393250 GXM393250 HHI393250 HRE393250 IBA393250 IKW393250 IUS393250 JEO393250 JOK393250 JYG393250 KIC393250 KRY393250 LBU393250 LLQ393250 LVM393250 MFI393250 MPE393250 MZA393250 NIW393250 NSS393250 OCO393250 OMK393250 OWG393250 PGC393250 PPY393250 PZU393250 QJQ393250 QTM393250 RDI393250 RNE393250 RXA393250 SGW393250 SQS393250 TAO393250 TKK393250 TUG393250 UEC393250 UNY393250 UXU393250 VHQ393250 VRM393250 WBI393250 WLE393250 WVA393250 Y458786 IO458786 SK458786 ACG458786 AMC458786 AVY458786 BFU458786 BPQ458786 BZM458786 CJI458786 CTE458786 DDA458786 DMW458786 DWS458786 EGO458786 EQK458786 FAG458786 FKC458786 FTY458786 GDU458786 GNQ458786 GXM458786 HHI458786 HRE458786 IBA458786 IKW458786 IUS458786 JEO458786 JOK458786 JYG458786 KIC458786 KRY458786 LBU458786 LLQ458786 LVM458786 MFI458786 MPE458786 MZA458786 NIW458786 NSS458786 OCO458786 OMK458786 OWG458786 PGC458786 PPY458786 PZU458786 QJQ458786 QTM458786 RDI458786 RNE458786 RXA458786 SGW458786 SQS458786 TAO458786 TKK458786 TUG458786 UEC458786 UNY458786 UXU458786 VHQ458786 VRM458786 WBI458786 WLE458786 WVA458786 Y524322 IO524322 SK524322 ACG524322 AMC524322 AVY524322 BFU524322 BPQ524322 BZM524322 CJI524322 CTE524322 DDA524322 DMW524322 DWS524322 EGO524322 EQK524322 FAG524322 FKC524322 FTY524322 GDU524322 GNQ524322 GXM524322 HHI524322 HRE524322 IBA524322 IKW524322 IUS524322 JEO524322 JOK524322 JYG524322 KIC524322 KRY524322 LBU524322 LLQ524322 LVM524322 MFI524322 MPE524322 MZA524322 NIW524322 NSS524322 OCO524322 OMK524322 OWG524322 PGC524322 PPY524322 PZU524322 QJQ524322 QTM524322 RDI524322 RNE524322 RXA524322 SGW524322 SQS524322 TAO524322 TKK524322 TUG524322 UEC524322 UNY524322 UXU524322 VHQ524322 VRM524322 WBI524322 WLE524322 WVA524322 Y589858 IO589858 SK589858 ACG589858 AMC589858 AVY589858 BFU589858 BPQ589858 BZM589858 CJI589858 CTE589858 DDA589858 DMW589858 DWS589858 EGO589858 EQK589858 FAG589858 FKC589858 FTY589858 GDU589858 GNQ589858 GXM589858 HHI589858 HRE589858 IBA589858 IKW589858 IUS589858 JEO589858 JOK589858 JYG589858 KIC589858 KRY589858 LBU589858 LLQ589858 LVM589858 MFI589858 MPE589858 MZA589858 NIW589858 NSS589858 OCO589858 OMK589858 OWG589858 PGC589858 PPY589858 PZU589858 QJQ589858 QTM589858 RDI589858 RNE589858 RXA589858 SGW589858 SQS589858 TAO589858 TKK589858 TUG589858 UEC589858 UNY589858 UXU589858 VHQ589858 VRM589858 WBI589858 WLE589858 WVA589858 Y655394 IO655394 SK655394 ACG655394 AMC655394 AVY655394 BFU655394 BPQ655394 BZM655394 CJI655394 CTE655394 DDA655394 DMW655394 DWS655394 EGO655394 EQK655394 FAG655394 FKC655394 FTY655394 GDU655394 GNQ655394 GXM655394 HHI655394 HRE655394 IBA655394 IKW655394 IUS655394 JEO655394 JOK655394 JYG655394 KIC655394 KRY655394 LBU655394 LLQ655394 LVM655394 MFI655394 MPE655394 MZA655394 NIW655394 NSS655394 OCO655394 OMK655394 OWG655394 PGC655394 PPY655394 PZU655394 QJQ655394 QTM655394 RDI655394 RNE655394 RXA655394 SGW655394 SQS655394 TAO655394 TKK655394 TUG655394 UEC655394 UNY655394 UXU655394 VHQ655394 VRM655394 WBI655394 WLE655394 WVA655394 Y720930 IO720930 SK720930 ACG720930 AMC720930 AVY720930 BFU720930 BPQ720930 BZM720930 CJI720930 CTE720930 DDA720930 DMW720930 DWS720930 EGO720930 EQK720930 FAG720930 FKC720930 FTY720930 GDU720930 GNQ720930 GXM720930 HHI720930 HRE720930 IBA720930 IKW720930 IUS720930 JEO720930 JOK720930 JYG720930 KIC720930 KRY720930 LBU720930 LLQ720930 LVM720930 MFI720930 MPE720930 MZA720930 NIW720930 NSS720930 OCO720930 OMK720930 OWG720930 PGC720930 PPY720930 PZU720930 QJQ720930 QTM720930 RDI720930 RNE720930 RXA720930 SGW720930 SQS720930 TAO720930 TKK720930 TUG720930 UEC720930 UNY720930 UXU720930 VHQ720930 VRM720930 WBI720930 WLE720930 WVA720930 Y786466 IO786466 SK786466 ACG786466 AMC786466 AVY786466 BFU786466 BPQ786466 BZM786466 CJI786466 CTE786466 DDA786466 DMW786466 DWS786466 EGO786466 EQK786466 FAG786466 FKC786466 FTY786466 GDU786466 GNQ786466 GXM786466 HHI786466 HRE786466 IBA786466 IKW786466 IUS786466 JEO786466 JOK786466 JYG786466 KIC786466 KRY786466 LBU786466 LLQ786466 LVM786466 MFI786466 MPE786466 MZA786466 NIW786466 NSS786466 OCO786466 OMK786466 OWG786466 PGC786466 PPY786466 PZU786466 QJQ786466 QTM786466 RDI786466 RNE786466 RXA786466 SGW786466 SQS786466 TAO786466 TKK786466 TUG786466 UEC786466 UNY786466 UXU786466 VHQ786466 VRM786466 WBI786466 WLE786466 WVA786466 Y852002 IO852002 SK852002 ACG852002 AMC852002 AVY852002 BFU852002 BPQ852002 BZM852002 CJI852002 CTE852002 DDA852002 DMW852002 DWS852002 EGO852002 EQK852002 FAG852002 FKC852002 FTY852002 GDU852002 GNQ852002 GXM852002 HHI852002 HRE852002 IBA852002 IKW852002 IUS852002 JEO852002 JOK852002 JYG852002 KIC852002 KRY852002 LBU852002 LLQ852002 LVM852002 MFI852002 MPE852002 MZA852002 NIW852002 NSS852002 OCO852002 OMK852002 OWG852002 PGC852002 PPY852002 PZU852002 QJQ852002 QTM852002 RDI852002 RNE852002 RXA852002 SGW852002 SQS852002 TAO852002 TKK852002 TUG852002 UEC852002 UNY852002 UXU852002 VHQ852002 VRM852002 WBI852002 WLE852002 WVA852002 Y917538 IO917538 SK917538 ACG917538 AMC917538 AVY917538 BFU917538 BPQ917538 BZM917538 CJI917538 CTE917538 DDA917538 DMW917538 DWS917538 EGO917538 EQK917538 FAG917538 FKC917538 FTY917538 GDU917538 GNQ917538 GXM917538 HHI917538 HRE917538 IBA917538 IKW917538 IUS917538 JEO917538 JOK917538 JYG917538 KIC917538 KRY917538 LBU917538 LLQ917538 LVM917538 MFI917538 MPE917538 MZA917538 NIW917538 NSS917538 OCO917538 OMK917538 OWG917538 PGC917538 PPY917538 PZU917538 QJQ917538 QTM917538 RDI917538 RNE917538 RXA917538 SGW917538 SQS917538 TAO917538 TKK917538 TUG917538 UEC917538 UNY917538 UXU917538 VHQ917538 VRM917538 WBI917538 WLE917538 WVA917538 Y983074 IO983074 SK983074 ACG983074 AMC983074 AVY983074 BFU983074 BPQ983074 BZM983074 CJI983074 CTE983074 DDA983074 DMW983074 DWS983074 EGO983074 EQK983074 FAG983074 FKC983074 FTY983074 GDU983074 GNQ983074 GXM983074 HHI983074 HRE983074 IBA983074 IKW983074 IUS983074 JEO983074 JOK983074 JYG983074 KIC983074 KRY983074 LBU983074 LLQ983074 LVM983074 MFI983074 MPE983074 MZA983074 NIW983074 NSS983074 OCO983074 OMK983074 OWG983074 PGC983074 PPY983074 PZU983074 QJQ983074 QTM983074 RDI983074 RNE983074 RXA983074 SGW983074 SQS983074 TAO983074 TKK983074 TUG983074 UEC983074 UNY983074 UXU983074 VHQ983074 VRM983074 WBI983074 WLE983074 WVA983074 AC27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AC65570 IS65570 SO65570 ACK65570 AMG65570 AWC65570 BFY65570 BPU65570 BZQ65570 CJM65570 CTI65570 DDE65570 DNA65570 DWW65570 EGS65570 EQO65570 FAK65570 FKG65570 FUC65570 GDY65570 GNU65570 GXQ65570 HHM65570 HRI65570 IBE65570 ILA65570 IUW65570 JES65570 JOO65570 JYK65570 KIG65570 KSC65570 LBY65570 LLU65570 LVQ65570 MFM65570 MPI65570 MZE65570 NJA65570 NSW65570 OCS65570 OMO65570 OWK65570 PGG65570 PQC65570 PZY65570 QJU65570 QTQ65570 RDM65570 RNI65570 RXE65570 SHA65570 SQW65570 TAS65570 TKO65570 TUK65570 UEG65570 UOC65570 UXY65570 VHU65570 VRQ65570 WBM65570 WLI65570 WVE65570 AC131106 IS131106 SO131106 ACK131106 AMG131106 AWC131106 BFY131106 BPU131106 BZQ131106 CJM131106 CTI131106 DDE131106 DNA131106 DWW131106 EGS131106 EQO131106 FAK131106 FKG131106 FUC131106 GDY131106 GNU131106 GXQ131106 HHM131106 HRI131106 IBE131106 ILA131106 IUW131106 JES131106 JOO131106 JYK131106 KIG131106 KSC131106 LBY131106 LLU131106 LVQ131106 MFM131106 MPI131106 MZE131106 NJA131106 NSW131106 OCS131106 OMO131106 OWK131106 PGG131106 PQC131106 PZY131106 QJU131106 QTQ131106 RDM131106 RNI131106 RXE131106 SHA131106 SQW131106 TAS131106 TKO131106 TUK131106 UEG131106 UOC131106 UXY131106 VHU131106 VRQ131106 WBM131106 WLI131106 WVE131106 AC196642 IS196642 SO196642 ACK196642 AMG196642 AWC196642 BFY196642 BPU196642 BZQ196642 CJM196642 CTI196642 DDE196642 DNA196642 DWW196642 EGS196642 EQO196642 FAK196642 FKG196642 FUC196642 GDY196642 GNU196642 GXQ196642 HHM196642 HRI196642 IBE196642 ILA196642 IUW196642 JES196642 JOO196642 JYK196642 KIG196642 KSC196642 LBY196642 LLU196642 LVQ196642 MFM196642 MPI196642 MZE196642 NJA196642 NSW196642 OCS196642 OMO196642 OWK196642 PGG196642 PQC196642 PZY196642 QJU196642 QTQ196642 RDM196642 RNI196642 RXE196642 SHA196642 SQW196642 TAS196642 TKO196642 TUK196642 UEG196642 UOC196642 UXY196642 VHU196642 VRQ196642 WBM196642 WLI196642 WVE196642 AC262178 IS262178 SO262178 ACK262178 AMG262178 AWC262178 BFY262178 BPU262178 BZQ262178 CJM262178 CTI262178 DDE262178 DNA262178 DWW262178 EGS262178 EQO262178 FAK262178 FKG262178 FUC262178 GDY262178 GNU262178 GXQ262178 HHM262178 HRI262178 IBE262178 ILA262178 IUW262178 JES262178 JOO262178 JYK262178 KIG262178 KSC262178 LBY262178 LLU262178 LVQ262178 MFM262178 MPI262178 MZE262178 NJA262178 NSW262178 OCS262178 OMO262178 OWK262178 PGG262178 PQC262178 PZY262178 QJU262178 QTQ262178 RDM262178 RNI262178 RXE262178 SHA262178 SQW262178 TAS262178 TKO262178 TUK262178 UEG262178 UOC262178 UXY262178 VHU262178 VRQ262178 WBM262178 WLI262178 WVE262178 AC327714 IS327714 SO327714 ACK327714 AMG327714 AWC327714 BFY327714 BPU327714 BZQ327714 CJM327714 CTI327714 DDE327714 DNA327714 DWW327714 EGS327714 EQO327714 FAK327714 FKG327714 FUC327714 GDY327714 GNU327714 GXQ327714 HHM327714 HRI327714 IBE327714 ILA327714 IUW327714 JES327714 JOO327714 JYK327714 KIG327714 KSC327714 LBY327714 LLU327714 LVQ327714 MFM327714 MPI327714 MZE327714 NJA327714 NSW327714 OCS327714 OMO327714 OWK327714 PGG327714 PQC327714 PZY327714 QJU327714 QTQ327714 RDM327714 RNI327714 RXE327714 SHA327714 SQW327714 TAS327714 TKO327714 TUK327714 UEG327714 UOC327714 UXY327714 VHU327714 VRQ327714 WBM327714 WLI327714 WVE327714 AC393250 IS393250 SO393250 ACK393250 AMG393250 AWC393250 BFY393250 BPU393250 BZQ393250 CJM393250 CTI393250 DDE393250 DNA393250 DWW393250 EGS393250 EQO393250 FAK393250 FKG393250 FUC393250 GDY393250 GNU393250 GXQ393250 HHM393250 HRI393250 IBE393250 ILA393250 IUW393250 JES393250 JOO393250 JYK393250 KIG393250 KSC393250 LBY393250 LLU393250 LVQ393250 MFM393250 MPI393250 MZE393250 NJA393250 NSW393250 OCS393250 OMO393250 OWK393250 PGG393250 PQC393250 PZY393250 QJU393250 QTQ393250 RDM393250 RNI393250 RXE393250 SHA393250 SQW393250 TAS393250 TKO393250 TUK393250 UEG393250 UOC393250 UXY393250 VHU393250 VRQ393250 WBM393250 WLI393250 WVE393250 AC458786 IS458786 SO458786 ACK458786 AMG458786 AWC458786 BFY458786 BPU458786 BZQ458786 CJM458786 CTI458786 DDE458786 DNA458786 DWW458786 EGS458786 EQO458786 FAK458786 FKG458786 FUC458786 GDY458786 GNU458786 GXQ458786 HHM458786 HRI458786 IBE458786 ILA458786 IUW458786 JES458786 JOO458786 JYK458786 KIG458786 KSC458786 LBY458786 LLU458786 LVQ458786 MFM458786 MPI458786 MZE458786 NJA458786 NSW458786 OCS458786 OMO458786 OWK458786 PGG458786 PQC458786 PZY458786 QJU458786 QTQ458786 RDM458786 RNI458786 RXE458786 SHA458786 SQW458786 TAS458786 TKO458786 TUK458786 UEG458786 UOC458786 UXY458786 VHU458786 VRQ458786 WBM458786 WLI458786 WVE458786 AC524322 IS524322 SO524322 ACK524322 AMG524322 AWC524322 BFY524322 BPU524322 BZQ524322 CJM524322 CTI524322 DDE524322 DNA524322 DWW524322 EGS524322 EQO524322 FAK524322 FKG524322 FUC524322 GDY524322 GNU524322 GXQ524322 HHM524322 HRI524322 IBE524322 ILA524322 IUW524322 JES524322 JOO524322 JYK524322 KIG524322 KSC524322 LBY524322 LLU524322 LVQ524322 MFM524322 MPI524322 MZE524322 NJA524322 NSW524322 OCS524322 OMO524322 OWK524322 PGG524322 PQC524322 PZY524322 QJU524322 QTQ524322 RDM524322 RNI524322 RXE524322 SHA524322 SQW524322 TAS524322 TKO524322 TUK524322 UEG524322 UOC524322 UXY524322 VHU524322 VRQ524322 WBM524322 WLI524322 WVE524322 AC589858 IS589858 SO589858 ACK589858 AMG589858 AWC589858 BFY589858 BPU589858 BZQ589858 CJM589858 CTI589858 DDE589858 DNA589858 DWW589858 EGS589858 EQO589858 FAK589858 FKG589858 FUC589858 GDY589858 GNU589858 GXQ589858 HHM589858 HRI589858 IBE589858 ILA589858 IUW589858 JES589858 JOO589858 JYK589858 KIG589858 KSC589858 LBY589858 LLU589858 LVQ589858 MFM589858 MPI589858 MZE589858 NJA589858 NSW589858 OCS589858 OMO589858 OWK589858 PGG589858 PQC589858 PZY589858 QJU589858 QTQ589858 RDM589858 RNI589858 RXE589858 SHA589858 SQW589858 TAS589858 TKO589858 TUK589858 UEG589858 UOC589858 UXY589858 VHU589858 VRQ589858 WBM589858 WLI589858 WVE589858 AC655394 IS655394 SO655394 ACK655394 AMG655394 AWC655394 BFY655394 BPU655394 BZQ655394 CJM655394 CTI655394 DDE655394 DNA655394 DWW655394 EGS655394 EQO655394 FAK655394 FKG655394 FUC655394 GDY655394 GNU655394 GXQ655394 HHM655394 HRI655394 IBE655394 ILA655394 IUW655394 JES655394 JOO655394 JYK655394 KIG655394 KSC655394 LBY655394 LLU655394 LVQ655394 MFM655394 MPI655394 MZE655394 NJA655394 NSW655394 OCS655394 OMO655394 OWK655394 PGG655394 PQC655394 PZY655394 QJU655394 QTQ655394 RDM655394 RNI655394 RXE655394 SHA655394 SQW655394 TAS655394 TKO655394 TUK655394 UEG655394 UOC655394 UXY655394 VHU655394 VRQ655394 WBM655394 WLI655394 WVE655394 AC720930 IS720930 SO720930 ACK720930 AMG720930 AWC720930 BFY720930 BPU720930 BZQ720930 CJM720930 CTI720930 DDE720930 DNA720930 DWW720930 EGS720930 EQO720930 FAK720930 FKG720930 FUC720930 GDY720930 GNU720930 GXQ720930 HHM720930 HRI720930 IBE720930 ILA720930 IUW720930 JES720930 JOO720930 JYK720930 KIG720930 KSC720930 LBY720930 LLU720930 LVQ720930 MFM720930 MPI720930 MZE720930 NJA720930 NSW720930 OCS720930 OMO720930 OWK720930 PGG720930 PQC720930 PZY720930 QJU720930 QTQ720930 RDM720930 RNI720930 RXE720930 SHA720930 SQW720930 TAS720930 TKO720930 TUK720930 UEG720930 UOC720930 UXY720930 VHU720930 VRQ720930 WBM720930 WLI720930 WVE720930 AC786466 IS786466 SO786466 ACK786466 AMG786466 AWC786466 BFY786466 BPU786466 BZQ786466 CJM786466 CTI786466 DDE786466 DNA786466 DWW786466 EGS786466 EQO786466 FAK786466 FKG786466 FUC786466 GDY786466 GNU786466 GXQ786466 HHM786466 HRI786466 IBE786466 ILA786466 IUW786466 JES786466 JOO786466 JYK786466 KIG786466 KSC786466 LBY786466 LLU786466 LVQ786466 MFM786466 MPI786466 MZE786466 NJA786466 NSW786466 OCS786466 OMO786466 OWK786466 PGG786466 PQC786466 PZY786466 QJU786466 QTQ786466 RDM786466 RNI786466 RXE786466 SHA786466 SQW786466 TAS786466 TKO786466 TUK786466 UEG786466 UOC786466 UXY786466 VHU786466 VRQ786466 WBM786466 WLI786466 WVE786466 AC852002 IS852002 SO852002 ACK852002 AMG852002 AWC852002 BFY852002 BPU852002 BZQ852002 CJM852002 CTI852002 DDE852002 DNA852002 DWW852002 EGS852002 EQO852002 FAK852002 FKG852002 FUC852002 GDY852002 GNU852002 GXQ852002 HHM852002 HRI852002 IBE852002 ILA852002 IUW852002 JES852002 JOO852002 JYK852002 KIG852002 KSC852002 LBY852002 LLU852002 LVQ852002 MFM852002 MPI852002 MZE852002 NJA852002 NSW852002 OCS852002 OMO852002 OWK852002 PGG852002 PQC852002 PZY852002 QJU852002 QTQ852002 RDM852002 RNI852002 RXE852002 SHA852002 SQW852002 TAS852002 TKO852002 TUK852002 UEG852002 UOC852002 UXY852002 VHU852002 VRQ852002 WBM852002 WLI852002 WVE852002 AC917538 IS917538 SO917538 ACK917538 AMG917538 AWC917538 BFY917538 BPU917538 BZQ917538 CJM917538 CTI917538 DDE917538 DNA917538 DWW917538 EGS917538 EQO917538 FAK917538 FKG917538 FUC917538 GDY917538 GNU917538 GXQ917538 HHM917538 HRI917538 IBE917538 ILA917538 IUW917538 JES917538 JOO917538 JYK917538 KIG917538 KSC917538 LBY917538 LLU917538 LVQ917538 MFM917538 MPI917538 MZE917538 NJA917538 NSW917538 OCS917538 OMO917538 OWK917538 PGG917538 PQC917538 PZY917538 QJU917538 QTQ917538 RDM917538 RNI917538 RXE917538 SHA917538 SQW917538 TAS917538 TKO917538 TUK917538 UEG917538 UOC917538 UXY917538 VHU917538 VRQ917538 WBM917538 WLI917538 WVE917538 AC983074 IS983074 SO983074 ACK983074 AMG983074 AWC983074 BFY983074 BPU983074 BZQ983074 CJM983074 CTI983074 DDE983074 DNA983074 DWW983074 EGS983074 EQO983074 FAK983074 FKG983074 FUC983074 GDY983074 GNU983074 GXQ983074 HHM983074 HRI983074 IBE983074 ILA983074 IUW983074 JES983074 JOO983074 JYK983074 KIG983074 KSC983074 LBY983074 LLU983074 LVQ983074 MFM983074 MPI983074 MZE983074 NJA983074 NSW983074 OCS983074 OMO983074 OWK983074 PGG983074 PQC983074 PZY983074 QJU983074 QTQ983074 RDM983074 RNI983074 RXE983074 SHA983074 SQW983074 TAS983074 TKO983074 TUK983074 UEG983074 UOC983074 UXY983074 VHU983074 VRQ983074 WBM983074 WLI983074 WVE983074 WVJ983071:WVJ983074 HQ22 RM22 ABI22 ALE22 AVA22 BEW22 BOS22 BYO22 CIK22 CSG22 DCC22 DLY22 DVU22 EFQ22 EPM22 EZI22 FJE22 FTA22 GCW22 GMS22 GWO22 HGK22 HQG22 IAC22 IJY22 ITU22 JDQ22 JNM22 JXI22 KHE22 KRA22 LAW22 LKS22 LUO22 MEK22 MOG22 MYC22 NHY22 NRU22 OBQ22 OLM22 OVI22 PFE22 PPA22 PYW22 QIS22 QSO22 RCK22 RMG22 RWC22 SFY22 SPU22 SZQ22 TJM22 TTI22 UDE22 UNA22 UWW22 VGS22 VQO22 WAK22 WKG22 WUC22 A65565 HQ65565 RM65565 ABI65565 ALE65565 AVA65565 BEW65565 BOS65565 BYO65565 CIK65565 CSG65565 DCC65565 DLY65565 DVU65565 EFQ65565 EPM65565 EZI65565 FJE65565 FTA65565 GCW65565 GMS65565 GWO65565 HGK65565 HQG65565 IAC65565 IJY65565 ITU65565 JDQ65565 JNM65565 JXI65565 KHE65565 KRA65565 LAW65565 LKS65565 LUO65565 MEK65565 MOG65565 MYC65565 NHY65565 NRU65565 OBQ65565 OLM65565 OVI65565 PFE65565 PPA65565 PYW65565 QIS65565 QSO65565 RCK65565 RMG65565 RWC65565 SFY65565 SPU65565 SZQ65565 TJM65565 TTI65565 UDE65565 UNA65565 UWW65565 VGS65565 VQO65565 WAK65565 WKG65565 WUC65565 A131101 HQ131101 RM131101 ABI131101 ALE131101 AVA131101 BEW131101 BOS131101 BYO131101 CIK131101 CSG131101 DCC131101 DLY131101 DVU131101 EFQ131101 EPM131101 EZI131101 FJE131101 FTA131101 GCW131101 GMS131101 GWO131101 HGK131101 HQG131101 IAC131101 IJY131101 ITU131101 JDQ131101 JNM131101 JXI131101 KHE131101 KRA131101 LAW131101 LKS131101 LUO131101 MEK131101 MOG131101 MYC131101 NHY131101 NRU131101 OBQ131101 OLM131101 OVI131101 PFE131101 PPA131101 PYW131101 QIS131101 QSO131101 RCK131101 RMG131101 RWC131101 SFY131101 SPU131101 SZQ131101 TJM131101 TTI131101 UDE131101 UNA131101 UWW131101 VGS131101 VQO131101 WAK131101 WKG131101 WUC131101 A196637 HQ196637 RM196637 ABI196637 ALE196637 AVA196637 BEW196637 BOS196637 BYO196637 CIK196637 CSG196637 DCC196637 DLY196637 DVU196637 EFQ196637 EPM196637 EZI196637 FJE196637 FTA196637 GCW196637 GMS196637 GWO196637 HGK196637 HQG196637 IAC196637 IJY196637 ITU196637 JDQ196637 JNM196637 JXI196637 KHE196637 KRA196637 LAW196637 LKS196637 LUO196637 MEK196637 MOG196637 MYC196637 NHY196637 NRU196637 OBQ196637 OLM196637 OVI196637 PFE196637 PPA196637 PYW196637 QIS196637 QSO196637 RCK196637 RMG196637 RWC196637 SFY196637 SPU196637 SZQ196637 TJM196637 TTI196637 UDE196637 UNA196637 UWW196637 VGS196637 VQO196637 WAK196637 WKG196637 WUC196637 A262173 HQ262173 RM262173 ABI262173 ALE262173 AVA262173 BEW262173 BOS262173 BYO262173 CIK262173 CSG262173 DCC262173 DLY262173 DVU262173 EFQ262173 EPM262173 EZI262173 FJE262173 FTA262173 GCW262173 GMS262173 GWO262173 HGK262173 HQG262173 IAC262173 IJY262173 ITU262173 JDQ262173 JNM262173 JXI262173 KHE262173 KRA262173 LAW262173 LKS262173 LUO262173 MEK262173 MOG262173 MYC262173 NHY262173 NRU262173 OBQ262173 OLM262173 OVI262173 PFE262173 PPA262173 PYW262173 QIS262173 QSO262173 RCK262173 RMG262173 RWC262173 SFY262173 SPU262173 SZQ262173 TJM262173 TTI262173 UDE262173 UNA262173 UWW262173 VGS262173 VQO262173 WAK262173 WKG262173 WUC262173 A327709 HQ327709 RM327709 ABI327709 ALE327709 AVA327709 BEW327709 BOS327709 BYO327709 CIK327709 CSG327709 DCC327709 DLY327709 DVU327709 EFQ327709 EPM327709 EZI327709 FJE327709 FTA327709 GCW327709 GMS327709 GWO327709 HGK327709 HQG327709 IAC327709 IJY327709 ITU327709 JDQ327709 JNM327709 JXI327709 KHE327709 KRA327709 LAW327709 LKS327709 LUO327709 MEK327709 MOG327709 MYC327709 NHY327709 NRU327709 OBQ327709 OLM327709 OVI327709 PFE327709 PPA327709 PYW327709 QIS327709 QSO327709 RCK327709 RMG327709 RWC327709 SFY327709 SPU327709 SZQ327709 TJM327709 TTI327709 UDE327709 UNA327709 UWW327709 VGS327709 VQO327709 WAK327709 WKG327709 WUC327709 A393245 HQ393245 RM393245 ABI393245 ALE393245 AVA393245 BEW393245 BOS393245 BYO393245 CIK393245 CSG393245 DCC393245 DLY393245 DVU393245 EFQ393245 EPM393245 EZI393245 FJE393245 FTA393245 GCW393245 GMS393245 GWO393245 HGK393245 HQG393245 IAC393245 IJY393245 ITU393245 JDQ393245 JNM393245 JXI393245 KHE393245 KRA393245 LAW393245 LKS393245 LUO393245 MEK393245 MOG393245 MYC393245 NHY393245 NRU393245 OBQ393245 OLM393245 OVI393245 PFE393245 PPA393245 PYW393245 QIS393245 QSO393245 RCK393245 RMG393245 RWC393245 SFY393245 SPU393245 SZQ393245 TJM393245 TTI393245 UDE393245 UNA393245 UWW393245 VGS393245 VQO393245 WAK393245 WKG393245 WUC393245 A458781 HQ458781 RM458781 ABI458781 ALE458781 AVA458781 BEW458781 BOS458781 BYO458781 CIK458781 CSG458781 DCC458781 DLY458781 DVU458781 EFQ458781 EPM458781 EZI458781 FJE458781 FTA458781 GCW458781 GMS458781 GWO458781 HGK458781 HQG458781 IAC458781 IJY458781 ITU458781 JDQ458781 JNM458781 JXI458781 KHE458781 KRA458781 LAW458781 LKS458781 LUO458781 MEK458781 MOG458781 MYC458781 NHY458781 NRU458781 OBQ458781 OLM458781 OVI458781 PFE458781 PPA458781 PYW458781 QIS458781 QSO458781 RCK458781 RMG458781 RWC458781 SFY458781 SPU458781 SZQ458781 TJM458781 TTI458781 UDE458781 UNA458781 UWW458781 VGS458781 VQO458781 WAK458781 WKG458781 WUC458781 A524317 HQ524317 RM524317 ABI524317 ALE524317 AVA524317 BEW524317 BOS524317 BYO524317 CIK524317 CSG524317 DCC524317 DLY524317 DVU524317 EFQ524317 EPM524317 EZI524317 FJE524317 FTA524317 GCW524317 GMS524317 GWO524317 HGK524317 HQG524317 IAC524317 IJY524317 ITU524317 JDQ524317 JNM524317 JXI524317 KHE524317 KRA524317 LAW524317 LKS524317 LUO524317 MEK524317 MOG524317 MYC524317 NHY524317 NRU524317 OBQ524317 OLM524317 OVI524317 PFE524317 PPA524317 PYW524317 QIS524317 QSO524317 RCK524317 RMG524317 RWC524317 SFY524317 SPU524317 SZQ524317 TJM524317 TTI524317 UDE524317 UNA524317 UWW524317 VGS524317 VQO524317 WAK524317 WKG524317 WUC524317 A589853 HQ589853 RM589853 ABI589853 ALE589853 AVA589853 BEW589853 BOS589853 BYO589853 CIK589853 CSG589853 DCC589853 DLY589853 DVU589853 EFQ589853 EPM589853 EZI589853 FJE589853 FTA589853 GCW589853 GMS589853 GWO589853 HGK589853 HQG589853 IAC589853 IJY589853 ITU589853 JDQ589853 JNM589853 JXI589853 KHE589853 KRA589853 LAW589853 LKS589853 LUO589853 MEK589853 MOG589853 MYC589853 NHY589853 NRU589853 OBQ589853 OLM589853 OVI589853 PFE589853 PPA589853 PYW589853 QIS589853 QSO589853 RCK589853 RMG589853 RWC589853 SFY589853 SPU589853 SZQ589853 TJM589853 TTI589853 UDE589853 UNA589853 UWW589853 VGS589853 VQO589853 WAK589853 WKG589853 WUC589853 A655389 HQ655389 RM655389 ABI655389 ALE655389 AVA655389 BEW655389 BOS655389 BYO655389 CIK655389 CSG655389 DCC655389 DLY655389 DVU655389 EFQ655389 EPM655389 EZI655389 FJE655389 FTA655389 GCW655389 GMS655389 GWO655389 HGK655389 HQG655389 IAC655389 IJY655389 ITU655389 JDQ655389 JNM655389 JXI655389 KHE655389 KRA655389 LAW655389 LKS655389 LUO655389 MEK655389 MOG655389 MYC655389 NHY655389 NRU655389 OBQ655389 OLM655389 OVI655389 PFE655389 PPA655389 PYW655389 QIS655389 QSO655389 RCK655389 RMG655389 RWC655389 SFY655389 SPU655389 SZQ655389 TJM655389 TTI655389 UDE655389 UNA655389 UWW655389 VGS655389 VQO655389 WAK655389 WKG655389 WUC655389 A720925 HQ720925 RM720925 ABI720925 ALE720925 AVA720925 BEW720925 BOS720925 BYO720925 CIK720925 CSG720925 DCC720925 DLY720925 DVU720925 EFQ720925 EPM720925 EZI720925 FJE720925 FTA720925 GCW720925 GMS720925 GWO720925 HGK720925 HQG720925 IAC720925 IJY720925 ITU720925 JDQ720925 JNM720925 JXI720925 KHE720925 KRA720925 LAW720925 LKS720925 LUO720925 MEK720925 MOG720925 MYC720925 NHY720925 NRU720925 OBQ720925 OLM720925 OVI720925 PFE720925 PPA720925 PYW720925 QIS720925 QSO720925 RCK720925 RMG720925 RWC720925 SFY720925 SPU720925 SZQ720925 TJM720925 TTI720925 UDE720925 UNA720925 UWW720925 VGS720925 VQO720925 WAK720925 WKG720925 WUC720925 A786461 HQ786461 RM786461 ABI786461 ALE786461 AVA786461 BEW786461 BOS786461 BYO786461 CIK786461 CSG786461 DCC786461 DLY786461 DVU786461 EFQ786461 EPM786461 EZI786461 FJE786461 FTA786461 GCW786461 GMS786461 GWO786461 HGK786461 HQG786461 IAC786461 IJY786461 ITU786461 JDQ786461 JNM786461 JXI786461 KHE786461 KRA786461 LAW786461 LKS786461 LUO786461 MEK786461 MOG786461 MYC786461 NHY786461 NRU786461 OBQ786461 OLM786461 OVI786461 PFE786461 PPA786461 PYW786461 QIS786461 QSO786461 RCK786461 RMG786461 RWC786461 SFY786461 SPU786461 SZQ786461 TJM786461 TTI786461 UDE786461 UNA786461 UWW786461 VGS786461 VQO786461 WAK786461 WKG786461 WUC786461 A851997 HQ851997 RM851997 ABI851997 ALE851997 AVA851997 BEW851997 BOS851997 BYO851997 CIK851997 CSG851997 DCC851997 DLY851997 DVU851997 EFQ851997 EPM851997 EZI851997 FJE851997 FTA851997 GCW851997 GMS851997 GWO851997 HGK851997 HQG851997 IAC851997 IJY851997 ITU851997 JDQ851997 JNM851997 JXI851997 KHE851997 KRA851997 LAW851997 LKS851997 LUO851997 MEK851997 MOG851997 MYC851997 NHY851997 NRU851997 OBQ851997 OLM851997 OVI851997 PFE851997 PPA851997 PYW851997 QIS851997 QSO851997 RCK851997 RMG851997 RWC851997 SFY851997 SPU851997 SZQ851997 TJM851997 TTI851997 UDE851997 UNA851997 UWW851997 VGS851997 VQO851997 WAK851997 WKG851997 WUC851997 A917533 HQ917533 RM917533 ABI917533 ALE917533 AVA917533 BEW917533 BOS917533 BYO917533 CIK917533 CSG917533 DCC917533 DLY917533 DVU917533 EFQ917533 EPM917533 EZI917533 FJE917533 FTA917533 GCW917533 GMS917533 GWO917533 HGK917533 HQG917533 IAC917533 IJY917533 ITU917533 JDQ917533 JNM917533 JXI917533 KHE917533 KRA917533 LAW917533 LKS917533 LUO917533 MEK917533 MOG917533 MYC917533 NHY917533 NRU917533 OBQ917533 OLM917533 OVI917533 PFE917533 PPA917533 PYW917533 QIS917533 QSO917533 RCK917533 RMG917533 RWC917533 SFY917533 SPU917533 SZQ917533 TJM917533 TTI917533 UDE917533 UNA917533 UWW917533 VGS917533 VQO917533 WAK917533 WKG917533 WUC917533 A983069 HQ983069 RM983069 ABI983069 ALE983069 AVA983069 BEW983069 BOS983069 BYO983069 CIK983069 CSG983069 DCC983069 DLY983069 DVU983069 EFQ983069 EPM983069 EZI983069 FJE983069 FTA983069 GCW983069 GMS983069 GWO983069 HGK983069 HQG983069 IAC983069 IJY983069 ITU983069 JDQ983069 JNM983069 JXI983069 KHE983069 KRA983069 LAW983069 LKS983069 LUO983069 MEK983069 MOG983069 MYC983069 NHY983069 NRU983069 OBQ983069 OLM983069 OVI983069 PFE983069 PPA983069 PYW983069 QIS983069 QSO983069 RCK983069 RMG983069 RWC983069 SFY983069 SPU983069 SZQ983069 TJM983069 TTI983069 UDE983069 UNA983069 UWW983069 VGS983069 VQO983069 WAK983069 WKG983069 WUC983069 O29 IE29 SA29 ABW29 ALS29 AVO29 BFK29 BPG29 BZC29 CIY29 CSU29 DCQ29 DMM29 DWI29 EGE29 EQA29 EZW29 FJS29 FTO29 GDK29 GNG29 GXC29 HGY29 HQU29 IAQ29 IKM29 IUI29 JEE29 JOA29 JXW29 KHS29 KRO29 LBK29 LLG29 LVC29 MEY29 MOU29 MYQ29 NIM29 NSI29 OCE29 OMA29 OVW29 PFS29 PPO29 PZK29 QJG29 QTC29 RCY29 RMU29 RWQ29 SGM29 SQI29 TAE29 TKA29 TTW29 UDS29 UNO29 UXK29 VHG29 VRC29 WAY29 WKU29 WUQ29 O65572 IE65572 SA65572 ABW65572 ALS65572 AVO65572 BFK65572 BPG65572 BZC65572 CIY65572 CSU65572 DCQ65572 DMM65572 DWI65572 EGE65572 EQA65572 EZW65572 FJS65572 FTO65572 GDK65572 GNG65572 GXC65572 HGY65572 HQU65572 IAQ65572 IKM65572 IUI65572 JEE65572 JOA65572 JXW65572 KHS65572 KRO65572 LBK65572 LLG65572 LVC65572 MEY65572 MOU65572 MYQ65572 NIM65572 NSI65572 OCE65572 OMA65572 OVW65572 PFS65572 PPO65572 PZK65572 QJG65572 QTC65572 RCY65572 RMU65572 RWQ65572 SGM65572 SQI65572 TAE65572 TKA65572 TTW65572 UDS65572 UNO65572 UXK65572 VHG65572 VRC65572 WAY65572 WKU65572 WUQ65572 O131108 IE131108 SA131108 ABW131108 ALS131108 AVO131108 BFK131108 BPG131108 BZC131108 CIY131108 CSU131108 DCQ131108 DMM131108 DWI131108 EGE131108 EQA131108 EZW131108 FJS131108 FTO131108 GDK131108 GNG131108 GXC131108 HGY131108 HQU131108 IAQ131108 IKM131108 IUI131108 JEE131108 JOA131108 JXW131108 KHS131108 KRO131108 LBK131108 LLG131108 LVC131108 MEY131108 MOU131108 MYQ131108 NIM131108 NSI131108 OCE131108 OMA131108 OVW131108 PFS131108 PPO131108 PZK131108 QJG131108 QTC131108 RCY131108 RMU131108 RWQ131108 SGM131108 SQI131108 TAE131108 TKA131108 TTW131108 UDS131108 UNO131108 UXK131108 VHG131108 VRC131108 WAY131108 WKU131108 WUQ131108 O196644 IE196644 SA196644 ABW196644 ALS196644 AVO196644 BFK196644 BPG196644 BZC196644 CIY196644 CSU196644 DCQ196644 DMM196644 DWI196644 EGE196644 EQA196644 EZW196644 FJS196644 FTO196644 GDK196644 GNG196644 GXC196644 HGY196644 HQU196644 IAQ196644 IKM196644 IUI196644 JEE196644 JOA196644 JXW196644 KHS196644 KRO196644 LBK196644 LLG196644 LVC196644 MEY196644 MOU196644 MYQ196644 NIM196644 NSI196644 OCE196644 OMA196644 OVW196644 PFS196644 PPO196644 PZK196644 QJG196644 QTC196644 RCY196644 RMU196644 RWQ196644 SGM196644 SQI196644 TAE196644 TKA196644 TTW196644 UDS196644 UNO196644 UXK196644 VHG196644 VRC196644 WAY196644 WKU196644 WUQ196644 O262180 IE262180 SA262180 ABW262180 ALS262180 AVO262180 BFK262180 BPG262180 BZC262180 CIY262180 CSU262180 DCQ262180 DMM262180 DWI262180 EGE262180 EQA262180 EZW262180 FJS262180 FTO262180 GDK262180 GNG262180 GXC262180 HGY262180 HQU262180 IAQ262180 IKM262180 IUI262180 JEE262180 JOA262180 JXW262180 KHS262180 KRO262180 LBK262180 LLG262180 LVC262180 MEY262180 MOU262180 MYQ262180 NIM262180 NSI262180 OCE262180 OMA262180 OVW262180 PFS262180 PPO262180 PZK262180 QJG262180 QTC262180 RCY262180 RMU262180 RWQ262180 SGM262180 SQI262180 TAE262180 TKA262180 TTW262180 UDS262180 UNO262180 UXK262180 VHG262180 VRC262180 WAY262180 WKU262180 WUQ262180 O327716 IE327716 SA327716 ABW327716 ALS327716 AVO327716 BFK327716 BPG327716 BZC327716 CIY327716 CSU327716 DCQ327716 DMM327716 DWI327716 EGE327716 EQA327716 EZW327716 FJS327716 FTO327716 GDK327716 GNG327716 GXC327716 HGY327716 HQU327716 IAQ327716 IKM327716 IUI327716 JEE327716 JOA327716 JXW327716 KHS327716 KRO327716 LBK327716 LLG327716 LVC327716 MEY327716 MOU327716 MYQ327716 NIM327716 NSI327716 OCE327716 OMA327716 OVW327716 PFS327716 PPO327716 PZK327716 QJG327716 QTC327716 RCY327716 RMU327716 RWQ327716 SGM327716 SQI327716 TAE327716 TKA327716 TTW327716 UDS327716 UNO327716 UXK327716 VHG327716 VRC327716 WAY327716 WKU327716 WUQ327716 O393252 IE393252 SA393252 ABW393252 ALS393252 AVO393252 BFK393252 BPG393252 BZC393252 CIY393252 CSU393252 DCQ393252 DMM393252 DWI393252 EGE393252 EQA393252 EZW393252 FJS393252 FTO393252 GDK393252 GNG393252 GXC393252 HGY393252 HQU393252 IAQ393252 IKM393252 IUI393252 JEE393252 JOA393252 JXW393252 KHS393252 KRO393252 LBK393252 LLG393252 LVC393252 MEY393252 MOU393252 MYQ393252 NIM393252 NSI393252 OCE393252 OMA393252 OVW393252 PFS393252 PPO393252 PZK393252 QJG393252 QTC393252 RCY393252 RMU393252 RWQ393252 SGM393252 SQI393252 TAE393252 TKA393252 TTW393252 UDS393252 UNO393252 UXK393252 VHG393252 VRC393252 WAY393252 WKU393252 WUQ393252 O458788 IE458788 SA458788 ABW458788 ALS458788 AVO458788 BFK458788 BPG458788 BZC458788 CIY458788 CSU458788 DCQ458788 DMM458788 DWI458788 EGE458788 EQA458788 EZW458788 FJS458788 FTO458788 GDK458788 GNG458788 GXC458788 HGY458788 HQU458788 IAQ458788 IKM458788 IUI458788 JEE458788 JOA458788 JXW458788 KHS458788 KRO458788 LBK458788 LLG458788 LVC458788 MEY458788 MOU458788 MYQ458788 NIM458788 NSI458788 OCE458788 OMA458788 OVW458788 PFS458788 PPO458788 PZK458788 QJG458788 QTC458788 RCY458788 RMU458788 RWQ458788 SGM458788 SQI458788 TAE458788 TKA458788 TTW458788 UDS458788 UNO458788 UXK458788 VHG458788 VRC458788 WAY458788 WKU458788 WUQ458788 O524324 IE524324 SA524324 ABW524324 ALS524324 AVO524324 BFK524324 BPG524324 BZC524324 CIY524324 CSU524324 DCQ524324 DMM524324 DWI524324 EGE524324 EQA524324 EZW524324 FJS524324 FTO524324 GDK524324 GNG524324 GXC524324 HGY524324 HQU524324 IAQ524324 IKM524324 IUI524324 JEE524324 JOA524324 JXW524324 KHS524324 KRO524324 LBK524324 LLG524324 LVC524324 MEY524324 MOU524324 MYQ524324 NIM524324 NSI524324 OCE524324 OMA524324 OVW524324 PFS524324 PPO524324 PZK524324 QJG524324 QTC524324 RCY524324 RMU524324 RWQ524324 SGM524324 SQI524324 TAE524324 TKA524324 TTW524324 UDS524324 UNO524324 UXK524324 VHG524324 VRC524324 WAY524324 WKU524324 WUQ524324 O589860 IE589860 SA589860 ABW589860 ALS589860 AVO589860 BFK589860 BPG589860 BZC589860 CIY589860 CSU589860 DCQ589860 DMM589860 DWI589860 EGE589860 EQA589860 EZW589860 FJS589860 FTO589860 GDK589860 GNG589860 GXC589860 HGY589860 HQU589860 IAQ589860 IKM589860 IUI589860 JEE589860 JOA589860 JXW589860 KHS589860 KRO589860 LBK589860 LLG589860 LVC589860 MEY589860 MOU589860 MYQ589860 NIM589860 NSI589860 OCE589860 OMA589860 OVW589860 PFS589860 PPO589860 PZK589860 QJG589860 QTC589860 RCY589860 RMU589860 RWQ589860 SGM589860 SQI589860 TAE589860 TKA589860 TTW589860 UDS589860 UNO589860 UXK589860 VHG589860 VRC589860 WAY589860 WKU589860 WUQ589860 O655396 IE655396 SA655396 ABW655396 ALS655396 AVO655396 BFK655396 BPG655396 BZC655396 CIY655396 CSU655396 DCQ655396 DMM655396 DWI655396 EGE655396 EQA655396 EZW655396 FJS655396 FTO655396 GDK655396 GNG655396 GXC655396 HGY655396 HQU655396 IAQ655396 IKM655396 IUI655396 JEE655396 JOA655396 JXW655396 KHS655396 KRO655396 LBK655396 LLG655396 LVC655396 MEY655396 MOU655396 MYQ655396 NIM655396 NSI655396 OCE655396 OMA655396 OVW655396 PFS655396 PPO655396 PZK655396 QJG655396 QTC655396 RCY655396 RMU655396 RWQ655396 SGM655396 SQI655396 TAE655396 TKA655396 TTW655396 UDS655396 UNO655396 UXK655396 VHG655396 VRC655396 WAY655396 WKU655396 WUQ655396 O720932 IE720932 SA720932 ABW720932 ALS720932 AVO720932 BFK720932 BPG720932 BZC720932 CIY720932 CSU720932 DCQ720932 DMM720932 DWI720932 EGE720932 EQA720932 EZW720932 FJS720932 FTO720932 GDK720932 GNG720932 GXC720932 HGY720932 HQU720932 IAQ720932 IKM720932 IUI720932 JEE720932 JOA720932 JXW720932 KHS720932 KRO720932 LBK720932 LLG720932 LVC720932 MEY720932 MOU720932 MYQ720932 NIM720932 NSI720932 OCE720932 OMA720932 OVW720932 PFS720932 PPO720932 PZK720932 QJG720932 QTC720932 RCY720932 RMU720932 RWQ720932 SGM720932 SQI720932 TAE720932 TKA720932 TTW720932 UDS720932 UNO720932 UXK720932 VHG720932 VRC720932 WAY720932 WKU720932 WUQ720932 O786468 IE786468 SA786468 ABW786468 ALS786468 AVO786468 BFK786468 BPG786468 BZC786468 CIY786468 CSU786468 DCQ786468 DMM786468 DWI786468 EGE786468 EQA786468 EZW786468 FJS786468 FTO786468 GDK786468 GNG786468 GXC786468 HGY786468 HQU786468 IAQ786468 IKM786468 IUI786468 JEE786468 JOA786468 JXW786468 KHS786468 KRO786468 LBK786468 LLG786468 LVC786468 MEY786468 MOU786468 MYQ786468 NIM786468 NSI786468 OCE786468 OMA786468 OVW786468 PFS786468 PPO786468 PZK786468 QJG786468 QTC786468 RCY786468 RMU786468 RWQ786468 SGM786468 SQI786468 TAE786468 TKA786468 TTW786468 UDS786468 UNO786468 UXK786468 VHG786468 VRC786468 WAY786468 WKU786468 WUQ786468 O852004 IE852004 SA852004 ABW852004 ALS852004 AVO852004 BFK852004 BPG852004 BZC852004 CIY852004 CSU852004 DCQ852004 DMM852004 DWI852004 EGE852004 EQA852004 EZW852004 FJS852004 FTO852004 GDK852004 GNG852004 GXC852004 HGY852004 HQU852004 IAQ852004 IKM852004 IUI852004 JEE852004 JOA852004 JXW852004 KHS852004 KRO852004 LBK852004 LLG852004 LVC852004 MEY852004 MOU852004 MYQ852004 NIM852004 NSI852004 OCE852004 OMA852004 OVW852004 PFS852004 PPO852004 PZK852004 QJG852004 QTC852004 RCY852004 RMU852004 RWQ852004 SGM852004 SQI852004 TAE852004 TKA852004 TTW852004 UDS852004 UNO852004 UXK852004 VHG852004 VRC852004 WAY852004 WKU852004 WUQ852004 O917540 IE917540 SA917540 ABW917540 ALS917540 AVO917540 BFK917540 BPG917540 BZC917540 CIY917540 CSU917540 DCQ917540 DMM917540 DWI917540 EGE917540 EQA917540 EZW917540 FJS917540 FTO917540 GDK917540 GNG917540 GXC917540 HGY917540 HQU917540 IAQ917540 IKM917540 IUI917540 JEE917540 JOA917540 JXW917540 KHS917540 KRO917540 LBK917540 LLG917540 LVC917540 MEY917540 MOU917540 MYQ917540 NIM917540 NSI917540 OCE917540 OMA917540 OVW917540 PFS917540 PPO917540 PZK917540 QJG917540 QTC917540 RCY917540 RMU917540 RWQ917540 SGM917540 SQI917540 TAE917540 TKA917540 TTW917540 UDS917540 UNO917540 UXK917540 VHG917540 VRC917540 WAY917540 WKU917540 WUQ917540 O983076 IE983076 SA983076 ABW983076 ALS983076 AVO983076 BFK983076 BPG983076 BZC983076 CIY983076 CSU983076 DCQ983076 DMM983076 DWI983076 EGE983076 EQA983076 EZW983076 FJS983076 FTO983076 GDK983076 GNG983076 GXC983076 HGY983076 HQU983076 IAQ983076 IKM983076 IUI983076 JEE983076 JOA983076 JXW983076 KHS983076 KRO983076 LBK983076 LLG983076 LVC983076 MEY983076 MOU983076 MYQ983076 NIM983076 NSI983076 OCE983076 OMA983076 OVW983076 PFS983076 PPO983076 PZK983076 QJG983076 QTC983076 RCY983076 RMU983076 RWQ983076 SGM983076 SQI983076 TAE983076 TKA983076 TTW983076 UDS983076 UNO983076 UXK983076 VHG983076 VRC983076 WAY983076 WKU983076 WUQ983076 UOH983071:UOH983074 IX15:IX18 ST15:ST18 ACP15:ACP18 AML15:AML18 AWH15:AWH18 BGD15:BGD18 BPZ15:BPZ18 BZV15:BZV18 CJR15:CJR18 CTN15:CTN18 DDJ15:DDJ18 DNF15:DNF18 DXB15:DXB18 EGX15:EGX18 EQT15:EQT18 FAP15:FAP18 FKL15:FKL18 FUH15:FUH18 GED15:GED18 GNZ15:GNZ18 GXV15:GXV18 HHR15:HHR18 HRN15:HRN18 IBJ15:IBJ18 ILF15:ILF18 IVB15:IVB18 JEX15:JEX18 JOT15:JOT18 JYP15:JYP18 KIL15:KIL18 KSH15:KSH18 LCD15:LCD18 LLZ15:LLZ18 LVV15:LVV18 MFR15:MFR18 MPN15:MPN18 MZJ15:MZJ18 NJF15:NJF18 NTB15:NTB18 OCX15:OCX18 OMT15:OMT18 OWP15:OWP18 PGL15:PGL18 PQH15:PQH18 QAD15:QAD18 QJZ15:QJZ18 QTV15:QTV18 RDR15:RDR18 RNN15:RNN18 RXJ15:RXJ18 SHF15:SHF18 SRB15:SRB18 TAX15:TAX18 TKT15:TKT18 TUP15:TUP18 UEL15:UEL18 UOH15:UOH18 UYD15:UYD18 VHZ15:VHZ18 VRV15:VRV18 WBR15:WBR18 WLN15:WLN18 WVJ15:WVJ18 AH65558:AH65561 IX65558:IX65561 ST65558:ST65561 ACP65558:ACP65561 AML65558:AML65561 AWH65558:AWH65561 BGD65558:BGD65561 BPZ65558:BPZ65561 BZV65558:BZV65561 CJR65558:CJR65561 CTN65558:CTN65561 DDJ65558:DDJ65561 DNF65558:DNF65561 DXB65558:DXB65561 EGX65558:EGX65561 EQT65558:EQT65561 FAP65558:FAP65561 FKL65558:FKL65561 FUH65558:FUH65561 GED65558:GED65561 GNZ65558:GNZ65561 GXV65558:GXV65561 HHR65558:HHR65561 HRN65558:HRN65561 IBJ65558:IBJ65561 ILF65558:ILF65561 IVB65558:IVB65561 JEX65558:JEX65561 JOT65558:JOT65561 JYP65558:JYP65561 KIL65558:KIL65561 KSH65558:KSH65561 LCD65558:LCD65561 LLZ65558:LLZ65561 LVV65558:LVV65561 MFR65558:MFR65561 MPN65558:MPN65561 MZJ65558:MZJ65561 NJF65558:NJF65561 NTB65558:NTB65561 OCX65558:OCX65561 OMT65558:OMT65561 OWP65558:OWP65561 PGL65558:PGL65561 PQH65558:PQH65561 QAD65558:QAD65561 QJZ65558:QJZ65561 QTV65558:QTV65561 RDR65558:RDR65561 RNN65558:RNN65561 RXJ65558:RXJ65561 SHF65558:SHF65561 SRB65558:SRB65561 TAX65558:TAX65561 TKT65558:TKT65561 TUP65558:TUP65561 UEL65558:UEL65561 UOH65558:UOH65561 UYD65558:UYD65561 VHZ65558:VHZ65561 VRV65558:VRV65561 WBR65558:WBR65561 WLN65558:WLN65561 WVJ65558:WVJ65561 AH131094:AH131097 IX131094:IX131097 ST131094:ST131097 ACP131094:ACP131097 AML131094:AML131097 AWH131094:AWH131097 BGD131094:BGD131097 BPZ131094:BPZ131097 BZV131094:BZV131097 CJR131094:CJR131097 CTN131094:CTN131097 DDJ131094:DDJ131097 DNF131094:DNF131097 DXB131094:DXB131097 EGX131094:EGX131097 EQT131094:EQT131097 FAP131094:FAP131097 FKL131094:FKL131097 FUH131094:FUH131097 GED131094:GED131097 GNZ131094:GNZ131097 GXV131094:GXV131097 HHR131094:HHR131097 HRN131094:HRN131097 IBJ131094:IBJ131097 ILF131094:ILF131097 IVB131094:IVB131097 JEX131094:JEX131097 JOT131094:JOT131097 JYP131094:JYP131097 KIL131094:KIL131097 KSH131094:KSH131097 LCD131094:LCD131097 LLZ131094:LLZ131097 LVV131094:LVV131097 MFR131094:MFR131097 MPN131094:MPN131097 MZJ131094:MZJ131097 NJF131094:NJF131097 NTB131094:NTB131097 OCX131094:OCX131097 OMT131094:OMT131097 OWP131094:OWP131097 PGL131094:PGL131097 PQH131094:PQH131097 QAD131094:QAD131097 QJZ131094:QJZ131097 QTV131094:QTV131097 RDR131094:RDR131097 RNN131094:RNN131097 RXJ131094:RXJ131097 SHF131094:SHF131097 SRB131094:SRB131097 TAX131094:TAX131097 TKT131094:TKT131097 TUP131094:TUP131097 UEL131094:UEL131097 UOH131094:UOH131097 UYD131094:UYD131097 VHZ131094:VHZ131097 VRV131094:VRV131097 WBR131094:WBR131097 WLN131094:WLN131097 WVJ131094:WVJ131097 AH196630:AH196633 IX196630:IX196633 ST196630:ST196633 ACP196630:ACP196633 AML196630:AML196633 AWH196630:AWH196633 BGD196630:BGD196633 BPZ196630:BPZ196633 BZV196630:BZV196633 CJR196630:CJR196633 CTN196630:CTN196633 DDJ196630:DDJ196633 DNF196630:DNF196633 DXB196630:DXB196633 EGX196630:EGX196633 EQT196630:EQT196633 FAP196630:FAP196633 FKL196630:FKL196633 FUH196630:FUH196633 GED196630:GED196633 GNZ196630:GNZ196633 GXV196630:GXV196633 HHR196630:HHR196633 HRN196630:HRN196633 IBJ196630:IBJ196633 ILF196630:ILF196633 IVB196630:IVB196633 JEX196630:JEX196633 JOT196630:JOT196633 JYP196630:JYP196633 KIL196630:KIL196633 KSH196630:KSH196633 LCD196630:LCD196633 LLZ196630:LLZ196633 LVV196630:LVV196633 MFR196630:MFR196633 MPN196630:MPN196633 MZJ196630:MZJ196633 NJF196630:NJF196633 NTB196630:NTB196633 OCX196630:OCX196633 OMT196630:OMT196633 OWP196630:OWP196633 PGL196630:PGL196633 PQH196630:PQH196633 QAD196630:QAD196633 QJZ196630:QJZ196633 QTV196630:QTV196633 RDR196630:RDR196633 RNN196630:RNN196633 RXJ196630:RXJ196633 SHF196630:SHF196633 SRB196630:SRB196633 TAX196630:TAX196633 TKT196630:TKT196633 TUP196630:TUP196633 UEL196630:UEL196633 UOH196630:UOH196633 UYD196630:UYD196633 VHZ196630:VHZ196633 VRV196630:VRV196633 WBR196630:WBR196633 WLN196630:WLN196633 WVJ196630:WVJ196633 AH262166:AH262169 IX262166:IX262169 ST262166:ST262169 ACP262166:ACP262169 AML262166:AML262169 AWH262166:AWH262169 BGD262166:BGD262169 BPZ262166:BPZ262169 BZV262166:BZV262169 CJR262166:CJR262169 CTN262166:CTN262169 DDJ262166:DDJ262169 DNF262166:DNF262169 DXB262166:DXB262169 EGX262166:EGX262169 EQT262166:EQT262169 FAP262166:FAP262169 FKL262166:FKL262169 FUH262166:FUH262169 GED262166:GED262169 GNZ262166:GNZ262169 GXV262166:GXV262169 HHR262166:HHR262169 HRN262166:HRN262169 IBJ262166:IBJ262169 ILF262166:ILF262169 IVB262166:IVB262169 JEX262166:JEX262169 JOT262166:JOT262169 JYP262166:JYP262169 KIL262166:KIL262169 KSH262166:KSH262169 LCD262166:LCD262169 LLZ262166:LLZ262169 LVV262166:LVV262169 MFR262166:MFR262169 MPN262166:MPN262169 MZJ262166:MZJ262169 NJF262166:NJF262169 NTB262166:NTB262169 OCX262166:OCX262169 OMT262166:OMT262169 OWP262166:OWP262169 PGL262166:PGL262169 PQH262166:PQH262169 QAD262166:QAD262169 QJZ262166:QJZ262169 QTV262166:QTV262169 RDR262166:RDR262169 RNN262166:RNN262169 RXJ262166:RXJ262169 SHF262166:SHF262169 SRB262166:SRB262169 TAX262166:TAX262169 TKT262166:TKT262169 TUP262166:TUP262169 UEL262166:UEL262169 UOH262166:UOH262169 UYD262166:UYD262169 VHZ262166:VHZ262169 VRV262166:VRV262169 WBR262166:WBR262169 WLN262166:WLN262169 WVJ262166:WVJ262169 AH327702:AH327705 IX327702:IX327705 ST327702:ST327705 ACP327702:ACP327705 AML327702:AML327705 AWH327702:AWH327705 BGD327702:BGD327705 BPZ327702:BPZ327705 BZV327702:BZV327705 CJR327702:CJR327705 CTN327702:CTN327705 DDJ327702:DDJ327705 DNF327702:DNF327705 DXB327702:DXB327705 EGX327702:EGX327705 EQT327702:EQT327705 FAP327702:FAP327705 FKL327702:FKL327705 FUH327702:FUH327705 GED327702:GED327705 GNZ327702:GNZ327705 GXV327702:GXV327705 HHR327702:HHR327705 HRN327702:HRN327705 IBJ327702:IBJ327705 ILF327702:ILF327705 IVB327702:IVB327705 JEX327702:JEX327705 JOT327702:JOT327705 JYP327702:JYP327705 KIL327702:KIL327705 KSH327702:KSH327705 LCD327702:LCD327705 LLZ327702:LLZ327705 LVV327702:LVV327705 MFR327702:MFR327705 MPN327702:MPN327705 MZJ327702:MZJ327705 NJF327702:NJF327705 NTB327702:NTB327705 OCX327702:OCX327705 OMT327702:OMT327705 OWP327702:OWP327705 PGL327702:PGL327705 PQH327702:PQH327705 QAD327702:QAD327705 QJZ327702:QJZ327705 QTV327702:QTV327705 RDR327702:RDR327705 RNN327702:RNN327705 RXJ327702:RXJ327705 SHF327702:SHF327705 SRB327702:SRB327705 TAX327702:TAX327705 TKT327702:TKT327705 TUP327702:TUP327705 UEL327702:UEL327705 UOH327702:UOH327705 UYD327702:UYD327705 VHZ327702:VHZ327705 VRV327702:VRV327705 WBR327702:WBR327705 WLN327702:WLN327705 WVJ327702:WVJ327705 AH393238:AH393241 IX393238:IX393241 ST393238:ST393241 ACP393238:ACP393241 AML393238:AML393241 AWH393238:AWH393241 BGD393238:BGD393241 BPZ393238:BPZ393241 BZV393238:BZV393241 CJR393238:CJR393241 CTN393238:CTN393241 DDJ393238:DDJ393241 DNF393238:DNF393241 DXB393238:DXB393241 EGX393238:EGX393241 EQT393238:EQT393241 FAP393238:FAP393241 FKL393238:FKL393241 FUH393238:FUH393241 GED393238:GED393241 GNZ393238:GNZ393241 GXV393238:GXV393241 HHR393238:HHR393241 HRN393238:HRN393241 IBJ393238:IBJ393241 ILF393238:ILF393241 IVB393238:IVB393241 JEX393238:JEX393241 JOT393238:JOT393241 JYP393238:JYP393241 KIL393238:KIL393241 KSH393238:KSH393241 LCD393238:LCD393241 LLZ393238:LLZ393241 LVV393238:LVV393241 MFR393238:MFR393241 MPN393238:MPN393241 MZJ393238:MZJ393241 NJF393238:NJF393241 NTB393238:NTB393241 OCX393238:OCX393241 OMT393238:OMT393241 OWP393238:OWP393241 PGL393238:PGL393241 PQH393238:PQH393241 QAD393238:QAD393241 QJZ393238:QJZ393241 QTV393238:QTV393241 RDR393238:RDR393241 RNN393238:RNN393241 RXJ393238:RXJ393241 SHF393238:SHF393241 SRB393238:SRB393241 TAX393238:TAX393241 TKT393238:TKT393241 TUP393238:TUP393241 UEL393238:UEL393241 UOH393238:UOH393241 UYD393238:UYD393241 VHZ393238:VHZ393241 VRV393238:VRV393241 WBR393238:WBR393241 WLN393238:WLN393241 WVJ393238:WVJ393241 AH458774:AH458777 IX458774:IX458777 ST458774:ST458777 ACP458774:ACP458777 AML458774:AML458777 AWH458774:AWH458777 BGD458774:BGD458777 BPZ458774:BPZ458777 BZV458774:BZV458777 CJR458774:CJR458777 CTN458774:CTN458777 DDJ458774:DDJ458777 DNF458774:DNF458777 DXB458774:DXB458777 EGX458774:EGX458777 EQT458774:EQT458777 FAP458774:FAP458777 FKL458774:FKL458777 FUH458774:FUH458777 GED458774:GED458777 GNZ458774:GNZ458777 GXV458774:GXV458777 HHR458774:HHR458777 HRN458774:HRN458777 IBJ458774:IBJ458777 ILF458774:ILF458777 IVB458774:IVB458777 JEX458774:JEX458777 JOT458774:JOT458777 JYP458774:JYP458777 KIL458774:KIL458777 KSH458774:KSH458777 LCD458774:LCD458777 LLZ458774:LLZ458777 LVV458774:LVV458777 MFR458774:MFR458777 MPN458774:MPN458777 MZJ458774:MZJ458777 NJF458774:NJF458777 NTB458774:NTB458777 OCX458774:OCX458777 OMT458774:OMT458777 OWP458774:OWP458777 PGL458774:PGL458777 PQH458774:PQH458777 QAD458774:QAD458777 QJZ458774:QJZ458777 QTV458774:QTV458777 RDR458774:RDR458777 RNN458774:RNN458777 RXJ458774:RXJ458777 SHF458774:SHF458777 SRB458774:SRB458777 TAX458774:TAX458777 TKT458774:TKT458777 TUP458774:TUP458777 UEL458774:UEL458777 UOH458774:UOH458777 UYD458774:UYD458777 VHZ458774:VHZ458777 VRV458774:VRV458777 WBR458774:WBR458777 WLN458774:WLN458777 WVJ458774:WVJ458777 AH524310:AH524313 IX524310:IX524313 ST524310:ST524313 ACP524310:ACP524313 AML524310:AML524313 AWH524310:AWH524313 BGD524310:BGD524313 BPZ524310:BPZ524313 BZV524310:BZV524313 CJR524310:CJR524313 CTN524310:CTN524313 DDJ524310:DDJ524313 DNF524310:DNF524313 DXB524310:DXB524313 EGX524310:EGX524313 EQT524310:EQT524313 FAP524310:FAP524313 FKL524310:FKL524313 FUH524310:FUH524313 GED524310:GED524313 GNZ524310:GNZ524313 GXV524310:GXV524313 HHR524310:HHR524313 HRN524310:HRN524313 IBJ524310:IBJ524313 ILF524310:ILF524313 IVB524310:IVB524313 JEX524310:JEX524313 JOT524310:JOT524313 JYP524310:JYP524313 KIL524310:KIL524313 KSH524310:KSH524313 LCD524310:LCD524313 LLZ524310:LLZ524313 LVV524310:LVV524313 MFR524310:MFR524313 MPN524310:MPN524313 MZJ524310:MZJ524313 NJF524310:NJF524313 NTB524310:NTB524313 OCX524310:OCX524313 OMT524310:OMT524313 OWP524310:OWP524313 PGL524310:PGL524313 PQH524310:PQH524313 QAD524310:QAD524313 QJZ524310:QJZ524313 QTV524310:QTV524313 RDR524310:RDR524313 RNN524310:RNN524313 RXJ524310:RXJ524313 SHF524310:SHF524313 SRB524310:SRB524313 TAX524310:TAX524313 TKT524310:TKT524313 TUP524310:TUP524313 UEL524310:UEL524313 UOH524310:UOH524313 UYD524310:UYD524313 VHZ524310:VHZ524313 VRV524310:VRV524313 WBR524310:WBR524313 WLN524310:WLN524313 WVJ524310:WVJ524313 AH589846:AH589849 IX589846:IX589849 ST589846:ST589849 ACP589846:ACP589849 AML589846:AML589849 AWH589846:AWH589849 BGD589846:BGD589849 BPZ589846:BPZ589849 BZV589846:BZV589849 CJR589846:CJR589849 CTN589846:CTN589849 DDJ589846:DDJ589849 DNF589846:DNF589849 DXB589846:DXB589849 EGX589846:EGX589849 EQT589846:EQT589849 FAP589846:FAP589849 FKL589846:FKL589849 FUH589846:FUH589849 GED589846:GED589849 GNZ589846:GNZ589849 GXV589846:GXV589849 HHR589846:HHR589849 HRN589846:HRN589849 IBJ589846:IBJ589849 ILF589846:ILF589849 IVB589846:IVB589849 JEX589846:JEX589849 JOT589846:JOT589849 JYP589846:JYP589849 KIL589846:KIL589849 KSH589846:KSH589849 LCD589846:LCD589849 LLZ589846:LLZ589849 LVV589846:LVV589849 MFR589846:MFR589849 MPN589846:MPN589849 MZJ589846:MZJ589849 NJF589846:NJF589849 NTB589846:NTB589849 OCX589846:OCX589849 OMT589846:OMT589849 OWP589846:OWP589849 PGL589846:PGL589849 PQH589846:PQH589849 QAD589846:QAD589849 QJZ589846:QJZ589849 QTV589846:QTV589849 RDR589846:RDR589849 RNN589846:RNN589849 RXJ589846:RXJ589849 SHF589846:SHF589849 SRB589846:SRB589849 TAX589846:TAX589849 TKT589846:TKT589849 TUP589846:TUP589849 UEL589846:UEL589849 UOH589846:UOH589849 UYD589846:UYD589849 VHZ589846:VHZ589849 VRV589846:VRV589849 WBR589846:WBR589849 WLN589846:WLN589849 WVJ589846:WVJ589849 AH655382:AH655385 IX655382:IX655385 ST655382:ST655385 ACP655382:ACP655385 AML655382:AML655385 AWH655382:AWH655385 BGD655382:BGD655385 BPZ655382:BPZ655385 BZV655382:BZV655385 CJR655382:CJR655385 CTN655382:CTN655385 DDJ655382:DDJ655385 DNF655382:DNF655385 DXB655382:DXB655385 EGX655382:EGX655385 EQT655382:EQT655385 FAP655382:FAP655385 FKL655382:FKL655385 FUH655382:FUH655385 GED655382:GED655385 GNZ655382:GNZ655385 GXV655382:GXV655385 HHR655382:HHR655385 HRN655382:HRN655385 IBJ655382:IBJ655385 ILF655382:ILF655385 IVB655382:IVB655385 JEX655382:JEX655385 JOT655382:JOT655385 JYP655382:JYP655385 KIL655382:KIL655385 KSH655382:KSH655385 LCD655382:LCD655385 LLZ655382:LLZ655385 LVV655382:LVV655385 MFR655382:MFR655385 MPN655382:MPN655385 MZJ655382:MZJ655385 NJF655382:NJF655385 NTB655382:NTB655385 OCX655382:OCX655385 OMT655382:OMT655385 OWP655382:OWP655385 PGL655382:PGL655385 PQH655382:PQH655385 QAD655382:QAD655385 QJZ655382:QJZ655385 QTV655382:QTV655385 RDR655382:RDR655385 RNN655382:RNN655385 RXJ655382:RXJ655385 SHF655382:SHF655385 SRB655382:SRB655385 TAX655382:TAX655385 TKT655382:TKT655385 TUP655382:TUP655385 UEL655382:UEL655385 UOH655382:UOH655385 UYD655382:UYD655385 VHZ655382:VHZ655385 VRV655382:VRV655385 WBR655382:WBR655385 WLN655382:WLN655385 WVJ655382:WVJ655385 AH720918:AH720921 IX720918:IX720921 ST720918:ST720921 ACP720918:ACP720921 AML720918:AML720921 AWH720918:AWH720921 BGD720918:BGD720921 BPZ720918:BPZ720921 BZV720918:BZV720921 CJR720918:CJR720921 CTN720918:CTN720921 DDJ720918:DDJ720921 DNF720918:DNF720921 DXB720918:DXB720921 EGX720918:EGX720921 EQT720918:EQT720921 FAP720918:FAP720921 FKL720918:FKL720921 FUH720918:FUH720921 GED720918:GED720921 GNZ720918:GNZ720921 GXV720918:GXV720921 HHR720918:HHR720921 HRN720918:HRN720921 IBJ720918:IBJ720921 ILF720918:ILF720921 IVB720918:IVB720921 JEX720918:JEX720921 JOT720918:JOT720921 JYP720918:JYP720921 KIL720918:KIL720921 KSH720918:KSH720921 LCD720918:LCD720921 LLZ720918:LLZ720921 LVV720918:LVV720921 MFR720918:MFR720921 MPN720918:MPN720921 MZJ720918:MZJ720921 NJF720918:NJF720921 NTB720918:NTB720921 OCX720918:OCX720921 OMT720918:OMT720921 OWP720918:OWP720921 PGL720918:PGL720921 PQH720918:PQH720921 QAD720918:QAD720921 QJZ720918:QJZ720921 QTV720918:QTV720921 RDR720918:RDR720921 RNN720918:RNN720921 RXJ720918:RXJ720921 SHF720918:SHF720921 SRB720918:SRB720921 TAX720918:TAX720921 TKT720918:TKT720921 TUP720918:TUP720921 UEL720918:UEL720921 UOH720918:UOH720921 UYD720918:UYD720921 VHZ720918:VHZ720921 VRV720918:VRV720921 WBR720918:WBR720921 WLN720918:WLN720921 WVJ720918:WVJ720921 AH786454:AH786457 IX786454:IX786457 ST786454:ST786457 ACP786454:ACP786457 AML786454:AML786457 AWH786454:AWH786457 BGD786454:BGD786457 BPZ786454:BPZ786457 BZV786454:BZV786457 CJR786454:CJR786457 CTN786454:CTN786457 DDJ786454:DDJ786457 DNF786454:DNF786457 DXB786454:DXB786457 EGX786454:EGX786457 EQT786454:EQT786457 FAP786454:FAP786457 FKL786454:FKL786457 FUH786454:FUH786457 GED786454:GED786457 GNZ786454:GNZ786457 GXV786454:GXV786457 HHR786454:HHR786457 HRN786454:HRN786457 IBJ786454:IBJ786457 ILF786454:ILF786457 IVB786454:IVB786457 JEX786454:JEX786457 JOT786454:JOT786457 JYP786454:JYP786457 KIL786454:KIL786457 KSH786454:KSH786457 LCD786454:LCD786457 LLZ786454:LLZ786457 LVV786454:LVV786457 MFR786454:MFR786457 MPN786454:MPN786457 MZJ786454:MZJ786457 NJF786454:NJF786457 NTB786454:NTB786457 OCX786454:OCX786457 OMT786454:OMT786457 OWP786454:OWP786457 PGL786454:PGL786457 PQH786454:PQH786457 QAD786454:QAD786457 QJZ786454:QJZ786457 QTV786454:QTV786457 RDR786454:RDR786457 RNN786454:RNN786457 RXJ786454:RXJ786457 SHF786454:SHF786457 SRB786454:SRB786457 TAX786454:TAX786457 TKT786454:TKT786457 TUP786454:TUP786457 UEL786454:UEL786457 UOH786454:UOH786457 UYD786454:UYD786457 VHZ786454:VHZ786457 VRV786454:VRV786457 WBR786454:WBR786457 WLN786454:WLN786457 WVJ786454:WVJ786457 AH851990:AH851993 IX851990:IX851993 ST851990:ST851993 ACP851990:ACP851993 AML851990:AML851993 AWH851990:AWH851993 BGD851990:BGD851993 BPZ851990:BPZ851993 BZV851990:BZV851993 CJR851990:CJR851993 CTN851990:CTN851993 DDJ851990:DDJ851993 DNF851990:DNF851993 DXB851990:DXB851993 EGX851990:EGX851993 EQT851990:EQT851993 FAP851990:FAP851993 FKL851990:FKL851993 FUH851990:FUH851993 GED851990:GED851993 GNZ851990:GNZ851993 GXV851990:GXV851993 HHR851990:HHR851993 HRN851990:HRN851993 IBJ851990:IBJ851993 ILF851990:ILF851993 IVB851990:IVB851993 JEX851990:JEX851993 JOT851990:JOT851993 JYP851990:JYP851993 KIL851990:KIL851993 KSH851990:KSH851993 LCD851990:LCD851993 LLZ851990:LLZ851993 LVV851990:LVV851993 MFR851990:MFR851993 MPN851990:MPN851993 MZJ851990:MZJ851993 NJF851990:NJF851993 NTB851990:NTB851993 OCX851990:OCX851993 OMT851990:OMT851993 OWP851990:OWP851993 PGL851990:PGL851993 PQH851990:PQH851993 QAD851990:QAD851993 QJZ851990:QJZ851993 QTV851990:QTV851993 RDR851990:RDR851993 RNN851990:RNN851993 RXJ851990:RXJ851993 SHF851990:SHF851993 SRB851990:SRB851993 TAX851990:TAX851993 TKT851990:TKT851993 TUP851990:TUP851993 UEL851990:UEL851993 UOH851990:UOH851993 UYD851990:UYD851993 VHZ851990:VHZ851993 VRV851990:VRV851993 WBR851990:WBR851993 WLN851990:WLN851993 WVJ851990:WVJ851993 AH917526:AH917529 IX917526:IX917529 ST917526:ST917529 ACP917526:ACP917529 AML917526:AML917529 AWH917526:AWH917529 BGD917526:BGD917529 BPZ917526:BPZ917529 BZV917526:BZV917529 CJR917526:CJR917529 CTN917526:CTN917529 DDJ917526:DDJ917529 DNF917526:DNF917529 DXB917526:DXB917529 EGX917526:EGX917529 EQT917526:EQT917529 FAP917526:FAP917529 FKL917526:FKL917529 FUH917526:FUH917529 GED917526:GED917529 GNZ917526:GNZ917529 GXV917526:GXV917529 HHR917526:HHR917529 HRN917526:HRN917529 IBJ917526:IBJ917529 ILF917526:ILF917529 IVB917526:IVB917529 JEX917526:JEX917529 JOT917526:JOT917529 JYP917526:JYP917529 KIL917526:KIL917529 KSH917526:KSH917529 LCD917526:LCD917529 LLZ917526:LLZ917529 LVV917526:LVV917529 MFR917526:MFR917529 MPN917526:MPN917529 MZJ917526:MZJ917529 NJF917526:NJF917529 NTB917526:NTB917529 OCX917526:OCX917529 OMT917526:OMT917529 OWP917526:OWP917529 PGL917526:PGL917529 PQH917526:PQH917529 QAD917526:QAD917529 QJZ917526:QJZ917529 QTV917526:QTV917529 RDR917526:RDR917529 RNN917526:RNN917529 RXJ917526:RXJ917529 SHF917526:SHF917529 SRB917526:SRB917529 TAX917526:TAX917529 TKT917526:TKT917529 TUP917526:TUP917529 UEL917526:UEL917529 UOH917526:UOH917529 UYD917526:UYD917529 VHZ917526:VHZ917529 VRV917526:VRV917529 WBR917526:WBR917529 WLN917526:WLN917529 WVJ917526:WVJ917529 AH983062:AH983065 IX983062:IX983065 ST983062:ST983065 ACP983062:ACP983065 AML983062:AML983065 AWH983062:AWH983065 BGD983062:BGD983065 BPZ983062:BPZ983065 BZV983062:BZV983065 CJR983062:CJR983065 CTN983062:CTN983065 DDJ983062:DDJ983065 DNF983062:DNF983065 DXB983062:DXB983065 EGX983062:EGX983065 EQT983062:EQT983065 FAP983062:FAP983065 FKL983062:FKL983065 FUH983062:FUH983065 GED983062:GED983065 GNZ983062:GNZ983065 GXV983062:GXV983065 HHR983062:HHR983065 HRN983062:HRN983065 IBJ983062:IBJ983065 ILF983062:ILF983065 IVB983062:IVB983065 JEX983062:JEX983065 JOT983062:JOT983065 JYP983062:JYP983065 KIL983062:KIL983065 KSH983062:KSH983065 LCD983062:LCD983065 LLZ983062:LLZ983065 LVV983062:LVV983065 MFR983062:MFR983065 MPN983062:MPN983065 MZJ983062:MZJ983065 NJF983062:NJF983065 NTB983062:NTB983065 OCX983062:OCX983065 OMT983062:OMT983065 OWP983062:OWP983065 PGL983062:PGL983065 PQH983062:PQH983065 QAD983062:QAD983065 QJZ983062:QJZ983065 QTV983062:QTV983065 RDR983062:RDR983065 RNN983062:RNN983065 RXJ983062:RXJ983065 SHF983062:SHF983065 SRB983062:SRB983065 TAX983062:TAX983065 TKT983062:TKT983065 TUP983062:TUP983065 UEL983062:UEL983065 UOH983062:UOH983065 UYD983062:UYD983065 VHZ983062:VHZ983065 VRV983062:VRV983065 WBR983062:WBR983065 WLN983062:WLN983065 WVJ983062:WVJ983065 UEL983071:UEL983074 IX24:IX27 ST24:ST27 ACP24:ACP27 AML24:AML27 AWH24:AWH27 BGD24:BGD27 BPZ24:BPZ27 BZV24:BZV27 CJR24:CJR27 CTN24:CTN27 DDJ24:DDJ27 DNF24:DNF27 DXB24:DXB27 EGX24:EGX27 EQT24:EQT27 FAP24:FAP27 FKL24:FKL27 FUH24:FUH27 GED24:GED27 GNZ24:GNZ27 GXV24:GXV27 HHR24:HHR27 HRN24:HRN27 IBJ24:IBJ27 ILF24:ILF27 IVB24:IVB27 JEX24:JEX27 JOT24:JOT27 JYP24:JYP27 KIL24:KIL27 KSH24:KSH27 LCD24:LCD27 LLZ24:LLZ27 LVV24:LVV27 MFR24:MFR27 MPN24:MPN27 MZJ24:MZJ27 NJF24:NJF27 NTB24:NTB27 OCX24:OCX27 OMT24:OMT27 OWP24:OWP27 PGL24:PGL27 PQH24:PQH27 QAD24:QAD27 QJZ24:QJZ27 QTV24:QTV27 RDR24:RDR27 RNN24:RNN27 RXJ24:RXJ27 SHF24:SHF27 SRB24:SRB27 TAX24:TAX27 TKT24:TKT27 TUP24:TUP27 UEL24:UEL27 UOH24:UOH27 UYD24:UYD27 VHZ24:VHZ27 VRV24:VRV27 WBR24:WBR27 WLN24:WLN27 WVJ24:WVJ27 AH65567:AH65570 IX65567:IX65570 ST65567:ST65570 ACP65567:ACP65570 AML65567:AML65570 AWH65567:AWH65570 BGD65567:BGD65570 BPZ65567:BPZ65570 BZV65567:BZV65570 CJR65567:CJR65570 CTN65567:CTN65570 DDJ65567:DDJ65570 DNF65567:DNF65570 DXB65567:DXB65570 EGX65567:EGX65570 EQT65567:EQT65570 FAP65567:FAP65570 FKL65567:FKL65570 FUH65567:FUH65570 GED65567:GED65570 GNZ65567:GNZ65570 GXV65567:GXV65570 HHR65567:HHR65570 HRN65567:HRN65570 IBJ65567:IBJ65570 ILF65567:ILF65570 IVB65567:IVB65570 JEX65567:JEX65570 JOT65567:JOT65570 JYP65567:JYP65570 KIL65567:KIL65570 KSH65567:KSH65570 LCD65567:LCD65570 LLZ65567:LLZ65570 LVV65567:LVV65570 MFR65567:MFR65570 MPN65567:MPN65570 MZJ65567:MZJ65570 NJF65567:NJF65570 NTB65567:NTB65570 OCX65567:OCX65570 OMT65567:OMT65570 OWP65567:OWP65570 PGL65567:PGL65570 PQH65567:PQH65570 QAD65567:QAD65570 QJZ65567:QJZ65570 QTV65567:QTV65570 RDR65567:RDR65570 RNN65567:RNN65570 RXJ65567:RXJ65570 SHF65567:SHF65570 SRB65567:SRB65570 TAX65567:TAX65570 TKT65567:TKT65570 TUP65567:TUP65570 UEL65567:UEL65570 UOH65567:UOH65570 UYD65567:UYD65570 VHZ65567:VHZ65570 VRV65567:VRV65570 WBR65567:WBR65570 WLN65567:WLN65570 WVJ65567:WVJ65570 AH131103:AH131106 IX131103:IX131106 ST131103:ST131106 ACP131103:ACP131106 AML131103:AML131106 AWH131103:AWH131106 BGD131103:BGD131106 BPZ131103:BPZ131106 BZV131103:BZV131106 CJR131103:CJR131106 CTN131103:CTN131106 DDJ131103:DDJ131106 DNF131103:DNF131106 DXB131103:DXB131106 EGX131103:EGX131106 EQT131103:EQT131106 FAP131103:FAP131106 FKL131103:FKL131106 FUH131103:FUH131106 GED131103:GED131106 GNZ131103:GNZ131106 GXV131103:GXV131106 HHR131103:HHR131106 HRN131103:HRN131106 IBJ131103:IBJ131106 ILF131103:ILF131106 IVB131103:IVB131106 JEX131103:JEX131106 JOT131103:JOT131106 JYP131103:JYP131106 KIL131103:KIL131106 KSH131103:KSH131106 LCD131103:LCD131106 LLZ131103:LLZ131106 LVV131103:LVV131106 MFR131103:MFR131106 MPN131103:MPN131106 MZJ131103:MZJ131106 NJF131103:NJF131106 NTB131103:NTB131106 OCX131103:OCX131106 OMT131103:OMT131106 OWP131103:OWP131106 PGL131103:PGL131106 PQH131103:PQH131106 QAD131103:QAD131106 QJZ131103:QJZ131106 QTV131103:QTV131106 RDR131103:RDR131106 RNN131103:RNN131106 RXJ131103:RXJ131106 SHF131103:SHF131106 SRB131103:SRB131106 TAX131103:TAX131106 TKT131103:TKT131106 TUP131103:TUP131106 UEL131103:UEL131106 UOH131103:UOH131106 UYD131103:UYD131106 VHZ131103:VHZ131106 VRV131103:VRV131106 WBR131103:WBR131106 WLN131103:WLN131106 WVJ131103:WVJ131106 AH196639:AH196642 IX196639:IX196642 ST196639:ST196642 ACP196639:ACP196642 AML196639:AML196642 AWH196639:AWH196642 BGD196639:BGD196642 BPZ196639:BPZ196642 BZV196639:BZV196642 CJR196639:CJR196642 CTN196639:CTN196642 DDJ196639:DDJ196642 DNF196639:DNF196642 DXB196639:DXB196642 EGX196639:EGX196642 EQT196639:EQT196642 FAP196639:FAP196642 FKL196639:FKL196642 FUH196639:FUH196642 GED196639:GED196642 GNZ196639:GNZ196642 GXV196639:GXV196642 HHR196639:HHR196642 HRN196639:HRN196642 IBJ196639:IBJ196642 ILF196639:ILF196642 IVB196639:IVB196642 JEX196639:JEX196642 JOT196639:JOT196642 JYP196639:JYP196642 KIL196639:KIL196642 KSH196639:KSH196642 LCD196639:LCD196642 LLZ196639:LLZ196642 LVV196639:LVV196642 MFR196639:MFR196642 MPN196639:MPN196642 MZJ196639:MZJ196642 NJF196639:NJF196642 NTB196639:NTB196642 OCX196639:OCX196642 OMT196639:OMT196642 OWP196639:OWP196642 PGL196639:PGL196642 PQH196639:PQH196642 QAD196639:QAD196642 QJZ196639:QJZ196642 QTV196639:QTV196642 RDR196639:RDR196642 RNN196639:RNN196642 RXJ196639:RXJ196642 SHF196639:SHF196642 SRB196639:SRB196642 TAX196639:TAX196642 TKT196639:TKT196642 TUP196639:TUP196642 UEL196639:UEL196642 UOH196639:UOH196642 UYD196639:UYD196642 VHZ196639:VHZ196642 VRV196639:VRV196642 WBR196639:WBR196642 WLN196639:WLN196642 WVJ196639:WVJ196642 AH262175:AH262178 IX262175:IX262178 ST262175:ST262178 ACP262175:ACP262178 AML262175:AML262178 AWH262175:AWH262178 BGD262175:BGD262178 BPZ262175:BPZ262178 BZV262175:BZV262178 CJR262175:CJR262178 CTN262175:CTN262178 DDJ262175:DDJ262178 DNF262175:DNF262178 DXB262175:DXB262178 EGX262175:EGX262178 EQT262175:EQT262178 FAP262175:FAP262178 FKL262175:FKL262178 FUH262175:FUH262178 GED262175:GED262178 GNZ262175:GNZ262178 GXV262175:GXV262178 HHR262175:HHR262178 HRN262175:HRN262178 IBJ262175:IBJ262178 ILF262175:ILF262178 IVB262175:IVB262178 JEX262175:JEX262178 JOT262175:JOT262178 JYP262175:JYP262178 KIL262175:KIL262178 KSH262175:KSH262178 LCD262175:LCD262178 LLZ262175:LLZ262178 LVV262175:LVV262178 MFR262175:MFR262178 MPN262175:MPN262178 MZJ262175:MZJ262178 NJF262175:NJF262178 NTB262175:NTB262178 OCX262175:OCX262178 OMT262175:OMT262178 OWP262175:OWP262178 PGL262175:PGL262178 PQH262175:PQH262178 QAD262175:QAD262178 QJZ262175:QJZ262178 QTV262175:QTV262178 RDR262175:RDR262178 RNN262175:RNN262178 RXJ262175:RXJ262178 SHF262175:SHF262178 SRB262175:SRB262178 TAX262175:TAX262178 TKT262175:TKT262178 TUP262175:TUP262178 UEL262175:UEL262178 UOH262175:UOH262178 UYD262175:UYD262178 VHZ262175:VHZ262178 VRV262175:VRV262178 WBR262175:WBR262178 WLN262175:WLN262178 WVJ262175:WVJ262178 AH327711:AH327714 IX327711:IX327714 ST327711:ST327714 ACP327711:ACP327714 AML327711:AML327714 AWH327711:AWH327714 BGD327711:BGD327714 BPZ327711:BPZ327714 BZV327711:BZV327714 CJR327711:CJR327714 CTN327711:CTN327714 DDJ327711:DDJ327714 DNF327711:DNF327714 DXB327711:DXB327714 EGX327711:EGX327714 EQT327711:EQT327714 FAP327711:FAP327714 FKL327711:FKL327714 FUH327711:FUH327714 GED327711:GED327714 GNZ327711:GNZ327714 GXV327711:GXV327714 HHR327711:HHR327714 HRN327711:HRN327714 IBJ327711:IBJ327714 ILF327711:ILF327714 IVB327711:IVB327714 JEX327711:JEX327714 JOT327711:JOT327714 JYP327711:JYP327714 KIL327711:KIL327714 KSH327711:KSH327714 LCD327711:LCD327714 LLZ327711:LLZ327714 LVV327711:LVV327714 MFR327711:MFR327714 MPN327711:MPN327714 MZJ327711:MZJ327714 NJF327711:NJF327714 NTB327711:NTB327714 OCX327711:OCX327714 OMT327711:OMT327714 OWP327711:OWP327714 PGL327711:PGL327714 PQH327711:PQH327714 QAD327711:QAD327714 QJZ327711:QJZ327714 QTV327711:QTV327714 RDR327711:RDR327714 RNN327711:RNN327714 RXJ327711:RXJ327714 SHF327711:SHF327714 SRB327711:SRB327714 TAX327711:TAX327714 TKT327711:TKT327714 TUP327711:TUP327714 UEL327711:UEL327714 UOH327711:UOH327714 UYD327711:UYD327714 VHZ327711:VHZ327714 VRV327711:VRV327714 WBR327711:WBR327714 WLN327711:WLN327714 WVJ327711:WVJ327714 AH393247:AH393250 IX393247:IX393250 ST393247:ST393250 ACP393247:ACP393250 AML393247:AML393250 AWH393247:AWH393250 BGD393247:BGD393250 BPZ393247:BPZ393250 BZV393247:BZV393250 CJR393247:CJR393250 CTN393247:CTN393250 DDJ393247:DDJ393250 DNF393247:DNF393250 DXB393247:DXB393250 EGX393247:EGX393250 EQT393247:EQT393250 FAP393247:FAP393250 FKL393247:FKL393250 FUH393247:FUH393250 GED393247:GED393250 GNZ393247:GNZ393250 GXV393247:GXV393250 HHR393247:HHR393250 HRN393247:HRN393250 IBJ393247:IBJ393250 ILF393247:ILF393250 IVB393247:IVB393250 JEX393247:JEX393250 JOT393247:JOT393250 JYP393247:JYP393250 KIL393247:KIL393250 KSH393247:KSH393250 LCD393247:LCD393250 LLZ393247:LLZ393250 LVV393247:LVV393250 MFR393247:MFR393250 MPN393247:MPN393250 MZJ393247:MZJ393250 NJF393247:NJF393250 NTB393247:NTB393250 OCX393247:OCX393250 OMT393247:OMT393250 OWP393247:OWP393250 PGL393247:PGL393250 PQH393247:PQH393250 QAD393247:QAD393250 QJZ393247:QJZ393250 QTV393247:QTV393250 RDR393247:RDR393250 RNN393247:RNN393250 RXJ393247:RXJ393250 SHF393247:SHF393250 SRB393247:SRB393250 TAX393247:TAX393250 TKT393247:TKT393250 TUP393247:TUP393250 UEL393247:UEL393250 UOH393247:UOH393250 UYD393247:UYD393250 VHZ393247:VHZ393250 VRV393247:VRV393250 WBR393247:WBR393250 WLN393247:WLN393250 WVJ393247:WVJ393250 AH458783:AH458786 IX458783:IX458786 ST458783:ST458786 ACP458783:ACP458786 AML458783:AML458786 AWH458783:AWH458786 BGD458783:BGD458786 BPZ458783:BPZ458786 BZV458783:BZV458786 CJR458783:CJR458786 CTN458783:CTN458786 DDJ458783:DDJ458786 DNF458783:DNF458786 DXB458783:DXB458786 EGX458783:EGX458786 EQT458783:EQT458786 FAP458783:FAP458786 FKL458783:FKL458786 FUH458783:FUH458786 GED458783:GED458786 GNZ458783:GNZ458786 GXV458783:GXV458786 HHR458783:HHR458786 HRN458783:HRN458786 IBJ458783:IBJ458786 ILF458783:ILF458786 IVB458783:IVB458786 JEX458783:JEX458786 JOT458783:JOT458786 JYP458783:JYP458786 KIL458783:KIL458786 KSH458783:KSH458786 LCD458783:LCD458786 LLZ458783:LLZ458786 LVV458783:LVV458786 MFR458783:MFR458786 MPN458783:MPN458786 MZJ458783:MZJ458786 NJF458783:NJF458786 NTB458783:NTB458786 OCX458783:OCX458786 OMT458783:OMT458786 OWP458783:OWP458786 PGL458783:PGL458786 PQH458783:PQH458786 QAD458783:QAD458786 QJZ458783:QJZ458786 QTV458783:QTV458786 RDR458783:RDR458786 RNN458783:RNN458786 RXJ458783:RXJ458786 SHF458783:SHF458786 SRB458783:SRB458786 TAX458783:TAX458786 TKT458783:TKT458786 TUP458783:TUP458786 UEL458783:UEL458786 UOH458783:UOH458786 UYD458783:UYD458786 VHZ458783:VHZ458786 VRV458783:VRV458786 WBR458783:WBR458786 WLN458783:WLN458786 WVJ458783:WVJ458786 AH524319:AH524322 IX524319:IX524322 ST524319:ST524322 ACP524319:ACP524322 AML524319:AML524322 AWH524319:AWH524322 BGD524319:BGD524322 BPZ524319:BPZ524322 BZV524319:BZV524322 CJR524319:CJR524322 CTN524319:CTN524322 DDJ524319:DDJ524322 DNF524319:DNF524322 DXB524319:DXB524322 EGX524319:EGX524322 EQT524319:EQT524322 FAP524319:FAP524322 FKL524319:FKL524322 FUH524319:FUH524322 GED524319:GED524322 GNZ524319:GNZ524322 GXV524319:GXV524322 HHR524319:HHR524322 HRN524319:HRN524322 IBJ524319:IBJ524322 ILF524319:ILF524322 IVB524319:IVB524322 JEX524319:JEX524322 JOT524319:JOT524322 JYP524319:JYP524322 KIL524319:KIL524322 KSH524319:KSH524322 LCD524319:LCD524322 LLZ524319:LLZ524322 LVV524319:LVV524322 MFR524319:MFR524322 MPN524319:MPN524322 MZJ524319:MZJ524322 NJF524319:NJF524322 NTB524319:NTB524322 OCX524319:OCX524322 OMT524319:OMT524322 OWP524319:OWP524322 PGL524319:PGL524322 PQH524319:PQH524322 QAD524319:QAD524322 QJZ524319:QJZ524322 QTV524319:QTV524322 RDR524319:RDR524322 RNN524319:RNN524322 RXJ524319:RXJ524322 SHF524319:SHF524322 SRB524319:SRB524322 TAX524319:TAX524322 TKT524319:TKT524322 TUP524319:TUP524322 UEL524319:UEL524322 UOH524319:UOH524322 UYD524319:UYD524322 VHZ524319:VHZ524322 VRV524319:VRV524322 WBR524319:WBR524322 WLN524319:WLN524322 WVJ524319:WVJ524322 AH589855:AH589858 IX589855:IX589858 ST589855:ST589858 ACP589855:ACP589858 AML589855:AML589858 AWH589855:AWH589858 BGD589855:BGD589858 BPZ589855:BPZ589858 BZV589855:BZV589858 CJR589855:CJR589858 CTN589855:CTN589858 DDJ589855:DDJ589858 DNF589855:DNF589858 DXB589855:DXB589858 EGX589855:EGX589858 EQT589855:EQT589858 FAP589855:FAP589858 FKL589855:FKL589858 FUH589855:FUH589858 GED589855:GED589858 GNZ589855:GNZ589858 GXV589855:GXV589858 HHR589855:HHR589858 HRN589855:HRN589858 IBJ589855:IBJ589858 ILF589855:ILF589858 IVB589855:IVB589858 JEX589855:JEX589858 JOT589855:JOT589858 JYP589855:JYP589858 KIL589855:KIL589858 KSH589855:KSH589858 LCD589855:LCD589858 LLZ589855:LLZ589858 LVV589855:LVV589858 MFR589855:MFR589858 MPN589855:MPN589858 MZJ589855:MZJ589858 NJF589855:NJF589858 NTB589855:NTB589858 OCX589855:OCX589858 OMT589855:OMT589858 OWP589855:OWP589858 PGL589855:PGL589858 PQH589855:PQH589858 QAD589855:QAD589858 QJZ589855:QJZ589858 QTV589855:QTV589858 RDR589855:RDR589858 RNN589855:RNN589858 RXJ589855:RXJ589858 SHF589855:SHF589858 SRB589855:SRB589858 TAX589855:TAX589858 TKT589855:TKT589858 TUP589855:TUP589858 UEL589855:UEL589858 UOH589855:UOH589858 UYD589855:UYD589858 VHZ589855:VHZ589858 VRV589855:VRV589858 WBR589855:WBR589858 WLN589855:WLN589858 WVJ589855:WVJ589858 AH655391:AH655394 IX655391:IX655394 ST655391:ST655394 ACP655391:ACP655394 AML655391:AML655394 AWH655391:AWH655394 BGD655391:BGD655394 BPZ655391:BPZ655394 BZV655391:BZV655394 CJR655391:CJR655394 CTN655391:CTN655394 DDJ655391:DDJ655394 DNF655391:DNF655394 DXB655391:DXB655394 EGX655391:EGX655394 EQT655391:EQT655394 FAP655391:FAP655394 FKL655391:FKL655394 FUH655391:FUH655394 GED655391:GED655394 GNZ655391:GNZ655394 GXV655391:GXV655394 HHR655391:HHR655394 HRN655391:HRN655394 IBJ655391:IBJ655394 ILF655391:ILF655394 IVB655391:IVB655394 JEX655391:JEX655394 JOT655391:JOT655394 JYP655391:JYP655394 KIL655391:KIL655394 KSH655391:KSH655394 LCD655391:LCD655394 LLZ655391:LLZ655394 LVV655391:LVV655394 MFR655391:MFR655394 MPN655391:MPN655394 MZJ655391:MZJ655394 NJF655391:NJF655394 NTB655391:NTB655394 OCX655391:OCX655394 OMT655391:OMT655394 OWP655391:OWP655394 PGL655391:PGL655394 PQH655391:PQH655394 QAD655391:QAD655394 QJZ655391:QJZ655394 QTV655391:QTV655394 RDR655391:RDR655394 RNN655391:RNN655394 RXJ655391:RXJ655394 SHF655391:SHF655394 SRB655391:SRB655394 TAX655391:TAX655394 TKT655391:TKT655394 TUP655391:TUP655394 UEL655391:UEL655394 UOH655391:UOH655394 UYD655391:UYD655394 VHZ655391:VHZ655394 VRV655391:VRV655394 WBR655391:WBR655394 WLN655391:WLN655394 WVJ655391:WVJ655394 AH720927:AH720930 IX720927:IX720930 ST720927:ST720930 ACP720927:ACP720930 AML720927:AML720930 AWH720927:AWH720930 BGD720927:BGD720930 BPZ720927:BPZ720930 BZV720927:BZV720930 CJR720927:CJR720930 CTN720927:CTN720930 DDJ720927:DDJ720930 DNF720927:DNF720930 DXB720927:DXB720930 EGX720927:EGX720930 EQT720927:EQT720930 FAP720927:FAP720930 FKL720927:FKL720930 FUH720927:FUH720930 GED720927:GED720930 GNZ720927:GNZ720930 GXV720927:GXV720930 HHR720927:HHR720930 HRN720927:HRN720930 IBJ720927:IBJ720930 ILF720927:ILF720930 IVB720927:IVB720930 JEX720927:JEX720930 JOT720927:JOT720930 JYP720927:JYP720930 KIL720927:KIL720930 KSH720927:KSH720930 LCD720927:LCD720930 LLZ720927:LLZ720930 LVV720927:LVV720930 MFR720927:MFR720930 MPN720927:MPN720930 MZJ720927:MZJ720930 NJF720927:NJF720930 NTB720927:NTB720930 OCX720927:OCX720930 OMT720927:OMT720930 OWP720927:OWP720930 PGL720927:PGL720930 PQH720927:PQH720930 QAD720927:QAD720930 QJZ720927:QJZ720930 QTV720927:QTV720930 RDR720927:RDR720930 RNN720927:RNN720930 RXJ720927:RXJ720930 SHF720927:SHF720930 SRB720927:SRB720930 TAX720927:TAX720930 TKT720927:TKT720930 TUP720927:TUP720930 UEL720927:UEL720930 UOH720927:UOH720930 UYD720927:UYD720930 VHZ720927:VHZ720930 VRV720927:VRV720930 WBR720927:WBR720930 WLN720927:WLN720930 WVJ720927:WVJ720930 AH786463:AH786466 IX786463:IX786466 ST786463:ST786466 ACP786463:ACP786466 AML786463:AML786466 AWH786463:AWH786466 BGD786463:BGD786466 BPZ786463:BPZ786466 BZV786463:BZV786466 CJR786463:CJR786466 CTN786463:CTN786466 DDJ786463:DDJ786466 DNF786463:DNF786466 DXB786463:DXB786466 EGX786463:EGX786466 EQT786463:EQT786466 FAP786463:FAP786466 FKL786463:FKL786466 FUH786463:FUH786466 GED786463:GED786466 GNZ786463:GNZ786466 GXV786463:GXV786466 HHR786463:HHR786466 HRN786463:HRN786466 IBJ786463:IBJ786466 ILF786463:ILF786466 IVB786463:IVB786466 JEX786463:JEX786466 JOT786463:JOT786466 JYP786463:JYP786466 KIL786463:KIL786466 KSH786463:KSH786466 LCD786463:LCD786466 LLZ786463:LLZ786466 LVV786463:LVV786466 MFR786463:MFR786466 MPN786463:MPN786466 MZJ786463:MZJ786466 NJF786463:NJF786466 NTB786463:NTB786466 OCX786463:OCX786466 OMT786463:OMT786466 OWP786463:OWP786466 PGL786463:PGL786466 PQH786463:PQH786466 QAD786463:QAD786466 QJZ786463:QJZ786466 QTV786463:QTV786466 RDR786463:RDR786466 RNN786463:RNN786466 RXJ786463:RXJ786466 SHF786463:SHF786466 SRB786463:SRB786466 TAX786463:TAX786466 TKT786463:TKT786466 TUP786463:TUP786466 UEL786463:UEL786466 UOH786463:UOH786466 UYD786463:UYD786466 VHZ786463:VHZ786466 VRV786463:VRV786466 WBR786463:WBR786466 WLN786463:WLN786466 WVJ786463:WVJ786466 AH851999:AH852002 IX851999:IX852002 ST851999:ST852002 ACP851999:ACP852002 AML851999:AML852002 AWH851999:AWH852002 BGD851999:BGD852002 BPZ851999:BPZ852002 BZV851999:BZV852002 CJR851999:CJR852002 CTN851999:CTN852002 DDJ851999:DDJ852002 DNF851999:DNF852002 DXB851999:DXB852002 EGX851999:EGX852002 EQT851999:EQT852002 FAP851999:FAP852002 FKL851999:FKL852002 FUH851999:FUH852002 GED851999:GED852002 GNZ851999:GNZ852002 GXV851999:GXV852002 HHR851999:HHR852002 HRN851999:HRN852002 IBJ851999:IBJ852002 ILF851999:ILF852002 IVB851999:IVB852002 JEX851999:JEX852002 JOT851999:JOT852002 JYP851999:JYP852002 KIL851999:KIL852002 KSH851999:KSH852002 LCD851999:LCD852002 LLZ851999:LLZ852002 LVV851999:LVV852002 MFR851999:MFR852002 MPN851999:MPN852002 MZJ851999:MZJ852002 NJF851999:NJF852002 NTB851999:NTB852002 OCX851999:OCX852002 OMT851999:OMT852002 OWP851999:OWP852002 PGL851999:PGL852002 PQH851999:PQH852002 QAD851999:QAD852002 QJZ851999:QJZ852002 QTV851999:QTV852002 RDR851999:RDR852002 RNN851999:RNN852002 RXJ851999:RXJ852002 SHF851999:SHF852002 SRB851999:SRB852002 TAX851999:TAX852002 TKT851999:TKT852002 TUP851999:TUP852002 UEL851999:UEL852002 UOH851999:UOH852002 UYD851999:UYD852002 VHZ851999:VHZ852002 VRV851999:VRV852002 WBR851999:WBR852002 WLN851999:WLN852002 WVJ851999:WVJ852002 AH917535:AH917538 IX917535:IX917538 ST917535:ST917538 ACP917535:ACP917538 AML917535:AML917538 AWH917535:AWH917538 BGD917535:BGD917538 BPZ917535:BPZ917538 BZV917535:BZV917538 CJR917535:CJR917538 CTN917535:CTN917538 DDJ917535:DDJ917538 DNF917535:DNF917538 DXB917535:DXB917538 EGX917535:EGX917538 EQT917535:EQT917538 FAP917535:FAP917538 FKL917535:FKL917538 FUH917535:FUH917538 GED917535:GED917538 GNZ917535:GNZ917538 GXV917535:GXV917538 HHR917535:HHR917538 HRN917535:HRN917538 IBJ917535:IBJ917538 ILF917535:ILF917538 IVB917535:IVB917538 JEX917535:JEX917538 JOT917535:JOT917538 JYP917535:JYP917538 KIL917535:KIL917538 KSH917535:KSH917538 LCD917535:LCD917538 LLZ917535:LLZ917538 LVV917535:LVV917538 MFR917535:MFR917538 MPN917535:MPN917538 MZJ917535:MZJ917538 NJF917535:NJF917538 NTB917535:NTB917538 OCX917535:OCX917538 OMT917535:OMT917538 OWP917535:OWP917538 PGL917535:PGL917538 PQH917535:PQH917538 QAD917535:QAD917538 QJZ917535:QJZ917538 QTV917535:QTV917538 RDR917535:RDR917538 RNN917535:RNN917538 RXJ917535:RXJ917538 SHF917535:SHF917538 SRB917535:SRB917538 TAX917535:TAX917538 TKT917535:TKT917538 TUP917535:TUP917538 UEL917535:UEL917538 UOH917535:UOH917538 UYD917535:UYD917538 VHZ917535:VHZ917538 VRV917535:VRV917538 WBR917535:WBR917538 WLN917535:WLN917538 WVJ917535:WVJ917538 AH983071:AH983074 IX983071:IX983074 ST983071:ST983074 ACP983071:ACP983074 AML983071:AML983074 AWH983071:AWH983074 BGD983071:BGD983074 BPZ983071:BPZ983074 BZV983071:BZV983074 CJR983071:CJR983074 CTN983071:CTN983074 DDJ983071:DDJ983074 DNF983071:DNF983074 DXB983071:DXB983074 EGX983071:EGX983074 EQT983071:EQT983074 FAP983071:FAP983074 FKL983071:FKL983074 FUH983071:FUH983074 GED983071:GED983074 GNZ983071:GNZ983074 GXV983071:GXV983074 HHR983071:HHR983074 HRN983071:HRN983074 IBJ983071:IBJ983074 ILF983071:ILF983074 IVB983071:IVB983074 JEX983071:JEX983074 JOT983071:JOT983074 JYP983071:JYP983074 KIL983071:KIL983074 KSH983071:KSH983074 LCD983071:LCD983074 LLZ983071:LLZ983074 LVV983071:LVV983074 MFR983071:MFR983074 MPN983071:MPN983074 MZJ983071:MZJ983074 NJF983071:NJF983074 NTB983071:NTB983074 OCX983071:OCX983074 OMT983071:OMT983074 OWP983071:OWP983074 PGL983071:PGL983074 PQH983071:PQH983074 QAD983071:QAD983074 QJZ983071:QJZ983074 QTV983071:QTV983074 RDR983071:RDR983074 RNN983071:RNN983074 RXJ983071:RXJ983074 SHF983071:SHF983074 SRB983071:SRB983074 TAX983071:TAX983074 TKT983071:TKT983074 TUP983071:TUP983074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464</v>
      </c>
      <c r="B4" s="706"/>
      <c r="C4" s="706"/>
      <c r="D4" s="913"/>
      <c r="E4" s="1327" t="s">
        <v>73</v>
      </c>
      <c r="F4" s="1328"/>
      <c r="G4" s="847"/>
      <c r="H4" s="1249" t="s">
        <v>481</v>
      </c>
      <c r="I4" s="1249"/>
      <c r="J4" s="1250"/>
      <c r="K4" s="817" t="s">
        <v>346</v>
      </c>
      <c r="L4" s="1249"/>
      <c r="M4" s="1249"/>
      <c r="N4" s="1250"/>
      <c r="O4" s="314" t="s">
        <v>75</v>
      </c>
      <c r="P4" s="1217" t="s">
        <v>562</v>
      </c>
      <c r="Q4" s="706"/>
      <c r="R4" s="706"/>
      <c r="S4" s="706"/>
      <c r="T4" s="706"/>
      <c r="U4" s="706"/>
      <c r="V4" s="706"/>
      <c r="W4" s="706"/>
      <c r="X4" s="706"/>
      <c r="Y4" s="706"/>
      <c r="Z4" s="706"/>
      <c r="AA4" s="706"/>
      <c r="AB4" s="706"/>
      <c r="AC4" s="706"/>
      <c r="AD4" s="706"/>
      <c r="AE4" s="706"/>
      <c r="AF4" s="706"/>
      <c r="AG4" s="913"/>
      <c r="AH4" s="314" t="s">
        <v>75</v>
      </c>
      <c r="AI4" s="1217" t="s">
        <v>441</v>
      </c>
      <c r="AJ4" s="1217"/>
      <c r="AK4" s="1217"/>
      <c r="AL4" s="1340"/>
      <c r="AM4" s="1285" t="s">
        <v>340</v>
      </c>
      <c r="AN4" s="849"/>
      <c r="AO4" s="850"/>
    </row>
    <row r="5" spans="1:42" ht="15.75" customHeight="1" x14ac:dyDescent="0.15">
      <c r="A5" s="794" t="s">
        <v>468</v>
      </c>
      <c r="B5" s="677"/>
      <c r="C5" s="677"/>
      <c r="D5" s="678"/>
      <c r="E5" s="1324"/>
      <c r="F5" s="1325"/>
      <c r="G5" s="1326"/>
      <c r="H5" s="319" t="s">
        <v>75</v>
      </c>
      <c r="I5" s="1367" t="s">
        <v>484</v>
      </c>
      <c r="J5" s="678"/>
      <c r="K5" s="676"/>
      <c r="L5" s="677"/>
      <c r="M5" s="677"/>
      <c r="N5" s="678"/>
      <c r="O5" s="346"/>
      <c r="P5" s="1"/>
      <c r="Q5" s="1"/>
      <c r="R5" s="1"/>
      <c r="S5" s="1"/>
      <c r="T5" s="1"/>
      <c r="U5" s="1"/>
      <c r="V5" s="1"/>
      <c r="W5" s="1"/>
      <c r="X5" s="1"/>
      <c r="Y5" s="1"/>
      <c r="Z5" s="1"/>
      <c r="AA5" s="1"/>
      <c r="AB5" s="1"/>
      <c r="AC5" s="1"/>
      <c r="AD5" s="1"/>
      <c r="AE5" s="1"/>
      <c r="AF5" s="1"/>
      <c r="AG5" s="456"/>
      <c r="AH5" s="319" t="s">
        <v>75</v>
      </c>
      <c r="AI5" s="1254" t="s">
        <v>160</v>
      </c>
      <c r="AJ5" s="1254"/>
      <c r="AK5" s="1254"/>
      <c r="AL5" s="1339"/>
      <c r="AM5" s="1286" t="s">
        <v>79</v>
      </c>
      <c r="AN5" s="852"/>
      <c r="AO5" s="853"/>
    </row>
    <row r="6" spans="1:42" ht="15.75" customHeight="1" x14ac:dyDescent="0.15">
      <c r="A6" s="794" t="s">
        <v>472</v>
      </c>
      <c r="B6" s="677"/>
      <c r="C6" s="677"/>
      <c r="D6" s="678"/>
      <c r="E6" s="455"/>
      <c r="F6" s="1"/>
      <c r="G6" s="456"/>
      <c r="H6" s="545"/>
      <c r="I6" s="548"/>
      <c r="J6" s="404"/>
      <c r="K6" s="679"/>
      <c r="L6" s="680"/>
      <c r="M6" s="680"/>
      <c r="N6" s="681"/>
      <c r="O6" s="346"/>
      <c r="P6" s="458"/>
      <c r="Q6" s="458"/>
      <c r="R6" s="458"/>
      <c r="S6" s="458"/>
      <c r="T6" s="458"/>
      <c r="U6" s="458"/>
      <c r="V6" s="458"/>
      <c r="W6" s="458"/>
      <c r="X6" s="458"/>
      <c r="Y6" s="458"/>
      <c r="Z6" s="458"/>
      <c r="AA6" s="458"/>
      <c r="AB6" s="458"/>
      <c r="AC6" s="458"/>
      <c r="AD6" s="458"/>
      <c r="AE6" s="458"/>
      <c r="AF6" s="458"/>
      <c r="AG6" s="459"/>
      <c r="AH6" s="319" t="s">
        <v>75</v>
      </c>
      <c r="AI6" s="1257"/>
      <c r="AJ6" s="1257"/>
      <c r="AK6" s="1257"/>
      <c r="AL6" s="1258"/>
      <c r="AM6" s="320"/>
      <c r="AN6" s="321" t="s">
        <v>5</v>
      </c>
      <c r="AO6" s="322"/>
    </row>
    <row r="7" spans="1:42" ht="15.75" customHeight="1" x14ac:dyDescent="0.15">
      <c r="A7" s="27"/>
      <c r="B7" s="1"/>
      <c r="C7" s="1"/>
      <c r="D7" s="456"/>
      <c r="E7" s="455"/>
      <c r="F7" s="1"/>
      <c r="G7" s="456"/>
      <c r="H7" s="1215" t="s">
        <v>563</v>
      </c>
      <c r="I7" s="879"/>
      <c r="J7" s="880"/>
      <c r="K7" s="1215" t="s">
        <v>346</v>
      </c>
      <c r="L7" s="1243"/>
      <c r="M7" s="1243"/>
      <c r="N7" s="1244"/>
      <c r="O7" s="85" t="s">
        <v>75</v>
      </c>
      <c r="P7" s="1303" t="s">
        <v>564</v>
      </c>
      <c r="Q7" s="674"/>
      <c r="R7" s="674"/>
      <c r="S7" s="674"/>
      <c r="T7" s="674"/>
      <c r="U7" s="674"/>
      <c r="V7" s="674"/>
      <c r="W7" s="674"/>
      <c r="X7" s="674"/>
      <c r="Y7" s="674"/>
      <c r="Z7" s="674"/>
      <c r="AA7" s="674"/>
      <c r="AB7" s="674"/>
      <c r="AC7" s="674"/>
      <c r="AD7" s="674"/>
      <c r="AE7" s="674"/>
      <c r="AF7" s="674"/>
      <c r="AG7" s="675"/>
      <c r="AH7" s="423"/>
      <c r="AI7" s="1257"/>
      <c r="AJ7" s="1257"/>
      <c r="AK7" s="1257"/>
      <c r="AL7" s="1258"/>
      <c r="AM7" s="324"/>
      <c r="AO7" s="325"/>
    </row>
    <row r="8" spans="1:42" ht="15.75" customHeight="1" x14ac:dyDescent="0.15">
      <c r="A8" s="27"/>
      <c r="B8" s="1"/>
      <c r="C8" s="1"/>
      <c r="D8" s="456"/>
      <c r="E8" s="455"/>
      <c r="F8" s="1"/>
      <c r="G8" s="456"/>
      <c r="H8" s="908" t="s">
        <v>565</v>
      </c>
      <c r="I8" s="863"/>
      <c r="J8" s="864"/>
      <c r="K8" s="676"/>
      <c r="L8" s="677"/>
      <c r="M8" s="677"/>
      <c r="N8" s="678"/>
      <c r="O8" s="373"/>
      <c r="P8" s="795" t="s">
        <v>566</v>
      </c>
      <c r="Q8" s="677"/>
      <c r="R8" s="677"/>
      <c r="S8" s="677"/>
      <c r="T8" s="677"/>
      <c r="U8" s="677"/>
      <c r="V8" s="677"/>
      <c r="W8" s="677"/>
      <c r="X8" s="677"/>
      <c r="Y8" s="677"/>
      <c r="Z8" s="677"/>
      <c r="AA8" s="677"/>
      <c r="AB8" s="677"/>
      <c r="AC8" s="677"/>
      <c r="AD8" s="677"/>
      <c r="AE8" s="677"/>
      <c r="AF8" s="677"/>
      <c r="AG8" s="678"/>
      <c r="AH8" s="346"/>
      <c r="AI8" s="1257"/>
      <c r="AJ8" s="1257"/>
      <c r="AK8" s="1257"/>
      <c r="AL8" s="1258"/>
      <c r="AM8" s="324"/>
      <c r="AO8" s="325"/>
    </row>
    <row r="9" spans="1:42" ht="15.75" customHeight="1" x14ac:dyDescent="0.15">
      <c r="A9" s="1319"/>
      <c r="B9" s="1320"/>
      <c r="C9" s="1320"/>
      <c r="D9" s="1321"/>
      <c r="E9" s="455"/>
      <c r="F9" s="1"/>
      <c r="G9" s="456"/>
      <c r="H9" s="319" t="s">
        <v>75</v>
      </c>
      <c r="I9" s="1362"/>
      <c r="J9" s="1363"/>
      <c r="K9" s="676"/>
      <c r="L9" s="677"/>
      <c r="M9" s="677"/>
      <c r="N9" s="678"/>
      <c r="O9" s="373"/>
      <c r="P9" s="474"/>
      <c r="Q9" s="474"/>
      <c r="R9" s="474"/>
      <c r="S9" s="474"/>
      <c r="T9" s="474"/>
      <c r="U9" s="474"/>
      <c r="V9" s="474"/>
      <c r="W9" s="474"/>
      <c r="X9" s="474"/>
      <c r="Y9" s="474"/>
      <c r="Z9" s="474"/>
      <c r="AA9" s="474"/>
      <c r="AB9" s="474"/>
      <c r="AC9" s="474"/>
      <c r="AD9" s="474"/>
      <c r="AE9" s="474"/>
      <c r="AF9" s="474"/>
      <c r="AG9" s="475"/>
      <c r="AH9" s="346"/>
      <c r="AI9" s="1257"/>
      <c r="AJ9" s="1257"/>
      <c r="AK9" s="1257"/>
      <c r="AL9" s="1258"/>
      <c r="AM9" s="324"/>
      <c r="AO9" s="325"/>
    </row>
    <row r="10" spans="1:42" ht="15.75" customHeight="1" thickBot="1" x14ac:dyDescent="0.2">
      <c r="A10" s="1359"/>
      <c r="B10" s="1360"/>
      <c r="C10" s="1360"/>
      <c r="D10" s="1361"/>
      <c r="E10" s="244"/>
      <c r="F10" s="452"/>
      <c r="G10" s="245"/>
      <c r="H10" s="1364" t="s">
        <v>567</v>
      </c>
      <c r="I10" s="1365"/>
      <c r="J10" s="1366"/>
      <c r="K10" s="746"/>
      <c r="L10" s="605"/>
      <c r="M10" s="605"/>
      <c r="N10" s="747"/>
      <c r="O10" s="353"/>
      <c r="P10" s="480"/>
      <c r="Q10" s="480"/>
      <c r="R10" s="480"/>
      <c r="S10" s="480"/>
      <c r="T10" s="480"/>
      <c r="U10" s="480"/>
      <c r="V10" s="480"/>
      <c r="W10" s="480"/>
      <c r="X10" s="480"/>
      <c r="Y10" s="480"/>
      <c r="Z10" s="480"/>
      <c r="AA10" s="480"/>
      <c r="AB10" s="480"/>
      <c r="AC10" s="480"/>
      <c r="AD10" s="480"/>
      <c r="AE10" s="480"/>
      <c r="AF10" s="480"/>
      <c r="AG10" s="503"/>
      <c r="AH10" s="353"/>
      <c r="AI10" s="1259"/>
      <c r="AJ10" s="1259"/>
      <c r="AK10" s="1259"/>
      <c r="AL10" s="1260"/>
      <c r="AM10" s="335"/>
      <c r="AN10" s="333"/>
      <c r="AO10" s="336"/>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4">
    <mergeCell ref="A1:AO1"/>
    <mergeCell ref="A2:D2"/>
    <mergeCell ref="E2:G2"/>
    <mergeCell ref="H2:J3"/>
    <mergeCell ref="K2:AL2"/>
    <mergeCell ref="AM2:AO2"/>
    <mergeCell ref="A3:D3"/>
    <mergeCell ref="E3:G3"/>
    <mergeCell ref="K3:N3"/>
    <mergeCell ref="O3:AG3"/>
    <mergeCell ref="AH3:AL3"/>
    <mergeCell ref="AM3:AO3"/>
    <mergeCell ref="AI4:AL4"/>
    <mergeCell ref="AM4:AO4"/>
    <mergeCell ref="A5:D5"/>
    <mergeCell ref="AI5:AL5"/>
    <mergeCell ref="AM5:AO5"/>
    <mergeCell ref="A4:D4"/>
    <mergeCell ref="E4:G4"/>
    <mergeCell ref="H4:J4"/>
    <mergeCell ref="K4:N6"/>
    <mergeCell ref="P4:AG4"/>
    <mergeCell ref="A6:D6"/>
    <mergeCell ref="AI6:AL10"/>
    <mergeCell ref="H7:J7"/>
    <mergeCell ref="K7:N10"/>
    <mergeCell ref="P7:AG7"/>
    <mergeCell ref="H8:J8"/>
    <mergeCell ref="P8:AG8"/>
    <mergeCell ref="A9:D10"/>
    <mergeCell ref="I9:J9"/>
    <mergeCell ref="H10:J10"/>
    <mergeCell ref="E5:G5"/>
    <mergeCell ref="I5:J5"/>
  </mergeCells>
  <phoneticPr fontId="4"/>
  <dataValidations count="1">
    <dataValidation type="list" allowBlank="1" showInputMessage="1" showErrorMessage="1" sqref="H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H65541 IR65541 SN65541 ACJ65541 AMF65541 AWB65541 BFX65541 BPT65541 BZP65541 CJL65541 CTH65541 DDD65541 DMZ65541 DWV65541 EGR65541 EQN65541 FAJ65541 FKF65541 FUB65541 GDX65541 GNT65541 GXP65541 HHL65541 HRH65541 IBD65541 IKZ65541 IUV65541 JER65541 JON65541 JYJ65541 KIF65541 KSB65541 LBX65541 LLT65541 LVP65541 MFL65541 MPH65541 MZD65541 NIZ65541 NSV65541 OCR65541 OMN65541 OWJ65541 PGF65541 PQB65541 PZX65541 QJT65541 QTP65541 RDL65541 RNH65541 RXD65541 SGZ65541 SQV65541 TAR65541 TKN65541 TUJ65541 UEF65541 UOB65541 UXX65541 VHT65541 VRP65541 WBL65541 WLH65541 WVD65541 H131077 IR131077 SN131077 ACJ131077 AMF131077 AWB131077 BFX131077 BPT131077 BZP131077 CJL131077 CTH131077 DDD131077 DMZ131077 DWV131077 EGR131077 EQN131077 FAJ131077 FKF131077 FUB131077 GDX131077 GNT131077 GXP131077 HHL131077 HRH131077 IBD131077 IKZ131077 IUV131077 JER131077 JON131077 JYJ131077 KIF131077 KSB131077 LBX131077 LLT131077 LVP131077 MFL131077 MPH131077 MZD131077 NIZ131077 NSV131077 OCR131077 OMN131077 OWJ131077 PGF131077 PQB131077 PZX131077 QJT131077 QTP131077 RDL131077 RNH131077 RXD131077 SGZ131077 SQV131077 TAR131077 TKN131077 TUJ131077 UEF131077 UOB131077 UXX131077 VHT131077 VRP131077 WBL131077 WLH131077 WVD131077 H196613 IR196613 SN196613 ACJ196613 AMF196613 AWB196613 BFX196613 BPT196613 BZP196613 CJL196613 CTH196613 DDD196613 DMZ196613 DWV196613 EGR196613 EQN196613 FAJ196613 FKF196613 FUB196613 GDX196613 GNT196613 GXP196613 HHL196613 HRH196613 IBD196613 IKZ196613 IUV196613 JER196613 JON196613 JYJ196613 KIF196613 KSB196613 LBX196613 LLT196613 LVP196613 MFL196613 MPH196613 MZD196613 NIZ196613 NSV196613 OCR196613 OMN196613 OWJ196613 PGF196613 PQB196613 PZX196613 QJT196613 QTP196613 RDL196613 RNH196613 RXD196613 SGZ196613 SQV196613 TAR196613 TKN196613 TUJ196613 UEF196613 UOB196613 UXX196613 VHT196613 VRP196613 WBL196613 WLH196613 WVD196613 H262149 IR262149 SN262149 ACJ262149 AMF262149 AWB262149 BFX262149 BPT262149 BZP262149 CJL262149 CTH262149 DDD262149 DMZ262149 DWV262149 EGR262149 EQN262149 FAJ262149 FKF262149 FUB262149 GDX262149 GNT262149 GXP262149 HHL262149 HRH262149 IBD262149 IKZ262149 IUV262149 JER262149 JON262149 JYJ262149 KIF262149 KSB262149 LBX262149 LLT262149 LVP262149 MFL262149 MPH262149 MZD262149 NIZ262149 NSV262149 OCR262149 OMN262149 OWJ262149 PGF262149 PQB262149 PZX262149 QJT262149 QTP262149 RDL262149 RNH262149 RXD262149 SGZ262149 SQV262149 TAR262149 TKN262149 TUJ262149 UEF262149 UOB262149 UXX262149 VHT262149 VRP262149 WBL262149 WLH262149 WVD262149 H327685 IR327685 SN327685 ACJ327685 AMF327685 AWB327685 BFX327685 BPT327685 BZP327685 CJL327685 CTH327685 DDD327685 DMZ327685 DWV327685 EGR327685 EQN327685 FAJ327685 FKF327685 FUB327685 GDX327685 GNT327685 GXP327685 HHL327685 HRH327685 IBD327685 IKZ327685 IUV327685 JER327685 JON327685 JYJ327685 KIF327685 KSB327685 LBX327685 LLT327685 LVP327685 MFL327685 MPH327685 MZD327685 NIZ327685 NSV327685 OCR327685 OMN327685 OWJ327685 PGF327685 PQB327685 PZX327685 QJT327685 QTP327685 RDL327685 RNH327685 RXD327685 SGZ327685 SQV327685 TAR327685 TKN327685 TUJ327685 UEF327685 UOB327685 UXX327685 VHT327685 VRP327685 WBL327685 WLH327685 WVD327685 H393221 IR393221 SN393221 ACJ393221 AMF393221 AWB393221 BFX393221 BPT393221 BZP393221 CJL393221 CTH393221 DDD393221 DMZ393221 DWV393221 EGR393221 EQN393221 FAJ393221 FKF393221 FUB393221 GDX393221 GNT393221 GXP393221 HHL393221 HRH393221 IBD393221 IKZ393221 IUV393221 JER393221 JON393221 JYJ393221 KIF393221 KSB393221 LBX393221 LLT393221 LVP393221 MFL393221 MPH393221 MZD393221 NIZ393221 NSV393221 OCR393221 OMN393221 OWJ393221 PGF393221 PQB393221 PZX393221 QJT393221 QTP393221 RDL393221 RNH393221 RXD393221 SGZ393221 SQV393221 TAR393221 TKN393221 TUJ393221 UEF393221 UOB393221 UXX393221 VHT393221 VRP393221 WBL393221 WLH393221 WVD393221 H458757 IR458757 SN458757 ACJ458757 AMF458757 AWB458757 BFX458757 BPT458757 BZP458757 CJL458757 CTH458757 DDD458757 DMZ458757 DWV458757 EGR458757 EQN458757 FAJ458757 FKF458757 FUB458757 GDX458757 GNT458757 GXP458757 HHL458757 HRH458757 IBD458757 IKZ458757 IUV458757 JER458757 JON458757 JYJ458757 KIF458757 KSB458757 LBX458757 LLT458757 LVP458757 MFL458757 MPH458757 MZD458757 NIZ458757 NSV458757 OCR458757 OMN458757 OWJ458757 PGF458757 PQB458757 PZX458757 QJT458757 QTP458757 RDL458757 RNH458757 RXD458757 SGZ458757 SQV458757 TAR458757 TKN458757 TUJ458757 UEF458757 UOB458757 UXX458757 VHT458757 VRP458757 WBL458757 WLH458757 WVD458757 H524293 IR524293 SN524293 ACJ524293 AMF524293 AWB524293 BFX524293 BPT524293 BZP524293 CJL524293 CTH524293 DDD524293 DMZ524293 DWV524293 EGR524293 EQN524293 FAJ524293 FKF524293 FUB524293 GDX524293 GNT524293 GXP524293 HHL524293 HRH524293 IBD524293 IKZ524293 IUV524293 JER524293 JON524293 JYJ524293 KIF524293 KSB524293 LBX524293 LLT524293 LVP524293 MFL524293 MPH524293 MZD524293 NIZ524293 NSV524293 OCR524293 OMN524293 OWJ524293 PGF524293 PQB524293 PZX524293 QJT524293 QTP524293 RDL524293 RNH524293 RXD524293 SGZ524293 SQV524293 TAR524293 TKN524293 TUJ524293 UEF524293 UOB524293 UXX524293 VHT524293 VRP524293 WBL524293 WLH524293 WVD524293 H589829 IR589829 SN589829 ACJ589829 AMF589829 AWB589829 BFX589829 BPT589829 BZP589829 CJL589829 CTH589829 DDD589829 DMZ589829 DWV589829 EGR589829 EQN589829 FAJ589829 FKF589829 FUB589829 GDX589829 GNT589829 GXP589829 HHL589829 HRH589829 IBD589829 IKZ589829 IUV589829 JER589829 JON589829 JYJ589829 KIF589829 KSB589829 LBX589829 LLT589829 LVP589829 MFL589829 MPH589829 MZD589829 NIZ589829 NSV589829 OCR589829 OMN589829 OWJ589829 PGF589829 PQB589829 PZX589829 QJT589829 QTP589829 RDL589829 RNH589829 RXD589829 SGZ589829 SQV589829 TAR589829 TKN589829 TUJ589829 UEF589829 UOB589829 UXX589829 VHT589829 VRP589829 WBL589829 WLH589829 WVD589829 H655365 IR655365 SN655365 ACJ655365 AMF655365 AWB655365 BFX655365 BPT655365 BZP655365 CJL655365 CTH655365 DDD655365 DMZ655365 DWV655365 EGR655365 EQN655365 FAJ655365 FKF655365 FUB655365 GDX655365 GNT655365 GXP655365 HHL655365 HRH655365 IBD655365 IKZ655365 IUV655365 JER655365 JON655365 JYJ655365 KIF655365 KSB655365 LBX655365 LLT655365 LVP655365 MFL655365 MPH655365 MZD655365 NIZ655365 NSV655365 OCR655365 OMN655365 OWJ655365 PGF655365 PQB655365 PZX655365 QJT655365 QTP655365 RDL655365 RNH655365 RXD655365 SGZ655365 SQV655365 TAR655365 TKN655365 TUJ655365 UEF655365 UOB655365 UXX655365 VHT655365 VRP655365 WBL655365 WLH655365 WVD655365 H720901 IR720901 SN720901 ACJ720901 AMF720901 AWB720901 BFX720901 BPT720901 BZP720901 CJL720901 CTH720901 DDD720901 DMZ720901 DWV720901 EGR720901 EQN720901 FAJ720901 FKF720901 FUB720901 GDX720901 GNT720901 GXP720901 HHL720901 HRH720901 IBD720901 IKZ720901 IUV720901 JER720901 JON720901 JYJ720901 KIF720901 KSB720901 LBX720901 LLT720901 LVP720901 MFL720901 MPH720901 MZD720901 NIZ720901 NSV720901 OCR720901 OMN720901 OWJ720901 PGF720901 PQB720901 PZX720901 QJT720901 QTP720901 RDL720901 RNH720901 RXD720901 SGZ720901 SQV720901 TAR720901 TKN720901 TUJ720901 UEF720901 UOB720901 UXX720901 VHT720901 VRP720901 WBL720901 WLH720901 WVD720901 H786437 IR786437 SN786437 ACJ786437 AMF786437 AWB786437 BFX786437 BPT786437 BZP786437 CJL786437 CTH786437 DDD786437 DMZ786437 DWV786437 EGR786437 EQN786437 FAJ786437 FKF786437 FUB786437 GDX786437 GNT786437 GXP786437 HHL786437 HRH786437 IBD786437 IKZ786437 IUV786437 JER786437 JON786437 JYJ786437 KIF786437 KSB786437 LBX786437 LLT786437 LVP786437 MFL786437 MPH786437 MZD786437 NIZ786437 NSV786437 OCR786437 OMN786437 OWJ786437 PGF786437 PQB786437 PZX786437 QJT786437 QTP786437 RDL786437 RNH786437 RXD786437 SGZ786437 SQV786437 TAR786437 TKN786437 TUJ786437 UEF786437 UOB786437 UXX786437 VHT786437 VRP786437 WBL786437 WLH786437 WVD786437 H851973 IR851973 SN851973 ACJ851973 AMF851973 AWB851973 BFX851973 BPT851973 BZP851973 CJL851973 CTH851973 DDD851973 DMZ851973 DWV851973 EGR851973 EQN851973 FAJ851973 FKF851973 FUB851973 GDX851973 GNT851973 GXP851973 HHL851973 HRH851973 IBD851973 IKZ851973 IUV851973 JER851973 JON851973 JYJ851973 KIF851973 KSB851973 LBX851973 LLT851973 LVP851973 MFL851973 MPH851973 MZD851973 NIZ851973 NSV851973 OCR851973 OMN851973 OWJ851973 PGF851973 PQB851973 PZX851973 QJT851973 QTP851973 RDL851973 RNH851973 RXD851973 SGZ851973 SQV851973 TAR851973 TKN851973 TUJ851973 UEF851973 UOB851973 UXX851973 VHT851973 VRP851973 WBL851973 WLH851973 WVD851973 H917509 IR917509 SN917509 ACJ917509 AMF917509 AWB917509 BFX917509 BPT917509 BZP917509 CJL917509 CTH917509 DDD917509 DMZ917509 DWV917509 EGR917509 EQN917509 FAJ917509 FKF917509 FUB917509 GDX917509 GNT917509 GXP917509 HHL917509 HRH917509 IBD917509 IKZ917509 IUV917509 JER917509 JON917509 JYJ917509 KIF917509 KSB917509 LBX917509 LLT917509 LVP917509 MFL917509 MPH917509 MZD917509 NIZ917509 NSV917509 OCR917509 OMN917509 OWJ917509 PGF917509 PQB917509 PZX917509 QJT917509 QTP917509 RDL917509 RNH917509 RXD917509 SGZ917509 SQV917509 TAR917509 TKN917509 TUJ917509 UEF917509 UOB917509 UXX917509 VHT917509 VRP917509 WBL917509 WLH917509 WVD917509 H983045 IR983045 SN983045 ACJ983045 AMF983045 AWB983045 BFX983045 BPT983045 BZP983045 CJL983045 CTH983045 DDD983045 DMZ983045 DWV983045 EGR983045 EQN983045 FAJ983045 FKF983045 FUB983045 GDX983045 GNT983045 GXP983045 HHL983045 HRH983045 IBD983045 IKZ983045 IUV983045 JER983045 JON983045 JYJ983045 KIF983045 KSB983045 LBX983045 LLT983045 LVP983045 MFL983045 MPH983045 MZD983045 NIZ983045 NSV983045 OCR983045 OMN983045 OWJ983045 PGF983045 PQB983045 PZX983045 QJT983045 QTP983045 RDL983045 RNH983045 RXD983045 SGZ983045 SQV983045 TAR983045 TKN983045 TUJ983045 UEF983045 UOB983045 UXX983045 VHT983045 VRP983045 WBL983045 WLH983045 WVD983045 H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H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H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H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H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H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H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H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H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H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H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H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H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H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H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H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WD983044:WWD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xr:uid="{00000000-0002-0000-1A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249977111117893"/>
    <pageSetUpPr fitToPage="1"/>
  </sheetPr>
  <dimension ref="A1:AP8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38" width="9" style="5"/>
    <col min="239" max="279" width="2.625" style="5" customWidth="1"/>
    <col min="280" max="494" width="9" style="5"/>
    <col min="495" max="535" width="2.625" style="5" customWidth="1"/>
    <col min="536" max="750" width="9" style="5"/>
    <col min="751" max="791" width="2.625" style="5" customWidth="1"/>
    <col min="792" max="1006" width="9" style="5"/>
    <col min="1007" max="1047" width="2.625" style="5" customWidth="1"/>
    <col min="1048" max="1262" width="9" style="5"/>
    <col min="1263" max="1303" width="2.625" style="5" customWidth="1"/>
    <col min="1304" max="1518" width="9" style="5"/>
    <col min="1519" max="1559" width="2.625" style="5" customWidth="1"/>
    <col min="1560" max="1774" width="9" style="5"/>
    <col min="1775" max="1815" width="2.625" style="5" customWidth="1"/>
    <col min="1816" max="2030" width="9" style="5"/>
    <col min="2031" max="2071" width="2.625" style="5" customWidth="1"/>
    <col min="2072" max="2286" width="9" style="5"/>
    <col min="2287" max="2327" width="2.625" style="5" customWidth="1"/>
    <col min="2328" max="2542" width="9" style="5"/>
    <col min="2543" max="2583" width="2.625" style="5" customWidth="1"/>
    <col min="2584" max="2798" width="9" style="5"/>
    <col min="2799" max="2839" width="2.625" style="5" customWidth="1"/>
    <col min="2840" max="3054" width="9" style="5"/>
    <col min="3055" max="3095" width="2.625" style="5" customWidth="1"/>
    <col min="3096" max="3310" width="9" style="5"/>
    <col min="3311" max="3351" width="2.625" style="5" customWidth="1"/>
    <col min="3352" max="3566" width="9" style="5"/>
    <col min="3567" max="3607" width="2.625" style="5" customWidth="1"/>
    <col min="3608" max="3822" width="9" style="5"/>
    <col min="3823" max="3863" width="2.625" style="5" customWidth="1"/>
    <col min="3864" max="4078" width="9" style="5"/>
    <col min="4079" max="4119" width="2.625" style="5" customWidth="1"/>
    <col min="4120" max="4334" width="9" style="5"/>
    <col min="4335" max="4375" width="2.625" style="5" customWidth="1"/>
    <col min="4376" max="4590" width="9" style="5"/>
    <col min="4591" max="4631" width="2.625" style="5" customWidth="1"/>
    <col min="4632" max="4846" width="9" style="5"/>
    <col min="4847" max="4887" width="2.625" style="5" customWidth="1"/>
    <col min="4888" max="5102" width="9" style="5"/>
    <col min="5103" max="5143" width="2.625" style="5" customWidth="1"/>
    <col min="5144" max="5358" width="9" style="5"/>
    <col min="5359" max="5399" width="2.625" style="5" customWidth="1"/>
    <col min="5400" max="5614" width="9" style="5"/>
    <col min="5615" max="5655" width="2.625" style="5" customWidth="1"/>
    <col min="5656" max="5870" width="9" style="5"/>
    <col min="5871" max="5911" width="2.625" style="5" customWidth="1"/>
    <col min="5912" max="6126" width="9" style="5"/>
    <col min="6127" max="6167" width="2.625" style="5" customWidth="1"/>
    <col min="6168" max="6382" width="9" style="5"/>
    <col min="6383" max="6423" width="2.625" style="5" customWidth="1"/>
    <col min="6424" max="6638" width="9" style="5"/>
    <col min="6639" max="6679" width="2.625" style="5" customWidth="1"/>
    <col min="6680" max="6894" width="9" style="5"/>
    <col min="6895" max="6935" width="2.625" style="5" customWidth="1"/>
    <col min="6936" max="7150" width="9" style="5"/>
    <col min="7151" max="7191" width="2.625" style="5" customWidth="1"/>
    <col min="7192" max="7406" width="9" style="5"/>
    <col min="7407" max="7447" width="2.625" style="5" customWidth="1"/>
    <col min="7448" max="7662" width="9" style="5"/>
    <col min="7663" max="7703" width="2.625" style="5" customWidth="1"/>
    <col min="7704" max="7918" width="9" style="5"/>
    <col min="7919" max="7959" width="2.625" style="5" customWidth="1"/>
    <col min="7960" max="8174" width="9" style="5"/>
    <col min="8175" max="8215" width="2.625" style="5" customWidth="1"/>
    <col min="8216" max="8430" width="9" style="5"/>
    <col min="8431" max="8471" width="2.625" style="5" customWidth="1"/>
    <col min="8472" max="8686" width="9" style="5"/>
    <col min="8687" max="8727" width="2.625" style="5" customWidth="1"/>
    <col min="8728" max="8942" width="9" style="5"/>
    <col min="8943" max="8983" width="2.625" style="5" customWidth="1"/>
    <col min="8984" max="9198" width="9" style="5"/>
    <col min="9199" max="9239" width="2.625" style="5" customWidth="1"/>
    <col min="9240" max="9454" width="9" style="5"/>
    <col min="9455" max="9495" width="2.625" style="5" customWidth="1"/>
    <col min="9496" max="9710" width="9" style="5"/>
    <col min="9711" max="9751" width="2.625" style="5" customWidth="1"/>
    <col min="9752" max="9966" width="9" style="5"/>
    <col min="9967" max="10007" width="2.625" style="5" customWidth="1"/>
    <col min="10008" max="10222" width="9" style="5"/>
    <col min="10223" max="10263" width="2.625" style="5" customWidth="1"/>
    <col min="10264" max="10478" width="9" style="5"/>
    <col min="10479" max="10519" width="2.625" style="5" customWidth="1"/>
    <col min="10520" max="10734" width="9" style="5"/>
    <col min="10735" max="10775" width="2.625" style="5" customWidth="1"/>
    <col min="10776" max="10990" width="9" style="5"/>
    <col min="10991" max="11031" width="2.625" style="5" customWidth="1"/>
    <col min="11032" max="11246" width="9" style="5"/>
    <col min="11247" max="11287" width="2.625" style="5" customWidth="1"/>
    <col min="11288" max="11502" width="9" style="5"/>
    <col min="11503" max="11543" width="2.625" style="5" customWidth="1"/>
    <col min="11544" max="11758" width="9" style="5"/>
    <col min="11759" max="11799" width="2.625" style="5" customWidth="1"/>
    <col min="11800" max="12014" width="9" style="5"/>
    <col min="12015" max="12055" width="2.625" style="5" customWidth="1"/>
    <col min="12056" max="12270" width="9" style="5"/>
    <col min="12271" max="12311" width="2.625" style="5" customWidth="1"/>
    <col min="12312" max="12526" width="9" style="5"/>
    <col min="12527" max="12567" width="2.625" style="5" customWidth="1"/>
    <col min="12568" max="12782" width="9" style="5"/>
    <col min="12783" max="12823" width="2.625" style="5" customWidth="1"/>
    <col min="12824" max="13038" width="9" style="5"/>
    <col min="13039" max="13079" width="2.625" style="5" customWidth="1"/>
    <col min="13080" max="13294" width="9" style="5"/>
    <col min="13295" max="13335" width="2.625" style="5" customWidth="1"/>
    <col min="13336" max="13550" width="9" style="5"/>
    <col min="13551" max="13591" width="2.625" style="5" customWidth="1"/>
    <col min="13592" max="13806" width="9" style="5"/>
    <col min="13807" max="13847" width="2.625" style="5" customWidth="1"/>
    <col min="13848" max="14062" width="9" style="5"/>
    <col min="14063" max="14103" width="2.625" style="5" customWidth="1"/>
    <col min="14104" max="14318" width="9" style="5"/>
    <col min="14319" max="14359" width="2.625" style="5" customWidth="1"/>
    <col min="14360" max="14574" width="9" style="5"/>
    <col min="14575" max="14615" width="2.625" style="5" customWidth="1"/>
    <col min="14616" max="14830" width="9" style="5"/>
    <col min="14831" max="14871" width="2.625" style="5" customWidth="1"/>
    <col min="14872" max="15086" width="9" style="5"/>
    <col min="15087" max="15127" width="2.625" style="5" customWidth="1"/>
    <col min="15128" max="15342" width="9" style="5"/>
    <col min="15343" max="15383" width="2.625" style="5" customWidth="1"/>
    <col min="15384" max="15598" width="9" style="5"/>
    <col min="15599" max="15639" width="2.625" style="5" customWidth="1"/>
    <col min="15640" max="15854" width="9" style="5"/>
    <col min="15855" max="15895" width="2.625" style="5" customWidth="1"/>
    <col min="15896" max="16110" width="9" style="5"/>
    <col min="16111" max="16151" width="2.625" style="5" customWidth="1"/>
    <col min="16152" max="16384" width="9" style="5"/>
  </cols>
  <sheetData>
    <row r="1" spans="1:42" s="2" customFormat="1" ht="27.9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1220" t="s">
        <v>568</v>
      </c>
      <c r="B4" s="706"/>
      <c r="C4" s="706"/>
      <c r="D4" s="913"/>
      <c r="E4" s="1391" t="s">
        <v>118</v>
      </c>
      <c r="F4" s="706"/>
      <c r="G4" s="913"/>
      <c r="H4" s="544" t="s">
        <v>569</v>
      </c>
      <c r="I4" s="428">
        <v>1</v>
      </c>
      <c r="J4" s="429" t="s">
        <v>0</v>
      </c>
      <c r="K4" s="817" t="s">
        <v>570</v>
      </c>
      <c r="L4" s="815"/>
      <c r="M4" s="815"/>
      <c r="N4" s="816"/>
      <c r="O4" s="1392" t="s">
        <v>571</v>
      </c>
      <c r="P4" s="843"/>
      <c r="Q4" s="706"/>
      <c r="R4" s="706"/>
      <c r="S4" s="706"/>
      <c r="T4" s="430" t="s">
        <v>75</v>
      </c>
      <c r="U4" s="1217" t="s">
        <v>572</v>
      </c>
      <c r="V4" s="706"/>
      <c r="W4" s="706"/>
      <c r="X4" s="706"/>
      <c r="Y4" s="706"/>
      <c r="Z4" s="706"/>
      <c r="AA4" s="706"/>
      <c r="AB4" s="312" t="s">
        <v>75</v>
      </c>
      <c r="AC4" s="1218" t="s">
        <v>573</v>
      </c>
      <c r="AD4" s="706"/>
      <c r="AE4" s="706"/>
      <c r="AF4" s="706"/>
      <c r="AG4" s="913"/>
      <c r="AH4" s="314" t="s">
        <v>75</v>
      </c>
      <c r="AI4" s="1218" t="s">
        <v>160</v>
      </c>
      <c r="AJ4" s="706"/>
      <c r="AK4" s="706"/>
      <c r="AL4" s="913"/>
      <c r="AM4" s="1393" t="s">
        <v>340</v>
      </c>
      <c r="AN4" s="849"/>
      <c r="AO4" s="850"/>
    </row>
    <row r="5" spans="1:42" ht="15.75" customHeight="1" x14ac:dyDescent="0.15">
      <c r="A5" s="794" t="s">
        <v>574</v>
      </c>
      <c r="B5" s="677"/>
      <c r="C5" s="677"/>
      <c r="D5" s="678"/>
      <c r="E5" s="1069" t="s">
        <v>122</v>
      </c>
      <c r="F5" s="677"/>
      <c r="G5" s="678"/>
      <c r="H5" s="557"/>
      <c r="I5" s="557"/>
      <c r="J5" s="355"/>
      <c r="K5" s="862"/>
      <c r="L5" s="863"/>
      <c r="M5" s="863"/>
      <c r="N5" s="864"/>
      <c r="O5" s="315"/>
      <c r="P5" s="548"/>
      <c r="Q5" s="548"/>
      <c r="R5" s="548"/>
      <c r="S5" s="548"/>
      <c r="T5" s="431" t="s">
        <v>75</v>
      </c>
      <c r="U5" s="1219" t="s">
        <v>4</v>
      </c>
      <c r="V5" s="677"/>
      <c r="W5" s="677"/>
      <c r="X5" s="37" t="s">
        <v>75</v>
      </c>
      <c r="Y5" s="1219" t="s">
        <v>575</v>
      </c>
      <c r="Z5" s="677"/>
      <c r="AA5" s="677"/>
      <c r="AB5" s="677"/>
      <c r="AC5" s="677"/>
      <c r="AD5" s="677"/>
      <c r="AE5" s="677"/>
      <c r="AF5" s="677"/>
      <c r="AG5" s="678"/>
      <c r="AH5" s="319" t="s">
        <v>75</v>
      </c>
      <c r="AI5" s="1219" t="s">
        <v>227</v>
      </c>
      <c r="AJ5" s="677"/>
      <c r="AK5" s="677"/>
      <c r="AL5" s="678"/>
      <c r="AM5" s="1286" t="s">
        <v>596</v>
      </c>
      <c r="AN5" s="852"/>
      <c r="AO5" s="853"/>
    </row>
    <row r="6" spans="1:42" ht="15.75" customHeight="1" x14ac:dyDescent="0.15">
      <c r="A6" s="794" t="s">
        <v>333</v>
      </c>
      <c r="B6" s="677"/>
      <c r="C6" s="677"/>
      <c r="D6" s="678"/>
      <c r="E6" s="1069" t="s">
        <v>125</v>
      </c>
      <c r="F6" s="677"/>
      <c r="G6" s="678"/>
      <c r="H6" s="557"/>
      <c r="I6" s="557"/>
      <c r="J6" s="355"/>
      <c r="K6" s="862"/>
      <c r="L6" s="863"/>
      <c r="M6" s="863"/>
      <c r="N6" s="864"/>
      <c r="O6" s="1380" t="s">
        <v>576</v>
      </c>
      <c r="P6" s="716"/>
      <c r="Q6" s="674"/>
      <c r="R6" s="674"/>
      <c r="S6" s="1381"/>
      <c r="T6" s="432" t="s">
        <v>75</v>
      </c>
      <c r="U6" s="1303" t="s">
        <v>572</v>
      </c>
      <c r="V6" s="674"/>
      <c r="W6" s="674"/>
      <c r="X6" s="674"/>
      <c r="Y6" s="674"/>
      <c r="Z6" s="674"/>
      <c r="AA6" s="674"/>
      <c r="AB6" s="92" t="s">
        <v>75</v>
      </c>
      <c r="AC6" s="1270" t="s">
        <v>573</v>
      </c>
      <c r="AD6" s="674"/>
      <c r="AE6" s="674"/>
      <c r="AF6" s="674"/>
      <c r="AG6" s="675"/>
      <c r="AH6" s="319" t="s">
        <v>75</v>
      </c>
      <c r="AI6" s="1219" t="s">
        <v>203</v>
      </c>
      <c r="AJ6" s="677"/>
      <c r="AK6" s="677"/>
      <c r="AL6" s="678"/>
      <c r="AM6" s="320"/>
      <c r="AN6" s="321" t="s">
        <v>5</v>
      </c>
      <c r="AO6" s="322"/>
    </row>
    <row r="7" spans="1:42" ht="15.75" customHeight="1" x14ac:dyDescent="0.15">
      <c r="A7" s="27"/>
      <c r="B7" s="1"/>
      <c r="C7" s="1"/>
      <c r="D7" s="456"/>
      <c r="E7" s="551"/>
      <c r="F7" s="474"/>
      <c r="G7" s="475"/>
      <c r="H7" s="545"/>
      <c r="I7" s="545"/>
      <c r="J7" s="377"/>
      <c r="K7" s="862"/>
      <c r="L7" s="863"/>
      <c r="M7" s="863"/>
      <c r="N7" s="864"/>
      <c r="O7" s="315"/>
      <c r="P7" s="326" t="s">
        <v>75</v>
      </c>
      <c r="Q7" s="1385" t="s">
        <v>577</v>
      </c>
      <c r="R7" s="680"/>
      <c r="S7" s="1386"/>
      <c r="T7" s="433" t="s">
        <v>75</v>
      </c>
      <c r="U7" s="1210" t="s">
        <v>4</v>
      </c>
      <c r="V7" s="680"/>
      <c r="W7" s="680"/>
      <c r="X7" s="326" t="s">
        <v>75</v>
      </c>
      <c r="Y7" s="1210" t="s">
        <v>575</v>
      </c>
      <c r="Z7" s="680"/>
      <c r="AA7" s="680"/>
      <c r="AB7" s="680"/>
      <c r="AC7" s="680"/>
      <c r="AD7" s="680"/>
      <c r="AE7" s="680"/>
      <c r="AF7" s="680"/>
      <c r="AG7" s="681"/>
      <c r="AH7" s="319" t="s">
        <v>75</v>
      </c>
      <c r="AI7" s="1257"/>
      <c r="AJ7" s="1257"/>
      <c r="AK7" s="1257"/>
      <c r="AL7" s="1258"/>
      <c r="AM7" s="320"/>
      <c r="AN7" s="388"/>
      <c r="AO7" s="322"/>
    </row>
    <row r="8" spans="1:42" ht="15.75" customHeight="1" x14ac:dyDescent="0.15">
      <c r="A8" s="27"/>
      <c r="B8" s="1"/>
      <c r="C8" s="1"/>
      <c r="D8" s="456"/>
      <c r="E8" s="551"/>
      <c r="F8" s="474"/>
      <c r="G8" s="475"/>
      <c r="H8" s="557"/>
      <c r="I8" s="557"/>
      <c r="J8" s="355"/>
      <c r="K8" s="862"/>
      <c r="L8" s="863"/>
      <c r="M8" s="863"/>
      <c r="N8" s="864"/>
      <c r="O8" s="1380" t="s">
        <v>578</v>
      </c>
      <c r="P8" s="716"/>
      <c r="Q8" s="674"/>
      <c r="R8" s="674"/>
      <c r="S8" s="1381"/>
      <c r="T8" s="432" t="s">
        <v>75</v>
      </c>
      <c r="U8" s="1303" t="s">
        <v>572</v>
      </c>
      <c r="V8" s="674"/>
      <c r="W8" s="674"/>
      <c r="X8" s="674"/>
      <c r="Y8" s="674"/>
      <c r="Z8" s="674"/>
      <c r="AA8" s="674"/>
      <c r="AB8" s="92" t="s">
        <v>75</v>
      </c>
      <c r="AC8" s="1270" t="s">
        <v>573</v>
      </c>
      <c r="AD8" s="674"/>
      <c r="AE8" s="674"/>
      <c r="AF8" s="674"/>
      <c r="AG8" s="675"/>
      <c r="AH8" s="423"/>
      <c r="AI8" s="1257"/>
      <c r="AJ8" s="1257"/>
      <c r="AK8" s="1257"/>
      <c r="AL8" s="1258"/>
      <c r="AM8" s="320"/>
      <c r="AN8" s="388"/>
      <c r="AO8" s="322"/>
    </row>
    <row r="9" spans="1:42" ht="15.75" customHeight="1" x14ac:dyDescent="0.15">
      <c r="A9" s="27"/>
      <c r="B9" s="1"/>
      <c r="C9" s="1"/>
      <c r="D9" s="456"/>
      <c r="E9" s="551"/>
      <c r="F9" s="474"/>
      <c r="G9" s="475"/>
      <c r="H9" s="557"/>
      <c r="I9" s="557"/>
      <c r="J9" s="355"/>
      <c r="K9" s="1387" t="s">
        <v>579</v>
      </c>
      <c r="L9" s="677"/>
      <c r="M9" s="677"/>
      <c r="N9" s="678"/>
      <c r="O9" s="346"/>
      <c r="P9" s="326" t="s">
        <v>75</v>
      </c>
      <c r="Q9" s="1385" t="s">
        <v>577</v>
      </c>
      <c r="R9" s="680"/>
      <c r="S9" s="1386"/>
      <c r="T9" s="433" t="s">
        <v>75</v>
      </c>
      <c r="U9" s="1210" t="s">
        <v>4</v>
      </c>
      <c r="V9" s="680"/>
      <c r="W9" s="680"/>
      <c r="X9" s="326" t="s">
        <v>75</v>
      </c>
      <c r="Y9" s="1210" t="s">
        <v>575</v>
      </c>
      <c r="Z9" s="680"/>
      <c r="AA9" s="680"/>
      <c r="AB9" s="680"/>
      <c r="AC9" s="680"/>
      <c r="AD9" s="680"/>
      <c r="AE9" s="680"/>
      <c r="AF9" s="680"/>
      <c r="AG9" s="681"/>
      <c r="AH9" s="373"/>
      <c r="AI9" s="1257"/>
      <c r="AJ9" s="1257"/>
      <c r="AK9" s="1257"/>
      <c r="AL9" s="1258"/>
      <c r="AM9" s="320"/>
      <c r="AN9" s="388"/>
      <c r="AO9" s="322"/>
    </row>
    <row r="10" spans="1:42" ht="15.75" customHeight="1" x14ac:dyDescent="0.15">
      <c r="A10" s="27"/>
      <c r="B10" s="1"/>
      <c r="C10" s="1"/>
      <c r="D10" s="456"/>
      <c r="E10" s="551"/>
      <c r="F10" s="474"/>
      <c r="G10" s="475"/>
      <c r="H10" s="85" t="s">
        <v>75</v>
      </c>
      <c r="I10" s="435" t="s">
        <v>158</v>
      </c>
      <c r="J10" s="436" t="s">
        <v>0</v>
      </c>
      <c r="K10" s="1215" t="s">
        <v>570</v>
      </c>
      <c r="L10" s="879"/>
      <c r="M10" s="879"/>
      <c r="N10" s="880"/>
      <c r="O10" s="1380" t="s">
        <v>571</v>
      </c>
      <c r="P10" s="716"/>
      <c r="Q10" s="674"/>
      <c r="R10" s="674"/>
      <c r="S10" s="1381"/>
      <c r="T10" s="432" t="s">
        <v>75</v>
      </c>
      <c r="U10" s="1303" t="s">
        <v>572</v>
      </c>
      <c r="V10" s="674"/>
      <c r="W10" s="674"/>
      <c r="X10" s="674"/>
      <c r="Y10" s="674"/>
      <c r="Z10" s="674"/>
      <c r="AA10" s="674"/>
      <c r="AB10" s="92" t="s">
        <v>75</v>
      </c>
      <c r="AC10" s="1270" t="s">
        <v>573</v>
      </c>
      <c r="AD10" s="674"/>
      <c r="AE10" s="674"/>
      <c r="AF10" s="674"/>
      <c r="AG10" s="675"/>
      <c r="AH10" s="388"/>
      <c r="AI10" s="1257"/>
      <c r="AJ10" s="1257"/>
      <c r="AK10" s="1257"/>
      <c r="AL10" s="1258"/>
      <c r="AM10" s="388"/>
      <c r="AN10" s="388"/>
      <c r="AO10" s="322"/>
    </row>
    <row r="11" spans="1:42" ht="15.75" customHeight="1" x14ac:dyDescent="0.15">
      <c r="A11" s="27"/>
      <c r="B11" s="1"/>
      <c r="C11" s="1"/>
      <c r="D11" s="456"/>
      <c r="E11" s="551"/>
      <c r="F11" s="474"/>
      <c r="G11" s="475"/>
      <c r="H11" s="557"/>
      <c r="I11" s="557"/>
      <c r="J11" s="355"/>
      <c r="K11" s="862"/>
      <c r="L11" s="863"/>
      <c r="M11" s="863"/>
      <c r="N11" s="864"/>
      <c r="O11" s="315"/>
      <c r="P11" s="437"/>
      <c r="Q11" s="548"/>
      <c r="R11" s="548"/>
      <c r="S11" s="548"/>
      <c r="T11" s="433" t="s">
        <v>75</v>
      </c>
      <c r="U11" s="1210" t="s">
        <v>4</v>
      </c>
      <c r="V11" s="680"/>
      <c r="W11" s="680"/>
      <c r="X11" s="326" t="s">
        <v>75</v>
      </c>
      <c r="Y11" s="1210" t="s">
        <v>575</v>
      </c>
      <c r="Z11" s="680"/>
      <c r="AA11" s="680"/>
      <c r="AB11" s="680"/>
      <c r="AC11" s="680"/>
      <c r="AD11" s="680"/>
      <c r="AE11" s="680"/>
      <c r="AF11" s="680"/>
      <c r="AG11" s="681"/>
      <c r="AH11" s="388"/>
      <c r="AI11" s="1257"/>
      <c r="AJ11" s="1257"/>
      <c r="AK11" s="1257"/>
      <c r="AL11" s="1258"/>
      <c r="AM11" s="388"/>
      <c r="AN11" s="388"/>
      <c r="AO11" s="322"/>
    </row>
    <row r="12" spans="1:42" ht="15.75" customHeight="1" x14ac:dyDescent="0.15">
      <c r="A12" s="27"/>
      <c r="B12" s="1"/>
      <c r="C12" s="1"/>
      <c r="D12" s="456"/>
      <c r="E12" s="551"/>
      <c r="F12" s="474"/>
      <c r="G12" s="475"/>
      <c r="H12" s="557"/>
      <c r="I12" s="557"/>
      <c r="J12" s="355"/>
      <c r="K12" s="862"/>
      <c r="L12" s="863"/>
      <c r="M12" s="863"/>
      <c r="N12" s="864"/>
      <c r="O12" s="1380" t="s">
        <v>576</v>
      </c>
      <c r="P12" s="716"/>
      <c r="Q12" s="674"/>
      <c r="R12" s="674"/>
      <c r="S12" s="1381"/>
      <c r="T12" s="432" t="s">
        <v>75</v>
      </c>
      <c r="U12" s="1303" t="s">
        <v>572</v>
      </c>
      <c r="V12" s="674"/>
      <c r="W12" s="674"/>
      <c r="X12" s="674"/>
      <c r="Y12" s="674"/>
      <c r="Z12" s="674"/>
      <c r="AA12" s="674"/>
      <c r="AB12" s="92" t="s">
        <v>75</v>
      </c>
      <c r="AC12" s="1270" t="s">
        <v>573</v>
      </c>
      <c r="AD12" s="674"/>
      <c r="AE12" s="674"/>
      <c r="AF12" s="674"/>
      <c r="AG12" s="675"/>
      <c r="AH12" s="388"/>
      <c r="AI12" s="388"/>
      <c r="AJ12" s="388"/>
      <c r="AK12" s="388"/>
      <c r="AL12" s="434"/>
      <c r="AM12" s="388"/>
      <c r="AN12" s="388"/>
      <c r="AO12" s="322"/>
    </row>
    <row r="13" spans="1:42" ht="15.75" customHeight="1" x14ac:dyDescent="0.15">
      <c r="A13" s="27"/>
      <c r="B13" s="1"/>
      <c r="C13" s="1"/>
      <c r="D13" s="456"/>
      <c r="E13" s="551"/>
      <c r="F13" s="474"/>
      <c r="G13" s="475"/>
      <c r="H13" s="545"/>
      <c r="I13" s="545"/>
      <c r="J13" s="377"/>
      <c r="K13" s="862"/>
      <c r="L13" s="863"/>
      <c r="M13" s="863"/>
      <c r="N13" s="864"/>
      <c r="O13" s="315"/>
      <c r="P13" s="326" t="s">
        <v>75</v>
      </c>
      <c r="Q13" s="1385" t="s">
        <v>577</v>
      </c>
      <c r="R13" s="680"/>
      <c r="S13" s="1386"/>
      <c r="T13" s="433" t="s">
        <v>75</v>
      </c>
      <c r="U13" s="1210" t="s">
        <v>4</v>
      </c>
      <c r="V13" s="680"/>
      <c r="W13" s="680"/>
      <c r="X13" s="326" t="s">
        <v>75</v>
      </c>
      <c r="Y13" s="1210" t="s">
        <v>575</v>
      </c>
      <c r="Z13" s="680"/>
      <c r="AA13" s="680"/>
      <c r="AB13" s="680"/>
      <c r="AC13" s="680"/>
      <c r="AD13" s="680"/>
      <c r="AE13" s="680"/>
      <c r="AF13" s="680"/>
      <c r="AG13" s="681"/>
      <c r="AH13" s="388"/>
      <c r="AI13" s="388"/>
      <c r="AJ13" s="388"/>
      <c r="AK13" s="388"/>
      <c r="AL13" s="434"/>
      <c r="AM13" s="388"/>
      <c r="AN13" s="388"/>
      <c r="AO13" s="322"/>
    </row>
    <row r="14" spans="1:42" ht="15.75" customHeight="1" x14ac:dyDescent="0.15">
      <c r="A14" s="27"/>
      <c r="B14" s="1"/>
      <c r="C14" s="1"/>
      <c r="D14" s="456"/>
      <c r="E14" s="551"/>
      <c r="F14" s="474"/>
      <c r="G14" s="475"/>
      <c r="H14" s="557"/>
      <c r="I14" s="557"/>
      <c r="J14" s="355"/>
      <c r="K14" s="862"/>
      <c r="L14" s="863"/>
      <c r="M14" s="863"/>
      <c r="N14" s="864"/>
      <c r="O14" s="1380" t="s">
        <v>578</v>
      </c>
      <c r="P14" s="716"/>
      <c r="Q14" s="674"/>
      <c r="R14" s="674"/>
      <c r="S14" s="1381"/>
      <c r="T14" s="432" t="s">
        <v>75</v>
      </c>
      <c r="U14" s="1303" t="s">
        <v>572</v>
      </c>
      <c r="V14" s="674"/>
      <c r="W14" s="674"/>
      <c r="X14" s="674"/>
      <c r="Y14" s="674"/>
      <c r="Z14" s="674"/>
      <c r="AA14" s="674"/>
      <c r="AB14" s="92" t="s">
        <v>75</v>
      </c>
      <c r="AC14" s="1270" t="s">
        <v>573</v>
      </c>
      <c r="AD14" s="674"/>
      <c r="AE14" s="674"/>
      <c r="AF14" s="674"/>
      <c r="AG14" s="675"/>
      <c r="AH14" s="388"/>
      <c r="AI14" s="388"/>
      <c r="AJ14" s="388"/>
      <c r="AK14" s="388"/>
      <c r="AL14" s="434"/>
      <c r="AM14" s="388"/>
      <c r="AN14" s="388"/>
      <c r="AO14" s="322"/>
    </row>
    <row r="15" spans="1:42" ht="15.75" customHeight="1" x14ac:dyDescent="0.15">
      <c r="A15" s="27"/>
      <c r="B15" s="1"/>
      <c r="C15" s="1"/>
      <c r="D15" s="456"/>
      <c r="E15" s="551"/>
      <c r="F15" s="474"/>
      <c r="G15" s="475"/>
      <c r="H15" s="437"/>
      <c r="I15" s="437"/>
      <c r="J15" s="341"/>
      <c r="K15" s="1390" t="s">
        <v>579</v>
      </c>
      <c r="L15" s="680"/>
      <c r="M15" s="680"/>
      <c r="N15" s="681"/>
      <c r="O15" s="346"/>
      <c r="P15" s="326" t="s">
        <v>75</v>
      </c>
      <c r="Q15" s="1385" t="s">
        <v>577</v>
      </c>
      <c r="R15" s="680"/>
      <c r="S15" s="1386"/>
      <c r="T15" s="433" t="s">
        <v>75</v>
      </c>
      <c r="U15" s="1210" t="s">
        <v>4</v>
      </c>
      <c r="V15" s="680"/>
      <c r="W15" s="680"/>
      <c r="X15" s="326" t="s">
        <v>75</v>
      </c>
      <c r="Y15" s="1210" t="s">
        <v>575</v>
      </c>
      <c r="Z15" s="680"/>
      <c r="AA15" s="680"/>
      <c r="AB15" s="680"/>
      <c r="AC15" s="680"/>
      <c r="AD15" s="680"/>
      <c r="AE15" s="680"/>
      <c r="AF15" s="680"/>
      <c r="AG15" s="681"/>
      <c r="AH15" s="388"/>
      <c r="AI15" s="388"/>
      <c r="AJ15" s="388"/>
      <c r="AK15" s="388"/>
      <c r="AL15" s="434"/>
      <c r="AM15" s="388"/>
      <c r="AN15" s="388"/>
      <c r="AO15" s="322"/>
    </row>
    <row r="16" spans="1:42" ht="15.75" customHeight="1" x14ac:dyDescent="0.15">
      <c r="A16" s="27"/>
      <c r="B16" s="1"/>
      <c r="C16" s="1"/>
      <c r="D16" s="456"/>
      <c r="E16" s="551"/>
      <c r="F16" s="474"/>
      <c r="G16" s="475"/>
      <c r="H16" s="85" t="s">
        <v>75</v>
      </c>
      <c r="I16" s="435" t="s">
        <v>158</v>
      </c>
      <c r="J16" s="436" t="s">
        <v>580</v>
      </c>
      <c r="K16" s="1238" t="s">
        <v>570</v>
      </c>
      <c r="L16" s="863"/>
      <c r="M16" s="863"/>
      <c r="N16" s="864"/>
      <c r="O16" s="1380" t="s">
        <v>571</v>
      </c>
      <c r="P16" s="716"/>
      <c r="Q16" s="674"/>
      <c r="R16" s="674"/>
      <c r="S16" s="1381"/>
      <c r="T16" s="432" t="s">
        <v>75</v>
      </c>
      <c r="U16" s="1303" t="s">
        <v>572</v>
      </c>
      <c r="V16" s="674"/>
      <c r="W16" s="674"/>
      <c r="X16" s="674"/>
      <c r="Y16" s="674"/>
      <c r="Z16" s="674"/>
      <c r="AA16" s="674"/>
      <c r="AB16" s="92" t="s">
        <v>75</v>
      </c>
      <c r="AC16" s="1270" t="s">
        <v>573</v>
      </c>
      <c r="AD16" s="674"/>
      <c r="AE16" s="674"/>
      <c r="AF16" s="674"/>
      <c r="AG16" s="675"/>
      <c r="AH16" s="388"/>
      <c r="AI16" s="388"/>
      <c r="AJ16" s="388"/>
      <c r="AK16" s="388"/>
      <c r="AL16" s="434"/>
      <c r="AM16" s="388"/>
      <c r="AN16" s="388"/>
      <c r="AO16" s="322"/>
    </row>
    <row r="17" spans="1:41" ht="15.75" customHeight="1" x14ac:dyDescent="0.15">
      <c r="A17" s="27"/>
      <c r="B17" s="1"/>
      <c r="C17" s="1"/>
      <c r="D17" s="456"/>
      <c r="E17" s="551"/>
      <c r="F17" s="474"/>
      <c r="G17" s="475"/>
      <c r="H17" s="557"/>
      <c r="I17" s="557"/>
      <c r="J17" s="355"/>
      <c r="K17" s="862"/>
      <c r="L17" s="863"/>
      <c r="M17" s="863"/>
      <c r="N17" s="864"/>
      <c r="O17" s="315"/>
      <c r="P17" s="437"/>
      <c r="Q17" s="548"/>
      <c r="R17" s="548"/>
      <c r="S17" s="438"/>
      <c r="T17" s="433" t="s">
        <v>75</v>
      </c>
      <c r="U17" s="1210" t="s">
        <v>4</v>
      </c>
      <c r="V17" s="680"/>
      <c r="W17" s="680"/>
      <c r="X17" s="326" t="s">
        <v>75</v>
      </c>
      <c r="Y17" s="1210" t="s">
        <v>575</v>
      </c>
      <c r="Z17" s="680"/>
      <c r="AA17" s="680"/>
      <c r="AB17" s="680"/>
      <c r="AC17" s="680"/>
      <c r="AD17" s="680"/>
      <c r="AE17" s="680"/>
      <c r="AF17" s="680"/>
      <c r="AG17" s="681"/>
      <c r="AH17" s="388"/>
      <c r="AI17" s="388"/>
      <c r="AJ17" s="388"/>
      <c r="AK17" s="388"/>
      <c r="AL17" s="434"/>
      <c r="AM17" s="388"/>
      <c r="AN17" s="388"/>
      <c r="AO17" s="322"/>
    </row>
    <row r="18" spans="1:41" ht="15.75" customHeight="1" x14ac:dyDescent="0.15">
      <c r="A18" s="27"/>
      <c r="B18" s="1"/>
      <c r="C18" s="1"/>
      <c r="D18" s="456"/>
      <c r="E18" s="551"/>
      <c r="F18" s="474"/>
      <c r="G18" s="475"/>
      <c r="H18" s="557"/>
      <c r="I18" s="557"/>
      <c r="J18" s="355"/>
      <c r="K18" s="862"/>
      <c r="L18" s="863"/>
      <c r="M18" s="863"/>
      <c r="N18" s="864"/>
      <c r="O18" s="1380" t="s">
        <v>576</v>
      </c>
      <c r="P18" s="716"/>
      <c r="Q18" s="674"/>
      <c r="R18" s="674"/>
      <c r="S18" s="1381"/>
      <c r="T18" s="432" t="s">
        <v>75</v>
      </c>
      <c r="U18" s="1303" t="s">
        <v>572</v>
      </c>
      <c r="V18" s="674"/>
      <c r="W18" s="674"/>
      <c r="X18" s="674"/>
      <c r="Y18" s="674"/>
      <c r="Z18" s="674"/>
      <c r="AA18" s="674"/>
      <c r="AB18" s="92" t="s">
        <v>75</v>
      </c>
      <c r="AC18" s="1270" t="s">
        <v>573</v>
      </c>
      <c r="AD18" s="674"/>
      <c r="AE18" s="674"/>
      <c r="AF18" s="674"/>
      <c r="AG18" s="675"/>
      <c r="AH18" s="388"/>
      <c r="AI18" s="388"/>
      <c r="AJ18" s="388"/>
      <c r="AK18" s="388"/>
      <c r="AL18" s="434"/>
      <c r="AM18" s="388"/>
      <c r="AN18" s="388"/>
      <c r="AO18" s="322"/>
    </row>
    <row r="19" spans="1:41" ht="15.75" customHeight="1" x14ac:dyDescent="0.15">
      <c r="A19" s="27"/>
      <c r="B19" s="1"/>
      <c r="C19" s="1"/>
      <c r="D19" s="456"/>
      <c r="E19" s="551"/>
      <c r="F19" s="474"/>
      <c r="G19" s="475"/>
      <c r="H19" s="545"/>
      <c r="I19" s="545"/>
      <c r="J19" s="377"/>
      <c r="K19" s="862"/>
      <c r="L19" s="863"/>
      <c r="M19" s="863"/>
      <c r="N19" s="864"/>
      <c r="O19" s="315"/>
      <c r="P19" s="326" t="s">
        <v>75</v>
      </c>
      <c r="Q19" s="1385" t="s">
        <v>577</v>
      </c>
      <c r="R19" s="680"/>
      <c r="S19" s="1386"/>
      <c r="T19" s="433" t="s">
        <v>75</v>
      </c>
      <c r="U19" s="1210" t="s">
        <v>4</v>
      </c>
      <c r="V19" s="680"/>
      <c r="W19" s="680"/>
      <c r="X19" s="326" t="s">
        <v>75</v>
      </c>
      <c r="Y19" s="1210" t="s">
        <v>575</v>
      </c>
      <c r="Z19" s="680"/>
      <c r="AA19" s="680"/>
      <c r="AB19" s="680"/>
      <c r="AC19" s="680"/>
      <c r="AD19" s="680"/>
      <c r="AE19" s="680"/>
      <c r="AF19" s="680"/>
      <c r="AG19" s="681"/>
      <c r="AH19" s="388"/>
      <c r="AI19" s="388"/>
      <c r="AJ19" s="388"/>
      <c r="AK19" s="388"/>
      <c r="AL19" s="434"/>
      <c r="AM19" s="388"/>
      <c r="AN19" s="388"/>
      <c r="AO19" s="322"/>
    </row>
    <row r="20" spans="1:41" ht="15.75" customHeight="1" x14ac:dyDescent="0.15">
      <c r="A20" s="27"/>
      <c r="B20" s="1"/>
      <c r="C20" s="1"/>
      <c r="D20" s="456"/>
      <c r="E20" s="551"/>
      <c r="F20" s="474"/>
      <c r="G20" s="475"/>
      <c r="H20" s="557"/>
      <c r="I20" s="557"/>
      <c r="J20" s="355"/>
      <c r="K20" s="862"/>
      <c r="L20" s="863"/>
      <c r="M20" s="863"/>
      <c r="N20" s="864"/>
      <c r="O20" s="1380" t="s">
        <v>578</v>
      </c>
      <c r="P20" s="716"/>
      <c r="Q20" s="674"/>
      <c r="R20" s="674"/>
      <c r="S20" s="1381"/>
      <c r="T20" s="432" t="s">
        <v>75</v>
      </c>
      <c r="U20" s="1303" t="s">
        <v>572</v>
      </c>
      <c r="V20" s="674"/>
      <c r="W20" s="674"/>
      <c r="X20" s="674"/>
      <c r="Y20" s="674"/>
      <c r="Z20" s="674"/>
      <c r="AA20" s="674"/>
      <c r="AB20" s="92" t="s">
        <v>75</v>
      </c>
      <c r="AC20" s="1270" t="s">
        <v>573</v>
      </c>
      <c r="AD20" s="674"/>
      <c r="AE20" s="674"/>
      <c r="AF20" s="674"/>
      <c r="AG20" s="675"/>
      <c r="AH20" s="388"/>
      <c r="AI20" s="388"/>
      <c r="AJ20" s="388"/>
      <c r="AK20" s="388"/>
      <c r="AL20" s="434"/>
      <c r="AM20" s="388"/>
      <c r="AN20" s="388"/>
      <c r="AO20" s="322"/>
    </row>
    <row r="21" spans="1:41" ht="15.75" customHeight="1" x14ac:dyDescent="0.15">
      <c r="A21" s="27"/>
      <c r="B21" s="1"/>
      <c r="C21" s="1"/>
      <c r="D21" s="456"/>
      <c r="E21" s="551"/>
      <c r="F21" s="474"/>
      <c r="G21" s="475"/>
      <c r="H21" s="437"/>
      <c r="I21" s="437"/>
      <c r="J21" s="341"/>
      <c r="K21" s="1387" t="s">
        <v>579</v>
      </c>
      <c r="L21" s="677"/>
      <c r="M21" s="677"/>
      <c r="N21" s="678"/>
      <c r="O21" s="315"/>
      <c r="P21" s="326" t="s">
        <v>75</v>
      </c>
      <c r="Q21" s="1385" t="s">
        <v>577</v>
      </c>
      <c r="R21" s="680"/>
      <c r="S21" s="1386"/>
      <c r="T21" s="433" t="s">
        <v>75</v>
      </c>
      <c r="U21" s="1210" t="s">
        <v>4</v>
      </c>
      <c r="V21" s="680"/>
      <c r="W21" s="680"/>
      <c r="X21" s="326" t="s">
        <v>75</v>
      </c>
      <c r="Y21" s="1210" t="s">
        <v>575</v>
      </c>
      <c r="Z21" s="680"/>
      <c r="AA21" s="680"/>
      <c r="AB21" s="680"/>
      <c r="AC21" s="680"/>
      <c r="AD21" s="680"/>
      <c r="AE21" s="680"/>
      <c r="AF21" s="680"/>
      <c r="AG21" s="681"/>
      <c r="AH21" s="388"/>
      <c r="AI21" s="388"/>
      <c r="AJ21" s="388"/>
      <c r="AK21" s="388"/>
      <c r="AL21" s="434"/>
      <c r="AM21" s="388"/>
      <c r="AN21" s="388"/>
      <c r="AO21" s="322"/>
    </row>
    <row r="22" spans="1:41" ht="15.75" customHeight="1" x14ac:dyDescent="0.15">
      <c r="A22" s="27"/>
      <c r="B22" s="1"/>
      <c r="C22" s="1"/>
      <c r="D22" s="456"/>
      <c r="E22" s="551"/>
      <c r="F22" s="474"/>
      <c r="G22" s="475"/>
      <c r="H22" s="85" t="s">
        <v>75</v>
      </c>
      <c r="I22" s="435"/>
      <c r="J22" s="377" t="s">
        <v>580</v>
      </c>
      <c r="K22" s="1215" t="s">
        <v>570</v>
      </c>
      <c r="L22" s="879"/>
      <c r="M22" s="879"/>
      <c r="N22" s="880"/>
      <c r="O22" s="1380" t="s">
        <v>571</v>
      </c>
      <c r="P22" s="716"/>
      <c r="Q22" s="674"/>
      <c r="R22" s="674"/>
      <c r="S22" s="1381"/>
      <c r="T22" s="432" t="s">
        <v>75</v>
      </c>
      <c r="U22" s="1303" t="s">
        <v>572</v>
      </c>
      <c r="V22" s="674"/>
      <c r="W22" s="674"/>
      <c r="X22" s="674"/>
      <c r="Y22" s="674"/>
      <c r="Z22" s="674"/>
      <c r="AA22" s="674"/>
      <c r="AB22" s="92" t="s">
        <v>75</v>
      </c>
      <c r="AC22" s="1270" t="s">
        <v>573</v>
      </c>
      <c r="AD22" s="674"/>
      <c r="AE22" s="674"/>
      <c r="AF22" s="674"/>
      <c r="AG22" s="675"/>
      <c r="AH22" s="388"/>
      <c r="AI22" s="388"/>
      <c r="AJ22" s="388"/>
      <c r="AK22" s="388"/>
      <c r="AL22" s="434"/>
      <c r="AM22" s="388"/>
      <c r="AN22" s="388"/>
      <c r="AO22" s="322"/>
    </row>
    <row r="23" spans="1:41" ht="15.75" customHeight="1" x14ac:dyDescent="0.15">
      <c r="A23" s="27"/>
      <c r="B23" s="1"/>
      <c r="C23" s="1"/>
      <c r="D23" s="456"/>
      <c r="E23" s="551"/>
      <c r="F23" s="474"/>
      <c r="G23" s="475"/>
      <c r="H23" s="557"/>
      <c r="I23" s="557"/>
      <c r="J23" s="355"/>
      <c r="K23" s="862"/>
      <c r="L23" s="863"/>
      <c r="M23" s="863"/>
      <c r="N23" s="864"/>
      <c r="O23" s="315"/>
      <c r="P23" s="437"/>
      <c r="Q23" s="548"/>
      <c r="R23" s="548"/>
      <c r="S23" s="548"/>
      <c r="T23" s="433" t="s">
        <v>75</v>
      </c>
      <c r="U23" s="1210" t="s">
        <v>4</v>
      </c>
      <c r="V23" s="680"/>
      <c r="W23" s="680"/>
      <c r="X23" s="326" t="s">
        <v>75</v>
      </c>
      <c r="Y23" s="1210" t="s">
        <v>575</v>
      </c>
      <c r="Z23" s="680"/>
      <c r="AA23" s="680"/>
      <c r="AB23" s="680"/>
      <c r="AC23" s="680"/>
      <c r="AD23" s="680"/>
      <c r="AE23" s="680"/>
      <c r="AF23" s="680"/>
      <c r="AG23" s="681"/>
      <c r="AH23" s="388"/>
      <c r="AI23" s="388"/>
      <c r="AJ23" s="388"/>
      <c r="AK23" s="388"/>
      <c r="AL23" s="434"/>
      <c r="AM23" s="388"/>
      <c r="AN23" s="388"/>
      <c r="AO23" s="322"/>
    </row>
    <row r="24" spans="1:41" ht="15.75" customHeight="1" x14ac:dyDescent="0.15">
      <c r="A24" s="27"/>
      <c r="B24" s="1"/>
      <c r="C24" s="1"/>
      <c r="D24" s="456"/>
      <c r="E24" s="551"/>
      <c r="F24" s="474"/>
      <c r="G24" s="475"/>
      <c r="H24" s="557"/>
      <c r="I24" s="557"/>
      <c r="J24" s="355"/>
      <c r="K24" s="862"/>
      <c r="L24" s="863"/>
      <c r="M24" s="863"/>
      <c r="N24" s="864"/>
      <c r="O24" s="1380" t="s">
        <v>576</v>
      </c>
      <c r="P24" s="716"/>
      <c r="Q24" s="674"/>
      <c r="R24" s="674"/>
      <c r="S24" s="1381"/>
      <c r="T24" s="432" t="s">
        <v>75</v>
      </c>
      <c r="U24" s="1303" t="s">
        <v>572</v>
      </c>
      <c r="V24" s="674"/>
      <c r="W24" s="674"/>
      <c r="X24" s="674"/>
      <c r="Y24" s="674"/>
      <c r="Z24" s="674"/>
      <c r="AA24" s="674"/>
      <c r="AB24" s="92" t="s">
        <v>75</v>
      </c>
      <c r="AC24" s="1270" t="s">
        <v>573</v>
      </c>
      <c r="AD24" s="674"/>
      <c r="AE24" s="674"/>
      <c r="AF24" s="674"/>
      <c r="AG24" s="675"/>
      <c r="AH24" s="388"/>
      <c r="AI24" s="388"/>
      <c r="AJ24" s="388"/>
      <c r="AK24" s="388"/>
      <c r="AL24" s="434"/>
      <c r="AM24" s="388"/>
      <c r="AN24" s="388"/>
      <c r="AO24" s="322"/>
    </row>
    <row r="25" spans="1:41" ht="15.75" customHeight="1" x14ac:dyDescent="0.15">
      <c r="A25" s="27"/>
      <c r="B25" s="1"/>
      <c r="C25" s="1"/>
      <c r="D25" s="456"/>
      <c r="E25" s="551"/>
      <c r="F25" s="474"/>
      <c r="G25" s="475"/>
      <c r="H25" s="545"/>
      <c r="I25" s="545"/>
      <c r="J25" s="377"/>
      <c r="K25" s="862"/>
      <c r="L25" s="863"/>
      <c r="M25" s="863"/>
      <c r="N25" s="864"/>
      <c r="O25" s="315"/>
      <c r="P25" s="326" t="s">
        <v>75</v>
      </c>
      <c r="Q25" s="1385" t="s">
        <v>577</v>
      </c>
      <c r="R25" s="680"/>
      <c r="S25" s="1386"/>
      <c r="T25" s="433" t="s">
        <v>75</v>
      </c>
      <c r="U25" s="1210" t="s">
        <v>4</v>
      </c>
      <c r="V25" s="680"/>
      <c r="W25" s="680"/>
      <c r="X25" s="326" t="s">
        <v>75</v>
      </c>
      <c r="Y25" s="1210" t="s">
        <v>575</v>
      </c>
      <c r="Z25" s="680"/>
      <c r="AA25" s="680"/>
      <c r="AB25" s="680"/>
      <c r="AC25" s="680"/>
      <c r="AD25" s="680"/>
      <c r="AE25" s="680"/>
      <c r="AF25" s="680"/>
      <c r="AG25" s="681"/>
      <c r="AH25" s="388"/>
      <c r="AI25" s="388"/>
      <c r="AJ25" s="388"/>
      <c r="AK25" s="388"/>
      <c r="AL25" s="434"/>
      <c r="AM25" s="388"/>
      <c r="AN25" s="388"/>
      <c r="AO25" s="322"/>
    </row>
    <row r="26" spans="1:41" ht="15.75" customHeight="1" x14ac:dyDescent="0.15">
      <c r="A26" s="27"/>
      <c r="B26" s="1"/>
      <c r="C26" s="1"/>
      <c r="D26" s="456"/>
      <c r="E26" s="551"/>
      <c r="F26" s="474"/>
      <c r="G26" s="475"/>
      <c r="H26" s="557"/>
      <c r="I26" s="557"/>
      <c r="J26" s="355"/>
      <c r="K26" s="862"/>
      <c r="L26" s="863"/>
      <c r="M26" s="863"/>
      <c r="N26" s="864"/>
      <c r="O26" s="1380" t="s">
        <v>578</v>
      </c>
      <c r="P26" s="716"/>
      <c r="Q26" s="674"/>
      <c r="R26" s="674"/>
      <c r="S26" s="1381"/>
      <c r="T26" s="432" t="s">
        <v>75</v>
      </c>
      <c r="U26" s="1303" t="s">
        <v>572</v>
      </c>
      <c r="V26" s="674"/>
      <c r="W26" s="674"/>
      <c r="X26" s="674"/>
      <c r="Y26" s="674"/>
      <c r="Z26" s="674"/>
      <c r="AA26" s="674"/>
      <c r="AB26" s="92" t="s">
        <v>75</v>
      </c>
      <c r="AC26" s="1270" t="s">
        <v>573</v>
      </c>
      <c r="AD26" s="674"/>
      <c r="AE26" s="674"/>
      <c r="AF26" s="674"/>
      <c r="AG26" s="675"/>
      <c r="AH26" s="388"/>
      <c r="AI26" s="388"/>
      <c r="AJ26" s="388"/>
      <c r="AK26" s="388"/>
      <c r="AL26" s="434"/>
      <c r="AM26" s="388"/>
      <c r="AN26" s="388"/>
      <c r="AO26" s="322"/>
    </row>
    <row r="27" spans="1:41" ht="15.75" customHeight="1" x14ac:dyDescent="0.15">
      <c r="A27" s="27"/>
      <c r="B27" s="1"/>
      <c r="C27" s="1"/>
      <c r="D27" s="456"/>
      <c r="E27" s="551"/>
      <c r="F27" s="474"/>
      <c r="G27" s="475"/>
      <c r="H27" s="557"/>
      <c r="I27" s="557"/>
      <c r="J27" s="355"/>
      <c r="K27" s="1387" t="s">
        <v>579</v>
      </c>
      <c r="L27" s="677"/>
      <c r="M27" s="677"/>
      <c r="N27" s="678"/>
      <c r="O27" s="346"/>
      <c r="P27" s="326" t="s">
        <v>75</v>
      </c>
      <c r="Q27" s="1388" t="s">
        <v>577</v>
      </c>
      <c r="R27" s="677"/>
      <c r="S27" s="1389"/>
      <c r="T27" s="433" t="s">
        <v>75</v>
      </c>
      <c r="U27" s="1210" t="s">
        <v>4</v>
      </c>
      <c r="V27" s="680"/>
      <c r="W27" s="680"/>
      <c r="X27" s="326" t="s">
        <v>75</v>
      </c>
      <c r="Y27" s="1210" t="s">
        <v>575</v>
      </c>
      <c r="Z27" s="680"/>
      <c r="AA27" s="680"/>
      <c r="AB27" s="680"/>
      <c r="AC27" s="680"/>
      <c r="AD27" s="680"/>
      <c r="AE27" s="680"/>
      <c r="AF27" s="680"/>
      <c r="AG27" s="681"/>
      <c r="AH27" s="388"/>
      <c r="AI27" s="388"/>
      <c r="AJ27" s="388"/>
      <c r="AK27" s="388"/>
      <c r="AL27" s="434"/>
      <c r="AM27" s="388"/>
      <c r="AN27" s="388"/>
      <c r="AO27" s="322"/>
    </row>
    <row r="28" spans="1:41" ht="15.75" customHeight="1" x14ac:dyDescent="0.15">
      <c r="A28" s="27"/>
      <c r="B28" s="1"/>
      <c r="C28" s="1"/>
      <c r="D28" s="456"/>
      <c r="E28" s="551"/>
      <c r="F28" s="474"/>
      <c r="G28" s="475"/>
      <c r="H28" s="85" t="s">
        <v>75</v>
      </c>
      <c r="I28" s="435"/>
      <c r="J28" s="436" t="s">
        <v>580</v>
      </c>
      <c r="K28" s="1215" t="s">
        <v>570</v>
      </c>
      <c r="L28" s="879"/>
      <c r="M28" s="879"/>
      <c r="N28" s="880"/>
      <c r="O28" s="1380" t="s">
        <v>571</v>
      </c>
      <c r="P28" s="716"/>
      <c r="Q28" s="674"/>
      <c r="R28" s="674"/>
      <c r="S28" s="1381"/>
      <c r="T28" s="432" t="s">
        <v>75</v>
      </c>
      <c r="U28" s="1303" t="s">
        <v>572</v>
      </c>
      <c r="V28" s="674"/>
      <c r="W28" s="674"/>
      <c r="X28" s="674"/>
      <c r="Y28" s="674"/>
      <c r="Z28" s="674"/>
      <c r="AA28" s="674"/>
      <c r="AB28" s="92" t="s">
        <v>75</v>
      </c>
      <c r="AC28" s="1270" t="s">
        <v>573</v>
      </c>
      <c r="AD28" s="674"/>
      <c r="AE28" s="674"/>
      <c r="AF28" s="674"/>
      <c r="AG28" s="675"/>
      <c r="AH28" s="320"/>
      <c r="AI28" s="388"/>
      <c r="AJ28" s="388"/>
      <c r="AK28" s="388"/>
      <c r="AL28" s="434"/>
      <c r="AM28" s="388"/>
      <c r="AN28" s="388"/>
      <c r="AO28" s="322"/>
    </row>
    <row r="29" spans="1:41" ht="15.75" customHeight="1" x14ac:dyDescent="0.15">
      <c r="A29" s="27"/>
      <c r="B29" s="1"/>
      <c r="C29" s="1"/>
      <c r="D29" s="456"/>
      <c r="E29" s="551"/>
      <c r="F29" s="474"/>
      <c r="G29" s="475"/>
      <c r="H29" s="439"/>
      <c r="I29" s="557"/>
      <c r="J29" s="355"/>
      <c r="K29" s="862"/>
      <c r="L29" s="863"/>
      <c r="M29" s="863"/>
      <c r="N29" s="864"/>
      <c r="O29" s="315"/>
      <c r="P29" s="437"/>
      <c r="Q29" s="548"/>
      <c r="R29" s="548"/>
      <c r="S29" s="548"/>
      <c r="T29" s="433" t="s">
        <v>75</v>
      </c>
      <c r="U29" s="1210" t="s">
        <v>4</v>
      </c>
      <c r="V29" s="680"/>
      <c r="W29" s="680"/>
      <c r="X29" s="326" t="s">
        <v>75</v>
      </c>
      <c r="Y29" s="1210" t="s">
        <v>575</v>
      </c>
      <c r="Z29" s="680"/>
      <c r="AA29" s="680"/>
      <c r="AB29" s="680"/>
      <c r="AC29" s="680"/>
      <c r="AD29" s="680"/>
      <c r="AE29" s="680"/>
      <c r="AF29" s="680"/>
      <c r="AG29" s="681"/>
      <c r="AH29" s="320"/>
      <c r="AI29" s="388"/>
      <c r="AJ29" s="388"/>
      <c r="AK29" s="388"/>
      <c r="AL29" s="434"/>
      <c r="AM29" s="388"/>
      <c r="AN29" s="388"/>
      <c r="AO29" s="322"/>
    </row>
    <row r="30" spans="1:41" ht="15.75" customHeight="1" x14ac:dyDescent="0.15">
      <c r="A30" s="27"/>
      <c r="B30" s="1"/>
      <c r="C30" s="1"/>
      <c r="D30" s="456"/>
      <c r="E30" s="551"/>
      <c r="F30" s="474"/>
      <c r="G30" s="475"/>
      <c r="H30" s="439"/>
      <c r="I30" s="557"/>
      <c r="J30" s="355"/>
      <c r="K30" s="862"/>
      <c r="L30" s="863"/>
      <c r="M30" s="863"/>
      <c r="N30" s="864"/>
      <c r="O30" s="1380" t="s">
        <v>576</v>
      </c>
      <c r="P30" s="716"/>
      <c r="Q30" s="674"/>
      <c r="R30" s="674"/>
      <c r="S30" s="1381"/>
      <c r="T30" s="432" t="s">
        <v>75</v>
      </c>
      <c r="U30" s="1303" t="s">
        <v>572</v>
      </c>
      <c r="V30" s="674"/>
      <c r="W30" s="674"/>
      <c r="X30" s="674"/>
      <c r="Y30" s="674"/>
      <c r="Z30" s="674"/>
      <c r="AA30" s="674"/>
      <c r="AB30" s="92" t="s">
        <v>75</v>
      </c>
      <c r="AC30" s="1270" t="s">
        <v>573</v>
      </c>
      <c r="AD30" s="674"/>
      <c r="AE30" s="674"/>
      <c r="AF30" s="674"/>
      <c r="AG30" s="675"/>
      <c r="AH30" s="320"/>
      <c r="AI30" s="388"/>
      <c r="AJ30" s="388"/>
      <c r="AK30" s="388"/>
      <c r="AL30" s="434"/>
      <c r="AM30" s="388"/>
      <c r="AN30" s="388"/>
      <c r="AO30" s="322"/>
    </row>
    <row r="31" spans="1:41" ht="15.75" customHeight="1" x14ac:dyDescent="0.15">
      <c r="A31" s="27"/>
      <c r="B31" s="1"/>
      <c r="C31" s="1"/>
      <c r="D31" s="456"/>
      <c r="E31" s="551"/>
      <c r="F31" s="474"/>
      <c r="G31" s="475"/>
      <c r="H31" s="376"/>
      <c r="I31" s="545"/>
      <c r="J31" s="377"/>
      <c r="K31" s="862"/>
      <c r="L31" s="863"/>
      <c r="M31" s="863"/>
      <c r="N31" s="864"/>
      <c r="O31" s="315"/>
      <c r="P31" s="326" t="s">
        <v>75</v>
      </c>
      <c r="Q31" s="1385" t="s">
        <v>577</v>
      </c>
      <c r="R31" s="680"/>
      <c r="S31" s="1386"/>
      <c r="T31" s="433" t="s">
        <v>75</v>
      </c>
      <c r="U31" s="1210" t="s">
        <v>4</v>
      </c>
      <c r="V31" s="680"/>
      <c r="W31" s="680"/>
      <c r="X31" s="326" t="s">
        <v>75</v>
      </c>
      <c r="Y31" s="1210" t="s">
        <v>575</v>
      </c>
      <c r="Z31" s="680"/>
      <c r="AA31" s="680"/>
      <c r="AB31" s="680"/>
      <c r="AC31" s="680"/>
      <c r="AD31" s="680"/>
      <c r="AE31" s="680"/>
      <c r="AF31" s="680"/>
      <c r="AG31" s="681"/>
      <c r="AH31" s="320"/>
      <c r="AI31" s="388"/>
      <c r="AJ31" s="388"/>
      <c r="AK31" s="388"/>
      <c r="AL31" s="434"/>
      <c r="AM31" s="388"/>
      <c r="AN31" s="388"/>
      <c r="AO31" s="322"/>
    </row>
    <row r="32" spans="1:41" ht="15.75" customHeight="1" x14ac:dyDescent="0.15">
      <c r="A32" s="27"/>
      <c r="B32" s="1"/>
      <c r="C32" s="1"/>
      <c r="D32" s="456"/>
      <c r="E32" s="551"/>
      <c r="F32" s="474"/>
      <c r="G32" s="475"/>
      <c r="H32" s="439"/>
      <c r="I32" s="557"/>
      <c r="J32" s="355"/>
      <c r="K32" s="862"/>
      <c r="L32" s="863"/>
      <c r="M32" s="863"/>
      <c r="N32" s="864"/>
      <c r="O32" s="1380" t="s">
        <v>578</v>
      </c>
      <c r="P32" s="716"/>
      <c r="Q32" s="674"/>
      <c r="R32" s="674"/>
      <c r="S32" s="1381"/>
      <c r="T32" s="432" t="s">
        <v>75</v>
      </c>
      <c r="U32" s="1303" t="s">
        <v>572</v>
      </c>
      <c r="V32" s="674"/>
      <c r="W32" s="674"/>
      <c r="X32" s="674"/>
      <c r="Y32" s="674"/>
      <c r="Z32" s="674"/>
      <c r="AA32" s="674"/>
      <c r="AB32" s="92" t="s">
        <v>75</v>
      </c>
      <c r="AC32" s="1270" t="s">
        <v>573</v>
      </c>
      <c r="AD32" s="674"/>
      <c r="AE32" s="674"/>
      <c r="AF32" s="674"/>
      <c r="AG32" s="675"/>
      <c r="AH32" s="320"/>
      <c r="AI32" s="388"/>
      <c r="AJ32" s="388"/>
      <c r="AK32" s="388"/>
      <c r="AL32" s="434"/>
      <c r="AM32" s="388"/>
      <c r="AN32" s="388"/>
      <c r="AO32" s="322"/>
    </row>
    <row r="33" spans="1:41" ht="15.75" customHeight="1" thickBot="1" x14ac:dyDescent="0.2">
      <c r="A33" s="210"/>
      <c r="B33" s="452"/>
      <c r="C33" s="452"/>
      <c r="D33" s="245"/>
      <c r="E33" s="77"/>
      <c r="F33" s="480"/>
      <c r="G33" s="503"/>
      <c r="H33" s="382"/>
      <c r="I33" s="362"/>
      <c r="J33" s="363"/>
      <c r="K33" s="1382" t="s">
        <v>579</v>
      </c>
      <c r="L33" s="605"/>
      <c r="M33" s="605"/>
      <c r="N33" s="747"/>
      <c r="O33" s="353"/>
      <c r="P33" s="347" t="s">
        <v>75</v>
      </c>
      <c r="Q33" s="1383" t="s">
        <v>577</v>
      </c>
      <c r="R33" s="605"/>
      <c r="S33" s="1384"/>
      <c r="T33" s="440" t="s">
        <v>75</v>
      </c>
      <c r="U33" s="1234" t="s">
        <v>4</v>
      </c>
      <c r="V33" s="605"/>
      <c r="W33" s="605"/>
      <c r="X33" s="347" t="s">
        <v>75</v>
      </c>
      <c r="Y33" s="1234" t="s">
        <v>575</v>
      </c>
      <c r="Z33" s="605"/>
      <c r="AA33" s="605"/>
      <c r="AB33" s="605"/>
      <c r="AC33" s="605"/>
      <c r="AD33" s="605"/>
      <c r="AE33" s="605"/>
      <c r="AF33" s="605"/>
      <c r="AG33" s="747"/>
      <c r="AH33" s="394"/>
      <c r="AI33" s="395"/>
      <c r="AJ33" s="395"/>
      <c r="AK33" s="395"/>
      <c r="AL33" s="441"/>
      <c r="AM33" s="395"/>
      <c r="AN33" s="395"/>
      <c r="AO33" s="396"/>
    </row>
    <row r="34" spans="1:41" ht="15.75" customHeight="1" x14ac:dyDescent="0.15">
      <c r="A34" s="565"/>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6"/>
      <c r="AK34" s="566"/>
      <c r="AL34" s="566"/>
      <c r="AM34" s="566"/>
      <c r="AN34" s="566"/>
      <c r="AO34" s="567"/>
    </row>
    <row r="35" spans="1:41" ht="15.75" customHeight="1" x14ac:dyDescent="0.15">
      <c r="A35" s="1368" t="s">
        <v>581</v>
      </c>
      <c r="B35" s="1369"/>
      <c r="C35" s="1369"/>
      <c r="D35" s="1369"/>
      <c r="E35" s="1369"/>
      <c r="F35" s="1369"/>
      <c r="G35" s="1369"/>
      <c r="H35" s="1369"/>
      <c r="I35" s="1369"/>
      <c r="J35" s="1369"/>
      <c r="K35" s="1369"/>
      <c r="L35" s="1369"/>
      <c r="M35" s="1369"/>
      <c r="N35" s="1369"/>
      <c r="O35" s="1369"/>
      <c r="P35" s="1369"/>
      <c r="Q35" s="1369"/>
      <c r="R35" s="1369"/>
      <c r="S35" s="1369"/>
      <c r="T35" s="1369"/>
      <c r="U35" s="1369"/>
      <c r="V35" s="1369"/>
      <c r="W35" s="1369"/>
      <c r="X35" s="1369"/>
      <c r="Y35" s="1369"/>
      <c r="Z35" s="1369"/>
      <c r="AA35" s="1369"/>
      <c r="AB35" s="1369"/>
      <c r="AC35" s="1369"/>
      <c r="AD35" s="1369"/>
      <c r="AE35" s="1369"/>
      <c r="AF35" s="1369"/>
      <c r="AG35" s="1369"/>
      <c r="AH35" s="1369"/>
      <c r="AI35" s="1369"/>
      <c r="AJ35" s="1369"/>
      <c r="AK35" s="1369"/>
      <c r="AL35" s="1369"/>
      <c r="AM35" s="1369"/>
      <c r="AN35" s="1369"/>
      <c r="AO35" s="1370"/>
    </row>
    <row r="36" spans="1:41" ht="15.75" customHeight="1" x14ac:dyDescent="0.15">
      <c r="A36" s="1371" t="s">
        <v>582</v>
      </c>
      <c r="B36" s="1372"/>
      <c r="C36" s="1372"/>
      <c r="D36" s="1372"/>
      <c r="E36" s="1372"/>
      <c r="F36" s="1372"/>
      <c r="G36" s="1372"/>
      <c r="H36" s="1372"/>
      <c r="I36" s="1372"/>
      <c r="J36" s="1372"/>
      <c r="K36" s="1372"/>
      <c r="L36" s="1372"/>
      <c r="M36" s="1372"/>
      <c r="N36" s="1372"/>
      <c r="O36" s="1372"/>
      <c r="P36" s="1372"/>
      <c r="Q36" s="1372"/>
      <c r="R36" s="1372"/>
      <c r="S36" s="1372"/>
      <c r="T36" s="1372"/>
      <c r="U36" s="1372"/>
      <c r="V36" s="1372"/>
      <c r="W36" s="1372"/>
      <c r="X36" s="1372"/>
      <c r="Y36" s="1372"/>
      <c r="Z36" s="1372"/>
      <c r="AA36" s="1372"/>
      <c r="AB36" s="1372"/>
      <c r="AC36" s="1372"/>
      <c r="AD36" s="1372"/>
      <c r="AE36" s="1372"/>
      <c r="AF36" s="1372"/>
      <c r="AG36" s="1372"/>
      <c r="AH36" s="1372"/>
      <c r="AI36" s="1372"/>
      <c r="AJ36" s="1372"/>
      <c r="AK36" s="1372"/>
      <c r="AL36" s="1372"/>
      <c r="AM36" s="1372"/>
      <c r="AN36" s="1372"/>
      <c r="AO36" s="1373"/>
    </row>
    <row r="37" spans="1:41" ht="15.75" customHeight="1" x14ac:dyDescent="0.15">
      <c r="A37" s="1374" t="s">
        <v>583</v>
      </c>
      <c r="B37" s="1375"/>
      <c r="C37" s="1375"/>
      <c r="D37" s="1375"/>
      <c r="E37" s="1375"/>
      <c r="F37" s="1375"/>
      <c r="G37" s="1375"/>
      <c r="H37" s="1375"/>
      <c r="I37" s="1375"/>
      <c r="J37" s="1375"/>
      <c r="K37" s="1375"/>
      <c r="L37" s="1375"/>
      <c r="M37" s="1375"/>
      <c r="N37" s="1375"/>
      <c r="O37" s="1375"/>
      <c r="P37" s="1375"/>
      <c r="Q37" s="1375"/>
      <c r="R37" s="1375"/>
      <c r="S37" s="1375"/>
      <c r="T37" s="1375"/>
      <c r="U37" s="1375"/>
      <c r="V37" s="1375"/>
      <c r="W37" s="1375"/>
      <c r="X37" s="1375"/>
      <c r="Y37" s="1375"/>
      <c r="Z37" s="1375"/>
      <c r="AA37" s="1375"/>
      <c r="AB37" s="1375"/>
      <c r="AC37" s="1375"/>
      <c r="AD37" s="1375"/>
      <c r="AE37" s="1375"/>
      <c r="AF37" s="1375"/>
      <c r="AG37" s="1375"/>
      <c r="AH37" s="1375"/>
      <c r="AI37" s="1375"/>
      <c r="AJ37" s="1375"/>
      <c r="AK37" s="1375"/>
      <c r="AL37" s="1375"/>
      <c r="AM37" s="1375"/>
      <c r="AN37" s="1375"/>
      <c r="AO37" s="1376"/>
    </row>
    <row r="38" spans="1:41" ht="15.75" customHeight="1" x14ac:dyDescent="0.15">
      <c r="A38" s="1374" t="s">
        <v>584</v>
      </c>
      <c r="B38" s="1375"/>
      <c r="C38" s="1375"/>
      <c r="D38" s="1375"/>
      <c r="E38" s="1375"/>
      <c r="F38" s="1375"/>
      <c r="G38" s="1375"/>
      <c r="H38" s="1375"/>
      <c r="I38" s="1375"/>
      <c r="J38" s="1375"/>
      <c r="K38" s="1375"/>
      <c r="L38" s="1375"/>
      <c r="M38" s="1375"/>
      <c r="N38" s="1375"/>
      <c r="O38" s="1375"/>
      <c r="P38" s="1375"/>
      <c r="Q38" s="1375"/>
      <c r="R38" s="1375"/>
      <c r="S38" s="1375"/>
      <c r="T38" s="1375"/>
      <c r="U38" s="1375"/>
      <c r="V38" s="1375"/>
      <c r="W38" s="1375"/>
      <c r="X38" s="1375"/>
      <c r="Y38" s="1375"/>
      <c r="Z38" s="1375"/>
      <c r="AA38" s="1375"/>
      <c r="AB38" s="1375"/>
      <c r="AC38" s="1375"/>
      <c r="AD38" s="1375"/>
      <c r="AE38" s="1375"/>
      <c r="AF38" s="1375"/>
      <c r="AG38" s="1375"/>
      <c r="AH38" s="1375"/>
      <c r="AI38" s="1375"/>
      <c r="AJ38" s="1375"/>
      <c r="AK38" s="1375"/>
      <c r="AL38" s="1375"/>
      <c r="AM38" s="1375"/>
      <c r="AN38" s="1375"/>
      <c r="AO38" s="1376"/>
    </row>
    <row r="39" spans="1:41" ht="15.75" customHeight="1" x14ac:dyDescent="0.15">
      <c r="A39" s="1374" t="s">
        <v>585</v>
      </c>
      <c r="B39" s="1375"/>
      <c r="C39" s="1375"/>
      <c r="D39" s="1375"/>
      <c r="E39" s="1375"/>
      <c r="F39" s="1375"/>
      <c r="G39" s="1375"/>
      <c r="H39" s="1375"/>
      <c r="I39" s="1375"/>
      <c r="J39" s="1375"/>
      <c r="K39" s="1375"/>
      <c r="L39" s="1375"/>
      <c r="M39" s="1375"/>
      <c r="N39" s="1375"/>
      <c r="O39" s="1375"/>
      <c r="P39" s="1375"/>
      <c r="Q39" s="1375"/>
      <c r="R39" s="1375"/>
      <c r="S39" s="1375"/>
      <c r="T39" s="1375"/>
      <c r="U39" s="1375"/>
      <c r="V39" s="1375"/>
      <c r="W39" s="1375"/>
      <c r="X39" s="1375"/>
      <c r="Y39" s="1375"/>
      <c r="Z39" s="1375"/>
      <c r="AA39" s="1375"/>
      <c r="AB39" s="1375"/>
      <c r="AC39" s="1375"/>
      <c r="AD39" s="1375"/>
      <c r="AE39" s="1375"/>
      <c r="AF39" s="1375"/>
      <c r="AG39" s="1375"/>
      <c r="AH39" s="1375"/>
      <c r="AI39" s="1375"/>
      <c r="AJ39" s="1375"/>
      <c r="AK39" s="1375"/>
      <c r="AL39" s="1375"/>
      <c r="AM39" s="1375"/>
      <c r="AN39" s="1375"/>
      <c r="AO39" s="1376"/>
    </row>
    <row r="40" spans="1:41" ht="15.75" customHeight="1" x14ac:dyDescent="0.15">
      <c r="A40" s="1377" t="s">
        <v>586</v>
      </c>
      <c r="B40" s="1378"/>
      <c r="C40" s="1378"/>
      <c r="D40" s="1378"/>
      <c r="E40" s="1378"/>
      <c r="F40" s="1378"/>
      <c r="G40" s="1378"/>
      <c r="H40" s="1378"/>
      <c r="I40" s="1378"/>
      <c r="J40" s="1378"/>
      <c r="K40" s="1378"/>
      <c r="L40" s="1378"/>
      <c r="M40" s="1378"/>
      <c r="N40" s="1378"/>
      <c r="O40" s="1378"/>
      <c r="P40" s="1378"/>
      <c r="Q40" s="1378"/>
      <c r="R40" s="1378"/>
      <c r="S40" s="1378"/>
      <c r="T40" s="1378"/>
      <c r="U40" s="1378"/>
      <c r="V40" s="1378"/>
      <c r="W40" s="1378"/>
      <c r="X40" s="1378"/>
      <c r="Y40" s="1378"/>
      <c r="Z40" s="1378"/>
      <c r="AA40" s="1378"/>
      <c r="AB40" s="1378"/>
      <c r="AC40" s="1378"/>
      <c r="AD40" s="1378"/>
      <c r="AE40" s="1378"/>
      <c r="AF40" s="1378"/>
      <c r="AG40" s="1378"/>
      <c r="AH40" s="1378"/>
      <c r="AI40" s="1378"/>
      <c r="AJ40" s="1378"/>
      <c r="AK40" s="1378"/>
      <c r="AL40" s="1378"/>
      <c r="AM40" s="1378"/>
      <c r="AN40" s="1378"/>
      <c r="AO40" s="1379"/>
    </row>
    <row r="41" spans="1:41" ht="15.75" customHeight="1" thickBot="1" x14ac:dyDescent="0.2">
      <c r="A41" s="442"/>
      <c r="B41" s="443"/>
      <c r="C41" s="443"/>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336"/>
    </row>
    <row r="42" spans="1:41" ht="15.95" customHeight="1" x14ac:dyDescent="0.15">
      <c r="P42" s="397"/>
    </row>
    <row r="43" spans="1:41" ht="15.95" customHeight="1" x14ac:dyDescent="0.15"/>
    <row r="44" spans="1:41" ht="15.95" customHeight="1" x14ac:dyDescent="0.15"/>
    <row r="45" spans="1:41" ht="15.95" customHeight="1" x14ac:dyDescent="0.15"/>
    <row r="46" spans="1:41" ht="15.95" customHeight="1" x14ac:dyDescent="0.15">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row>
    <row r="47" spans="1:41" ht="15.95" customHeight="1" x14ac:dyDescent="0.15">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row>
    <row r="48" spans="1:41" ht="15.95" customHeight="1" x14ac:dyDescent="0.15">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row>
    <row r="49" spans="11:41" ht="15.95" customHeight="1" x14ac:dyDescent="0.15">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row>
    <row r="50" spans="11:41" ht="15.95" customHeight="1" x14ac:dyDescent="0.15">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row>
    <row r="51" spans="11:41" ht="15.95" customHeight="1" x14ac:dyDescent="0.15">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row>
    <row r="52" spans="11:41" ht="15.95" customHeight="1" x14ac:dyDescent="0.15">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5">
    <mergeCell ref="A1:AO1"/>
    <mergeCell ref="A2:D2"/>
    <mergeCell ref="E2:G2"/>
    <mergeCell ref="H2:J3"/>
    <mergeCell ref="K2:AL2"/>
    <mergeCell ref="AM2:AO2"/>
    <mergeCell ref="A3:D3"/>
    <mergeCell ref="E3:G3"/>
    <mergeCell ref="K3:N3"/>
    <mergeCell ref="O3:AG3"/>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11"/>
    <mergeCell ref="O8:S8"/>
    <mergeCell ref="U8:AA8"/>
    <mergeCell ref="AC8:AG8"/>
    <mergeCell ref="A6:D6"/>
    <mergeCell ref="E6:G6"/>
    <mergeCell ref="O6:S6"/>
    <mergeCell ref="U6:AA6"/>
    <mergeCell ref="AC6:AG6"/>
    <mergeCell ref="AI6:AL6"/>
    <mergeCell ref="K9:N9"/>
    <mergeCell ref="Q9:S9"/>
    <mergeCell ref="U9:W9"/>
    <mergeCell ref="Y9:AG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Q31:S31"/>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A35:AO35"/>
    <mergeCell ref="A36:AO36"/>
    <mergeCell ref="A37:AO37"/>
    <mergeCell ref="A38:AO38"/>
    <mergeCell ref="A39:AO39"/>
    <mergeCell ref="A40:AO40"/>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s>
  <phoneticPr fontId="4"/>
  <dataValidations count="1">
    <dataValidation type="list" allowBlank="1" showInputMessage="1" showErrorMessage="1" sqref="IM10 WUY983068 WLC983068 WBG983068 VRK983068 VHO983068 UXS983068 UNW983068 UEA983068 TUE983068 TKI983068 TAM983068 SQQ983068 SGU983068 RWY983068 RNC983068 RDG983068 QTK983068 QJO983068 PZS983068 PPW983068 PGA983068 OWE983068 OMI983068 OCM983068 NSQ983068 NIU983068 MYY983068 MPC983068 MFG983068 LVK983068 LLO983068 LBS983068 KRW983068 KIA983068 JYE983068 JOI983068 JEM983068 IUQ983068 IKU983068 IAY983068 HRC983068 HHG983068 GXK983068 GNO983068 GDS983068 FTW983068 FKA983068 FAE983068 EQI983068 EGM983068 DWQ983068 DMU983068 DCY983068 CTC983068 CJG983068 BZK983068 BPO983068 BFS983068 AVW983068 AMA983068 ACE983068 SI983068 IM983068 I983068 WUY917532 WLC917532 WBG917532 VRK917532 VHO917532 UXS917532 UNW917532 UEA917532 TUE917532 TKI917532 TAM917532 SQQ917532 SGU917532 RWY917532 RNC917532 RDG917532 QTK917532 QJO917532 PZS917532 PPW917532 PGA917532 OWE917532 OMI917532 OCM917532 NSQ917532 NIU917532 MYY917532 MPC917532 MFG917532 LVK917532 LLO917532 LBS917532 KRW917532 KIA917532 JYE917532 JOI917532 JEM917532 IUQ917532 IKU917532 IAY917532 HRC917532 HHG917532 GXK917532 GNO917532 GDS917532 FTW917532 FKA917532 FAE917532 EQI917532 EGM917532 DWQ917532 DMU917532 DCY917532 CTC917532 CJG917532 BZK917532 BPO917532 BFS917532 AVW917532 AMA917532 ACE917532 SI917532 IM917532 I917532 WUY851996 WLC851996 WBG851996 VRK851996 VHO851996 UXS851996 UNW851996 UEA851996 TUE851996 TKI851996 TAM851996 SQQ851996 SGU851996 RWY851996 RNC851996 RDG851996 QTK851996 QJO851996 PZS851996 PPW851996 PGA851996 OWE851996 OMI851996 OCM851996 NSQ851996 NIU851996 MYY851996 MPC851996 MFG851996 LVK851996 LLO851996 LBS851996 KRW851996 KIA851996 JYE851996 JOI851996 JEM851996 IUQ851996 IKU851996 IAY851996 HRC851996 HHG851996 GXK851996 GNO851996 GDS851996 FTW851996 FKA851996 FAE851996 EQI851996 EGM851996 DWQ851996 DMU851996 DCY851996 CTC851996 CJG851996 BZK851996 BPO851996 BFS851996 AVW851996 AMA851996 ACE851996 SI851996 IM851996 I851996 WUY786460 WLC786460 WBG786460 VRK786460 VHO786460 UXS786460 UNW786460 UEA786460 TUE786460 TKI786460 TAM786460 SQQ786460 SGU786460 RWY786460 RNC786460 RDG786460 QTK786460 QJO786460 PZS786460 PPW786460 PGA786460 OWE786460 OMI786460 OCM786460 NSQ786460 NIU786460 MYY786460 MPC786460 MFG786460 LVK786460 LLO786460 LBS786460 KRW786460 KIA786460 JYE786460 JOI786460 JEM786460 IUQ786460 IKU786460 IAY786460 HRC786460 HHG786460 GXK786460 GNO786460 GDS786460 FTW786460 FKA786460 FAE786460 EQI786460 EGM786460 DWQ786460 DMU786460 DCY786460 CTC786460 CJG786460 BZK786460 BPO786460 BFS786460 AVW786460 AMA786460 ACE786460 SI786460 IM786460 I786460 WUY720924 WLC720924 WBG720924 VRK720924 VHO720924 UXS720924 UNW720924 UEA720924 TUE720924 TKI720924 TAM720924 SQQ720924 SGU720924 RWY720924 RNC720924 RDG720924 QTK720924 QJO720924 PZS720924 PPW720924 PGA720924 OWE720924 OMI720924 OCM720924 NSQ720924 NIU720924 MYY720924 MPC720924 MFG720924 LVK720924 LLO720924 LBS720924 KRW720924 KIA720924 JYE720924 JOI720924 JEM720924 IUQ720924 IKU720924 IAY720924 HRC720924 HHG720924 GXK720924 GNO720924 GDS720924 FTW720924 FKA720924 FAE720924 EQI720924 EGM720924 DWQ720924 DMU720924 DCY720924 CTC720924 CJG720924 BZK720924 BPO720924 BFS720924 AVW720924 AMA720924 ACE720924 SI720924 IM720924 I720924 WUY655388 WLC655388 WBG655388 VRK655388 VHO655388 UXS655388 UNW655388 UEA655388 TUE655388 TKI655388 TAM655388 SQQ655388 SGU655388 RWY655388 RNC655388 RDG655388 QTK655388 QJO655388 PZS655388 PPW655388 PGA655388 OWE655388 OMI655388 OCM655388 NSQ655388 NIU655388 MYY655388 MPC655388 MFG655388 LVK655388 LLO655388 LBS655388 KRW655388 KIA655388 JYE655388 JOI655388 JEM655388 IUQ655388 IKU655388 IAY655388 HRC655388 HHG655388 GXK655388 GNO655388 GDS655388 FTW655388 FKA655388 FAE655388 EQI655388 EGM655388 DWQ655388 DMU655388 DCY655388 CTC655388 CJG655388 BZK655388 BPO655388 BFS655388 AVW655388 AMA655388 ACE655388 SI655388 IM655388 I655388 WUY589852 WLC589852 WBG589852 VRK589852 VHO589852 UXS589852 UNW589852 UEA589852 TUE589852 TKI589852 TAM589852 SQQ589852 SGU589852 RWY589852 RNC589852 RDG589852 QTK589852 QJO589852 PZS589852 PPW589852 PGA589852 OWE589852 OMI589852 OCM589852 NSQ589852 NIU589852 MYY589852 MPC589852 MFG589852 LVK589852 LLO589852 LBS589852 KRW589852 KIA589852 JYE589852 JOI589852 JEM589852 IUQ589852 IKU589852 IAY589852 HRC589852 HHG589852 GXK589852 GNO589852 GDS589852 FTW589852 FKA589852 FAE589852 EQI589852 EGM589852 DWQ589852 DMU589852 DCY589852 CTC589852 CJG589852 BZK589852 BPO589852 BFS589852 AVW589852 AMA589852 ACE589852 SI589852 IM589852 I589852 WUY524316 WLC524316 WBG524316 VRK524316 VHO524316 UXS524316 UNW524316 UEA524316 TUE524316 TKI524316 TAM524316 SQQ524316 SGU524316 RWY524316 RNC524316 RDG524316 QTK524316 QJO524316 PZS524316 PPW524316 PGA524316 OWE524316 OMI524316 OCM524316 NSQ524316 NIU524316 MYY524316 MPC524316 MFG524316 LVK524316 LLO524316 LBS524316 KRW524316 KIA524316 JYE524316 JOI524316 JEM524316 IUQ524316 IKU524316 IAY524316 HRC524316 HHG524316 GXK524316 GNO524316 GDS524316 FTW524316 FKA524316 FAE524316 EQI524316 EGM524316 DWQ524316 DMU524316 DCY524316 CTC524316 CJG524316 BZK524316 BPO524316 BFS524316 AVW524316 AMA524316 ACE524316 SI524316 IM524316 I524316 WUY458780 WLC458780 WBG458780 VRK458780 VHO458780 UXS458780 UNW458780 UEA458780 TUE458780 TKI458780 TAM458780 SQQ458780 SGU458780 RWY458780 RNC458780 RDG458780 QTK458780 QJO458780 PZS458780 PPW458780 PGA458780 OWE458780 OMI458780 OCM458780 NSQ458780 NIU458780 MYY458780 MPC458780 MFG458780 LVK458780 LLO458780 LBS458780 KRW458780 KIA458780 JYE458780 JOI458780 JEM458780 IUQ458780 IKU458780 IAY458780 HRC458780 HHG458780 GXK458780 GNO458780 GDS458780 FTW458780 FKA458780 FAE458780 EQI458780 EGM458780 DWQ458780 DMU458780 DCY458780 CTC458780 CJG458780 BZK458780 BPO458780 BFS458780 AVW458780 AMA458780 ACE458780 SI458780 IM458780 I458780 WUY393244 WLC393244 WBG393244 VRK393244 VHO393244 UXS393244 UNW393244 UEA393244 TUE393244 TKI393244 TAM393244 SQQ393244 SGU393244 RWY393244 RNC393244 RDG393244 QTK393244 QJO393244 PZS393244 PPW393244 PGA393244 OWE393244 OMI393244 OCM393244 NSQ393244 NIU393244 MYY393244 MPC393244 MFG393244 LVK393244 LLO393244 LBS393244 KRW393244 KIA393244 JYE393244 JOI393244 JEM393244 IUQ393244 IKU393244 IAY393244 HRC393244 HHG393244 GXK393244 GNO393244 GDS393244 FTW393244 FKA393244 FAE393244 EQI393244 EGM393244 DWQ393244 DMU393244 DCY393244 CTC393244 CJG393244 BZK393244 BPO393244 BFS393244 AVW393244 AMA393244 ACE393244 SI393244 IM393244 I393244 WUY327708 WLC327708 WBG327708 VRK327708 VHO327708 UXS327708 UNW327708 UEA327708 TUE327708 TKI327708 TAM327708 SQQ327708 SGU327708 RWY327708 RNC327708 RDG327708 QTK327708 QJO327708 PZS327708 PPW327708 PGA327708 OWE327708 OMI327708 OCM327708 NSQ327708 NIU327708 MYY327708 MPC327708 MFG327708 LVK327708 LLO327708 LBS327708 KRW327708 KIA327708 JYE327708 JOI327708 JEM327708 IUQ327708 IKU327708 IAY327708 HRC327708 HHG327708 GXK327708 GNO327708 GDS327708 FTW327708 FKA327708 FAE327708 EQI327708 EGM327708 DWQ327708 DMU327708 DCY327708 CTC327708 CJG327708 BZK327708 BPO327708 BFS327708 AVW327708 AMA327708 ACE327708 SI327708 IM327708 I327708 WUY262172 WLC262172 WBG262172 VRK262172 VHO262172 UXS262172 UNW262172 UEA262172 TUE262172 TKI262172 TAM262172 SQQ262172 SGU262172 RWY262172 RNC262172 RDG262172 QTK262172 QJO262172 PZS262172 PPW262172 PGA262172 OWE262172 OMI262172 OCM262172 NSQ262172 NIU262172 MYY262172 MPC262172 MFG262172 LVK262172 LLO262172 LBS262172 KRW262172 KIA262172 JYE262172 JOI262172 JEM262172 IUQ262172 IKU262172 IAY262172 HRC262172 HHG262172 GXK262172 GNO262172 GDS262172 FTW262172 FKA262172 FAE262172 EQI262172 EGM262172 DWQ262172 DMU262172 DCY262172 CTC262172 CJG262172 BZK262172 BPO262172 BFS262172 AVW262172 AMA262172 ACE262172 SI262172 IM262172 I262172 WUY196636 WLC196636 WBG196636 VRK196636 VHO196636 UXS196636 UNW196636 UEA196636 TUE196636 TKI196636 TAM196636 SQQ196636 SGU196636 RWY196636 RNC196636 RDG196636 QTK196636 QJO196636 PZS196636 PPW196636 PGA196636 OWE196636 OMI196636 OCM196636 NSQ196636 NIU196636 MYY196636 MPC196636 MFG196636 LVK196636 LLO196636 LBS196636 KRW196636 KIA196636 JYE196636 JOI196636 JEM196636 IUQ196636 IKU196636 IAY196636 HRC196636 HHG196636 GXK196636 GNO196636 GDS196636 FTW196636 FKA196636 FAE196636 EQI196636 EGM196636 DWQ196636 DMU196636 DCY196636 CTC196636 CJG196636 BZK196636 BPO196636 BFS196636 AVW196636 AMA196636 ACE196636 SI196636 IM196636 I196636 WUY131100 WLC131100 WBG131100 VRK131100 VHO131100 UXS131100 UNW131100 UEA131100 TUE131100 TKI131100 TAM131100 SQQ131100 SGU131100 RWY131100 RNC131100 RDG131100 QTK131100 QJO131100 PZS131100 PPW131100 PGA131100 OWE131100 OMI131100 OCM131100 NSQ131100 NIU131100 MYY131100 MPC131100 MFG131100 LVK131100 LLO131100 LBS131100 KRW131100 KIA131100 JYE131100 JOI131100 JEM131100 IUQ131100 IKU131100 IAY131100 HRC131100 HHG131100 GXK131100 GNO131100 GDS131100 FTW131100 FKA131100 FAE131100 EQI131100 EGM131100 DWQ131100 DMU131100 DCY131100 CTC131100 CJG131100 BZK131100 BPO131100 BFS131100 AVW131100 AMA131100 ACE131100 SI131100 IM131100 I131100 WUY65564 WLC65564 WBG65564 VRK65564 VHO65564 UXS65564 UNW65564 UEA65564 TUE65564 TKI65564 TAM65564 SQQ65564 SGU65564 RWY65564 RNC65564 RDG65564 QTK65564 QJO65564 PZS65564 PPW65564 PGA65564 OWE65564 OMI65564 OCM65564 NSQ65564 NIU65564 MYY65564 MPC65564 MFG65564 LVK65564 LLO65564 LBS65564 KRW65564 KIA65564 JYE65564 JOI65564 JEM65564 IUQ65564 IKU65564 IAY65564 HRC65564 HHG65564 GXK65564 GNO65564 GDS65564 FTW65564 FKA65564 FAE65564 EQI65564 EGM65564 DWQ65564 DMU65564 DCY65564 CTC65564 CJG65564 BZK65564 BPO65564 BFS65564 AVW65564 AMA65564 ACE65564 SI65564 IM65564 I65564 WUY28 WLC28 WBG28 VRK28 VHO28 UXS28 UNW28 UEA28 TUE28 TKI28 TAM28 SQQ28 SGU28 RWY28 RNC28 RDG28 QTK28 QJO28 PZS28 PPW28 PGA28 OWE28 OMI28 OCM28 NSQ28 NIU28 MYY28 MPC28 MFG28 LVK28 LLO28 LBS28 KRW28 KIA28 JYE28 JOI28 JEM28 IUQ28 IKU28 IAY28 HRC28 HHG28 GXK28 GNO28 GDS28 FTW28 FKA28 FAE28 EQI28 EGM28 DWQ28 DMU28 DCY28 CTC28 CJG28 BZK28 BPO28 BFS28 AVW28 AMA28 ACE28 SI28 IM28 AMA10 WUY983062 WLC983062 WBG983062 VRK983062 VHO983062 UXS983062 UNW983062 UEA983062 TUE983062 TKI983062 TAM983062 SQQ983062 SGU983062 RWY983062 RNC983062 RDG983062 QTK983062 QJO983062 PZS983062 PPW983062 PGA983062 OWE983062 OMI983062 OCM983062 NSQ983062 NIU983062 MYY983062 MPC983062 MFG983062 LVK983062 LLO983062 LBS983062 KRW983062 KIA983062 JYE983062 JOI983062 JEM983062 IUQ983062 IKU983062 IAY983062 HRC983062 HHG983062 GXK983062 GNO983062 GDS983062 FTW983062 FKA983062 FAE983062 EQI983062 EGM983062 DWQ983062 DMU983062 DCY983062 CTC983062 CJG983062 BZK983062 BPO983062 BFS983062 AVW983062 AMA983062 ACE983062 SI983062 IM983062 I983062 WUY917526 WLC917526 WBG917526 VRK917526 VHO917526 UXS917526 UNW917526 UEA917526 TUE917526 TKI917526 TAM917526 SQQ917526 SGU917526 RWY917526 RNC917526 RDG917526 QTK917526 QJO917526 PZS917526 PPW917526 PGA917526 OWE917526 OMI917526 OCM917526 NSQ917526 NIU917526 MYY917526 MPC917526 MFG917526 LVK917526 LLO917526 LBS917526 KRW917526 KIA917526 JYE917526 JOI917526 JEM917526 IUQ917526 IKU917526 IAY917526 HRC917526 HHG917526 GXK917526 GNO917526 GDS917526 FTW917526 FKA917526 FAE917526 EQI917526 EGM917526 DWQ917526 DMU917526 DCY917526 CTC917526 CJG917526 BZK917526 BPO917526 BFS917526 AVW917526 AMA917526 ACE917526 SI917526 IM917526 I917526 WUY851990 WLC851990 WBG851990 VRK851990 VHO851990 UXS851990 UNW851990 UEA851990 TUE851990 TKI851990 TAM851990 SQQ851990 SGU851990 RWY851990 RNC851990 RDG851990 QTK851990 QJO851990 PZS851990 PPW851990 PGA851990 OWE851990 OMI851990 OCM851990 NSQ851990 NIU851990 MYY851990 MPC851990 MFG851990 LVK851990 LLO851990 LBS851990 KRW851990 KIA851990 JYE851990 JOI851990 JEM851990 IUQ851990 IKU851990 IAY851990 HRC851990 HHG851990 GXK851990 GNO851990 GDS851990 FTW851990 FKA851990 FAE851990 EQI851990 EGM851990 DWQ851990 DMU851990 DCY851990 CTC851990 CJG851990 BZK851990 BPO851990 BFS851990 AVW851990 AMA851990 ACE851990 SI851990 IM851990 I851990 WUY786454 WLC786454 WBG786454 VRK786454 VHO786454 UXS786454 UNW786454 UEA786454 TUE786454 TKI786454 TAM786454 SQQ786454 SGU786454 RWY786454 RNC786454 RDG786454 QTK786454 QJO786454 PZS786454 PPW786454 PGA786454 OWE786454 OMI786454 OCM786454 NSQ786454 NIU786454 MYY786454 MPC786454 MFG786454 LVK786454 LLO786454 LBS786454 KRW786454 KIA786454 JYE786454 JOI786454 JEM786454 IUQ786454 IKU786454 IAY786454 HRC786454 HHG786454 GXK786454 GNO786454 GDS786454 FTW786454 FKA786454 FAE786454 EQI786454 EGM786454 DWQ786454 DMU786454 DCY786454 CTC786454 CJG786454 BZK786454 BPO786454 BFS786454 AVW786454 AMA786454 ACE786454 SI786454 IM786454 I786454 WUY720918 WLC720918 WBG720918 VRK720918 VHO720918 UXS720918 UNW720918 UEA720918 TUE720918 TKI720918 TAM720918 SQQ720918 SGU720918 RWY720918 RNC720918 RDG720918 QTK720918 QJO720918 PZS720918 PPW720918 PGA720918 OWE720918 OMI720918 OCM720918 NSQ720918 NIU720918 MYY720918 MPC720918 MFG720918 LVK720918 LLO720918 LBS720918 KRW720918 KIA720918 JYE720918 JOI720918 JEM720918 IUQ720918 IKU720918 IAY720918 HRC720918 HHG720918 GXK720918 GNO720918 GDS720918 FTW720918 FKA720918 FAE720918 EQI720918 EGM720918 DWQ720918 DMU720918 DCY720918 CTC720918 CJG720918 BZK720918 BPO720918 BFS720918 AVW720918 AMA720918 ACE720918 SI720918 IM720918 I720918 WUY655382 WLC655382 WBG655382 VRK655382 VHO655382 UXS655382 UNW655382 UEA655382 TUE655382 TKI655382 TAM655382 SQQ655382 SGU655382 RWY655382 RNC655382 RDG655382 QTK655382 QJO655382 PZS655382 PPW655382 PGA655382 OWE655382 OMI655382 OCM655382 NSQ655382 NIU655382 MYY655382 MPC655382 MFG655382 LVK655382 LLO655382 LBS655382 KRW655382 KIA655382 JYE655382 JOI655382 JEM655382 IUQ655382 IKU655382 IAY655382 HRC655382 HHG655382 GXK655382 GNO655382 GDS655382 FTW655382 FKA655382 FAE655382 EQI655382 EGM655382 DWQ655382 DMU655382 DCY655382 CTC655382 CJG655382 BZK655382 BPO655382 BFS655382 AVW655382 AMA655382 ACE655382 SI655382 IM655382 I655382 WUY589846 WLC589846 WBG589846 VRK589846 VHO589846 UXS589846 UNW589846 UEA589846 TUE589846 TKI589846 TAM589846 SQQ589846 SGU589846 RWY589846 RNC589846 RDG589846 QTK589846 QJO589846 PZS589846 PPW589846 PGA589846 OWE589846 OMI589846 OCM589846 NSQ589846 NIU589846 MYY589846 MPC589846 MFG589846 LVK589846 LLO589846 LBS589846 KRW589846 KIA589846 JYE589846 JOI589846 JEM589846 IUQ589846 IKU589846 IAY589846 HRC589846 HHG589846 GXK589846 GNO589846 GDS589846 FTW589846 FKA589846 FAE589846 EQI589846 EGM589846 DWQ589846 DMU589846 DCY589846 CTC589846 CJG589846 BZK589846 BPO589846 BFS589846 AVW589846 AMA589846 ACE589846 SI589846 IM589846 I589846 WUY524310 WLC524310 WBG524310 VRK524310 VHO524310 UXS524310 UNW524310 UEA524310 TUE524310 TKI524310 TAM524310 SQQ524310 SGU524310 RWY524310 RNC524310 RDG524310 QTK524310 QJO524310 PZS524310 PPW524310 PGA524310 OWE524310 OMI524310 OCM524310 NSQ524310 NIU524310 MYY524310 MPC524310 MFG524310 LVK524310 LLO524310 LBS524310 KRW524310 KIA524310 JYE524310 JOI524310 JEM524310 IUQ524310 IKU524310 IAY524310 HRC524310 HHG524310 GXK524310 GNO524310 GDS524310 FTW524310 FKA524310 FAE524310 EQI524310 EGM524310 DWQ524310 DMU524310 DCY524310 CTC524310 CJG524310 BZK524310 BPO524310 BFS524310 AVW524310 AMA524310 ACE524310 SI524310 IM524310 I524310 WUY458774 WLC458774 WBG458774 VRK458774 VHO458774 UXS458774 UNW458774 UEA458774 TUE458774 TKI458774 TAM458774 SQQ458774 SGU458774 RWY458774 RNC458774 RDG458774 QTK458774 QJO458774 PZS458774 PPW458774 PGA458774 OWE458774 OMI458774 OCM458774 NSQ458774 NIU458774 MYY458774 MPC458774 MFG458774 LVK458774 LLO458774 LBS458774 KRW458774 KIA458774 JYE458774 JOI458774 JEM458774 IUQ458774 IKU458774 IAY458774 HRC458774 HHG458774 GXK458774 GNO458774 GDS458774 FTW458774 FKA458774 FAE458774 EQI458774 EGM458774 DWQ458774 DMU458774 DCY458774 CTC458774 CJG458774 BZK458774 BPO458774 BFS458774 AVW458774 AMA458774 ACE458774 SI458774 IM458774 I458774 WUY393238 WLC393238 WBG393238 VRK393238 VHO393238 UXS393238 UNW393238 UEA393238 TUE393238 TKI393238 TAM393238 SQQ393238 SGU393238 RWY393238 RNC393238 RDG393238 QTK393238 QJO393238 PZS393238 PPW393238 PGA393238 OWE393238 OMI393238 OCM393238 NSQ393238 NIU393238 MYY393238 MPC393238 MFG393238 LVK393238 LLO393238 LBS393238 KRW393238 KIA393238 JYE393238 JOI393238 JEM393238 IUQ393238 IKU393238 IAY393238 HRC393238 HHG393238 GXK393238 GNO393238 GDS393238 FTW393238 FKA393238 FAE393238 EQI393238 EGM393238 DWQ393238 DMU393238 DCY393238 CTC393238 CJG393238 BZK393238 BPO393238 BFS393238 AVW393238 AMA393238 ACE393238 SI393238 IM393238 I393238 WUY327702 WLC327702 WBG327702 VRK327702 VHO327702 UXS327702 UNW327702 UEA327702 TUE327702 TKI327702 TAM327702 SQQ327702 SGU327702 RWY327702 RNC327702 RDG327702 QTK327702 QJO327702 PZS327702 PPW327702 PGA327702 OWE327702 OMI327702 OCM327702 NSQ327702 NIU327702 MYY327702 MPC327702 MFG327702 LVK327702 LLO327702 LBS327702 KRW327702 KIA327702 JYE327702 JOI327702 JEM327702 IUQ327702 IKU327702 IAY327702 HRC327702 HHG327702 GXK327702 GNO327702 GDS327702 FTW327702 FKA327702 FAE327702 EQI327702 EGM327702 DWQ327702 DMU327702 DCY327702 CTC327702 CJG327702 BZK327702 BPO327702 BFS327702 AVW327702 AMA327702 ACE327702 SI327702 IM327702 I327702 WUY262166 WLC262166 WBG262166 VRK262166 VHO262166 UXS262166 UNW262166 UEA262166 TUE262166 TKI262166 TAM262166 SQQ262166 SGU262166 RWY262166 RNC262166 RDG262166 QTK262166 QJO262166 PZS262166 PPW262166 PGA262166 OWE262166 OMI262166 OCM262166 NSQ262166 NIU262166 MYY262166 MPC262166 MFG262166 LVK262166 LLO262166 LBS262166 KRW262166 KIA262166 JYE262166 JOI262166 JEM262166 IUQ262166 IKU262166 IAY262166 HRC262166 HHG262166 GXK262166 GNO262166 GDS262166 FTW262166 FKA262166 FAE262166 EQI262166 EGM262166 DWQ262166 DMU262166 DCY262166 CTC262166 CJG262166 BZK262166 BPO262166 BFS262166 AVW262166 AMA262166 ACE262166 SI262166 IM262166 I262166 WUY196630 WLC196630 WBG196630 VRK196630 VHO196630 UXS196630 UNW196630 UEA196630 TUE196630 TKI196630 TAM196630 SQQ196630 SGU196630 RWY196630 RNC196630 RDG196630 QTK196630 QJO196630 PZS196630 PPW196630 PGA196630 OWE196630 OMI196630 OCM196630 NSQ196630 NIU196630 MYY196630 MPC196630 MFG196630 LVK196630 LLO196630 LBS196630 KRW196630 KIA196630 JYE196630 JOI196630 JEM196630 IUQ196630 IKU196630 IAY196630 HRC196630 HHG196630 GXK196630 GNO196630 GDS196630 FTW196630 FKA196630 FAE196630 EQI196630 EGM196630 DWQ196630 DMU196630 DCY196630 CTC196630 CJG196630 BZK196630 BPO196630 BFS196630 AVW196630 AMA196630 ACE196630 SI196630 IM196630 I196630 WUY131094 WLC131094 WBG131094 VRK131094 VHO131094 UXS131094 UNW131094 UEA131094 TUE131094 TKI131094 TAM131094 SQQ131094 SGU131094 RWY131094 RNC131094 RDG131094 QTK131094 QJO131094 PZS131094 PPW131094 PGA131094 OWE131094 OMI131094 OCM131094 NSQ131094 NIU131094 MYY131094 MPC131094 MFG131094 LVK131094 LLO131094 LBS131094 KRW131094 KIA131094 JYE131094 JOI131094 JEM131094 IUQ131094 IKU131094 IAY131094 HRC131094 HHG131094 GXK131094 GNO131094 GDS131094 FTW131094 FKA131094 FAE131094 EQI131094 EGM131094 DWQ131094 DMU131094 DCY131094 CTC131094 CJG131094 BZK131094 BPO131094 BFS131094 AVW131094 AMA131094 ACE131094 SI131094 IM131094 I131094 WUY65558 WLC65558 WBG65558 VRK65558 VHO65558 UXS65558 UNW65558 UEA65558 TUE65558 TKI65558 TAM65558 SQQ65558 SGU65558 RWY65558 RNC65558 RDG65558 QTK65558 QJO65558 PZS65558 PPW65558 PGA65558 OWE65558 OMI65558 OCM65558 NSQ65558 NIU65558 MYY65558 MPC65558 MFG65558 LVK65558 LLO65558 LBS65558 KRW65558 KIA65558 JYE65558 JOI65558 JEM65558 IUQ65558 IKU65558 IAY65558 HRC65558 HHG65558 GXK65558 GNO65558 GDS65558 FTW65558 FKA65558 FAE65558 EQI65558 EGM65558 DWQ65558 DMU65558 DCY65558 CTC65558 CJG65558 BZK65558 BPO65558 BFS65558 AVW65558 AMA65558 ACE65558 SI65558 IM65558 I65558 WUY22 WLC22 WBG22 VRK22 VHO22 UXS22 UNW22 UEA22 TUE22 TKI22 TAM22 SQQ22 SGU22 RWY22 RNC22 RDG22 QTK22 QJO22 PZS22 PPW22 PGA22 OWE22 OMI22 OCM22 NSQ22 NIU22 MYY22 MPC22 MFG22 LVK22 LLO22 LBS22 KRW22 KIA22 JYE22 JOI22 JEM22 IUQ22 IKU22 IAY22 HRC22 HHG22 GXK22 GNO22 GDS22 FTW22 FKA22 FAE22 EQI22 EGM22 DWQ22 DMU22 DCY22 CTC22 CJG22 BZK22 BPO22 BFS22 AVW22 AMA22 ACE22 SI22 IM22 ACE10 WUY983056 WLC983056 WBG983056 VRK983056 VHO983056 UXS983056 UNW983056 UEA983056 TUE983056 TKI983056 TAM983056 SQQ983056 SGU983056 RWY983056 RNC983056 RDG983056 QTK983056 QJO983056 PZS983056 PPW983056 PGA983056 OWE983056 OMI983056 OCM983056 NSQ983056 NIU983056 MYY983056 MPC983056 MFG983056 LVK983056 LLO983056 LBS983056 KRW983056 KIA983056 JYE983056 JOI983056 JEM983056 IUQ983056 IKU983056 IAY983056 HRC983056 HHG983056 GXK983056 GNO983056 GDS983056 FTW983056 FKA983056 FAE983056 EQI983056 EGM983056 DWQ983056 DMU983056 DCY983056 CTC983056 CJG983056 BZK983056 BPO983056 BFS983056 AVW983056 AMA983056 ACE983056 SI983056 IM983056 I983056 WUY917520 WLC917520 WBG917520 VRK917520 VHO917520 UXS917520 UNW917520 UEA917520 TUE917520 TKI917520 TAM917520 SQQ917520 SGU917520 RWY917520 RNC917520 RDG917520 QTK917520 QJO917520 PZS917520 PPW917520 PGA917520 OWE917520 OMI917520 OCM917520 NSQ917520 NIU917520 MYY917520 MPC917520 MFG917520 LVK917520 LLO917520 LBS917520 KRW917520 KIA917520 JYE917520 JOI917520 JEM917520 IUQ917520 IKU917520 IAY917520 HRC917520 HHG917520 GXK917520 GNO917520 GDS917520 FTW917520 FKA917520 FAE917520 EQI917520 EGM917520 DWQ917520 DMU917520 DCY917520 CTC917520 CJG917520 BZK917520 BPO917520 BFS917520 AVW917520 AMA917520 ACE917520 SI917520 IM917520 I917520 WUY851984 WLC851984 WBG851984 VRK851984 VHO851984 UXS851984 UNW851984 UEA851984 TUE851984 TKI851984 TAM851984 SQQ851984 SGU851984 RWY851984 RNC851984 RDG851984 QTK851984 QJO851984 PZS851984 PPW851984 PGA851984 OWE851984 OMI851984 OCM851984 NSQ851984 NIU851984 MYY851984 MPC851984 MFG851984 LVK851984 LLO851984 LBS851984 KRW851984 KIA851984 JYE851984 JOI851984 JEM851984 IUQ851984 IKU851984 IAY851984 HRC851984 HHG851984 GXK851984 GNO851984 GDS851984 FTW851984 FKA851984 FAE851984 EQI851984 EGM851984 DWQ851984 DMU851984 DCY851984 CTC851984 CJG851984 BZK851984 BPO851984 BFS851984 AVW851984 AMA851984 ACE851984 SI851984 IM851984 I851984 WUY786448 WLC786448 WBG786448 VRK786448 VHO786448 UXS786448 UNW786448 UEA786448 TUE786448 TKI786448 TAM786448 SQQ786448 SGU786448 RWY786448 RNC786448 RDG786448 QTK786448 QJO786448 PZS786448 PPW786448 PGA786448 OWE786448 OMI786448 OCM786448 NSQ786448 NIU786448 MYY786448 MPC786448 MFG786448 LVK786448 LLO786448 LBS786448 KRW786448 KIA786448 JYE786448 JOI786448 JEM786448 IUQ786448 IKU786448 IAY786448 HRC786448 HHG786448 GXK786448 GNO786448 GDS786448 FTW786448 FKA786448 FAE786448 EQI786448 EGM786448 DWQ786448 DMU786448 DCY786448 CTC786448 CJG786448 BZK786448 BPO786448 BFS786448 AVW786448 AMA786448 ACE786448 SI786448 IM786448 I786448 WUY720912 WLC720912 WBG720912 VRK720912 VHO720912 UXS720912 UNW720912 UEA720912 TUE720912 TKI720912 TAM720912 SQQ720912 SGU720912 RWY720912 RNC720912 RDG720912 QTK720912 QJO720912 PZS720912 PPW720912 PGA720912 OWE720912 OMI720912 OCM720912 NSQ720912 NIU720912 MYY720912 MPC720912 MFG720912 LVK720912 LLO720912 LBS720912 KRW720912 KIA720912 JYE720912 JOI720912 JEM720912 IUQ720912 IKU720912 IAY720912 HRC720912 HHG720912 GXK720912 GNO720912 GDS720912 FTW720912 FKA720912 FAE720912 EQI720912 EGM720912 DWQ720912 DMU720912 DCY720912 CTC720912 CJG720912 BZK720912 BPO720912 BFS720912 AVW720912 AMA720912 ACE720912 SI720912 IM720912 I720912 WUY655376 WLC655376 WBG655376 VRK655376 VHO655376 UXS655376 UNW655376 UEA655376 TUE655376 TKI655376 TAM655376 SQQ655376 SGU655376 RWY655376 RNC655376 RDG655376 QTK655376 QJO655376 PZS655376 PPW655376 PGA655376 OWE655376 OMI655376 OCM655376 NSQ655376 NIU655376 MYY655376 MPC655376 MFG655376 LVK655376 LLO655376 LBS655376 KRW655376 KIA655376 JYE655376 JOI655376 JEM655376 IUQ655376 IKU655376 IAY655376 HRC655376 HHG655376 GXK655376 GNO655376 GDS655376 FTW655376 FKA655376 FAE655376 EQI655376 EGM655376 DWQ655376 DMU655376 DCY655376 CTC655376 CJG655376 BZK655376 BPO655376 BFS655376 AVW655376 AMA655376 ACE655376 SI655376 IM655376 I655376 WUY589840 WLC589840 WBG589840 VRK589840 VHO589840 UXS589840 UNW589840 UEA589840 TUE589840 TKI589840 TAM589840 SQQ589840 SGU589840 RWY589840 RNC589840 RDG589840 QTK589840 QJO589840 PZS589840 PPW589840 PGA589840 OWE589840 OMI589840 OCM589840 NSQ589840 NIU589840 MYY589840 MPC589840 MFG589840 LVK589840 LLO589840 LBS589840 KRW589840 KIA589840 JYE589840 JOI589840 JEM589840 IUQ589840 IKU589840 IAY589840 HRC589840 HHG589840 GXK589840 GNO589840 GDS589840 FTW589840 FKA589840 FAE589840 EQI589840 EGM589840 DWQ589840 DMU589840 DCY589840 CTC589840 CJG589840 BZK589840 BPO589840 BFS589840 AVW589840 AMA589840 ACE589840 SI589840 IM589840 I589840 WUY524304 WLC524304 WBG524304 VRK524304 VHO524304 UXS524304 UNW524304 UEA524304 TUE524304 TKI524304 TAM524304 SQQ524304 SGU524304 RWY524304 RNC524304 RDG524304 QTK524304 QJO524304 PZS524304 PPW524304 PGA524304 OWE524304 OMI524304 OCM524304 NSQ524304 NIU524304 MYY524304 MPC524304 MFG524304 LVK524304 LLO524304 LBS524304 KRW524304 KIA524304 JYE524304 JOI524304 JEM524304 IUQ524304 IKU524304 IAY524304 HRC524304 HHG524304 GXK524304 GNO524304 GDS524304 FTW524304 FKA524304 FAE524304 EQI524304 EGM524304 DWQ524304 DMU524304 DCY524304 CTC524304 CJG524304 BZK524304 BPO524304 BFS524304 AVW524304 AMA524304 ACE524304 SI524304 IM524304 I524304 WUY458768 WLC458768 WBG458768 VRK458768 VHO458768 UXS458768 UNW458768 UEA458768 TUE458768 TKI458768 TAM458768 SQQ458768 SGU458768 RWY458768 RNC458768 RDG458768 QTK458768 QJO458768 PZS458768 PPW458768 PGA458768 OWE458768 OMI458768 OCM458768 NSQ458768 NIU458768 MYY458768 MPC458768 MFG458768 LVK458768 LLO458768 LBS458768 KRW458768 KIA458768 JYE458768 JOI458768 JEM458768 IUQ458768 IKU458768 IAY458768 HRC458768 HHG458768 GXK458768 GNO458768 GDS458768 FTW458768 FKA458768 FAE458768 EQI458768 EGM458768 DWQ458768 DMU458768 DCY458768 CTC458768 CJG458768 BZK458768 BPO458768 BFS458768 AVW458768 AMA458768 ACE458768 SI458768 IM458768 I458768 WUY393232 WLC393232 WBG393232 VRK393232 VHO393232 UXS393232 UNW393232 UEA393232 TUE393232 TKI393232 TAM393232 SQQ393232 SGU393232 RWY393232 RNC393232 RDG393232 QTK393232 QJO393232 PZS393232 PPW393232 PGA393232 OWE393232 OMI393232 OCM393232 NSQ393232 NIU393232 MYY393232 MPC393232 MFG393232 LVK393232 LLO393232 LBS393232 KRW393232 KIA393232 JYE393232 JOI393232 JEM393232 IUQ393232 IKU393232 IAY393232 HRC393232 HHG393232 GXK393232 GNO393232 GDS393232 FTW393232 FKA393232 FAE393232 EQI393232 EGM393232 DWQ393232 DMU393232 DCY393232 CTC393232 CJG393232 BZK393232 BPO393232 BFS393232 AVW393232 AMA393232 ACE393232 SI393232 IM393232 I393232 WUY327696 WLC327696 WBG327696 VRK327696 VHO327696 UXS327696 UNW327696 UEA327696 TUE327696 TKI327696 TAM327696 SQQ327696 SGU327696 RWY327696 RNC327696 RDG327696 QTK327696 QJO327696 PZS327696 PPW327696 PGA327696 OWE327696 OMI327696 OCM327696 NSQ327696 NIU327696 MYY327696 MPC327696 MFG327696 LVK327696 LLO327696 LBS327696 KRW327696 KIA327696 JYE327696 JOI327696 JEM327696 IUQ327696 IKU327696 IAY327696 HRC327696 HHG327696 GXK327696 GNO327696 GDS327696 FTW327696 FKA327696 FAE327696 EQI327696 EGM327696 DWQ327696 DMU327696 DCY327696 CTC327696 CJG327696 BZK327696 BPO327696 BFS327696 AVW327696 AMA327696 ACE327696 SI327696 IM327696 I327696 WUY262160 WLC262160 WBG262160 VRK262160 VHO262160 UXS262160 UNW262160 UEA262160 TUE262160 TKI262160 TAM262160 SQQ262160 SGU262160 RWY262160 RNC262160 RDG262160 QTK262160 QJO262160 PZS262160 PPW262160 PGA262160 OWE262160 OMI262160 OCM262160 NSQ262160 NIU262160 MYY262160 MPC262160 MFG262160 LVK262160 LLO262160 LBS262160 KRW262160 KIA262160 JYE262160 JOI262160 JEM262160 IUQ262160 IKU262160 IAY262160 HRC262160 HHG262160 GXK262160 GNO262160 GDS262160 FTW262160 FKA262160 FAE262160 EQI262160 EGM262160 DWQ262160 DMU262160 DCY262160 CTC262160 CJG262160 BZK262160 BPO262160 BFS262160 AVW262160 AMA262160 ACE262160 SI262160 IM262160 I262160 WUY196624 WLC196624 WBG196624 VRK196624 VHO196624 UXS196624 UNW196624 UEA196624 TUE196624 TKI196624 TAM196624 SQQ196624 SGU196624 RWY196624 RNC196624 RDG196624 QTK196624 QJO196624 PZS196624 PPW196624 PGA196624 OWE196624 OMI196624 OCM196624 NSQ196624 NIU196624 MYY196624 MPC196624 MFG196624 LVK196624 LLO196624 LBS196624 KRW196624 KIA196624 JYE196624 JOI196624 JEM196624 IUQ196624 IKU196624 IAY196624 HRC196624 HHG196624 GXK196624 GNO196624 GDS196624 FTW196624 FKA196624 FAE196624 EQI196624 EGM196624 DWQ196624 DMU196624 DCY196624 CTC196624 CJG196624 BZK196624 BPO196624 BFS196624 AVW196624 AMA196624 ACE196624 SI196624 IM196624 I196624 WUY131088 WLC131088 WBG131088 VRK131088 VHO131088 UXS131088 UNW131088 UEA131088 TUE131088 TKI131088 TAM131088 SQQ131088 SGU131088 RWY131088 RNC131088 RDG131088 QTK131088 QJO131088 PZS131088 PPW131088 PGA131088 OWE131088 OMI131088 OCM131088 NSQ131088 NIU131088 MYY131088 MPC131088 MFG131088 LVK131088 LLO131088 LBS131088 KRW131088 KIA131088 JYE131088 JOI131088 JEM131088 IUQ131088 IKU131088 IAY131088 HRC131088 HHG131088 GXK131088 GNO131088 GDS131088 FTW131088 FKA131088 FAE131088 EQI131088 EGM131088 DWQ131088 DMU131088 DCY131088 CTC131088 CJG131088 BZK131088 BPO131088 BFS131088 AVW131088 AMA131088 ACE131088 SI131088 IM131088 I131088 WUY65552 WLC65552 WBG65552 VRK65552 VHO65552 UXS65552 UNW65552 UEA65552 TUE65552 TKI65552 TAM65552 SQQ65552 SGU65552 RWY65552 RNC65552 RDG65552 QTK65552 QJO65552 PZS65552 PPW65552 PGA65552 OWE65552 OMI65552 OCM65552 NSQ65552 NIU65552 MYY65552 MPC65552 MFG65552 LVK65552 LLO65552 LBS65552 KRW65552 KIA65552 JYE65552 JOI65552 JEM65552 IUQ65552 IKU65552 IAY65552 HRC65552 HHG65552 GXK65552 GNO65552 GDS65552 FTW65552 FKA65552 FAE65552 EQI65552 EGM65552 DWQ65552 DMU65552 DCY65552 CTC65552 CJG65552 BZK65552 BPO65552 BFS65552 AVW65552 AMA65552 ACE65552 SI65552 IM65552 I65552 WUY16 WLC16 WBG16 VRK16 VHO16 UXS16 UNW16 UEA16 TUE16 TKI16 TAM16 SQQ16 SGU16 RWY16 RNC16 RDG16 QTK16 QJO16 PZS16 PPW16 PGA16 OWE16 OMI16 OCM16 NSQ16 NIU16 MYY16 MPC16 MFG16 LVK16 LLO16 LBS16 KRW16 KIA16 JYE16 JOI16 JEM16 IUQ16 IKU16 IAY16 HRC16 HHG16 GXK16 GNO16 GDS16 FTW16 FKA16 FAE16 EQI16 EGM16 DWQ16 DMU16 DCY16 CTC16 CJG16 BZK16 BPO16 BFS16 AVW16 AMA16 ACE16 SI16 IM16 SI10 WUY983050 WLC983050 WBG983050 VRK983050 VHO983050 UXS983050 UNW983050 UEA983050 TUE983050 TKI983050 TAM983050 SQQ983050 SGU983050 RWY983050 RNC983050 RDG983050 QTK983050 QJO983050 PZS983050 PPW983050 PGA983050 OWE983050 OMI983050 OCM983050 NSQ983050 NIU983050 MYY983050 MPC983050 MFG983050 LVK983050 LLO983050 LBS983050 KRW983050 KIA983050 JYE983050 JOI983050 JEM983050 IUQ983050 IKU983050 IAY983050 HRC983050 HHG983050 GXK983050 GNO983050 GDS983050 FTW983050 FKA983050 FAE983050 EQI983050 EGM983050 DWQ983050 DMU983050 DCY983050 CTC983050 CJG983050 BZK983050 BPO983050 BFS983050 AVW983050 AMA983050 ACE983050 SI983050 IM983050 I983050 WUY917514 WLC917514 WBG917514 VRK917514 VHO917514 UXS917514 UNW917514 UEA917514 TUE917514 TKI917514 TAM917514 SQQ917514 SGU917514 RWY917514 RNC917514 RDG917514 QTK917514 QJO917514 PZS917514 PPW917514 PGA917514 OWE917514 OMI917514 OCM917514 NSQ917514 NIU917514 MYY917514 MPC917514 MFG917514 LVK917514 LLO917514 LBS917514 KRW917514 KIA917514 JYE917514 JOI917514 JEM917514 IUQ917514 IKU917514 IAY917514 HRC917514 HHG917514 GXK917514 GNO917514 GDS917514 FTW917514 FKA917514 FAE917514 EQI917514 EGM917514 DWQ917514 DMU917514 DCY917514 CTC917514 CJG917514 BZK917514 BPO917514 BFS917514 AVW917514 AMA917514 ACE917514 SI917514 IM917514 I917514 WUY851978 WLC851978 WBG851978 VRK851978 VHO851978 UXS851978 UNW851978 UEA851978 TUE851978 TKI851978 TAM851978 SQQ851978 SGU851978 RWY851978 RNC851978 RDG851978 QTK851978 QJO851978 PZS851978 PPW851978 PGA851978 OWE851978 OMI851978 OCM851978 NSQ851978 NIU851978 MYY851978 MPC851978 MFG851978 LVK851978 LLO851978 LBS851978 KRW851978 KIA851978 JYE851978 JOI851978 JEM851978 IUQ851978 IKU851978 IAY851978 HRC851978 HHG851978 GXK851978 GNO851978 GDS851978 FTW851978 FKA851978 FAE851978 EQI851978 EGM851978 DWQ851978 DMU851978 DCY851978 CTC851978 CJG851978 BZK851978 BPO851978 BFS851978 AVW851978 AMA851978 ACE851978 SI851978 IM851978 I851978 WUY786442 WLC786442 WBG786442 VRK786442 VHO786442 UXS786442 UNW786442 UEA786442 TUE786442 TKI786442 TAM786442 SQQ786442 SGU786442 RWY786442 RNC786442 RDG786442 QTK786442 QJO786442 PZS786442 PPW786442 PGA786442 OWE786442 OMI786442 OCM786442 NSQ786442 NIU786442 MYY786442 MPC786442 MFG786442 LVK786442 LLO786442 LBS786442 KRW786442 KIA786442 JYE786442 JOI786442 JEM786442 IUQ786442 IKU786442 IAY786442 HRC786442 HHG786442 GXK786442 GNO786442 GDS786442 FTW786442 FKA786442 FAE786442 EQI786442 EGM786442 DWQ786442 DMU786442 DCY786442 CTC786442 CJG786442 BZK786442 BPO786442 BFS786442 AVW786442 AMA786442 ACE786442 SI786442 IM786442 I786442 WUY720906 WLC720906 WBG720906 VRK720906 VHO720906 UXS720906 UNW720906 UEA720906 TUE720906 TKI720906 TAM720906 SQQ720906 SGU720906 RWY720906 RNC720906 RDG720906 QTK720906 QJO720906 PZS720906 PPW720906 PGA720906 OWE720906 OMI720906 OCM720906 NSQ720906 NIU720906 MYY720906 MPC720906 MFG720906 LVK720906 LLO720906 LBS720906 KRW720906 KIA720906 JYE720906 JOI720906 JEM720906 IUQ720906 IKU720906 IAY720906 HRC720906 HHG720906 GXK720906 GNO720906 GDS720906 FTW720906 FKA720906 FAE720906 EQI720906 EGM720906 DWQ720906 DMU720906 DCY720906 CTC720906 CJG720906 BZK720906 BPO720906 BFS720906 AVW720906 AMA720906 ACE720906 SI720906 IM720906 I720906 WUY655370 WLC655370 WBG655370 VRK655370 VHO655370 UXS655370 UNW655370 UEA655370 TUE655370 TKI655370 TAM655370 SQQ655370 SGU655370 RWY655370 RNC655370 RDG655370 QTK655370 QJO655370 PZS655370 PPW655370 PGA655370 OWE655370 OMI655370 OCM655370 NSQ655370 NIU655370 MYY655370 MPC655370 MFG655370 LVK655370 LLO655370 LBS655370 KRW655370 KIA655370 JYE655370 JOI655370 JEM655370 IUQ655370 IKU655370 IAY655370 HRC655370 HHG655370 GXK655370 GNO655370 GDS655370 FTW655370 FKA655370 FAE655370 EQI655370 EGM655370 DWQ655370 DMU655370 DCY655370 CTC655370 CJG655370 BZK655370 BPO655370 BFS655370 AVW655370 AMA655370 ACE655370 SI655370 IM655370 I655370 WUY589834 WLC589834 WBG589834 VRK589834 VHO589834 UXS589834 UNW589834 UEA589834 TUE589834 TKI589834 TAM589834 SQQ589834 SGU589834 RWY589834 RNC589834 RDG589834 QTK589834 QJO589834 PZS589834 PPW589834 PGA589834 OWE589834 OMI589834 OCM589834 NSQ589834 NIU589834 MYY589834 MPC589834 MFG589834 LVK589834 LLO589834 LBS589834 KRW589834 KIA589834 JYE589834 JOI589834 JEM589834 IUQ589834 IKU589834 IAY589834 HRC589834 HHG589834 GXK589834 GNO589834 GDS589834 FTW589834 FKA589834 FAE589834 EQI589834 EGM589834 DWQ589834 DMU589834 DCY589834 CTC589834 CJG589834 BZK589834 BPO589834 BFS589834 AVW589834 AMA589834 ACE589834 SI589834 IM589834 I589834 WUY524298 WLC524298 WBG524298 VRK524298 VHO524298 UXS524298 UNW524298 UEA524298 TUE524298 TKI524298 TAM524298 SQQ524298 SGU524298 RWY524298 RNC524298 RDG524298 QTK524298 QJO524298 PZS524298 PPW524298 PGA524298 OWE524298 OMI524298 OCM524298 NSQ524298 NIU524298 MYY524298 MPC524298 MFG524298 LVK524298 LLO524298 LBS524298 KRW524298 KIA524298 JYE524298 JOI524298 JEM524298 IUQ524298 IKU524298 IAY524298 HRC524298 HHG524298 GXK524298 GNO524298 GDS524298 FTW524298 FKA524298 FAE524298 EQI524298 EGM524298 DWQ524298 DMU524298 DCY524298 CTC524298 CJG524298 BZK524298 BPO524298 BFS524298 AVW524298 AMA524298 ACE524298 SI524298 IM524298 I524298 WUY458762 WLC458762 WBG458762 VRK458762 VHO458762 UXS458762 UNW458762 UEA458762 TUE458762 TKI458762 TAM458762 SQQ458762 SGU458762 RWY458762 RNC458762 RDG458762 QTK458762 QJO458762 PZS458762 PPW458762 PGA458762 OWE458762 OMI458762 OCM458762 NSQ458762 NIU458762 MYY458762 MPC458762 MFG458762 LVK458762 LLO458762 LBS458762 KRW458762 KIA458762 JYE458762 JOI458762 JEM458762 IUQ458762 IKU458762 IAY458762 HRC458762 HHG458762 GXK458762 GNO458762 GDS458762 FTW458762 FKA458762 FAE458762 EQI458762 EGM458762 DWQ458762 DMU458762 DCY458762 CTC458762 CJG458762 BZK458762 BPO458762 BFS458762 AVW458762 AMA458762 ACE458762 SI458762 IM458762 I458762 WUY393226 WLC393226 WBG393226 VRK393226 VHO393226 UXS393226 UNW393226 UEA393226 TUE393226 TKI393226 TAM393226 SQQ393226 SGU393226 RWY393226 RNC393226 RDG393226 QTK393226 QJO393226 PZS393226 PPW393226 PGA393226 OWE393226 OMI393226 OCM393226 NSQ393226 NIU393226 MYY393226 MPC393226 MFG393226 LVK393226 LLO393226 LBS393226 KRW393226 KIA393226 JYE393226 JOI393226 JEM393226 IUQ393226 IKU393226 IAY393226 HRC393226 HHG393226 GXK393226 GNO393226 GDS393226 FTW393226 FKA393226 FAE393226 EQI393226 EGM393226 DWQ393226 DMU393226 DCY393226 CTC393226 CJG393226 BZK393226 BPO393226 BFS393226 AVW393226 AMA393226 ACE393226 SI393226 IM393226 I393226 WUY327690 WLC327690 WBG327690 VRK327690 VHO327690 UXS327690 UNW327690 UEA327690 TUE327690 TKI327690 TAM327690 SQQ327690 SGU327690 RWY327690 RNC327690 RDG327690 QTK327690 QJO327690 PZS327690 PPW327690 PGA327690 OWE327690 OMI327690 OCM327690 NSQ327690 NIU327690 MYY327690 MPC327690 MFG327690 LVK327690 LLO327690 LBS327690 KRW327690 KIA327690 JYE327690 JOI327690 JEM327690 IUQ327690 IKU327690 IAY327690 HRC327690 HHG327690 GXK327690 GNO327690 GDS327690 FTW327690 FKA327690 FAE327690 EQI327690 EGM327690 DWQ327690 DMU327690 DCY327690 CTC327690 CJG327690 BZK327690 BPO327690 BFS327690 AVW327690 AMA327690 ACE327690 SI327690 IM327690 I327690 WUY262154 WLC262154 WBG262154 VRK262154 VHO262154 UXS262154 UNW262154 UEA262154 TUE262154 TKI262154 TAM262154 SQQ262154 SGU262154 RWY262154 RNC262154 RDG262154 QTK262154 QJO262154 PZS262154 PPW262154 PGA262154 OWE262154 OMI262154 OCM262154 NSQ262154 NIU262154 MYY262154 MPC262154 MFG262154 LVK262154 LLO262154 LBS262154 KRW262154 KIA262154 JYE262154 JOI262154 JEM262154 IUQ262154 IKU262154 IAY262154 HRC262154 HHG262154 GXK262154 GNO262154 GDS262154 FTW262154 FKA262154 FAE262154 EQI262154 EGM262154 DWQ262154 DMU262154 DCY262154 CTC262154 CJG262154 BZK262154 BPO262154 BFS262154 AVW262154 AMA262154 ACE262154 SI262154 IM262154 I262154 WUY196618 WLC196618 WBG196618 VRK196618 VHO196618 UXS196618 UNW196618 UEA196618 TUE196618 TKI196618 TAM196618 SQQ196618 SGU196618 RWY196618 RNC196618 RDG196618 QTK196618 QJO196618 PZS196618 PPW196618 PGA196618 OWE196618 OMI196618 OCM196618 NSQ196618 NIU196618 MYY196618 MPC196618 MFG196618 LVK196618 LLO196618 LBS196618 KRW196618 KIA196618 JYE196618 JOI196618 JEM196618 IUQ196618 IKU196618 IAY196618 HRC196618 HHG196618 GXK196618 GNO196618 GDS196618 FTW196618 FKA196618 FAE196618 EQI196618 EGM196618 DWQ196618 DMU196618 DCY196618 CTC196618 CJG196618 BZK196618 BPO196618 BFS196618 AVW196618 AMA196618 ACE196618 SI196618 IM196618 I196618 WUY131082 WLC131082 WBG131082 VRK131082 VHO131082 UXS131082 UNW131082 UEA131082 TUE131082 TKI131082 TAM131082 SQQ131082 SGU131082 RWY131082 RNC131082 RDG131082 QTK131082 QJO131082 PZS131082 PPW131082 PGA131082 OWE131082 OMI131082 OCM131082 NSQ131082 NIU131082 MYY131082 MPC131082 MFG131082 LVK131082 LLO131082 LBS131082 KRW131082 KIA131082 JYE131082 JOI131082 JEM131082 IUQ131082 IKU131082 IAY131082 HRC131082 HHG131082 GXK131082 GNO131082 GDS131082 FTW131082 FKA131082 FAE131082 EQI131082 EGM131082 DWQ131082 DMU131082 DCY131082 CTC131082 CJG131082 BZK131082 BPO131082 BFS131082 AVW131082 AMA131082 ACE131082 SI131082 IM131082 I131082 WUY65546 WLC65546 WBG65546 VRK65546 VHO65546 UXS65546 UNW65546 UEA65546 TUE65546 TKI65546 TAM65546 SQQ65546 SGU65546 RWY65546 RNC65546 RDG65546 QTK65546 QJO65546 PZS65546 PPW65546 PGA65546 OWE65546 OMI65546 OCM65546 NSQ65546 NIU65546 MYY65546 MPC65546 MFG65546 LVK65546 LLO65546 LBS65546 KRW65546 KIA65546 JYE65546 JOI65546 JEM65546 IUQ65546 IKU65546 IAY65546 HRC65546 HHG65546 GXK65546 GNO65546 GDS65546 FTW65546 FKA65546 FAE65546 EQI65546 EGM65546 DWQ65546 DMU65546 DCY65546 CTC65546 CJG65546 BZK65546 BPO65546 BFS65546 AVW65546 AMA65546 ACE65546 SI65546 IM65546 I65546 WUY10 WLC10 WBG10 VRK10 VHO10 UXS10 UNW10 UEA10 TUE10 TKI10 TAM10 SQQ10 SGU10 RWY10 RNC10 RDG10 QTK10 QJO10 PZS10 PPW10 PGA10 OWE10 OMI10 OCM10 NSQ10 NIU10 MYY10 MPC10 MFG10 LVK10 LLO10 LBS10 KRW10 KIA10 JYE10 JOI10 JEM10 IUQ10 IKU10 IAY10 HRC10 HHG10 GXK10 GNO10 GDS10 FTW10 FKA10 FAE10 EQI10 EGM10 DWQ10 DMU10 DCY10 CTC10 CJG10 BZK10 BPO10 BFS10 AVW10" xr:uid="{00000000-0002-0000-1B00-000000000000}">
      <formula1>"　,B1,1,2,3,4,5,R"</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1000000}">
          <x14:formula1>
            <xm:f>"□,■"</xm:f>
          </x14:formula1>
          <xm:sqref>AWV4:AWV8 WLR983069 WBV983069 VRZ983069 VID983069 UYH983069 UOL983069 UEP983069 TUT983069 TKX983069 TBB983069 SRF983069 SHJ983069 RXN983069 RNR983069 RDV983069 QTZ983069 QKD983069 QAH983069 PQL983069 PGP983069 OWT983069 OMX983069 ODB983069 NTF983069 NJJ983069 MZN983069 MPR983069 MFV983069 LVZ983069 LMD983069 LCH983069 KSL983069 KIP983069 JYT983069 JOX983069 JFB983069 IVF983069 ILJ983069 IBN983069 HRR983069 HHV983069 GXZ983069 GOD983069 GEH983069 FUL983069 FKP983069 FAT983069 EQX983069 EHB983069 DXF983069 DNJ983069 DDN983069 CTR983069 CJV983069 BZZ983069 BQD983069 BGH983069 AWL983069 AMP983069 ACT983069 SX983069 JB983069 X983069 WVN917533 WLR917533 WBV917533 VRZ917533 VID917533 UYH917533 UOL917533 UEP917533 TUT917533 TKX917533 TBB917533 SRF917533 SHJ917533 RXN917533 RNR917533 RDV917533 QTZ917533 QKD917533 QAH917533 PQL917533 PGP917533 OWT917533 OMX917533 ODB917533 NTF917533 NJJ917533 MZN917533 MPR917533 MFV917533 LVZ917533 LMD917533 LCH917533 KSL917533 KIP917533 JYT917533 JOX917533 JFB917533 IVF917533 ILJ917533 IBN917533 HRR917533 HHV917533 GXZ917533 GOD917533 GEH917533 FUL917533 FKP917533 FAT917533 EQX917533 EHB917533 DXF917533 DNJ917533 DDN917533 CTR917533 CJV917533 BZZ917533 BQD917533 BGH917533 AWL917533 AMP917533 ACT917533 SX917533 JB917533 X917533 WVN851997 WLR851997 WBV851997 VRZ851997 VID851997 UYH851997 UOL851997 UEP851997 TUT851997 TKX851997 TBB851997 SRF851997 SHJ851997 RXN851997 RNR851997 RDV851997 QTZ851997 QKD851997 QAH851997 PQL851997 PGP851997 OWT851997 OMX851997 ODB851997 NTF851997 NJJ851997 MZN851997 MPR851997 MFV851997 LVZ851997 LMD851997 LCH851997 KSL851997 KIP851997 JYT851997 JOX851997 JFB851997 IVF851997 ILJ851997 IBN851997 HRR851997 HHV851997 GXZ851997 GOD851997 GEH851997 FUL851997 FKP851997 FAT851997 EQX851997 EHB851997 DXF851997 DNJ851997 DDN851997 CTR851997 CJV851997 BZZ851997 BQD851997 BGH851997 AWL851997 AMP851997 ACT851997 SX851997 JB851997 X851997 WVN786461 WLR786461 WBV786461 VRZ786461 VID786461 UYH786461 UOL786461 UEP786461 TUT786461 TKX786461 TBB786461 SRF786461 SHJ786461 RXN786461 RNR786461 RDV786461 QTZ786461 QKD786461 QAH786461 PQL786461 PGP786461 OWT786461 OMX786461 ODB786461 NTF786461 NJJ786461 MZN786461 MPR786461 MFV786461 LVZ786461 LMD786461 LCH786461 KSL786461 KIP786461 JYT786461 JOX786461 JFB786461 IVF786461 ILJ786461 IBN786461 HRR786461 HHV786461 GXZ786461 GOD786461 GEH786461 FUL786461 FKP786461 FAT786461 EQX786461 EHB786461 DXF786461 DNJ786461 DDN786461 CTR786461 CJV786461 BZZ786461 BQD786461 BGH786461 AWL786461 AMP786461 ACT786461 SX786461 JB786461 X786461 WVN720925 WLR720925 WBV720925 VRZ720925 VID720925 UYH720925 UOL720925 UEP720925 TUT720925 TKX720925 TBB720925 SRF720925 SHJ720925 RXN720925 RNR720925 RDV720925 QTZ720925 QKD720925 QAH720925 PQL720925 PGP720925 OWT720925 OMX720925 ODB720925 NTF720925 NJJ720925 MZN720925 MPR720925 MFV720925 LVZ720925 LMD720925 LCH720925 KSL720925 KIP720925 JYT720925 JOX720925 JFB720925 IVF720925 ILJ720925 IBN720925 HRR720925 HHV720925 GXZ720925 GOD720925 GEH720925 FUL720925 FKP720925 FAT720925 EQX720925 EHB720925 DXF720925 DNJ720925 DDN720925 CTR720925 CJV720925 BZZ720925 BQD720925 BGH720925 AWL720925 AMP720925 ACT720925 SX720925 JB720925 X720925 WVN655389 WLR655389 WBV655389 VRZ655389 VID655389 UYH655389 UOL655389 UEP655389 TUT655389 TKX655389 TBB655389 SRF655389 SHJ655389 RXN655389 RNR655389 RDV655389 QTZ655389 QKD655389 QAH655389 PQL655389 PGP655389 OWT655389 OMX655389 ODB655389 NTF655389 NJJ655389 MZN655389 MPR655389 MFV655389 LVZ655389 LMD655389 LCH655389 KSL655389 KIP655389 JYT655389 JOX655389 JFB655389 IVF655389 ILJ655389 IBN655389 HRR655389 HHV655389 GXZ655389 GOD655389 GEH655389 FUL655389 FKP655389 FAT655389 EQX655389 EHB655389 DXF655389 DNJ655389 DDN655389 CTR655389 CJV655389 BZZ655389 BQD655389 BGH655389 AWL655389 AMP655389 ACT655389 SX655389 JB655389 X655389 WVN589853 WLR589853 WBV589853 VRZ589853 VID589853 UYH589853 UOL589853 UEP589853 TUT589853 TKX589853 TBB589853 SRF589853 SHJ589853 RXN589853 RNR589853 RDV589853 QTZ589853 QKD589853 QAH589853 PQL589853 PGP589853 OWT589853 OMX589853 ODB589853 NTF589853 NJJ589853 MZN589853 MPR589853 MFV589853 LVZ589853 LMD589853 LCH589853 KSL589853 KIP589853 JYT589853 JOX589853 JFB589853 IVF589853 ILJ589853 IBN589853 HRR589853 HHV589853 GXZ589853 GOD589853 GEH589853 FUL589853 FKP589853 FAT589853 EQX589853 EHB589853 DXF589853 DNJ589853 DDN589853 CTR589853 CJV589853 BZZ589853 BQD589853 BGH589853 AWL589853 AMP589853 ACT589853 SX589853 JB589853 X589853 WVN524317 WLR524317 WBV524317 VRZ524317 VID524317 UYH524317 UOL524317 UEP524317 TUT524317 TKX524317 TBB524317 SRF524317 SHJ524317 RXN524317 RNR524317 RDV524317 QTZ524317 QKD524317 QAH524317 PQL524317 PGP524317 OWT524317 OMX524317 ODB524317 NTF524317 NJJ524317 MZN524317 MPR524317 MFV524317 LVZ524317 LMD524317 LCH524317 KSL524317 KIP524317 JYT524317 JOX524317 JFB524317 IVF524317 ILJ524317 IBN524317 HRR524317 HHV524317 GXZ524317 GOD524317 GEH524317 FUL524317 FKP524317 FAT524317 EQX524317 EHB524317 DXF524317 DNJ524317 DDN524317 CTR524317 CJV524317 BZZ524317 BQD524317 BGH524317 AWL524317 AMP524317 ACT524317 SX524317 JB524317 X524317 WVN458781 WLR458781 WBV458781 VRZ458781 VID458781 UYH458781 UOL458781 UEP458781 TUT458781 TKX458781 TBB458781 SRF458781 SHJ458781 RXN458781 RNR458781 RDV458781 QTZ458781 QKD458781 QAH458781 PQL458781 PGP458781 OWT458781 OMX458781 ODB458781 NTF458781 NJJ458781 MZN458781 MPR458781 MFV458781 LVZ458781 LMD458781 LCH458781 KSL458781 KIP458781 JYT458781 JOX458781 JFB458781 IVF458781 ILJ458781 IBN458781 HRR458781 HHV458781 GXZ458781 GOD458781 GEH458781 FUL458781 FKP458781 FAT458781 EQX458781 EHB458781 DXF458781 DNJ458781 DDN458781 CTR458781 CJV458781 BZZ458781 BQD458781 BGH458781 AWL458781 AMP458781 ACT458781 SX458781 JB458781 X458781 WVN393245 WLR393245 WBV393245 VRZ393245 VID393245 UYH393245 UOL393245 UEP393245 TUT393245 TKX393245 TBB393245 SRF393245 SHJ393245 RXN393245 RNR393245 RDV393245 QTZ393245 QKD393245 QAH393245 PQL393245 PGP393245 OWT393245 OMX393245 ODB393245 NTF393245 NJJ393245 MZN393245 MPR393245 MFV393245 LVZ393245 LMD393245 LCH393245 KSL393245 KIP393245 JYT393245 JOX393245 JFB393245 IVF393245 ILJ393245 IBN393245 HRR393245 HHV393245 GXZ393245 GOD393245 GEH393245 FUL393245 FKP393245 FAT393245 EQX393245 EHB393245 DXF393245 DNJ393245 DDN393245 CTR393245 CJV393245 BZZ393245 BQD393245 BGH393245 AWL393245 AMP393245 ACT393245 SX393245 JB393245 X393245 WVN327709 WLR327709 WBV327709 VRZ327709 VID327709 UYH327709 UOL327709 UEP327709 TUT327709 TKX327709 TBB327709 SRF327709 SHJ327709 RXN327709 RNR327709 RDV327709 QTZ327709 QKD327709 QAH327709 PQL327709 PGP327709 OWT327709 OMX327709 ODB327709 NTF327709 NJJ327709 MZN327709 MPR327709 MFV327709 LVZ327709 LMD327709 LCH327709 KSL327709 KIP327709 JYT327709 JOX327709 JFB327709 IVF327709 ILJ327709 IBN327709 HRR327709 HHV327709 GXZ327709 GOD327709 GEH327709 FUL327709 FKP327709 FAT327709 EQX327709 EHB327709 DXF327709 DNJ327709 DDN327709 CTR327709 CJV327709 BZZ327709 BQD327709 BGH327709 AWL327709 AMP327709 ACT327709 SX327709 JB327709 X327709 WVN262173 WLR262173 WBV262173 VRZ262173 VID262173 UYH262173 UOL262173 UEP262173 TUT262173 TKX262173 TBB262173 SRF262173 SHJ262173 RXN262173 RNR262173 RDV262173 QTZ262173 QKD262173 QAH262173 PQL262173 PGP262173 OWT262173 OMX262173 ODB262173 NTF262173 NJJ262173 MZN262173 MPR262173 MFV262173 LVZ262173 LMD262173 LCH262173 KSL262173 KIP262173 JYT262173 JOX262173 JFB262173 IVF262173 ILJ262173 IBN262173 HRR262173 HHV262173 GXZ262173 GOD262173 GEH262173 FUL262173 FKP262173 FAT262173 EQX262173 EHB262173 DXF262173 DNJ262173 DDN262173 CTR262173 CJV262173 BZZ262173 BQD262173 BGH262173 AWL262173 AMP262173 ACT262173 SX262173 JB262173 X262173 WVN196637 WLR196637 WBV196637 VRZ196637 VID196637 UYH196637 UOL196637 UEP196637 TUT196637 TKX196637 TBB196637 SRF196637 SHJ196637 RXN196637 RNR196637 RDV196637 QTZ196637 QKD196637 QAH196637 PQL196637 PGP196637 OWT196637 OMX196637 ODB196637 NTF196637 NJJ196637 MZN196637 MPR196637 MFV196637 LVZ196637 LMD196637 LCH196637 KSL196637 KIP196637 JYT196637 JOX196637 JFB196637 IVF196637 ILJ196637 IBN196637 HRR196637 HHV196637 GXZ196637 GOD196637 GEH196637 FUL196637 FKP196637 FAT196637 EQX196637 EHB196637 DXF196637 DNJ196637 DDN196637 CTR196637 CJV196637 BZZ196637 BQD196637 BGH196637 AWL196637 AMP196637 ACT196637 SX196637 JB196637 X196637 WVN131101 WLR131101 WBV131101 VRZ131101 VID131101 UYH131101 UOL131101 UEP131101 TUT131101 TKX131101 TBB131101 SRF131101 SHJ131101 RXN131101 RNR131101 RDV131101 QTZ131101 QKD131101 QAH131101 PQL131101 PGP131101 OWT131101 OMX131101 ODB131101 NTF131101 NJJ131101 MZN131101 MPR131101 MFV131101 LVZ131101 LMD131101 LCH131101 KSL131101 KIP131101 JYT131101 JOX131101 JFB131101 IVF131101 ILJ131101 IBN131101 HRR131101 HHV131101 GXZ131101 GOD131101 GEH131101 FUL131101 FKP131101 FAT131101 EQX131101 EHB131101 DXF131101 DNJ131101 DDN131101 CTR131101 CJV131101 BZZ131101 BQD131101 BGH131101 AWL131101 AMP131101 ACT131101 SX131101 JB131101 X131101 WVN65565 WLR65565 WBV65565 VRZ65565 VID65565 UYH65565 UOL65565 UEP65565 TUT65565 TKX65565 TBB65565 SRF65565 SHJ65565 RXN65565 RNR65565 RDV65565 QTZ65565 QKD65565 QAH65565 PQL65565 PGP65565 OWT65565 OMX65565 ODB65565 NTF65565 NJJ65565 MZN65565 MPR65565 MFV65565 LVZ65565 LMD65565 LCH65565 KSL65565 KIP65565 JYT65565 JOX65565 JFB65565 IVF65565 ILJ65565 IBN65565 HRR65565 HHV65565 GXZ65565 GOD65565 GEH65565 FUL65565 FKP65565 FAT65565 EQX65565 EHB65565 DXF65565 DNJ65565 DDN65565 CTR65565 CJV65565 BZZ65565 BQD65565 BGH65565 AWL65565 AMP65565 ACT65565 SX65565 JB65565 X65565 WVN29 WLR29 WBV29 VRZ29 VID29 UYH29 UOL29 UEP29 TUT29 TKX29 TBB29 SRF29 SHJ29 RXN29 RNR29 RDV29 QTZ29 QKD29 QAH29 PQL29 PGP29 OWT29 OMX29 ODB29 NTF29 NJJ29 MZN29 MPR29 MFV29 LVZ29 LMD29 LCH29 KSL29 KIP29 JYT29 JOX29 JFB29 IVF29 ILJ29 IBN29 HRR29 HHV29 GXZ29 GOD29 GEH29 FUL29 FKP29 FAT29 EQX29 EHB29 DXF29 DNJ29 DDN29 CTR29 CJV29 BZZ29 BQD29 BGH29 AWL29 AMP29 ACT29 SX29 JB29 X29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AB983068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AB917532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AB851996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AB786460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AB720924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AB655388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AB589852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AB524316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AB458780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AB393244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AB327708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AB262172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AB196636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AB131100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AB65564 WVR28 WLV28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AB28 WVN983067 WLR983067 WBV983067 VRZ983067 VID983067 UYH983067 UOL983067 UEP983067 TUT983067 TKX983067 TBB983067 SRF983067 SHJ983067 RXN983067 RNR983067 RDV983067 QTZ983067 QKD983067 QAH983067 PQL983067 PGP983067 OWT983067 OMX983067 ODB983067 NTF983067 NJJ983067 MZN983067 MPR983067 MFV983067 LVZ983067 LMD983067 LCH983067 KSL983067 KIP983067 JYT983067 JOX983067 JFB983067 IVF983067 ILJ983067 IBN983067 HRR983067 HHV983067 GXZ983067 GOD983067 GEH983067 FUL983067 FKP983067 FAT983067 EQX983067 EHB983067 DXF983067 DNJ983067 DDN983067 CTR983067 CJV983067 BZZ983067 BQD983067 BGH983067 AWL983067 AMP983067 ACT983067 SX983067 JB983067 X983067 WVN917531 WLR917531 WBV917531 VRZ917531 VID917531 UYH917531 UOL917531 UEP917531 TUT917531 TKX917531 TBB917531 SRF917531 SHJ917531 RXN917531 RNR917531 RDV917531 QTZ917531 QKD917531 QAH917531 PQL917531 PGP917531 OWT917531 OMX917531 ODB917531 NTF917531 NJJ917531 MZN917531 MPR917531 MFV917531 LVZ917531 LMD917531 LCH917531 KSL917531 KIP917531 JYT917531 JOX917531 JFB917531 IVF917531 ILJ917531 IBN917531 HRR917531 HHV917531 GXZ917531 GOD917531 GEH917531 FUL917531 FKP917531 FAT917531 EQX917531 EHB917531 DXF917531 DNJ917531 DDN917531 CTR917531 CJV917531 BZZ917531 BQD917531 BGH917531 AWL917531 AMP917531 ACT917531 SX917531 JB917531 X917531 WVN851995 WLR851995 WBV851995 VRZ851995 VID851995 UYH851995 UOL851995 UEP851995 TUT851995 TKX851995 TBB851995 SRF851995 SHJ851995 RXN851995 RNR851995 RDV851995 QTZ851995 QKD851995 QAH851995 PQL851995 PGP851995 OWT851995 OMX851995 ODB851995 NTF851995 NJJ851995 MZN851995 MPR851995 MFV851995 LVZ851995 LMD851995 LCH851995 KSL851995 KIP851995 JYT851995 JOX851995 JFB851995 IVF851995 ILJ851995 IBN851995 HRR851995 HHV851995 GXZ851995 GOD851995 GEH851995 FUL851995 FKP851995 FAT851995 EQX851995 EHB851995 DXF851995 DNJ851995 DDN851995 CTR851995 CJV851995 BZZ851995 BQD851995 BGH851995 AWL851995 AMP851995 ACT851995 SX851995 JB851995 X851995 WVN786459 WLR786459 WBV786459 VRZ786459 VID786459 UYH786459 UOL786459 UEP786459 TUT786459 TKX786459 TBB786459 SRF786459 SHJ786459 RXN786459 RNR786459 RDV786459 QTZ786459 QKD786459 QAH786459 PQL786459 PGP786459 OWT786459 OMX786459 ODB786459 NTF786459 NJJ786459 MZN786459 MPR786459 MFV786459 LVZ786459 LMD786459 LCH786459 KSL786459 KIP786459 JYT786459 JOX786459 JFB786459 IVF786459 ILJ786459 IBN786459 HRR786459 HHV786459 GXZ786459 GOD786459 GEH786459 FUL786459 FKP786459 FAT786459 EQX786459 EHB786459 DXF786459 DNJ786459 DDN786459 CTR786459 CJV786459 BZZ786459 BQD786459 BGH786459 AWL786459 AMP786459 ACT786459 SX786459 JB786459 X786459 WVN720923 WLR720923 WBV720923 VRZ720923 VID720923 UYH720923 UOL720923 UEP720923 TUT720923 TKX720923 TBB720923 SRF720923 SHJ720923 RXN720923 RNR720923 RDV720923 QTZ720923 QKD720923 QAH720923 PQL720923 PGP720923 OWT720923 OMX720923 ODB720923 NTF720923 NJJ720923 MZN720923 MPR720923 MFV720923 LVZ720923 LMD720923 LCH720923 KSL720923 KIP720923 JYT720923 JOX720923 JFB720923 IVF720923 ILJ720923 IBN720923 HRR720923 HHV720923 GXZ720923 GOD720923 GEH720923 FUL720923 FKP720923 FAT720923 EQX720923 EHB720923 DXF720923 DNJ720923 DDN720923 CTR720923 CJV720923 BZZ720923 BQD720923 BGH720923 AWL720923 AMP720923 ACT720923 SX720923 JB720923 X720923 WVN655387 WLR655387 WBV655387 VRZ655387 VID655387 UYH655387 UOL655387 UEP655387 TUT655387 TKX655387 TBB655387 SRF655387 SHJ655387 RXN655387 RNR655387 RDV655387 QTZ655387 QKD655387 QAH655387 PQL655387 PGP655387 OWT655387 OMX655387 ODB655387 NTF655387 NJJ655387 MZN655387 MPR655387 MFV655387 LVZ655387 LMD655387 LCH655387 KSL655387 KIP655387 JYT655387 JOX655387 JFB655387 IVF655387 ILJ655387 IBN655387 HRR655387 HHV655387 GXZ655387 GOD655387 GEH655387 FUL655387 FKP655387 FAT655387 EQX655387 EHB655387 DXF655387 DNJ655387 DDN655387 CTR655387 CJV655387 BZZ655387 BQD655387 BGH655387 AWL655387 AMP655387 ACT655387 SX655387 JB655387 X655387 WVN589851 WLR589851 WBV589851 VRZ589851 VID589851 UYH589851 UOL589851 UEP589851 TUT589851 TKX589851 TBB589851 SRF589851 SHJ589851 RXN589851 RNR589851 RDV589851 QTZ589851 QKD589851 QAH589851 PQL589851 PGP589851 OWT589851 OMX589851 ODB589851 NTF589851 NJJ589851 MZN589851 MPR589851 MFV589851 LVZ589851 LMD589851 LCH589851 KSL589851 KIP589851 JYT589851 JOX589851 JFB589851 IVF589851 ILJ589851 IBN589851 HRR589851 HHV589851 GXZ589851 GOD589851 GEH589851 FUL589851 FKP589851 FAT589851 EQX589851 EHB589851 DXF589851 DNJ589851 DDN589851 CTR589851 CJV589851 BZZ589851 BQD589851 BGH589851 AWL589851 AMP589851 ACT589851 SX589851 JB589851 X589851 WVN524315 WLR524315 WBV524315 VRZ524315 VID524315 UYH524315 UOL524315 UEP524315 TUT524315 TKX524315 TBB524315 SRF524315 SHJ524315 RXN524315 RNR524315 RDV524315 QTZ524315 QKD524315 QAH524315 PQL524315 PGP524315 OWT524315 OMX524315 ODB524315 NTF524315 NJJ524315 MZN524315 MPR524315 MFV524315 LVZ524315 LMD524315 LCH524315 KSL524315 KIP524315 JYT524315 JOX524315 JFB524315 IVF524315 ILJ524315 IBN524315 HRR524315 HHV524315 GXZ524315 GOD524315 GEH524315 FUL524315 FKP524315 FAT524315 EQX524315 EHB524315 DXF524315 DNJ524315 DDN524315 CTR524315 CJV524315 BZZ524315 BQD524315 BGH524315 AWL524315 AMP524315 ACT524315 SX524315 JB524315 X524315 WVN458779 WLR458779 WBV458779 VRZ458779 VID458779 UYH458779 UOL458779 UEP458779 TUT458779 TKX458779 TBB458779 SRF458779 SHJ458779 RXN458779 RNR458779 RDV458779 QTZ458779 QKD458779 QAH458779 PQL458779 PGP458779 OWT458779 OMX458779 ODB458779 NTF458779 NJJ458779 MZN458779 MPR458779 MFV458779 LVZ458779 LMD458779 LCH458779 KSL458779 KIP458779 JYT458779 JOX458779 JFB458779 IVF458779 ILJ458779 IBN458779 HRR458779 HHV458779 GXZ458779 GOD458779 GEH458779 FUL458779 FKP458779 FAT458779 EQX458779 EHB458779 DXF458779 DNJ458779 DDN458779 CTR458779 CJV458779 BZZ458779 BQD458779 BGH458779 AWL458779 AMP458779 ACT458779 SX458779 JB458779 X458779 WVN393243 WLR393243 WBV393243 VRZ393243 VID393243 UYH393243 UOL393243 UEP393243 TUT393243 TKX393243 TBB393243 SRF393243 SHJ393243 RXN393243 RNR393243 RDV393243 QTZ393243 QKD393243 QAH393243 PQL393243 PGP393243 OWT393243 OMX393243 ODB393243 NTF393243 NJJ393243 MZN393243 MPR393243 MFV393243 LVZ393243 LMD393243 LCH393243 KSL393243 KIP393243 JYT393243 JOX393243 JFB393243 IVF393243 ILJ393243 IBN393243 HRR393243 HHV393243 GXZ393243 GOD393243 GEH393243 FUL393243 FKP393243 FAT393243 EQX393243 EHB393243 DXF393243 DNJ393243 DDN393243 CTR393243 CJV393243 BZZ393243 BQD393243 BGH393243 AWL393243 AMP393243 ACT393243 SX393243 JB393243 X393243 WVN327707 WLR327707 WBV327707 VRZ327707 VID327707 UYH327707 UOL327707 UEP327707 TUT327707 TKX327707 TBB327707 SRF327707 SHJ327707 RXN327707 RNR327707 RDV327707 QTZ327707 QKD327707 QAH327707 PQL327707 PGP327707 OWT327707 OMX327707 ODB327707 NTF327707 NJJ327707 MZN327707 MPR327707 MFV327707 LVZ327707 LMD327707 LCH327707 KSL327707 KIP327707 JYT327707 JOX327707 JFB327707 IVF327707 ILJ327707 IBN327707 HRR327707 HHV327707 GXZ327707 GOD327707 GEH327707 FUL327707 FKP327707 FAT327707 EQX327707 EHB327707 DXF327707 DNJ327707 DDN327707 CTR327707 CJV327707 BZZ327707 BQD327707 BGH327707 AWL327707 AMP327707 ACT327707 SX327707 JB327707 X327707 WVN262171 WLR262171 WBV262171 VRZ262171 VID262171 UYH262171 UOL262171 UEP262171 TUT262171 TKX262171 TBB262171 SRF262171 SHJ262171 RXN262171 RNR262171 RDV262171 QTZ262171 QKD262171 QAH262171 PQL262171 PGP262171 OWT262171 OMX262171 ODB262171 NTF262171 NJJ262171 MZN262171 MPR262171 MFV262171 LVZ262171 LMD262171 LCH262171 KSL262171 KIP262171 JYT262171 JOX262171 JFB262171 IVF262171 ILJ262171 IBN262171 HRR262171 HHV262171 GXZ262171 GOD262171 GEH262171 FUL262171 FKP262171 FAT262171 EQX262171 EHB262171 DXF262171 DNJ262171 DDN262171 CTR262171 CJV262171 BZZ262171 BQD262171 BGH262171 AWL262171 AMP262171 ACT262171 SX262171 JB262171 X262171 WVN196635 WLR196635 WBV196635 VRZ196635 VID196635 UYH196635 UOL196635 UEP196635 TUT196635 TKX196635 TBB196635 SRF196635 SHJ196635 RXN196635 RNR196635 RDV196635 QTZ196635 QKD196635 QAH196635 PQL196635 PGP196635 OWT196635 OMX196635 ODB196635 NTF196635 NJJ196635 MZN196635 MPR196635 MFV196635 LVZ196635 LMD196635 LCH196635 KSL196635 KIP196635 JYT196635 JOX196635 JFB196635 IVF196635 ILJ196635 IBN196635 HRR196635 HHV196635 GXZ196635 GOD196635 GEH196635 FUL196635 FKP196635 FAT196635 EQX196635 EHB196635 DXF196635 DNJ196635 DDN196635 CTR196635 CJV196635 BZZ196635 BQD196635 BGH196635 AWL196635 AMP196635 ACT196635 SX196635 JB196635 X196635 WVN131099 WLR131099 WBV131099 VRZ131099 VID131099 UYH131099 UOL131099 UEP131099 TUT131099 TKX131099 TBB131099 SRF131099 SHJ131099 RXN131099 RNR131099 RDV131099 QTZ131099 QKD131099 QAH131099 PQL131099 PGP131099 OWT131099 OMX131099 ODB131099 NTF131099 NJJ131099 MZN131099 MPR131099 MFV131099 LVZ131099 LMD131099 LCH131099 KSL131099 KIP131099 JYT131099 JOX131099 JFB131099 IVF131099 ILJ131099 IBN131099 HRR131099 HHV131099 GXZ131099 GOD131099 GEH131099 FUL131099 FKP131099 FAT131099 EQX131099 EHB131099 DXF131099 DNJ131099 DDN131099 CTR131099 CJV131099 BZZ131099 BQD131099 BGH131099 AWL131099 AMP131099 ACT131099 SX131099 JB131099 X131099 WVN65563 WLR65563 WBV65563 VRZ65563 VID65563 UYH65563 UOL65563 UEP65563 TUT65563 TKX65563 TBB65563 SRF65563 SHJ65563 RXN65563 RNR65563 RDV65563 QTZ65563 QKD65563 QAH65563 PQL65563 PGP65563 OWT65563 OMX65563 ODB65563 NTF65563 NJJ65563 MZN65563 MPR65563 MFV65563 LVZ65563 LMD65563 LCH65563 KSL65563 KIP65563 JYT65563 JOX65563 JFB65563 IVF65563 ILJ65563 IBN65563 HRR65563 HHV65563 GXZ65563 GOD65563 GEH65563 FUL65563 FKP65563 FAT65563 EQX65563 EHB65563 DXF65563 DNJ65563 DDN65563 CTR65563 CJV65563 BZZ65563 BQD65563 BGH65563 AWL65563 AMP65563 ACT65563 SX65563 JB65563 X65563 WVN27 WLR27 WBV27 VRZ27 VID27 UYH27 UOL27 UEP27 TUT27 TKX27 TBB27 SRF27 SHJ27 RXN27 RNR27 RDV27 QTZ27 QKD27 QAH27 PQL27 PGP27 OWT27 OMX27 ODB27 NTF27 NJJ27 MZN27 MPR27 MFV27 LVZ27 LMD27 LCH27 KSL27 KIP27 JYT27 JOX27 JFB27 IVF27 ILJ27 IBN27 HRR27 HHV27 GXZ27 GOD27 GEH27 FUL27 FKP27 FAT27 EQX27 EHB27 DXF27 DNJ27 DDN27 CTR27 CJV27 BZZ27 BQD27 BGH27 AWL27 AMP27 ACT27 SX27 JB27 X27 WVR983066 WLV983066 WBZ983066 VSD983066 VIH983066 UYL983066 UOP983066 UET983066 TUX983066 TLB983066 TBF983066 SRJ983066 SHN983066 RXR983066 RNV983066 RDZ983066 QUD983066 QKH983066 QAL983066 PQP983066 PGT983066 OWX983066 ONB983066 ODF983066 NTJ983066 NJN983066 MZR983066 MPV983066 MFZ983066 LWD983066 LMH983066 LCL983066 KSP983066 KIT983066 JYX983066 JPB983066 JFF983066 IVJ983066 ILN983066 IBR983066 HRV983066 HHZ983066 GYD983066 GOH983066 GEL983066 FUP983066 FKT983066 FAX983066 ERB983066 EHF983066 DXJ983066 DNN983066 DDR983066 CTV983066 CJZ983066 CAD983066 BQH983066 BGL983066 AWP983066 AMT983066 ACX983066 TB983066 JF983066 AB983066 WVR917530 WLV917530 WBZ917530 VSD917530 VIH917530 UYL917530 UOP917530 UET917530 TUX917530 TLB917530 TBF917530 SRJ917530 SHN917530 RXR917530 RNV917530 RDZ917530 QUD917530 QKH917530 QAL917530 PQP917530 PGT917530 OWX917530 ONB917530 ODF917530 NTJ917530 NJN917530 MZR917530 MPV917530 MFZ917530 LWD917530 LMH917530 LCL917530 KSP917530 KIT917530 JYX917530 JPB917530 JFF917530 IVJ917530 ILN917530 IBR917530 HRV917530 HHZ917530 GYD917530 GOH917530 GEL917530 FUP917530 FKT917530 FAX917530 ERB917530 EHF917530 DXJ917530 DNN917530 DDR917530 CTV917530 CJZ917530 CAD917530 BQH917530 BGL917530 AWP917530 AMT917530 ACX917530 TB917530 JF917530 AB917530 WVR851994 WLV851994 WBZ851994 VSD851994 VIH851994 UYL851994 UOP851994 UET851994 TUX851994 TLB851994 TBF851994 SRJ851994 SHN851994 RXR851994 RNV851994 RDZ851994 QUD851994 QKH851994 QAL851994 PQP851994 PGT851994 OWX851994 ONB851994 ODF851994 NTJ851994 NJN851994 MZR851994 MPV851994 MFZ851994 LWD851994 LMH851994 LCL851994 KSP851994 KIT851994 JYX851994 JPB851994 JFF851994 IVJ851994 ILN851994 IBR851994 HRV851994 HHZ851994 GYD851994 GOH851994 GEL851994 FUP851994 FKT851994 FAX851994 ERB851994 EHF851994 DXJ851994 DNN851994 DDR851994 CTV851994 CJZ851994 CAD851994 BQH851994 BGL851994 AWP851994 AMT851994 ACX851994 TB851994 JF851994 AB851994 WVR786458 WLV786458 WBZ786458 VSD786458 VIH786458 UYL786458 UOP786458 UET786458 TUX786458 TLB786458 TBF786458 SRJ786458 SHN786458 RXR786458 RNV786458 RDZ786458 QUD786458 QKH786458 QAL786458 PQP786458 PGT786458 OWX786458 ONB786458 ODF786458 NTJ786458 NJN786458 MZR786458 MPV786458 MFZ786458 LWD786458 LMH786458 LCL786458 KSP786458 KIT786458 JYX786458 JPB786458 JFF786458 IVJ786458 ILN786458 IBR786458 HRV786458 HHZ786458 GYD786458 GOH786458 GEL786458 FUP786458 FKT786458 FAX786458 ERB786458 EHF786458 DXJ786458 DNN786458 DDR786458 CTV786458 CJZ786458 CAD786458 BQH786458 BGL786458 AWP786458 AMT786458 ACX786458 TB786458 JF786458 AB786458 WVR720922 WLV720922 WBZ720922 VSD720922 VIH720922 UYL720922 UOP720922 UET720922 TUX720922 TLB720922 TBF720922 SRJ720922 SHN720922 RXR720922 RNV720922 RDZ720922 QUD720922 QKH720922 QAL720922 PQP720922 PGT720922 OWX720922 ONB720922 ODF720922 NTJ720922 NJN720922 MZR720922 MPV720922 MFZ720922 LWD720922 LMH720922 LCL720922 KSP720922 KIT720922 JYX720922 JPB720922 JFF720922 IVJ720922 ILN720922 IBR720922 HRV720922 HHZ720922 GYD720922 GOH720922 GEL720922 FUP720922 FKT720922 FAX720922 ERB720922 EHF720922 DXJ720922 DNN720922 DDR720922 CTV720922 CJZ720922 CAD720922 BQH720922 BGL720922 AWP720922 AMT720922 ACX720922 TB720922 JF720922 AB720922 WVR655386 WLV655386 WBZ655386 VSD655386 VIH655386 UYL655386 UOP655386 UET655386 TUX655386 TLB655386 TBF655386 SRJ655386 SHN655386 RXR655386 RNV655386 RDZ655386 QUD655386 QKH655386 QAL655386 PQP655386 PGT655386 OWX655386 ONB655386 ODF655386 NTJ655386 NJN655386 MZR655386 MPV655386 MFZ655386 LWD655386 LMH655386 LCL655386 KSP655386 KIT655386 JYX655386 JPB655386 JFF655386 IVJ655386 ILN655386 IBR655386 HRV655386 HHZ655386 GYD655386 GOH655386 GEL655386 FUP655386 FKT655386 FAX655386 ERB655386 EHF655386 DXJ655386 DNN655386 DDR655386 CTV655386 CJZ655386 CAD655386 BQH655386 BGL655386 AWP655386 AMT655386 ACX655386 TB655386 JF655386 AB655386 WVR589850 WLV589850 WBZ589850 VSD589850 VIH589850 UYL589850 UOP589850 UET589850 TUX589850 TLB589850 TBF589850 SRJ589850 SHN589850 RXR589850 RNV589850 RDZ589850 QUD589850 QKH589850 QAL589850 PQP589850 PGT589850 OWX589850 ONB589850 ODF589850 NTJ589850 NJN589850 MZR589850 MPV589850 MFZ589850 LWD589850 LMH589850 LCL589850 KSP589850 KIT589850 JYX589850 JPB589850 JFF589850 IVJ589850 ILN589850 IBR589850 HRV589850 HHZ589850 GYD589850 GOH589850 GEL589850 FUP589850 FKT589850 FAX589850 ERB589850 EHF589850 DXJ589850 DNN589850 DDR589850 CTV589850 CJZ589850 CAD589850 BQH589850 BGL589850 AWP589850 AMT589850 ACX589850 TB589850 JF589850 AB589850 WVR524314 WLV524314 WBZ524314 VSD524314 VIH524314 UYL524314 UOP524314 UET524314 TUX524314 TLB524314 TBF524314 SRJ524314 SHN524314 RXR524314 RNV524314 RDZ524314 QUD524314 QKH524314 QAL524314 PQP524314 PGT524314 OWX524314 ONB524314 ODF524314 NTJ524314 NJN524314 MZR524314 MPV524314 MFZ524314 LWD524314 LMH524314 LCL524314 KSP524314 KIT524314 JYX524314 JPB524314 JFF524314 IVJ524314 ILN524314 IBR524314 HRV524314 HHZ524314 GYD524314 GOH524314 GEL524314 FUP524314 FKT524314 FAX524314 ERB524314 EHF524314 DXJ524314 DNN524314 DDR524314 CTV524314 CJZ524314 CAD524314 BQH524314 BGL524314 AWP524314 AMT524314 ACX524314 TB524314 JF524314 AB524314 WVR458778 WLV458778 WBZ458778 VSD458778 VIH458778 UYL458778 UOP458778 UET458778 TUX458778 TLB458778 TBF458778 SRJ458778 SHN458778 RXR458778 RNV458778 RDZ458778 QUD458778 QKH458778 QAL458778 PQP458778 PGT458778 OWX458778 ONB458778 ODF458778 NTJ458778 NJN458778 MZR458778 MPV458778 MFZ458778 LWD458778 LMH458778 LCL458778 KSP458778 KIT458778 JYX458778 JPB458778 JFF458778 IVJ458778 ILN458778 IBR458778 HRV458778 HHZ458778 GYD458778 GOH458778 GEL458778 FUP458778 FKT458778 FAX458778 ERB458778 EHF458778 DXJ458778 DNN458778 DDR458778 CTV458778 CJZ458778 CAD458778 BQH458778 BGL458778 AWP458778 AMT458778 ACX458778 TB458778 JF458778 AB458778 WVR393242 WLV393242 WBZ393242 VSD393242 VIH393242 UYL393242 UOP393242 UET393242 TUX393242 TLB393242 TBF393242 SRJ393242 SHN393242 RXR393242 RNV393242 RDZ393242 QUD393242 QKH393242 QAL393242 PQP393242 PGT393242 OWX393242 ONB393242 ODF393242 NTJ393242 NJN393242 MZR393242 MPV393242 MFZ393242 LWD393242 LMH393242 LCL393242 KSP393242 KIT393242 JYX393242 JPB393242 JFF393242 IVJ393242 ILN393242 IBR393242 HRV393242 HHZ393242 GYD393242 GOH393242 GEL393242 FUP393242 FKT393242 FAX393242 ERB393242 EHF393242 DXJ393242 DNN393242 DDR393242 CTV393242 CJZ393242 CAD393242 BQH393242 BGL393242 AWP393242 AMT393242 ACX393242 TB393242 JF393242 AB393242 WVR327706 WLV327706 WBZ327706 VSD327706 VIH327706 UYL327706 UOP327706 UET327706 TUX327706 TLB327706 TBF327706 SRJ327706 SHN327706 RXR327706 RNV327706 RDZ327706 QUD327706 QKH327706 QAL327706 PQP327706 PGT327706 OWX327706 ONB327706 ODF327706 NTJ327706 NJN327706 MZR327706 MPV327706 MFZ327706 LWD327706 LMH327706 LCL327706 KSP327706 KIT327706 JYX327706 JPB327706 JFF327706 IVJ327706 ILN327706 IBR327706 HRV327706 HHZ327706 GYD327706 GOH327706 GEL327706 FUP327706 FKT327706 FAX327706 ERB327706 EHF327706 DXJ327706 DNN327706 DDR327706 CTV327706 CJZ327706 CAD327706 BQH327706 BGL327706 AWP327706 AMT327706 ACX327706 TB327706 JF327706 AB327706 WVR262170 WLV262170 WBZ262170 VSD262170 VIH262170 UYL262170 UOP262170 UET262170 TUX262170 TLB262170 TBF262170 SRJ262170 SHN262170 RXR262170 RNV262170 RDZ262170 QUD262170 QKH262170 QAL262170 PQP262170 PGT262170 OWX262170 ONB262170 ODF262170 NTJ262170 NJN262170 MZR262170 MPV262170 MFZ262170 LWD262170 LMH262170 LCL262170 KSP262170 KIT262170 JYX262170 JPB262170 JFF262170 IVJ262170 ILN262170 IBR262170 HRV262170 HHZ262170 GYD262170 GOH262170 GEL262170 FUP262170 FKT262170 FAX262170 ERB262170 EHF262170 DXJ262170 DNN262170 DDR262170 CTV262170 CJZ262170 CAD262170 BQH262170 BGL262170 AWP262170 AMT262170 ACX262170 TB262170 JF262170 AB262170 WVR196634 WLV196634 WBZ196634 VSD196634 VIH196634 UYL196634 UOP196634 UET196634 TUX196634 TLB196634 TBF196634 SRJ196634 SHN196634 RXR196634 RNV196634 RDZ196634 QUD196634 QKH196634 QAL196634 PQP196634 PGT196634 OWX196634 ONB196634 ODF196634 NTJ196634 NJN196634 MZR196634 MPV196634 MFZ196634 LWD196634 LMH196634 LCL196634 KSP196634 KIT196634 JYX196634 JPB196634 JFF196634 IVJ196634 ILN196634 IBR196634 HRV196634 HHZ196634 GYD196634 GOH196634 GEL196634 FUP196634 FKT196634 FAX196634 ERB196634 EHF196634 DXJ196634 DNN196634 DDR196634 CTV196634 CJZ196634 CAD196634 BQH196634 BGL196634 AWP196634 AMT196634 ACX196634 TB196634 JF196634 AB196634 WVR131098 WLV131098 WBZ131098 VSD131098 VIH131098 UYL131098 UOP131098 UET131098 TUX131098 TLB131098 TBF131098 SRJ131098 SHN131098 RXR131098 RNV131098 RDZ131098 QUD131098 QKH131098 QAL131098 PQP131098 PGT131098 OWX131098 ONB131098 ODF131098 NTJ131098 NJN131098 MZR131098 MPV131098 MFZ131098 LWD131098 LMH131098 LCL131098 KSP131098 KIT131098 JYX131098 JPB131098 JFF131098 IVJ131098 ILN131098 IBR131098 HRV131098 HHZ131098 GYD131098 GOH131098 GEL131098 FUP131098 FKT131098 FAX131098 ERB131098 EHF131098 DXJ131098 DNN131098 DDR131098 CTV131098 CJZ131098 CAD131098 BQH131098 BGL131098 AWP131098 AMT131098 ACX131098 TB131098 JF131098 AB131098 WVR65562 WLV65562 WBZ65562 VSD65562 VIH65562 UYL65562 UOP65562 UET65562 TUX65562 TLB65562 TBF65562 SRJ65562 SHN65562 RXR65562 RNV65562 RDZ65562 QUD65562 QKH65562 QAL65562 PQP65562 PGT65562 OWX65562 ONB65562 ODF65562 NTJ65562 NJN65562 MZR65562 MPV65562 MFZ65562 LWD65562 LMH65562 LCL65562 KSP65562 KIT65562 JYX65562 JPB65562 JFF65562 IVJ65562 ILN65562 IBR65562 HRV65562 HHZ65562 GYD65562 GOH65562 GEL65562 FUP65562 FKT65562 FAX65562 ERB65562 EHF65562 DXJ65562 DNN65562 DDR65562 CTV65562 CJZ65562 CAD65562 BQH65562 BGL65562 AWP65562 AMT65562 ACX65562 TB65562 JF65562 AB65562 WVR26 WLV26 WBZ26 VSD26 VIH26 UYL26 UOP26 UET26 TUX26 TLB26 TBF26 SRJ26 SHN26 RXR26 RNV26 RDZ26 QUD26 QKH26 QAL26 PQP26 PGT26 OWX26 ONB26 ODF26 NTJ26 NJN26 MZR26 MPV26 MFZ26 LWD26 LMH26 LCL26 KSP26 KIT26 JYX26 JPB26 JFF26 IVJ26 ILN26 IBR26 HRV26 HHZ26 GYD26 GOH26 GEL26 FUP26 FKT26 FAX26 ERB26 EHF26 DXJ26 DNN26 DDR26 CTV26 CJZ26 CAD26 BQH26 BGL26 AWP26 AMT26 ACX26 TB26 JF26 AB26 WVN983065 WLR983065 WBV983065 VRZ983065 VID983065 UYH983065 UOL983065 UEP983065 TUT983065 TKX983065 TBB983065 SRF983065 SHJ983065 RXN983065 RNR983065 RDV983065 QTZ983065 QKD983065 QAH983065 PQL983065 PGP983065 OWT983065 OMX983065 ODB983065 NTF983065 NJJ983065 MZN983065 MPR983065 MFV983065 LVZ983065 LMD983065 LCH983065 KSL983065 KIP983065 JYT983065 JOX983065 JFB983065 IVF983065 ILJ983065 IBN983065 HRR983065 HHV983065 GXZ983065 GOD983065 GEH983065 FUL983065 FKP983065 FAT983065 EQX983065 EHB983065 DXF983065 DNJ983065 DDN983065 CTR983065 CJV983065 BZZ983065 BQD983065 BGH983065 AWL983065 AMP983065 ACT983065 SX983065 JB983065 X983065 WVN917529 WLR917529 WBV917529 VRZ917529 VID917529 UYH917529 UOL917529 UEP917529 TUT917529 TKX917529 TBB917529 SRF917529 SHJ917529 RXN917529 RNR917529 RDV917529 QTZ917529 QKD917529 QAH917529 PQL917529 PGP917529 OWT917529 OMX917529 ODB917529 NTF917529 NJJ917529 MZN917529 MPR917529 MFV917529 LVZ917529 LMD917529 LCH917529 KSL917529 KIP917529 JYT917529 JOX917529 JFB917529 IVF917529 ILJ917529 IBN917529 HRR917529 HHV917529 GXZ917529 GOD917529 GEH917529 FUL917529 FKP917529 FAT917529 EQX917529 EHB917529 DXF917529 DNJ917529 DDN917529 CTR917529 CJV917529 BZZ917529 BQD917529 BGH917529 AWL917529 AMP917529 ACT917529 SX917529 JB917529 X917529 WVN851993 WLR851993 WBV851993 VRZ851993 VID851993 UYH851993 UOL851993 UEP851993 TUT851993 TKX851993 TBB851993 SRF851993 SHJ851993 RXN851993 RNR851993 RDV851993 QTZ851993 QKD851993 QAH851993 PQL851993 PGP851993 OWT851993 OMX851993 ODB851993 NTF851993 NJJ851993 MZN851993 MPR851993 MFV851993 LVZ851993 LMD851993 LCH851993 KSL851993 KIP851993 JYT851993 JOX851993 JFB851993 IVF851993 ILJ851993 IBN851993 HRR851993 HHV851993 GXZ851993 GOD851993 GEH851993 FUL851993 FKP851993 FAT851993 EQX851993 EHB851993 DXF851993 DNJ851993 DDN851993 CTR851993 CJV851993 BZZ851993 BQD851993 BGH851993 AWL851993 AMP851993 ACT851993 SX851993 JB851993 X851993 WVN786457 WLR786457 WBV786457 VRZ786457 VID786457 UYH786457 UOL786457 UEP786457 TUT786457 TKX786457 TBB786457 SRF786457 SHJ786457 RXN786457 RNR786457 RDV786457 QTZ786457 QKD786457 QAH786457 PQL786457 PGP786457 OWT786457 OMX786457 ODB786457 NTF786457 NJJ786457 MZN786457 MPR786457 MFV786457 LVZ786457 LMD786457 LCH786457 KSL786457 KIP786457 JYT786457 JOX786457 JFB786457 IVF786457 ILJ786457 IBN786457 HRR786457 HHV786457 GXZ786457 GOD786457 GEH786457 FUL786457 FKP786457 FAT786457 EQX786457 EHB786457 DXF786457 DNJ786457 DDN786457 CTR786457 CJV786457 BZZ786457 BQD786457 BGH786457 AWL786457 AMP786457 ACT786457 SX786457 JB786457 X786457 WVN720921 WLR720921 WBV720921 VRZ720921 VID720921 UYH720921 UOL720921 UEP720921 TUT720921 TKX720921 TBB720921 SRF720921 SHJ720921 RXN720921 RNR720921 RDV720921 QTZ720921 QKD720921 QAH720921 PQL720921 PGP720921 OWT720921 OMX720921 ODB720921 NTF720921 NJJ720921 MZN720921 MPR720921 MFV720921 LVZ720921 LMD720921 LCH720921 KSL720921 KIP720921 JYT720921 JOX720921 JFB720921 IVF720921 ILJ720921 IBN720921 HRR720921 HHV720921 GXZ720921 GOD720921 GEH720921 FUL720921 FKP720921 FAT720921 EQX720921 EHB720921 DXF720921 DNJ720921 DDN720921 CTR720921 CJV720921 BZZ720921 BQD720921 BGH720921 AWL720921 AMP720921 ACT720921 SX720921 JB720921 X720921 WVN655385 WLR655385 WBV655385 VRZ655385 VID655385 UYH655385 UOL655385 UEP655385 TUT655385 TKX655385 TBB655385 SRF655385 SHJ655385 RXN655385 RNR655385 RDV655385 QTZ655385 QKD655385 QAH655385 PQL655385 PGP655385 OWT655385 OMX655385 ODB655385 NTF655385 NJJ655385 MZN655385 MPR655385 MFV655385 LVZ655385 LMD655385 LCH655385 KSL655385 KIP655385 JYT655385 JOX655385 JFB655385 IVF655385 ILJ655385 IBN655385 HRR655385 HHV655385 GXZ655385 GOD655385 GEH655385 FUL655385 FKP655385 FAT655385 EQX655385 EHB655385 DXF655385 DNJ655385 DDN655385 CTR655385 CJV655385 BZZ655385 BQD655385 BGH655385 AWL655385 AMP655385 ACT655385 SX655385 JB655385 X655385 WVN589849 WLR589849 WBV589849 VRZ589849 VID589849 UYH589849 UOL589849 UEP589849 TUT589849 TKX589849 TBB589849 SRF589849 SHJ589849 RXN589849 RNR589849 RDV589849 QTZ589849 QKD589849 QAH589849 PQL589849 PGP589849 OWT589849 OMX589849 ODB589849 NTF589849 NJJ589849 MZN589849 MPR589849 MFV589849 LVZ589849 LMD589849 LCH589849 KSL589849 KIP589849 JYT589849 JOX589849 JFB589849 IVF589849 ILJ589849 IBN589849 HRR589849 HHV589849 GXZ589849 GOD589849 GEH589849 FUL589849 FKP589849 FAT589849 EQX589849 EHB589849 DXF589849 DNJ589849 DDN589849 CTR589849 CJV589849 BZZ589849 BQD589849 BGH589849 AWL589849 AMP589849 ACT589849 SX589849 JB589849 X589849 WVN524313 WLR524313 WBV524313 VRZ524313 VID524313 UYH524313 UOL524313 UEP524313 TUT524313 TKX524313 TBB524313 SRF524313 SHJ524313 RXN524313 RNR524313 RDV524313 QTZ524313 QKD524313 QAH524313 PQL524313 PGP524313 OWT524313 OMX524313 ODB524313 NTF524313 NJJ524313 MZN524313 MPR524313 MFV524313 LVZ524313 LMD524313 LCH524313 KSL524313 KIP524313 JYT524313 JOX524313 JFB524313 IVF524313 ILJ524313 IBN524313 HRR524313 HHV524313 GXZ524313 GOD524313 GEH524313 FUL524313 FKP524313 FAT524313 EQX524313 EHB524313 DXF524313 DNJ524313 DDN524313 CTR524313 CJV524313 BZZ524313 BQD524313 BGH524313 AWL524313 AMP524313 ACT524313 SX524313 JB524313 X524313 WVN458777 WLR458777 WBV458777 VRZ458777 VID458777 UYH458777 UOL458777 UEP458777 TUT458777 TKX458777 TBB458777 SRF458777 SHJ458777 RXN458777 RNR458777 RDV458777 QTZ458777 QKD458777 QAH458777 PQL458777 PGP458777 OWT458777 OMX458777 ODB458777 NTF458777 NJJ458777 MZN458777 MPR458777 MFV458777 LVZ458777 LMD458777 LCH458777 KSL458777 KIP458777 JYT458777 JOX458777 JFB458777 IVF458777 ILJ458777 IBN458777 HRR458777 HHV458777 GXZ458777 GOD458777 GEH458777 FUL458777 FKP458777 FAT458777 EQX458777 EHB458777 DXF458777 DNJ458777 DDN458777 CTR458777 CJV458777 BZZ458777 BQD458777 BGH458777 AWL458777 AMP458777 ACT458777 SX458777 JB458777 X458777 WVN393241 WLR393241 WBV393241 VRZ393241 VID393241 UYH393241 UOL393241 UEP393241 TUT393241 TKX393241 TBB393241 SRF393241 SHJ393241 RXN393241 RNR393241 RDV393241 QTZ393241 QKD393241 QAH393241 PQL393241 PGP393241 OWT393241 OMX393241 ODB393241 NTF393241 NJJ393241 MZN393241 MPR393241 MFV393241 LVZ393241 LMD393241 LCH393241 KSL393241 KIP393241 JYT393241 JOX393241 JFB393241 IVF393241 ILJ393241 IBN393241 HRR393241 HHV393241 GXZ393241 GOD393241 GEH393241 FUL393241 FKP393241 FAT393241 EQX393241 EHB393241 DXF393241 DNJ393241 DDN393241 CTR393241 CJV393241 BZZ393241 BQD393241 BGH393241 AWL393241 AMP393241 ACT393241 SX393241 JB393241 X393241 WVN327705 WLR327705 WBV327705 VRZ327705 VID327705 UYH327705 UOL327705 UEP327705 TUT327705 TKX327705 TBB327705 SRF327705 SHJ327705 RXN327705 RNR327705 RDV327705 QTZ327705 QKD327705 QAH327705 PQL327705 PGP327705 OWT327705 OMX327705 ODB327705 NTF327705 NJJ327705 MZN327705 MPR327705 MFV327705 LVZ327705 LMD327705 LCH327705 KSL327705 KIP327705 JYT327705 JOX327705 JFB327705 IVF327705 ILJ327705 IBN327705 HRR327705 HHV327705 GXZ327705 GOD327705 GEH327705 FUL327705 FKP327705 FAT327705 EQX327705 EHB327705 DXF327705 DNJ327705 DDN327705 CTR327705 CJV327705 BZZ327705 BQD327705 BGH327705 AWL327705 AMP327705 ACT327705 SX327705 JB327705 X327705 WVN262169 WLR262169 WBV262169 VRZ262169 VID262169 UYH262169 UOL262169 UEP262169 TUT262169 TKX262169 TBB262169 SRF262169 SHJ262169 RXN262169 RNR262169 RDV262169 QTZ262169 QKD262169 QAH262169 PQL262169 PGP262169 OWT262169 OMX262169 ODB262169 NTF262169 NJJ262169 MZN262169 MPR262169 MFV262169 LVZ262169 LMD262169 LCH262169 KSL262169 KIP262169 JYT262169 JOX262169 JFB262169 IVF262169 ILJ262169 IBN262169 HRR262169 HHV262169 GXZ262169 GOD262169 GEH262169 FUL262169 FKP262169 FAT262169 EQX262169 EHB262169 DXF262169 DNJ262169 DDN262169 CTR262169 CJV262169 BZZ262169 BQD262169 BGH262169 AWL262169 AMP262169 ACT262169 SX262169 JB262169 X262169 WVN196633 WLR196633 WBV196633 VRZ196633 VID196633 UYH196633 UOL196633 UEP196633 TUT196633 TKX196633 TBB196633 SRF196633 SHJ196633 RXN196633 RNR196633 RDV196633 QTZ196633 QKD196633 QAH196633 PQL196633 PGP196633 OWT196633 OMX196633 ODB196633 NTF196633 NJJ196633 MZN196633 MPR196633 MFV196633 LVZ196633 LMD196633 LCH196633 KSL196633 KIP196633 JYT196633 JOX196633 JFB196633 IVF196633 ILJ196633 IBN196633 HRR196633 HHV196633 GXZ196633 GOD196633 GEH196633 FUL196633 FKP196633 FAT196633 EQX196633 EHB196633 DXF196633 DNJ196633 DDN196633 CTR196633 CJV196633 BZZ196633 BQD196633 BGH196633 AWL196633 AMP196633 ACT196633 SX196633 JB196633 X196633 WVN131097 WLR131097 WBV131097 VRZ131097 VID131097 UYH131097 UOL131097 UEP131097 TUT131097 TKX131097 TBB131097 SRF131097 SHJ131097 RXN131097 RNR131097 RDV131097 QTZ131097 QKD131097 QAH131097 PQL131097 PGP131097 OWT131097 OMX131097 ODB131097 NTF131097 NJJ131097 MZN131097 MPR131097 MFV131097 LVZ131097 LMD131097 LCH131097 KSL131097 KIP131097 JYT131097 JOX131097 JFB131097 IVF131097 ILJ131097 IBN131097 HRR131097 HHV131097 GXZ131097 GOD131097 GEH131097 FUL131097 FKP131097 FAT131097 EQX131097 EHB131097 DXF131097 DNJ131097 DDN131097 CTR131097 CJV131097 BZZ131097 BQD131097 BGH131097 AWL131097 AMP131097 ACT131097 SX131097 JB131097 X131097 WVN65561 WLR65561 WBV65561 VRZ65561 VID65561 UYH65561 UOL65561 UEP65561 TUT65561 TKX65561 TBB65561 SRF65561 SHJ65561 RXN65561 RNR65561 RDV65561 QTZ65561 QKD65561 QAH65561 PQL65561 PGP65561 OWT65561 OMX65561 ODB65561 NTF65561 NJJ65561 MZN65561 MPR65561 MFV65561 LVZ65561 LMD65561 LCH65561 KSL65561 KIP65561 JYT65561 JOX65561 JFB65561 IVF65561 ILJ65561 IBN65561 HRR65561 HHV65561 GXZ65561 GOD65561 GEH65561 FUL65561 FKP65561 FAT65561 EQX65561 EHB65561 DXF65561 DNJ65561 DDN65561 CTR65561 CJV65561 BZZ65561 BQD65561 BGH65561 AWL65561 AMP65561 ACT65561 SX65561 JB65561 X65561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X25 WVR983064 WLV983064 WBZ983064 VSD983064 VIH983064 UYL983064 UOP983064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AB983064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AB917528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AB851992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AB786456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AB720920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AB655384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AB589848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AB524312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AB458776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AB393240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AB327704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AB262168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AB196632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AB131096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AB65560 WVR24 WLV24 WBZ24 VSD24 VIH24 UYL24 UOP24 UET24 TUX24 TLB24 TBF24 SRJ24 SHN24 RXR24 RNV24 RDZ24 QUD24 QKH24 QAL24 PQP24 PGT24 OWX24 ONB24 ODF24 NTJ24 NJN24 MZR24 MPV24 MFZ24 LWD24 LMH24 LCL24 KSP24 KIT24 JYX24 JPB24 JFF24 IVJ24 ILN24 IBR24 HRV24 HHZ24 GYD24 GOH24 GEL24 FUP24 FKT24 FAX24 ERB24 EHF24 DXJ24 DNN24 DDR24 CTV24 CJZ24 CAD24 BQH24 BGL24 AWP24 AMT24 ACX24 TB24 JF24 AB24 WVN983063 WLR983063 WBV983063 VRZ983063 VID983063 UYH983063 UOL983063 UEP983063 TUT983063 TKX983063 TBB983063 SRF983063 SHJ983063 RXN983063 RNR983063 RDV983063 QTZ983063 QKD983063 QAH983063 PQL983063 PGP983063 OWT983063 OMX983063 ODB983063 NTF983063 NJJ983063 MZN983063 MPR983063 MFV983063 LVZ983063 LMD983063 LCH983063 KSL983063 KIP983063 JYT983063 JOX983063 JFB983063 IVF983063 ILJ983063 IBN983063 HRR983063 HHV983063 GXZ983063 GOD983063 GEH983063 FUL983063 FKP983063 FAT983063 EQX983063 EHB983063 DXF983063 DNJ983063 DDN983063 CTR983063 CJV983063 BZZ983063 BQD983063 BGH983063 AWL983063 AMP983063 ACT983063 SX983063 JB983063 X983063 WVN917527 WLR917527 WBV917527 VRZ917527 VID917527 UYH917527 UOL917527 UEP917527 TUT917527 TKX917527 TBB917527 SRF917527 SHJ917527 RXN917527 RNR917527 RDV917527 QTZ917527 QKD917527 QAH917527 PQL917527 PGP917527 OWT917527 OMX917527 ODB917527 NTF917527 NJJ917527 MZN917527 MPR917527 MFV917527 LVZ917527 LMD917527 LCH917527 KSL917527 KIP917527 JYT917527 JOX917527 JFB917527 IVF917527 ILJ917527 IBN917527 HRR917527 HHV917527 GXZ917527 GOD917527 GEH917527 FUL917527 FKP917527 FAT917527 EQX917527 EHB917527 DXF917527 DNJ917527 DDN917527 CTR917527 CJV917527 BZZ917527 BQD917527 BGH917527 AWL917527 AMP917527 ACT917527 SX917527 JB917527 X917527 WVN851991 WLR851991 WBV851991 VRZ851991 VID851991 UYH851991 UOL851991 UEP851991 TUT851991 TKX851991 TBB851991 SRF851991 SHJ851991 RXN851991 RNR851991 RDV851991 QTZ851991 QKD851991 QAH851991 PQL851991 PGP851991 OWT851991 OMX851991 ODB851991 NTF851991 NJJ851991 MZN851991 MPR851991 MFV851991 LVZ851991 LMD851991 LCH851991 KSL851991 KIP851991 JYT851991 JOX851991 JFB851991 IVF851991 ILJ851991 IBN851991 HRR851991 HHV851991 GXZ851991 GOD851991 GEH851991 FUL851991 FKP851991 FAT851991 EQX851991 EHB851991 DXF851991 DNJ851991 DDN851991 CTR851991 CJV851991 BZZ851991 BQD851991 BGH851991 AWL851991 AMP851991 ACT851991 SX851991 JB851991 X851991 WVN786455 WLR786455 WBV786455 VRZ786455 VID786455 UYH786455 UOL786455 UEP786455 TUT786455 TKX786455 TBB786455 SRF786455 SHJ786455 RXN786455 RNR786455 RDV786455 QTZ786455 QKD786455 QAH786455 PQL786455 PGP786455 OWT786455 OMX786455 ODB786455 NTF786455 NJJ786455 MZN786455 MPR786455 MFV786455 LVZ786455 LMD786455 LCH786455 KSL786455 KIP786455 JYT786455 JOX786455 JFB786455 IVF786455 ILJ786455 IBN786455 HRR786455 HHV786455 GXZ786455 GOD786455 GEH786455 FUL786455 FKP786455 FAT786455 EQX786455 EHB786455 DXF786455 DNJ786455 DDN786455 CTR786455 CJV786455 BZZ786455 BQD786455 BGH786455 AWL786455 AMP786455 ACT786455 SX786455 JB786455 X786455 WVN720919 WLR720919 WBV720919 VRZ720919 VID720919 UYH720919 UOL720919 UEP720919 TUT720919 TKX720919 TBB720919 SRF720919 SHJ720919 RXN720919 RNR720919 RDV720919 QTZ720919 QKD720919 QAH720919 PQL720919 PGP720919 OWT720919 OMX720919 ODB720919 NTF720919 NJJ720919 MZN720919 MPR720919 MFV720919 LVZ720919 LMD720919 LCH720919 KSL720919 KIP720919 JYT720919 JOX720919 JFB720919 IVF720919 ILJ720919 IBN720919 HRR720919 HHV720919 GXZ720919 GOD720919 GEH720919 FUL720919 FKP720919 FAT720919 EQX720919 EHB720919 DXF720919 DNJ720919 DDN720919 CTR720919 CJV720919 BZZ720919 BQD720919 BGH720919 AWL720919 AMP720919 ACT720919 SX720919 JB720919 X720919 WVN655383 WLR655383 WBV655383 VRZ655383 VID655383 UYH655383 UOL655383 UEP655383 TUT655383 TKX655383 TBB655383 SRF655383 SHJ655383 RXN655383 RNR655383 RDV655383 QTZ655383 QKD655383 QAH655383 PQL655383 PGP655383 OWT655383 OMX655383 ODB655383 NTF655383 NJJ655383 MZN655383 MPR655383 MFV655383 LVZ655383 LMD655383 LCH655383 KSL655383 KIP655383 JYT655383 JOX655383 JFB655383 IVF655383 ILJ655383 IBN655383 HRR655383 HHV655383 GXZ655383 GOD655383 GEH655383 FUL655383 FKP655383 FAT655383 EQX655383 EHB655383 DXF655383 DNJ655383 DDN655383 CTR655383 CJV655383 BZZ655383 BQD655383 BGH655383 AWL655383 AMP655383 ACT655383 SX655383 JB655383 X655383 WVN589847 WLR589847 WBV589847 VRZ589847 VID589847 UYH589847 UOL589847 UEP589847 TUT589847 TKX589847 TBB589847 SRF589847 SHJ589847 RXN589847 RNR589847 RDV589847 QTZ589847 QKD589847 QAH589847 PQL589847 PGP589847 OWT589847 OMX589847 ODB589847 NTF589847 NJJ589847 MZN589847 MPR589847 MFV589847 LVZ589847 LMD589847 LCH589847 KSL589847 KIP589847 JYT589847 JOX589847 JFB589847 IVF589847 ILJ589847 IBN589847 HRR589847 HHV589847 GXZ589847 GOD589847 GEH589847 FUL589847 FKP589847 FAT589847 EQX589847 EHB589847 DXF589847 DNJ589847 DDN589847 CTR589847 CJV589847 BZZ589847 BQD589847 BGH589847 AWL589847 AMP589847 ACT589847 SX589847 JB589847 X589847 WVN524311 WLR524311 WBV524311 VRZ524311 VID524311 UYH524311 UOL524311 UEP524311 TUT524311 TKX524311 TBB524311 SRF524311 SHJ524311 RXN524311 RNR524311 RDV524311 QTZ524311 QKD524311 QAH524311 PQL524311 PGP524311 OWT524311 OMX524311 ODB524311 NTF524311 NJJ524311 MZN524311 MPR524311 MFV524311 LVZ524311 LMD524311 LCH524311 KSL524311 KIP524311 JYT524311 JOX524311 JFB524311 IVF524311 ILJ524311 IBN524311 HRR524311 HHV524311 GXZ524311 GOD524311 GEH524311 FUL524311 FKP524311 FAT524311 EQX524311 EHB524311 DXF524311 DNJ524311 DDN524311 CTR524311 CJV524311 BZZ524311 BQD524311 BGH524311 AWL524311 AMP524311 ACT524311 SX524311 JB524311 X524311 WVN458775 WLR458775 WBV458775 VRZ458775 VID458775 UYH458775 UOL458775 UEP458775 TUT458775 TKX458775 TBB458775 SRF458775 SHJ458775 RXN458775 RNR458775 RDV458775 QTZ458775 QKD458775 QAH458775 PQL458775 PGP458775 OWT458775 OMX458775 ODB458775 NTF458775 NJJ458775 MZN458775 MPR458775 MFV458775 LVZ458775 LMD458775 LCH458775 KSL458775 KIP458775 JYT458775 JOX458775 JFB458775 IVF458775 ILJ458775 IBN458775 HRR458775 HHV458775 GXZ458775 GOD458775 GEH458775 FUL458775 FKP458775 FAT458775 EQX458775 EHB458775 DXF458775 DNJ458775 DDN458775 CTR458775 CJV458775 BZZ458775 BQD458775 BGH458775 AWL458775 AMP458775 ACT458775 SX458775 JB458775 X458775 WVN393239 WLR393239 WBV393239 VRZ393239 VID393239 UYH393239 UOL393239 UEP393239 TUT393239 TKX393239 TBB393239 SRF393239 SHJ393239 RXN393239 RNR393239 RDV393239 QTZ393239 QKD393239 QAH393239 PQL393239 PGP393239 OWT393239 OMX393239 ODB393239 NTF393239 NJJ393239 MZN393239 MPR393239 MFV393239 LVZ393239 LMD393239 LCH393239 KSL393239 KIP393239 JYT393239 JOX393239 JFB393239 IVF393239 ILJ393239 IBN393239 HRR393239 HHV393239 GXZ393239 GOD393239 GEH393239 FUL393239 FKP393239 FAT393239 EQX393239 EHB393239 DXF393239 DNJ393239 DDN393239 CTR393239 CJV393239 BZZ393239 BQD393239 BGH393239 AWL393239 AMP393239 ACT393239 SX393239 JB393239 X393239 WVN327703 WLR327703 WBV327703 VRZ327703 VID327703 UYH327703 UOL327703 UEP327703 TUT327703 TKX327703 TBB327703 SRF327703 SHJ327703 RXN327703 RNR327703 RDV327703 QTZ327703 QKD327703 QAH327703 PQL327703 PGP327703 OWT327703 OMX327703 ODB327703 NTF327703 NJJ327703 MZN327703 MPR327703 MFV327703 LVZ327703 LMD327703 LCH327703 KSL327703 KIP327703 JYT327703 JOX327703 JFB327703 IVF327703 ILJ327703 IBN327703 HRR327703 HHV327703 GXZ327703 GOD327703 GEH327703 FUL327703 FKP327703 FAT327703 EQX327703 EHB327703 DXF327703 DNJ327703 DDN327703 CTR327703 CJV327703 BZZ327703 BQD327703 BGH327703 AWL327703 AMP327703 ACT327703 SX327703 JB327703 X327703 WVN262167 WLR262167 WBV262167 VRZ262167 VID262167 UYH262167 UOL262167 UEP262167 TUT262167 TKX262167 TBB262167 SRF262167 SHJ262167 RXN262167 RNR262167 RDV262167 QTZ262167 QKD262167 QAH262167 PQL262167 PGP262167 OWT262167 OMX262167 ODB262167 NTF262167 NJJ262167 MZN262167 MPR262167 MFV262167 LVZ262167 LMD262167 LCH262167 KSL262167 KIP262167 JYT262167 JOX262167 JFB262167 IVF262167 ILJ262167 IBN262167 HRR262167 HHV262167 GXZ262167 GOD262167 GEH262167 FUL262167 FKP262167 FAT262167 EQX262167 EHB262167 DXF262167 DNJ262167 DDN262167 CTR262167 CJV262167 BZZ262167 BQD262167 BGH262167 AWL262167 AMP262167 ACT262167 SX262167 JB262167 X262167 WVN196631 WLR196631 WBV196631 VRZ196631 VID196631 UYH196631 UOL196631 UEP196631 TUT196631 TKX196631 TBB196631 SRF196631 SHJ196631 RXN196631 RNR196631 RDV196631 QTZ196631 QKD196631 QAH196631 PQL196631 PGP196631 OWT196631 OMX196631 ODB196631 NTF196631 NJJ196631 MZN196631 MPR196631 MFV196631 LVZ196631 LMD196631 LCH196631 KSL196631 KIP196631 JYT196631 JOX196631 JFB196631 IVF196631 ILJ196631 IBN196631 HRR196631 HHV196631 GXZ196631 GOD196631 GEH196631 FUL196631 FKP196631 FAT196631 EQX196631 EHB196631 DXF196631 DNJ196631 DDN196631 CTR196631 CJV196631 BZZ196631 BQD196631 BGH196631 AWL196631 AMP196631 ACT196631 SX196631 JB196631 X196631 WVN131095 WLR131095 WBV131095 VRZ131095 VID131095 UYH131095 UOL131095 UEP131095 TUT131095 TKX131095 TBB131095 SRF131095 SHJ131095 RXN131095 RNR131095 RDV131095 QTZ131095 QKD131095 QAH131095 PQL131095 PGP131095 OWT131095 OMX131095 ODB131095 NTF131095 NJJ131095 MZN131095 MPR131095 MFV131095 LVZ131095 LMD131095 LCH131095 KSL131095 KIP131095 JYT131095 JOX131095 JFB131095 IVF131095 ILJ131095 IBN131095 HRR131095 HHV131095 GXZ131095 GOD131095 GEH131095 FUL131095 FKP131095 FAT131095 EQX131095 EHB131095 DXF131095 DNJ131095 DDN131095 CTR131095 CJV131095 BZZ131095 BQD131095 BGH131095 AWL131095 AMP131095 ACT131095 SX131095 JB131095 X131095 WVN65559 WLR65559 WBV65559 VRZ65559 VID65559 UYH65559 UOL65559 UEP65559 TUT65559 TKX65559 TBB65559 SRF65559 SHJ65559 RXN65559 RNR65559 RDV65559 QTZ65559 QKD65559 QAH65559 PQL65559 PGP65559 OWT65559 OMX65559 ODB65559 NTF65559 NJJ65559 MZN65559 MPR65559 MFV65559 LVZ65559 LMD65559 LCH65559 KSL65559 KIP65559 JYT65559 JOX65559 JFB65559 IVF65559 ILJ65559 IBN65559 HRR65559 HHV65559 GXZ65559 GOD65559 GEH65559 FUL65559 FKP65559 FAT65559 EQX65559 EHB65559 DXF65559 DNJ65559 DDN65559 CTR65559 CJV65559 BZZ65559 BQD65559 BGH65559 AWL65559 AMP65559 ACT65559 SX65559 JB65559 X65559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X23 WVR983062 WLV983062 WBZ983062 VSD983062 VIH983062 UYL983062 UOP983062 UET983062 TUX983062 TLB983062 TBF983062 SRJ983062 SHN983062 RXR983062 RNV983062 RDZ983062 QUD983062 QKH983062 QAL983062 PQP983062 PGT983062 OWX983062 ONB983062 ODF983062 NTJ983062 NJN983062 MZR983062 MPV983062 MFZ983062 LWD983062 LMH983062 LCL983062 KSP983062 KIT983062 JYX983062 JPB983062 JFF983062 IVJ983062 ILN983062 IBR983062 HRV983062 HHZ983062 GYD983062 GOH983062 GEL983062 FUP983062 FKT983062 FAX983062 ERB983062 EHF983062 DXJ983062 DNN983062 DDR983062 CTV983062 CJZ983062 CAD983062 BQH983062 BGL983062 AWP983062 AMT983062 ACX983062 TB983062 JF983062 AB983062 WVR917526 WLV917526 WBZ917526 VSD917526 VIH917526 UYL917526 UOP917526 UET917526 TUX917526 TLB917526 TBF917526 SRJ917526 SHN917526 RXR917526 RNV917526 RDZ917526 QUD917526 QKH917526 QAL917526 PQP917526 PGT917526 OWX917526 ONB917526 ODF917526 NTJ917526 NJN917526 MZR917526 MPV917526 MFZ917526 LWD917526 LMH917526 LCL917526 KSP917526 KIT917526 JYX917526 JPB917526 JFF917526 IVJ917526 ILN917526 IBR917526 HRV917526 HHZ917526 GYD917526 GOH917526 GEL917526 FUP917526 FKT917526 FAX917526 ERB917526 EHF917526 DXJ917526 DNN917526 DDR917526 CTV917526 CJZ917526 CAD917526 BQH917526 BGL917526 AWP917526 AMT917526 ACX917526 TB917526 JF917526 AB917526 WVR851990 WLV851990 WBZ851990 VSD851990 VIH851990 UYL851990 UOP851990 UET851990 TUX851990 TLB851990 TBF851990 SRJ851990 SHN851990 RXR851990 RNV851990 RDZ851990 QUD851990 QKH851990 QAL851990 PQP851990 PGT851990 OWX851990 ONB851990 ODF851990 NTJ851990 NJN851990 MZR851990 MPV851990 MFZ851990 LWD851990 LMH851990 LCL851990 KSP851990 KIT851990 JYX851990 JPB851990 JFF851990 IVJ851990 ILN851990 IBR851990 HRV851990 HHZ851990 GYD851990 GOH851990 GEL851990 FUP851990 FKT851990 FAX851990 ERB851990 EHF851990 DXJ851990 DNN851990 DDR851990 CTV851990 CJZ851990 CAD851990 BQH851990 BGL851990 AWP851990 AMT851990 ACX851990 TB851990 JF851990 AB851990 WVR786454 WLV786454 WBZ786454 VSD786454 VIH786454 UYL786454 UOP786454 UET786454 TUX786454 TLB786454 TBF786454 SRJ786454 SHN786454 RXR786454 RNV786454 RDZ786454 QUD786454 QKH786454 QAL786454 PQP786454 PGT786454 OWX786454 ONB786454 ODF786454 NTJ786454 NJN786454 MZR786454 MPV786454 MFZ786454 LWD786454 LMH786454 LCL786454 KSP786454 KIT786454 JYX786454 JPB786454 JFF786454 IVJ786454 ILN786454 IBR786454 HRV786454 HHZ786454 GYD786454 GOH786454 GEL786454 FUP786454 FKT786454 FAX786454 ERB786454 EHF786454 DXJ786454 DNN786454 DDR786454 CTV786454 CJZ786454 CAD786454 BQH786454 BGL786454 AWP786454 AMT786454 ACX786454 TB786454 JF786454 AB786454 WVR720918 WLV720918 WBZ720918 VSD720918 VIH720918 UYL720918 UOP720918 UET720918 TUX720918 TLB720918 TBF720918 SRJ720918 SHN720918 RXR720918 RNV720918 RDZ720918 QUD720918 QKH720918 QAL720918 PQP720918 PGT720918 OWX720918 ONB720918 ODF720918 NTJ720918 NJN720918 MZR720918 MPV720918 MFZ720918 LWD720918 LMH720918 LCL720918 KSP720918 KIT720918 JYX720918 JPB720918 JFF720918 IVJ720918 ILN720918 IBR720918 HRV720918 HHZ720918 GYD720918 GOH720918 GEL720918 FUP720918 FKT720918 FAX720918 ERB720918 EHF720918 DXJ720918 DNN720918 DDR720918 CTV720918 CJZ720918 CAD720918 BQH720918 BGL720918 AWP720918 AMT720918 ACX720918 TB720918 JF720918 AB720918 WVR655382 WLV655382 WBZ655382 VSD655382 VIH655382 UYL655382 UOP655382 UET655382 TUX655382 TLB655382 TBF655382 SRJ655382 SHN655382 RXR655382 RNV655382 RDZ655382 QUD655382 QKH655382 QAL655382 PQP655382 PGT655382 OWX655382 ONB655382 ODF655382 NTJ655382 NJN655382 MZR655382 MPV655382 MFZ655382 LWD655382 LMH655382 LCL655382 KSP655382 KIT655382 JYX655382 JPB655382 JFF655382 IVJ655382 ILN655382 IBR655382 HRV655382 HHZ655382 GYD655382 GOH655382 GEL655382 FUP655382 FKT655382 FAX655382 ERB655382 EHF655382 DXJ655382 DNN655382 DDR655382 CTV655382 CJZ655382 CAD655382 BQH655382 BGL655382 AWP655382 AMT655382 ACX655382 TB655382 JF655382 AB655382 WVR589846 WLV589846 WBZ589846 VSD589846 VIH589846 UYL589846 UOP589846 UET589846 TUX589846 TLB589846 TBF589846 SRJ589846 SHN589846 RXR589846 RNV589846 RDZ589846 QUD589846 QKH589846 QAL589846 PQP589846 PGT589846 OWX589846 ONB589846 ODF589846 NTJ589846 NJN589846 MZR589846 MPV589846 MFZ589846 LWD589846 LMH589846 LCL589846 KSP589846 KIT589846 JYX589846 JPB589846 JFF589846 IVJ589846 ILN589846 IBR589846 HRV589846 HHZ589846 GYD589846 GOH589846 GEL589846 FUP589846 FKT589846 FAX589846 ERB589846 EHF589846 DXJ589846 DNN589846 DDR589846 CTV589846 CJZ589846 CAD589846 BQH589846 BGL589846 AWP589846 AMT589846 ACX589846 TB589846 JF589846 AB589846 WVR524310 WLV524310 WBZ524310 VSD524310 VIH524310 UYL524310 UOP524310 UET524310 TUX524310 TLB524310 TBF524310 SRJ524310 SHN524310 RXR524310 RNV524310 RDZ524310 QUD524310 QKH524310 QAL524310 PQP524310 PGT524310 OWX524310 ONB524310 ODF524310 NTJ524310 NJN524310 MZR524310 MPV524310 MFZ524310 LWD524310 LMH524310 LCL524310 KSP524310 KIT524310 JYX524310 JPB524310 JFF524310 IVJ524310 ILN524310 IBR524310 HRV524310 HHZ524310 GYD524310 GOH524310 GEL524310 FUP524310 FKT524310 FAX524310 ERB524310 EHF524310 DXJ524310 DNN524310 DDR524310 CTV524310 CJZ524310 CAD524310 BQH524310 BGL524310 AWP524310 AMT524310 ACX524310 TB524310 JF524310 AB524310 WVR458774 WLV458774 WBZ458774 VSD458774 VIH458774 UYL458774 UOP458774 UET458774 TUX458774 TLB458774 TBF458774 SRJ458774 SHN458774 RXR458774 RNV458774 RDZ458774 QUD458774 QKH458774 QAL458774 PQP458774 PGT458774 OWX458774 ONB458774 ODF458774 NTJ458774 NJN458774 MZR458774 MPV458774 MFZ458774 LWD458774 LMH458774 LCL458774 KSP458774 KIT458774 JYX458774 JPB458774 JFF458774 IVJ458774 ILN458774 IBR458774 HRV458774 HHZ458774 GYD458774 GOH458774 GEL458774 FUP458774 FKT458774 FAX458774 ERB458774 EHF458774 DXJ458774 DNN458774 DDR458774 CTV458774 CJZ458774 CAD458774 BQH458774 BGL458774 AWP458774 AMT458774 ACX458774 TB458774 JF458774 AB458774 WVR393238 WLV393238 WBZ393238 VSD393238 VIH393238 UYL393238 UOP393238 UET393238 TUX393238 TLB393238 TBF393238 SRJ393238 SHN393238 RXR393238 RNV393238 RDZ393238 QUD393238 QKH393238 QAL393238 PQP393238 PGT393238 OWX393238 ONB393238 ODF393238 NTJ393238 NJN393238 MZR393238 MPV393238 MFZ393238 LWD393238 LMH393238 LCL393238 KSP393238 KIT393238 JYX393238 JPB393238 JFF393238 IVJ393238 ILN393238 IBR393238 HRV393238 HHZ393238 GYD393238 GOH393238 GEL393238 FUP393238 FKT393238 FAX393238 ERB393238 EHF393238 DXJ393238 DNN393238 DDR393238 CTV393238 CJZ393238 CAD393238 BQH393238 BGL393238 AWP393238 AMT393238 ACX393238 TB393238 JF393238 AB393238 WVR327702 WLV327702 WBZ327702 VSD327702 VIH327702 UYL327702 UOP327702 UET327702 TUX327702 TLB327702 TBF327702 SRJ327702 SHN327702 RXR327702 RNV327702 RDZ327702 QUD327702 QKH327702 QAL327702 PQP327702 PGT327702 OWX327702 ONB327702 ODF327702 NTJ327702 NJN327702 MZR327702 MPV327702 MFZ327702 LWD327702 LMH327702 LCL327702 KSP327702 KIT327702 JYX327702 JPB327702 JFF327702 IVJ327702 ILN327702 IBR327702 HRV327702 HHZ327702 GYD327702 GOH327702 GEL327702 FUP327702 FKT327702 FAX327702 ERB327702 EHF327702 DXJ327702 DNN327702 DDR327702 CTV327702 CJZ327702 CAD327702 BQH327702 BGL327702 AWP327702 AMT327702 ACX327702 TB327702 JF327702 AB327702 WVR262166 WLV262166 WBZ262166 VSD262166 VIH262166 UYL262166 UOP262166 UET262166 TUX262166 TLB262166 TBF262166 SRJ262166 SHN262166 RXR262166 RNV262166 RDZ262166 QUD262166 QKH262166 QAL262166 PQP262166 PGT262166 OWX262166 ONB262166 ODF262166 NTJ262166 NJN262166 MZR262166 MPV262166 MFZ262166 LWD262166 LMH262166 LCL262166 KSP262166 KIT262166 JYX262166 JPB262166 JFF262166 IVJ262166 ILN262166 IBR262166 HRV262166 HHZ262166 GYD262166 GOH262166 GEL262166 FUP262166 FKT262166 FAX262166 ERB262166 EHF262166 DXJ262166 DNN262166 DDR262166 CTV262166 CJZ262166 CAD262166 BQH262166 BGL262166 AWP262166 AMT262166 ACX262166 TB262166 JF262166 AB262166 WVR196630 WLV196630 WBZ196630 VSD196630 VIH196630 UYL196630 UOP196630 UET196630 TUX196630 TLB196630 TBF196630 SRJ196630 SHN196630 RXR196630 RNV196630 RDZ196630 QUD196630 QKH196630 QAL196630 PQP196630 PGT196630 OWX196630 ONB196630 ODF196630 NTJ196630 NJN196630 MZR196630 MPV196630 MFZ196630 LWD196630 LMH196630 LCL196630 KSP196630 KIT196630 JYX196630 JPB196630 JFF196630 IVJ196630 ILN196630 IBR196630 HRV196630 HHZ196630 GYD196630 GOH196630 GEL196630 FUP196630 FKT196630 FAX196630 ERB196630 EHF196630 DXJ196630 DNN196630 DDR196630 CTV196630 CJZ196630 CAD196630 BQH196630 BGL196630 AWP196630 AMT196630 ACX196630 TB196630 JF196630 AB196630 WVR131094 WLV131094 WBZ131094 VSD131094 VIH131094 UYL131094 UOP131094 UET131094 TUX131094 TLB131094 TBF131094 SRJ131094 SHN131094 RXR131094 RNV131094 RDZ131094 QUD131094 QKH131094 QAL131094 PQP131094 PGT131094 OWX131094 ONB131094 ODF131094 NTJ131094 NJN131094 MZR131094 MPV131094 MFZ131094 LWD131094 LMH131094 LCL131094 KSP131094 KIT131094 JYX131094 JPB131094 JFF131094 IVJ131094 ILN131094 IBR131094 HRV131094 HHZ131094 GYD131094 GOH131094 GEL131094 FUP131094 FKT131094 FAX131094 ERB131094 EHF131094 DXJ131094 DNN131094 DDR131094 CTV131094 CJZ131094 CAD131094 BQH131094 BGL131094 AWP131094 AMT131094 ACX131094 TB131094 JF131094 AB131094 WVR65558 WLV65558 WBZ65558 VSD65558 VIH65558 UYL65558 UOP65558 UET65558 TUX65558 TLB65558 TBF65558 SRJ65558 SHN65558 RXR65558 RNV65558 RDZ65558 QUD65558 QKH65558 QAL65558 PQP65558 PGT65558 OWX65558 ONB65558 ODF65558 NTJ65558 NJN65558 MZR65558 MPV65558 MFZ65558 LWD65558 LMH65558 LCL65558 KSP65558 KIT65558 JYX65558 JPB65558 JFF65558 IVJ65558 ILN65558 IBR65558 HRV65558 HHZ65558 GYD65558 GOH65558 GEL65558 FUP65558 FKT65558 FAX65558 ERB65558 EHF65558 DXJ65558 DNN65558 DDR65558 CTV65558 CJZ65558 CAD65558 BQH65558 BGL65558 AWP65558 AMT65558 ACX65558 TB65558 JF65558 AB65558 WVR22 WLV22 WBZ22 VSD22 VIH22 UYL22 UOP22 UET22 TUX22 TLB22 TBF22 SRJ22 SHN22 RXR22 RNV22 RDZ22 QUD22 QKH22 QAL22 PQP22 PGT22 OWX22 ONB22 ODF22 NTJ22 NJN22 MZR22 MPV22 MFZ22 LWD22 LMH22 LCL22 KSP22 KIT22 JYX22 JPB22 JFF22 IVJ22 ILN22 IBR22 HRV22 HHZ22 GYD22 GOH22 GEL22 FUP22 FKT22 FAX22 ERB22 EHF22 DXJ22 DNN22 DDR22 CTV22 CJZ22 CAD22 BQH22 BGL22 AWP22 AMT22 ACX22 TB22 JF22 AB22 WVN983061 WLR983061 WBV983061 VRZ983061 VID983061 UYH983061 UOL983061 UEP983061 TUT983061 TKX983061 TBB983061 SRF983061 SHJ983061 RXN983061 RNR983061 RDV983061 QTZ983061 QKD983061 QAH983061 PQL983061 PGP983061 OWT983061 OMX983061 ODB983061 NTF983061 NJJ983061 MZN983061 MPR983061 MFV983061 LVZ983061 LMD983061 LCH983061 KSL983061 KIP983061 JYT983061 JOX983061 JFB983061 IVF983061 ILJ983061 IBN983061 HRR983061 HHV983061 GXZ983061 GOD983061 GEH983061 FUL983061 FKP983061 FAT983061 EQX983061 EHB983061 DXF983061 DNJ983061 DDN983061 CTR983061 CJV983061 BZZ983061 BQD983061 BGH983061 AWL983061 AMP983061 ACT983061 SX983061 JB983061 X983061 WVN917525 WLR917525 WBV917525 VRZ917525 VID917525 UYH917525 UOL917525 UEP917525 TUT917525 TKX917525 TBB917525 SRF917525 SHJ917525 RXN917525 RNR917525 RDV917525 QTZ917525 QKD917525 QAH917525 PQL917525 PGP917525 OWT917525 OMX917525 ODB917525 NTF917525 NJJ917525 MZN917525 MPR917525 MFV917525 LVZ917525 LMD917525 LCH917525 KSL917525 KIP917525 JYT917525 JOX917525 JFB917525 IVF917525 ILJ917525 IBN917525 HRR917525 HHV917525 GXZ917525 GOD917525 GEH917525 FUL917525 FKP917525 FAT917525 EQX917525 EHB917525 DXF917525 DNJ917525 DDN917525 CTR917525 CJV917525 BZZ917525 BQD917525 BGH917525 AWL917525 AMP917525 ACT917525 SX917525 JB917525 X917525 WVN851989 WLR851989 WBV851989 VRZ851989 VID851989 UYH851989 UOL851989 UEP851989 TUT851989 TKX851989 TBB851989 SRF851989 SHJ851989 RXN851989 RNR851989 RDV851989 QTZ851989 QKD851989 QAH851989 PQL851989 PGP851989 OWT851989 OMX851989 ODB851989 NTF851989 NJJ851989 MZN851989 MPR851989 MFV851989 LVZ851989 LMD851989 LCH851989 KSL851989 KIP851989 JYT851989 JOX851989 JFB851989 IVF851989 ILJ851989 IBN851989 HRR851989 HHV851989 GXZ851989 GOD851989 GEH851989 FUL851989 FKP851989 FAT851989 EQX851989 EHB851989 DXF851989 DNJ851989 DDN851989 CTR851989 CJV851989 BZZ851989 BQD851989 BGH851989 AWL851989 AMP851989 ACT851989 SX851989 JB851989 X851989 WVN786453 WLR786453 WBV786453 VRZ786453 VID786453 UYH786453 UOL786453 UEP786453 TUT786453 TKX786453 TBB786453 SRF786453 SHJ786453 RXN786453 RNR786453 RDV786453 QTZ786453 QKD786453 QAH786453 PQL786453 PGP786453 OWT786453 OMX786453 ODB786453 NTF786453 NJJ786453 MZN786453 MPR786453 MFV786453 LVZ786453 LMD786453 LCH786453 KSL786453 KIP786453 JYT786453 JOX786453 JFB786453 IVF786453 ILJ786453 IBN786453 HRR786453 HHV786453 GXZ786453 GOD786453 GEH786453 FUL786453 FKP786453 FAT786453 EQX786453 EHB786453 DXF786453 DNJ786453 DDN786453 CTR786453 CJV786453 BZZ786453 BQD786453 BGH786453 AWL786453 AMP786453 ACT786453 SX786453 JB786453 X786453 WVN720917 WLR720917 WBV720917 VRZ720917 VID720917 UYH720917 UOL720917 UEP720917 TUT720917 TKX720917 TBB720917 SRF720917 SHJ720917 RXN720917 RNR720917 RDV720917 QTZ720917 QKD720917 QAH720917 PQL720917 PGP720917 OWT720917 OMX720917 ODB720917 NTF720917 NJJ720917 MZN720917 MPR720917 MFV720917 LVZ720917 LMD720917 LCH720917 KSL720917 KIP720917 JYT720917 JOX720917 JFB720917 IVF720917 ILJ720917 IBN720917 HRR720917 HHV720917 GXZ720917 GOD720917 GEH720917 FUL720917 FKP720917 FAT720917 EQX720917 EHB720917 DXF720917 DNJ720917 DDN720917 CTR720917 CJV720917 BZZ720917 BQD720917 BGH720917 AWL720917 AMP720917 ACT720917 SX720917 JB720917 X720917 WVN655381 WLR655381 WBV655381 VRZ655381 VID655381 UYH655381 UOL655381 UEP655381 TUT655381 TKX655381 TBB655381 SRF655381 SHJ655381 RXN655381 RNR655381 RDV655381 QTZ655381 QKD655381 QAH655381 PQL655381 PGP655381 OWT655381 OMX655381 ODB655381 NTF655381 NJJ655381 MZN655381 MPR655381 MFV655381 LVZ655381 LMD655381 LCH655381 KSL655381 KIP655381 JYT655381 JOX655381 JFB655381 IVF655381 ILJ655381 IBN655381 HRR655381 HHV655381 GXZ655381 GOD655381 GEH655381 FUL655381 FKP655381 FAT655381 EQX655381 EHB655381 DXF655381 DNJ655381 DDN655381 CTR655381 CJV655381 BZZ655381 BQD655381 BGH655381 AWL655381 AMP655381 ACT655381 SX655381 JB655381 X655381 WVN589845 WLR589845 WBV589845 VRZ589845 VID589845 UYH589845 UOL589845 UEP589845 TUT589845 TKX589845 TBB589845 SRF589845 SHJ589845 RXN589845 RNR589845 RDV589845 QTZ589845 QKD589845 QAH589845 PQL589845 PGP589845 OWT589845 OMX589845 ODB589845 NTF589845 NJJ589845 MZN589845 MPR589845 MFV589845 LVZ589845 LMD589845 LCH589845 KSL589845 KIP589845 JYT589845 JOX589845 JFB589845 IVF589845 ILJ589845 IBN589845 HRR589845 HHV589845 GXZ589845 GOD589845 GEH589845 FUL589845 FKP589845 FAT589845 EQX589845 EHB589845 DXF589845 DNJ589845 DDN589845 CTR589845 CJV589845 BZZ589845 BQD589845 BGH589845 AWL589845 AMP589845 ACT589845 SX589845 JB589845 X589845 WVN524309 WLR524309 WBV524309 VRZ524309 VID524309 UYH524309 UOL524309 UEP524309 TUT524309 TKX524309 TBB524309 SRF524309 SHJ524309 RXN524309 RNR524309 RDV524309 QTZ524309 QKD524309 QAH524309 PQL524309 PGP524309 OWT524309 OMX524309 ODB524309 NTF524309 NJJ524309 MZN524309 MPR524309 MFV524309 LVZ524309 LMD524309 LCH524309 KSL524309 KIP524309 JYT524309 JOX524309 JFB524309 IVF524309 ILJ524309 IBN524309 HRR524309 HHV524309 GXZ524309 GOD524309 GEH524309 FUL524309 FKP524309 FAT524309 EQX524309 EHB524309 DXF524309 DNJ524309 DDN524309 CTR524309 CJV524309 BZZ524309 BQD524309 BGH524309 AWL524309 AMP524309 ACT524309 SX524309 JB524309 X524309 WVN458773 WLR458773 WBV458773 VRZ458773 VID458773 UYH458773 UOL458773 UEP458773 TUT458773 TKX458773 TBB458773 SRF458773 SHJ458773 RXN458773 RNR458773 RDV458773 QTZ458773 QKD458773 QAH458773 PQL458773 PGP458773 OWT458773 OMX458773 ODB458773 NTF458773 NJJ458773 MZN458773 MPR458773 MFV458773 LVZ458773 LMD458773 LCH458773 KSL458773 KIP458773 JYT458773 JOX458773 JFB458773 IVF458773 ILJ458773 IBN458773 HRR458773 HHV458773 GXZ458773 GOD458773 GEH458773 FUL458773 FKP458773 FAT458773 EQX458773 EHB458773 DXF458773 DNJ458773 DDN458773 CTR458773 CJV458773 BZZ458773 BQD458773 BGH458773 AWL458773 AMP458773 ACT458773 SX458773 JB458773 X458773 WVN393237 WLR393237 WBV393237 VRZ393237 VID393237 UYH393237 UOL393237 UEP393237 TUT393237 TKX393237 TBB393237 SRF393237 SHJ393237 RXN393237 RNR393237 RDV393237 QTZ393237 QKD393237 QAH393237 PQL393237 PGP393237 OWT393237 OMX393237 ODB393237 NTF393237 NJJ393237 MZN393237 MPR393237 MFV393237 LVZ393237 LMD393237 LCH393237 KSL393237 KIP393237 JYT393237 JOX393237 JFB393237 IVF393237 ILJ393237 IBN393237 HRR393237 HHV393237 GXZ393237 GOD393237 GEH393237 FUL393237 FKP393237 FAT393237 EQX393237 EHB393237 DXF393237 DNJ393237 DDN393237 CTR393237 CJV393237 BZZ393237 BQD393237 BGH393237 AWL393237 AMP393237 ACT393237 SX393237 JB393237 X393237 WVN327701 WLR327701 WBV327701 VRZ327701 VID327701 UYH327701 UOL327701 UEP327701 TUT327701 TKX327701 TBB327701 SRF327701 SHJ327701 RXN327701 RNR327701 RDV327701 QTZ327701 QKD327701 QAH327701 PQL327701 PGP327701 OWT327701 OMX327701 ODB327701 NTF327701 NJJ327701 MZN327701 MPR327701 MFV327701 LVZ327701 LMD327701 LCH327701 KSL327701 KIP327701 JYT327701 JOX327701 JFB327701 IVF327701 ILJ327701 IBN327701 HRR327701 HHV327701 GXZ327701 GOD327701 GEH327701 FUL327701 FKP327701 FAT327701 EQX327701 EHB327701 DXF327701 DNJ327701 DDN327701 CTR327701 CJV327701 BZZ327701 BQD327701 BGH327701 AWL327701 AMP327701 ACT327701 SX327701 JB327701 X327701 WVN262165 WLR262165 WBV262165 VRZ262165 VID262165 UYH262165 UOL262165 UEP262165 TUT262165 TKX262165 TBB262165 SRF262165 SHJ262165 RXN262165 RNR262165 RDV262165 QTZ262165 QKD262165 QAH262165 PQL262165 PGP262165 OWT262165 OMX262165 ODB262165 NTF262165 NJJ262165 MZN262165 MPR262165 MFV262165 LVZ262165 LMD262165 LCH262165 KSL262165 KIP262165 JYT262165 JOX262165 JFB262165 IVF262165 ILJ262165 IBN262165 HRR262165 HHV262165 GXZ262165 GOD262165 GEH262165 FUL262165 FKP262165 FAT262165 EQX262165 EHB262165 DXF262165 DNJ262165 DDN262165 CTR262165 CJV262165 BZZ262165 BQD262165 BGH262165 AWL262165 AMP262165 ACT262165 SX262165 JB262165 X262165 WVN196629 WLR196629 WBV196629 VRZ196629 VID196629 UYH196629 UOL196629 UEP196629 TUT196629 TKX196629 TBB196629 SRF196629 SHJ196629 RXN196629 RNR196629 RDV196629 QTZ196629 QKD196629 QAH196629 PQL196629 PGP196629 OWT196629 OMX196629 ODB196629 NTF196629 NJJ196629 MZN196629 MPR196629 MFV196629 LVZ196629 LMD196629 LCH196629 KSL196629 KIP196629 JYT196629 JOX196629 JFB196629 IVF196629 ILJ196629 IBN196629 HRR196629 HHV196629 GXZ196629 GOD196629 GEH196629 FUL196629 FKP196629 FAT196629 EQX196629 EHB196629 DXF196629 DNJ196629 DDN196629 CTR196629 CJV196629 BZZ196629 BQD196629 BGH196629 AWL196629 AMP196629 ACT196629 SX196629 JB196629 X196629 WVN131093 WLR131093 WBV131093 VRZ131093 VID131093 UYH131093 UOL131093 UEP131093 TUT131093 TKX131093 TBB131093 SRF131093 SHJ131093 RXN131093 RNR131093 RDV131093 QTZ131093 QKD131093 QAH131093 PQL131093 PGP131093 OWT131093 OMX131093 ODB131093 NTF131093 NJJ131093 MZN131093 MPR131093 MFV131093 LVZ131093 LMD131093 LCH131093 KSL131093 KIP131093 JYT131093 JOX131093 JFB131093 IVF131093 ILJ131093 IBN131093 HRR131093 HHV131093 GXZ131093 GOD131093 GEH131093 FUL131093 FKP131093 FAT131093 EQX131093 EHB131093 DXF131093 DNJ131093 DDN131093 CTR131093 CJV131093 BZZ131093 BQD131093 BGH131093 AWL131093 AMP131093 ACT131093 SX131093 JB131093 X131093 WVN65557 WLR65557 WBV65557 VRZ65557 VID65557 UYH65557 UOL65557 UEP65557 TUT65557 TKX65557 TBB65557 SRF65557 SHJ65557 RXN65557 RNR65557 RDV65557 QTZ65557 QKD65557 QAH65557 PQL65557 PGP65557 OWT65557 OMX65557 ODB65557 NTF65557 NJJ65557 MZN65557 MPR65557 MFV65557 LVZ65557 LMD65557 LCH65557 KSL65557 KIP65557 JYT65557 JOX65557 JFB65557 IVF65557 ILJ65557 IBN65557 HRR65557 HHV65557 GXZ65557 GOD65557 GEH65557 FUL65557 FKP65557 FAT65557 EQX65557 EHB65557 DXF65557 DNJ65557 DDN65557 CTR65557 CJV65557 BZZ65557 BQD65557 BGH65557 AWL65557 AMP65557 ACT65557 SX65557 JB65557 X65557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X21 WVR983060 WLV983060 WBZ983060 VSD983060 VIH983060 UYL983060 UOP983060 UET983060 TUX983060 TLB983060 TBF983060 SRJ983060 SHN983060 RXR983060 RNV983060 RDZ983060 QUD983060 QKH983060 QAL983060 PQP983060 PGT983060 OWX983060 ONB983060 ODF983060 NTJ983060 NJN983060 MZR983060 MPV983060 MFZ983060 LWD983060 LMH983060 LCL983060 KSP983060 KIT983060 JYX983060 JPB983060 JFF983060 IVJ983060 ILN983060 IBR983060 HRV983060 HHZ983060 GYD983060 GOH983060 GEL983060 FUP983060 FKT983060 FAX983060 ERB983060 EHF983060 DXJ983060 DNN983060 DDR983060 CTV983060 CJZ983060 CAD983060 BQH983060 BGL983060 AWP983060 AMT983060 ACX983060 TB983060 JF983060 AB983060 WVR917524 WLV917524 WBZ917524 VSD917524 VIH917524 UYL917524 UOP917524 UET917524 TUX917524 TLB917524 TBF917524 SRJ917524 SHN917524 RXR917524 RNV917524 RDZ917524 QUD917524 QKH917524 QAL917524 PQP917524 PGT917524 OWX917524 ONB917524 ODF917524 NTJ917524 NJN917524 MZR917524 MPV917524 MFZ917524 LWD917524 LMH917524 LCL917524 KSP917524 KIT917524 JYX917524 JPB917524 JFF917524 IVJ917524 ILN917524 IBR917524 HRV917524 HHZ917524 GYD917524 GOH917524 GEL917524 FUP917524 FKT917524 FAX917524 ERB917524 EHF917524 DXJ917524 DNN917524 DDR917524 CTV917524 CJZ917524 CAD917524 BQH917524 BGL917524 AWP917524 AMT917524 ACX917524 TB917524 JF917524 AB917524 WVR851988 WLV851988 WBZ851988 VSD851988 VIH851988 UYL851988 UOP851988 UET851988 TUX851988 TLB851988 TBF851988 SRJ851988 SHN851988 RXR851988 RNV851988 RDZ851988 QUD851988 QKH851988 QAL851988 PQP851988 PGT851988 OWX851988 ONB851988 ODF851988 NTJ851988 NJN851988 MZR851988 MPV851988 MFZ851988 LWD851988 LMH851988 LCL851988 KSP851988 KIT851988 JYX851988 JPB851988 JFF851988 IVJ851988 ILN851988 IBR851988 HRV851988 HHZ851988 GYD851988 GOH851988 GEL851988 FUP851988 FKT851988 FAX851988 ERB851988 EHF851988 DXJ851988 DNN851988 DDR851988 CTV851988 CJZ851988 CAD851988 BQH851988 BGL851988 AWP851988 AMT851988 ACX851988 TB851988 JF851988 AB851988 WVR786452 WLV786452 WBZ786452 VSD786452 VIH786452 UYL786452 UOP786452 UET786452 TUX786452 TLB786452 TBF786452 SRJ786452 SHN786452 RXR786452 RNV786452 RDZ786452 QUD786452 QKH786452 QAL786452 PQP786452 PGT786452 OWX786452 ONB786452 ODF786452 NTJ786452 NJN786452 MZR786452 MPV786452 MFZ786452 LWD786452 LMH786452 LCL786452 KSP786452 KIT786452 JYX786452 JPB786452 JFF786452 IVJ786452 ILN786452 IBR786452 HRV786452 HHZ786452 GYD786452 GOH786452 GEL786452 FUP786452 FKT786452 FAX786452 ERB786452 EHF786452 DXJ786452 DNN786452 DDR786452 CTV786452 CJZ786452 CAD786452 BQH786452 BGL786452 AWP786452 AMT786452 ACX786452 TB786452 JF786452 AB786452 WVR720916 WLV720916 WBZ720916 VSD720916 VIH720916 UYL720916 UOP720916 UET720916 TUX720916 TLB720916 TBF720916 SRJ720916 SHN720916 RXR720916 RNV720916 RDZ720916 QUD720916 QKH720916 QAL720916 PQP720916 PGT720916 OWX720916 ONB720916 ODF720916 NTJ720916 NJN720916 MZR720916 MPV720916 MFZ720916 LWD720916 LMH720916 LCL720916 KSP720916 KIT720916 JYX720916 JPB720916 JFF720916 IVJ720916 ILN720916 IBR720916 HRV720916 HHZ720916 GYD720916 GOH720916 GEL720916 FUP720916 FKT720916 FAX720916 ERB720916 EHF720916 DXJ720916 DNN720916 DDR720916 CTV720916 CJZ720916 CAD720916 BQH720916 BGL720916 AWP720916 AMT720916 ACX720916 TB720916 JF720916 AB720916 WVR655380 WLV655380 WBZ655380 VSD655380 VIH655380 UYL655380 UOP655380 UET655380 TUX655380 TLB655380 TBF655380 SRJ655380 SHN655380 RXR655380 RNV655380 RDZ655380 QUD655380 QKH655380 QAL655380 PQP655380 PGT655380 OWX655380 ONB655380 ODF655380 NTJ655380 NJN655380 MZR655380 MPV655380 MFZ655380 LWD655380 LMH655380 LCL655380 KSP655380 KIT655380 JYX655380 JPB655380 JFF655380 IVJ655380 ILN655380 IBR655380 HRV655380 HHZ655380 GYD655380 GOH655380 GEL655380 FUP655380 FKT655380 FAX655380 ERB655380 EHF655380 DXJ655380 DNN655380 DDR655380 CTV655380 CJZ655380 CAD655380 BQH655380 BGL655380 AWP655380 AMT655380 ACX655380 TB655380 JF655380 AB655380 WVR589844 WLV589844 WBZ589844 VSD589844 VIH589844 UYL589844 UOP589844 UET589844 TUX589844 TLB589844 TBF589844 SRJ589844 SHN589844 RXR589844 RNV589844 RDZ589844 QUD589844 QKH589844 QAL589844 PQP589844 PGT589844 OWX589844 ONB589844 ODF589844 NTJ589844 NJN589844 MZR589844 MPV589844 MFZ589844 LWD589844 LMH589844 LCL589844 KSP589844 KIT589844 JYX589844 JPB589844 JFF589844 IVJ589844 ILN589844 IBR589844 HRV589844 HHZ589844 GYD589844 GOH589844 GEL589844 FUP589844 FKT589844 FAX589844 ERB589844 EHF589844 DXJ589844 DNN589844 DDR589844 CTV589844 CJZ589844 CAD589844 BQH589844 BGL589844 AWP589844 AMT589844 ACX589844 TB589844 JF589844 AB589844 WVR524308 WLV524308 WBZ524308 VSD524308 VIH524308 UYL524308 UOP524308 UET524308 TUX524308 TLB524308 TBF524308 SRJ524308 SHN524308 RXR524308 RNV524308 RDZ524308 QUD524308 QKH524308 QAL524308 PQP524308 PGT524308 OWX524308 ONB524308 ODF524308 NTJ524308 NJN524308 MZR524308 MPV524308 MFZ524308 LWD524308 LMH524308 LCL524308 KSP524308 KIT524308 JYX524308 JPB524308 JFF524308 IVJ524308 ILN524308 IBR524308 HRV524308 HHZ524308 GYD524308 GOH524308 GEL524308 FUP524308 FKT524308 FAX524308 ERB524308 EHF524308 DXJ524308 DNN524308 DDR524308 CTV524308 CJZ524308 CAD524308 BQH524308 BGL524308 AWP524308 AMT524308 ACX524308 TB524308 JF524308 AB524308 WVR458772 WLV458772 WBZ458772 VSD458772 VIH458772 UYL458772 UOP458772 UET458772 TUX458772 TLB458772 TBF458772 SRJ458772 SHN458772 RXR458772 RNV458772 RDZ458772 QUD458772 QKH458772 QAL458772 PQP458772 PGT458772 OWX458772 ONB458772 ODF458772 NTJ458772 NJN458772 MZR458772 MPV458772 MFZ458772 LWD458772 LMH458772 LCL458772 KSP458772 KIT458772 JYX458772 JPB458772 JFF458772 IVJ458772 ILN458772 IBR458772 HRV458772 HHZ458772 GYD458772 GOH458772 GEL458772 FUP458772 FKT458772 FAX458772 ERB458772 EHF458772 DXJ458772 DNN458772 DDR458772 CTV458772 CJZ458772 CAD458772 BQH458772 BGL458772 AWP458772 AMT458772 ACX458772 TB458772 JF458772 AB458772 WVR393236 WLV393236 WBZ393236 VSD393236 VIH393236 UYL393236 UOP393236 UET393236 TUX393236 TLB393236 TBF393236 SRJ393236 SHN393236 RXR393236 RNV393236 RDZ393236 QUD393236 QKH393236 QAL393236 PQP393236 PGT393236 OWX393236 ONB393236 ODF393236 NTJ393236 NJN393236 MZR393236 MPV393236 MFZ393236 LWD393236 LMH393236 LCL393236 KSP393236 KIT393236 JYX393236 JPB393236 JFF393236 IVJ393236 ILN393236 IBR393236 HRV393236 HHZ393236 GYD393236 GOH393236 GEL393236 FUP393236 FKT393236 FAX393236 ERB393236 EHF393236 DXJ393236 DNN393236 DDR393236 CTV393236 CJZ393236 CAD393236 BQH393236 BGL393236 AWP393236 AMT393236 ACX393236 TB393236 JF393236 AB393236 WVR327700 WLV327700 WBZ327700 VSD327700 VIH327700 UYL327700 UOP327700 UET327700 TUX327700 TLB327700 TBF327700 SRJ327700 SHN327700 RXR327700 RNV327700 RDZ327700 QUD327700 QKH327700 QAL327700 PQP327700 PGT327700 OWX327700 ONB327700 ODF327700 NTJ327700 NJN327700 MZR327700 MPV327700 MFZ327700 LWD327700 LMH327700 LCL327700 KSP327700 KIT327700 JYX327700 JPB327700 JFF327700 IVJ327700 ILN327700 IBR327700 HRV327700 HHZ327700 GYD327700 GOH327700 GEL327700 FUP327700 FKT327700 FAX327700 ERB327700 EHF327700 DXJ327700 DNN327700 DDR327700 CTV327700 CJZ327700 CAD327700 BQH327700 BGL327700 AWP327700 AMT327700 ACX327700 TB327700 JF327700 AB327700 WVR262164 WLV262164 WBZ262164 VSD262164 VIH262164 UYL262164 UOP262164 UET262164 TUX262164 TLB262164 TBF262164 SRJ262164 SHN262164 RXR262164 RNV262164 RDZ262164 QUD262164 QKH262164 QAL262164 PQP262164 PGT262164 OWX262164 ONB262164 ODF262164 NTJ262164 NJN262164 MZR262164 MPV262164 MFZ262164 LWD262164 LMH262164 LCL262164 KSP262164 KIT262164 JYX262164 JPB262164 JFF262164 IVJ262164 ILN262164 IBR262164 HRV262164 HHZ262164 GYD262164 GOH262164 GEL262164 FUP262164 FKT262164 FAX262164 ERB262164 EHF262164 DXJ262164 DNN262164 DDR262164 CTV262164 CJZ262164 CAD262164 BQH262164 BGL262164 AWP262164 AMT262164 ACX262164 TB262164 JF262164 AB262164 WVR196628 WLV196628 WBZ196628 VSD196628 VIH196628 UYL196628 UOP196628 UET196628 TUX196628 TLB196628 TBF196628 SRJ196628 SHN196628 RXR196628 RNV196628 RDZ196628 QUD196628 QKH196628 QAL196628 PQP196628 PGT196628 OWX196628 ONB196628 ODF196628 NTJ196628 NJN196628 MZR196628 MPV196628 MFZ196628 LWD196628 LMH196628 LCL196628 KSP196628 KIT196628 JYX196628 JPB196628 JFF196628 IVJ196628 ILN196628 IBR196628 HRV196628 HHZ196628 GYD196628 GOH196628 GEL196628 FUP196628 FKT196628 FAX196628 ERB196628 EHF196628 DXJ196628 DNN196628 DDR196628 CTV196628 CJZ196628 CAD196628 BQH196628 BGL196628 AWP196628 AMT196628 ACX196628 TB196628 JF196628 AB196628 WVR131092 WLV131092 WBZ131092 VSD131092 VIH131092 UYL131092 UOP131092 UET131092 TUX131092 TLB131092 TBF131092 SRJ131092 SHN131092 RXR131092 RNV131092 RDZ131092 QUD131092 QKH131092 QAL131092 PQP131092 PGT131092 OWX131092 ONB131092 ODF131092 NTJ131092 NJN131092 MZR131092 MPV131092 MFZ131092 LWD131092 LMH131092 LCL131092 KSP131092 KIT131092 JYX131092 JPB131092 JFF131092 IVJ131092 ILN131092 IBR131092 HRV131092 HHZ131092 GYD131092 GOH131092 GEL131092 FUP131092 FKT131092 FAX131092 ERB131092 EHF131092 DXJ131092 DNN131092 DDR131092 CTV131092 CJZ131092 CAD131092 BQH131092 BGL131092 AWP131092 AMT131092 ACX131092 TB131092 JF131092 AB131092 WVR65556 WLV65556 WBZ65556 VSD65556 VIH65556 UYL65556 UOP65556 UET65556 TUX65556 TLB65556 TBF65556 SRJ65556 SHN65556 RXR65556 RNV65556 RDZ65556 QUD65556 QKH65556 QAL65556 PQP65556 PGT65556 OWX65556 ONB65556 ODF65556 NTJ65556 NJN65556 MZR65556 MPV65556 MFZ65556 LWD65556 LMH65556 LCL65556 KSP65556 KIT65556 JYX65556 JPB65556 JFF65556 IVJ65556 ILN65556 IBR65556 HRV65556 HHZ65556 GYD65556 GOH65556 GEL65556 FUP65556 FKT65556 FAX65556 ERB65556 EHF65556 DXJ65556 DNN65556 DDR65556 CTV65556 CJZ65556 CAD65556 BQH65556 BGL65556 AWP65556 AMT65556 ACX65556 TB65556 JF65556 AB65556 WVR20 WLV20 WBZ20 VSD20 VIH20 UYL20 UOP20 UET20 TUX20 TLB20 TBF20 SRJ20 SHN20 RXR20 RNV20 RDZ20 QUD20 QKH20 QAL20 PQP20 PGT20 OWX20 ONB20 ODF20 NTJ20 NJN20 MZR20 MPV20 MFZ20 LWD20 LMH20 LCL20 KSP20 KIT20 JYX20 JPB20 JFF20 IVJ20 ILN20 IBR20 HRV20 HHZ20 GYD20 GOH20 GEL20 FUP20 FKT20 FAX20 ERB20 EHF20 DXJ20 DNN20 DDR20 CTV20 CJZ20 CAD20 BQH20 BGL20 AWP20 AMT20 ACX20 TB20 JF20 AB20 WVN983059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X983059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X917523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X851987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X786451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X720915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X655379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X589843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X524307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X458771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X393235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X327699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X262163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X196627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X131091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X65555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X19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AB983058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AB917522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AB851986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AB786450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AB720914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AB655378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AB589842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AB524306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AB458770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AB393234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AB327698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AB262162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AB196626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AB131090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AB65554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AB18 WVN983057 WLR983057 WBV983057 VRZ983057 VID983057 UYH983057 UOL983057 UEP983057 TUT983057 TKX983057 TBB983057 SRF983057 SHJ983057 RXN983057 RNR983057 RDV983057 QTZ983057 QKD983057 QAH983057 PQL983057 PGP983057 OWT983057 OMX983057 ODB983057 NTF983057 NJJ983057 MZN983057 MPR983057 MFV983057 LVZ983057 LMD983057 LCH983057 KSL983057 KIP983057 JYT983057 JOX983057 JFB983057 IVF983057 ILJ983057 IBN983057 HRR983057 HHV983057 GXZ983057 GOD983057 GEH983057 FUL983057 FKP983057 FAT983057 EQX983057 EHB983057 DXF983057 DNJ983057 DDN983057 CTR983057 CJV983057 BZZ983057 BQD983057 BGH983057 AWL983057 AMP983057 ACT983057 SX983057 JB983057 X983057 WVN917521 WLR917521 WBV917521 VRZ917521 VID917521 UYH917521 UOL917521 UEP917521 TUT917521 TKX917521 TBB917521 SRF917521 SHJ917521 RXN917521 RNR917521 RDV917521 QTZ917521 QKD917521 QAH917521 PQL917521 PGP917521 OWT917521 OMX917521 ODB917521 NTF917521 NJJ917521 MZN917521 MPR917521 MFV917521 LVZ917521 LMD917521 LCH917521 KSL917521 KIP917521 JYT917521 JOX917521 JFB917521 IVF917521 ILJ917521 IBN917521 HRR917521 HHV917521 GXZ917521 GOD917521 GEH917521 FUL917521 FKP917521 FAT917521 EQX917521 EHB917521 DXF917521 DNJ917521 DDN917521 CTR917521 CJV917521 BZZ917521 BQD917521 BGH917521 AWL917521 AMP917521 ACT917521 SX917521 JB917521 X917521 WVN851985 WLR851985 WBV851985 VRZ851985 VID851985 UYH851985 UOL851985 UEP851985 TUT851985 TKX851985 TBB851985 SRF851985 SHJ851985 RXN851985 RNR851985 RDV851985 QTZ851985 QKD851985 QAH851985 PQL851985 PGP851985 OWT851985 OMX851985 ODB851985 NTF851985 NJJ851985 MZN851985 MPR851985 MFV851985 LVZ851985 LMD851985 LCH851985 KSL851985 KIP851985 JYT851985 JOX851985 JFB851985 IVF851985 ILJ851985 IBN851985 HRR851985 HHV851985 GXZ851985 GOD851985 GEH851985 FUL851985 FKP851985 FAT851985 EQX851985 EHB851985 DXF851985 DNJ851985 DDN851985 CTR851985 CJV851985 BZZ851985 BQD851985 BGH851985 AWL851985 AMP851985 ACT851985 SX851985 JB851985 X851985 WVN786449 WLR786449 WBV786449 VRZ786449 VID786449 UYH786449 UOL786449 UEP786449 TUT786449 TKX786449 TBB786449 SRF786449 SHJ786449 RXN786449 RNR786449 RDV786449 QTZ786449 QKD786449 QAH786449 PQL786449 PGP786449 OWT786449 OMX786449 ODB786449 NTF786449 NJJ786449 MZN786449 MPR786449 MFV786449 LVZ786449 LMD786449 LCH786449 KSL786449 KIP786449 JYT786449 JOX786449 JFB786449 IVF786449 ILJ786449 IBN786449 HRR786449 HHV786449 GXZ786449 GOD786449 GEH786449 FUL786449 FKP786449 FAT786449 EQX786449 EHB786449 DXF786449 DNJ786449 DDN786449 CTR786449 CJV786449 BZZ786449 BQD786449 BGH786449 AWL786449 AMP786449 ACT786449 SX786449 JB786449 X786449 WVN720913 WLR720913 WBV720913 VRZ720913 VID720913 UYH720913 UOL720913 UEP720913 TUT720913 TKX720913 TBB720913 SRF720913 SHJ720913 RXN720913 RNR720913 RDV720913 QTZ720913 QKD720913 QAH720913 PQL720913 PGP720913 OWT720913 OMX720913 ODB720913 NTF720913 NJJ720913 MZN720913 MPR720913 MFV720913 LVZ720913 LMD720913 LCH720913 KSL720913 KIP720913 JYT720913 JOX720913 JFB720913 IVF720913 ILJ720913 IBN720913 HRR720913 HHV720913 GXZ720913 GOD720913 GEH720913 FUL720913 FKP720913 FAT720913 EQX720913 EHB720913 DXF720913 DNJ720913 DDN720913 CTR720913 CJV720913 BZZ720913 BQD720913 BGH720913 AWL720913 AMP720913 ACT720913 SX720913 JB720913 X720913 WVN655377 WLR655377 WBV655377 VRZ655377 VID655377 UYH655377 UOL655377 UEP655377 TUT655377 TKX655377 TBB655377 SRF655377 SHJ655377 RXN655377 RNR655377 RDV655377 QTZ655377 QKD655377 QAH655377 PQL655377 PGP655377 OWT655377 OMX655377 ODB655377 NTF655377 NJJ655377 MZN655377 MPR655377 MFV655377 LVZ655377 LMD655377 LCH655377 KSL655377 KIP655377 JYT655377 JOX655377 JFB655377 IVF655377 ILJ655377 IBN655377 HRR655377 HHV655377 GXZ655377 GOD655377 GEH655377 FUL655377 FKP655377 FAT655377 EQX655377 EHB655377 DXF655377 DNJ655377 DDN655377 CTR655377 CJV655377 BZZ655377 BQD655377 BGH655377 AWL655377 AMP655377 ACT655377 SX655377 JB655377 X655377 WVN589841 WLR589841 WBV589841 VRZ589841 VID589841 UYH589841 UOL589841 UEP589841 TUT589841 TKX589841 TBB589841 SRF589841 SHJ589841 RXN589841 RNR589841 RDV589841 QTZ589841 QKD589841 QAH589841 PQL589841 PGP589841 OWT589841 OMX589841 ODB589841 NTF589841 NJJ589841 MZN589841 MPR589841 MFV589841 LVZ589841 LMD589841 LCH589841 KSL589841 KIP589841 JYT589841 JOX589841 JFB589841 IVF589841 ILJ589841 IBN589841 HRR589841 HHV589841 GXZ589841 GOD589841 GEH589841 FUL589841 FKP589841 FAT589841 EQX589841 EHB589841 DXF589841 DNJ589841 DDN589841 CTR589841 CJV589841 BZZ589841 BQD589841 BGH589841 AWL589841 AMP589841 ACT589841 SX589841 JB589841 X589841 WVN524305 WLR524305 WBV524305 VRZ524305 VID524305 UYH524305 UOL524305 UEP524305 TUT524305 TKX524305 TBB524305 SRF524305 SHJ524305 RXN524305 RNR524305 RDV524305 QTZ524305 QKD524305 QAH524305 PQL524305 PGP524305 OWT524305 OMX524305 ODB524305 NTF524305 NJJ524305 MZN524305 MPR524305 MFV524305 LVZ524305 LMD524305 LCH524305 KSL524305 KIP524305 JYT524305 JOX524305 JFB524305 IVF524305 ILJ524305 IBN524305 HRR524305 HHV524305 GXZ524305 GOD524305 GEH524305 FUL524305 FKP524305 FAT524305 EQX524305 EHB524305 DXF524305 DNJ524305 DDN524305 CTR524305 CJV524305 BZZ524305 BQD524305 BGH524305 AWL524305 AMP524305 ACT524305 SX524305 JB524305 X524305 WVN458769 WLR458769 WBV458769 VRZ458769 VID458769 UYH458769 UOL458769 UEP458769 TUT458769 TKX458769 TBB458769 SRF458769 SHJ458769 RXN458769 RNR458769 RDV458769 QTZ458769 QKD458769 QAH458769 PQL458769 PGP458769 OWT458769 OMX458769 ODB458769 NTF458769 NJJ458769 MZN458769 MPR458769 MFV458769 LVZ458769 LMD458769 LCH458769 KSL458769 KIP458769 JYT458769 JOX458769 JFB458769 IVF458769 ILJ458769 IBN458769 HRR458769 HHV458769 GXZ458769 GOD458769 GEH458769 FUL458769 FKP458769 FAT458769 EQX458769 EHB458769 DXF458769 DNJ458769 DDN458769 CTR458769 CJV458769 BZZ458769 BQD458769 BGH458769 AWL458769 AMP458769 ACT458769 SX458769 JB458769 X458769 WVN393233 WLR393233 WBV393233 VRZ393233 VID393233 UYH393233 UOL393233 UEP393233 TUT393233 TKX393233 TBB393233 SRF393233 SHJ393233 RXN393233 RNR393233 RDV393233 QTZ393233 QKD393233 QAH393233 PQL393233 PGP393233 OWT393233 OMX393233 ODB393233 NTF393233 NJJ393233 MZN393233 MPR393233 MFV393233 LVZ393233 LMD393233 LCH393233 KSL393233 KIP393233 JYT393233 JOX393233 JFB393233 IVF393233 ILJ393233 IBN393233 HRR393233 HHV393233 GXZ393233 GOD393233 GEH393233 FUL393233 FKP393233 FAT393233 EQX393233 EHB393233 DXF393233 DNJ393233 DDN393233 CTR393233 CJV393233 BZZ393233 BQD393233 BGH393233 AWL393233 AMP393233 ACT393233 SX393233 JB393233 X393233 WVN327697 WLR327697 WBV327697 VRZ327697 VID327697 UYH327697 UOL327697 UEP327697 TUT327697 TKX327697 TBB327697 SRF327697 SHJ327697 RXN327697 RNR327697 RDV327697 QTZ327697 QKD327697 QAH327697 PQL327697 PGP327697 OWT327697 OMX327697 ODB327697 NTF327697 NJJ327697 MZN327697 MPR327697 MFV327697 LVZ327697 LMD327697 LCH327697 KSL327697 KIP327697 JYT327697 JOX327697 JFB327697 IVF327697 ILJ327697 IBN327697 HRR327697 HHV327697 GXZ327697 GOD327697 GEH327697 FUL327697 FKP327697 FAT327697 EQX327697 EHB327697 DXF327697 DNJ327697 DDN327697 CTR327697 CJV327697 BZZ327697 BQD327697 BGH327697 AWL327697 AMP327697 ACT327697 SX327697 JB327697 X327697 WVN262161 WLR262161 WBV262161 VRZ262161 VID262161 UYH262161 UOL262161 UEP262161 TUT262161 TKX262161 TBB262161 SRF262161 SHJ262161 RXN262161 RNR262161 RDV262161 QTZ262161 QKD262161 QAH262161 PQL262161 PGP262161 OWT262161 OMX262161 ODB262161 NTF262161 NJJ262161 MZN262161 MPR262161 MFV262161 LVZ262161 LMD262161 LCH262161 KSL262161 KIP262161 JYT262161 JOX262161 JFB262161 IVF262161 ILJ262161 IBN262161 HRR262161 HHV262161 GXZ262161 GOD262161 GEH262161 FUL262161 FKP262161 FAT262161 EQX262161 EHB262161 DXF262161 DNJ262161 DDN262161 CTR262161 CJV262161 BZZ262161 BQD262161 BGH262161 AWL262161 AMP262161 ACT262161 SX262161 JB262161 X262161 WVN196625 WLR196625 WBV196625 VRZ196625 VID196625 UYH196625 UOL196625 UEP196625 TUT196625 TKX196625 TBB196625 SRF196625 SHJ196625 RXN196625 RNR196625 RDV196625 QTZ196625 QKD196625 QAH196625 PQL196625 PGP196625 OWT196625 OMX196625 ODB196625 NTF196625 NJJ196625 MZN196625 MPR196625 MFV196625 LVZ196625 LMD196625 LCH196625 KSL196625 KIP196625 JYT196625 JOX196625 JFB196625 IVF196625 ILJ196625 IBN196625 HRR196625 HHV196625 GXZ196625 GOD196625 GEH196625 FUL196625 FKP196625 FAT196625 EQX196625 EHB196625 DXF196625 DNJ196625 DDN196625 CTR196625 CJV196625 BZZ196625 BQD196625 BGH196625 AWL196625 AMP196625 ACT196625 SX196625 JB196625 X196625 WVN131089 WLR131089 WBV131089 VRZ131089 VID131089 UYH131089 UOL131089 UEP131089 TUT131089 TKX131089 TBB131089 SRF131089 SHJ131089 RXN131089 RNR131089 RDV131089 QTZ131089 QKD131089 QAH131089 PQL131089 PGP131089 OWT131089 OMX131089 ODB131089 NTF131089 NJJ131089 MZN131089 MPR131089 MFV131089 LVZ131089 LMD131089 LCH131089 KSL131089 KIP131089 JYT131089 JOX131089 JFB131089 IVF131089 ILJ131089 IBN131089 HRR131089 HHV131089 GXZ131089 GOD131089 GEH131089 FUL131089 FKP131089 FAT131089 EQX131089 EHB131089 DXF131089 DNJ131089 DDN131089 CTR131089 CJV131089 BZZ131089 BQD131089 BGH131089 AWL131089 AMP131089 ACT131089 SX131089 JB131089 X131089 WVN65553 WLR65553 WBV65553 VRZ65553 VID65553 UYH65553 UOL65553 UEP65553 TUT65553 TKX65553 TBB65553 SRF65553 SHJ65553 RXN65553 RNR65553 RDV65553 QTZ65553 QKD65553 QAH65553 PQL65553 PGP65553 OWT65553 OMX65553 ODB65553 NTF65553 NJJ65553 MZN65553 MPR65553 MFV65553 LVZ65553 LMD65553 LCH65553 KSL65553 KIP65553 JYT65553 JOX65553 JFB65553 IVF65553 ILJ65553 IBN65553 HRR65553 HHV65553 GXZ65553 GOD65553 GEH65553 FUL65553 FKP65553 FAT65553 EQX65553 EHB65553 DXF65553 DNJ65553 DDN65553 CTR65553 CJV65553 BZZ65553 BQD65553 BGH65553 AWL65553 AMP65553 ACT65553 SX65553 JB65553 X65553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X17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AB983056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AB917520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AB851984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AB786448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AB720912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AB655376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AB589840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AB524304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AB458768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AB393232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AB327696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AB262160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AB196624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AB131088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AB65552 WVR16 WLV16 WBZ16 VSD16 VIH16 UYL16 UOP16 UET16 TUX16 TLB16 TBF16 SRJ16 SHN16 RXR16 RNV16 RDZ16 QUD16 QKH16 QAL16 PQP16 PGT16 OWX16 ONB16 ODF16 NTJ16 NJN16 MZR16 MPV16 MFZ16 LWD16 LMH16 LCL16 KSP16 KIT16 JYX16 JPB16 JFF16 IVJ16 ILN16 IBR16 HRV16 HHZ16 GYD16 GOH16 GEL16 FUP16 FKT16 FAX16 ERB16 EHF16 DXJ16 DNN16 DDR16 CTV16 CJZ16 CAD16 BQH16 BGL16 AWP16 AMT16 ACX16 TB16 JF16 AB16 WVN983055 WLR983055 WBV983055 VRZ983055 VID983055 UYH983055 UOL983055 UEP983055 TUT983055 TKX983055 TBB983055 SRF983055 SHJ983055 RXN983055 RNR983055 RDV983055 QTZ983055 QKD983055 QAH983055 PQL983055 PGP983055 OWT983055 OMX983055 ODB983055 NTF983055 NJJ983055 MZN983055 MPR983055 MFV983055 LVZ983055 LMD983055 LCH983055 KSL983055 KIP983055 JYT983055 JOX983055 JFB983055 IVF983055 ILJ983055 IBN983055 HRR983055 HHV983055 GXZ983055 GOD983055 GEH983055 FUL983055 FKP983055 FAT983055 EQX983055 EHB983055 DXF983055 DNJ983055 DDN983055 CTR983055 CJV983055 BZZ983055 BQD983055 BGH983055 AWL983055 AMP983055 ACT983055 SX983055 JB983055 X983055 WVN917519 WLR917519 WBV917519 VRZ917519 VID917519 UYH917519 UOL917519 UEP917519 TUT917519 TKX917519 TBB917519 SRF917519 SHJ917519 RXN917519 RNR917519 RDV917519 QTZ917519 QKD917519 QAH917519 PQL917519 PGP917519 OWT917519 OMX917519 ODB917519 NTF917519 NJJ917519 MZN917519 MPR917519 MFV917519 LVZ917519 LMD917519 LCH917519 KSL917519 KIP917519 JYT917519 JOX917519 JFB917519 IVF917519 ILJ917519 IBN917519 HRR917519 HHV917519 GXZ917519 GOD917519 GEH917519 FUL917519 FKP917519 FAT917519 EQX917519 EHB917519 DXF917519 DNJ917519 DDN917519 CTR917519 CJV917519 BZZ917519 BQD917519 BGH917519 AWL917519 AMP917519 ACT917519 SX917519 JB917519 X917519 WVN851983 WLR851983 WBV851983 VRZ851983 VID851983 UYH851983 UOL851983 UEP851983 TUT851983 TKX851983 TBB851983 SRF851983 SHJ851983 RXN851983 RNR851983 RDV851983 QTZ851983 QKD851983 QAH851983 PQL851983 PGP851983 OWT851983 OMX851983 ODB851983 NTF851983 NJJ851983 MZN851983 MPR851983 MFV851983 LVZ851983 LMD851983 LCH851983 KSL851983 KIP851983 JYT851983 JOX851983 JFB851983 IVF851983 ILJ851983 IBN851983 HRR851983 HHV851983 GXZ851983 GOD851983 GEH851983 FUL851983 FKP851983 FAT851983 EQX851983 EHB851983 DXF851983 DNJ851983 DDN851983 CTR851983 CJV851983 BZZ851983 BQD851983 BGH851983 AWL851983 AMP851983 ACT851983 SX851983 JB851983 X851983 WVN786447 WLR786447 WBV786447 VRZ786447 VID786447 UYH786447 UOL786447 UEP786447 TUT786447 TKX786447 TBB786447 SRF786447 SHJ786447 RXN786447 RNR786447 RDV786447 QTZ786447 QKD786447 QAH786447 PQL786447 PGP786447 OWT786447 OMX786447 ODB786447 NTF786447 NJJ786447 MZN786447 MPR786447 MFV786447 LVZ786447 LMD786447 LCH786447 KSL786447 KIP786447 JYT786447 JOX786447 JFB786447 IVF786447 ILJ786447 IBN786447 HRR786447 HHV786447 GXZ786447 GOD786447 GEH786447 FUL786447 FKP786447 FAT786447 EQX786447 EHB786447 DXF786447 DNJ786447 DDN786447 CTR786447 CJV786447 BZZ786447 BQD786447 BGH786447 AWL786447 AMP786447 ACT786447 SX786447 JB786447 X786447 WVN720911 WLR720911 WBV720911 VRZ720911 VID720911 UYH720911 UOL720911 UEP720911 TUT720911 TKX720911 TBB720911 SRF720911 SHJ720911 RXN720911 RNR720911 RDV720911 QTZ720911 QKD720911 QAH720911 PQL720911 PGP720911 OWT720911 OMX720911 ODB720911 NTF720911 NJJ720911 MZN720911 MPR720911 MFV720911 LVZ720911 LMD720911 LCH720911 KSL720911 KIP720911 JYT720911 JOX720911 JFB720911 IVF720911 ILJ720911 IBN720911 HRR720911 HHV720911 GXZ720911 GOD720911 GEH720911 FUL720911 FKP720911 FAT720911 EQX720911 EHB720911 DXF720911 DNJ720911 DDN720911 CTR720911 CJV720911 BZZ720911 BQD720911 BGH720911 AWL720911 AMP720911 ACT720911 SX720911 JB720911 X720911 WVN655375 WLR655375 WBV655375 VRZ655375 VID655375 UYH655375 UOL655375 UEP655375 TUT655375 TKX655375 TBB655375 SRF655375 SHJ655375 RXN655375 RNR655375 RDV655375 QTZ655375 QKD655375 QAH655375 PQL655375 PGP655375 OWT655375 OMX655375 ODB655375 NTF655375 NJJ655375 MZN655375 MPR655375 MFV655375 LVZ655375 LMD655375 LCH655375 KSL655375 KIP655375 JYT655375 JOX655375 JFB655375 IVF655375 ILJ655375 IBN655375 HRR655375 HHV655375 GXZ655375 GOD655375 GEH655375 FUL655375 FKP655375 FAT655375 EQX655375 EHB655375 DXF655375 DNJ655375 DDN655375 CTR655375 CJV655375 BZZ655375 BQD655375 BGH655375 AWL655375 AMP655375 ACT655375 SX655375 JB655375 X655375 WVN589839 WLR589839 WBV589839 VRZ589839 VID589839 UYH589839 UOL589839 UEP589839 TUT589839 TKX589839 TBB589839 SRF589839 SHJ589839 RXN589839 RNR589839 RDV589839 QTZ589839 QKD589839 QAH589839 PQL589839 PGP589839 OWT589839 OMX589839 ODB589839 NTF589839 NJJ589839 MZN589839 MPR589839 MFV589839 LVZ589839 LMD589839 LCH589839 KSL589839 KIP589839 JYT589839 JOX589839 JFB589839 IVF589839 ILJ589839 IBN589839 HRR589839 HHV589839 GXZ589839 GOD589839 GEH589839 FUL589839 FKP589839 FAT589839 EQX589839 EHB589839 DXF589839 DNJ589839 DDN589839 CTR589839 CJV589839 BZZ589839 BQD589839 BGH589839 AWL589839 AMP589839 ACT589839 SX589839 JB589839 X589839 WVN524303 WLR524303 WBV524303 VRZ524303 VID524303 UYH524303 UOL524303 UEP524303 TUT524303 TKX524303 TBB524303 SRF524303 SHJ524303 RXN524303 RNR524303 RDV524303 QTZ524303 QKD524303 QAH524303 PQL524303 PGP524303 OWT524303 OMX524303 ODB524303 NTF524303 NJJ524303 MZN524303 MPR524303 MFV524303 LVZ524303 LMD524303 LCH524303 KSL524303 KIP524303 JYT524303 JOX524303 JFB524303 IVF524303 ILJ524303 IBN524303 HRR524303 HHV524303 GXZ524303 GOD524303 GEH524303 FUL524303 FKP524303 FAT524303 EQX524303 EHB524303 DXF524303 DNJ524303 DDN524303 CTR524303 CJV524303 BZZ524303 BQD524303 BGH524303 AWL524303 AMP524303 ACT524303 SX524303 JB524303 X524303 WVN458767 WLR458767 WBV458767 VRZ458767 VID458767 UYH458767 UOL458767 UEP458767 TUT458767 TKX458767 TBB458767 SRF458767 SHJ458767 RXN458767 RNR458767 RDV458767 QTZ458767 QKD458767 QAH458767 PQL458767 PGP458767 OWT458767 OMX458767 ODB458767 NTF458767 NJJ458767 MZN458767 MPR458767 MFV458767 LVZ458767 LMD458767 LCH458767 KSL458767 KIP458767 JYT458767 JOX458767 JFB458767 IVF458767 ILJ458767 IBN458767 HRR458767 HHV458767 GXZ458767 GOD458767 GEH458767 FUL458767 FKP458767 FAT458767 EQX458767 EHB458767 DXF458767 DNJ458767 DDN458767 CTR458767 CJV458767 BZZ458767 BQD458767 BGH458767 AWL458767 AMP458767 ACT458767 SX458767 JB458767 X458767 WVN393231 WLR393231 WBV393231 VRZ393231 VID393231 UYH393231 UOL393231 UEP393231 TUT393231 TKX393231 TBB393231 SRF393231 SHJ393231 RXN393231 RNR393231 RDV393231 QTZ393231 QKD393231 QAH393231 PQL393231 PGP393231 OWT393231 OMX393231 ODB393231 NTF393231 NJJ393231 MZN393231 MPR393231 MFV393231 LVZ393231 LMD393231 LCH393231 KSL393231 KIP393231 JYT393231 JOX393231 JFB393231 IVF393231 ILJ393231 IBN393231 HRR393231 HHV393231 GXZ393231 GOD393231 GEH393231 FUL393231 FKP393231 FAT393231 EQX393231 EHB393231 DXF393231 DNJ393231 DDN393231 CTR393231 CJV393231 BZZ393231 BQD393231 BGH393231 AWL393231 AMP393231 ACT393231 SX393231 JB393231 X393231 WVN327695 WLR327695 WBV327695 VRZ327695 VID327695 UYH327695 UOL327695 UEP327695 TUT327695 TKX327695 TBB327695 SRF327695 SHJ327695 RXN327695 RNR327695 RDV327695 QTZ327695 QKD327695 QAH327695 PQL327695 PGP327695 OWT327695 OMX327695 ODB327695 NTF327695 NJJ327695 MZN327695 MPR327695 MFV327695 LVZ327695 LMD327695 LCH327695 KSL327695 KIP327695 JYT327695 JOX327695 JFB327695 IVF327695 ILJ327695 IBN327695 HRR327695 HHV327695 GXZ327695 GOD327695 GEH327695 FUL327695 FKP327695 FAT327695 EQX327695 EHB327695 DXF327695 DNJ327695 DDN327695 CTR327695 CJV327695 BZZ327695 BQD327695 BGH327695 AWL327695 AMP327695 ACT327695 SX327695 JB327695 X327695 WVN262159 WLR262159 WBV262159 VRZ262159 VID262159 UYH262159 UOL262159 UEP262159 TUT262159 TKX262159 TBB262159 SRF262159 SHJ262159 RXN262159 RNR262159 RDV262159 QTZ262159 QKD262159 QAH262159 PQL262159 PGP262159 OWT262159 OMX262159 ODB262159 NTF262159 NJJ262159 MZN262159 MPR262159 MFV262159 LVZ262159 LMD262159 LCH262159 KSL262159 KIP262159 JYT262159 JOX262159 JFB262159 IVF262159 ILJ262159 IBN262159 HRR262159 HHV262159 GXZ262159 GOD262159 GEH262159 FUL262159 FKP262159 FAT262159 EQX262159 EHB262159 DXF262159 DNJ262159 DDN262159 CTR262159 CJV262159 BZZ262159 BQD262159 BGH262159 AWL262159 AMP262159 ACT262159 SX262159 JB262159 X262159 WVN196623 WLR196623 WBV196623 VRZ196623 VID196623 UYH196623 UOL196623 UEP196623 TUT196623 TKX196623 TBB196623 SRF196623 SHJ196623 RXN196623 RNR196623 RDV196623 QTZ196623 QKD196623 QAH196623 PQL196623 PGP196623 OWT196623 OMX196623 ODB196623 NTF196623 NJJ196623 MZN196623 MPR196623 MFV196623 LVZ196623 LMD196623 LCH196623 KSL196623 KIP196623 JYT196623 JOX196623 JFB196623 IVF196623 ILJ196623 IBN196623 HRR196623 HHV196623 GXZ196623 GOD196623 GEH196623 FUL196623 FKP196623 FAT196623 EQX196623 EHB196623 DXF196623 DNJ196623 DDN196623 CTR196623 CJV196623 BZZ196623 BQD196623 BGH196623 AWL196623 AMP196623 ACT196623 SX196623 JB196623 X196623 WVN131087 WLR131087 WBV131087 VRZ131087 VID131087 UYH131087 UOL131087 UEP131087 TUT131087 TKX131087 TBB131087 SRF131087 SHJ131087 RXN131087 RNR131087 RDV131087 QTZ131087 QKD131087 QAH131087 PQL131087 PGP131087 OWT131087 OMX131087 ODB131087 NTF131087 NJJ131087 MZN131087 MPR131087 MFV131087 LVZ131087 LMD131087 LCH131087 KSL131087 KIP131087 JYT131087 JOX131087 JFB131087 IVF131087 ILJ131087 IBN131087 HRR131087 HHV131087 GXZ131087 GOD131087 GEH131087 FUL131087 FKP131087 FAT131087 EQX131087 EHB131087 DXF131087 DNJ131087 DDN131087 CTR131087 CJV131087 BZZ131087 BQD131087 BGH131087 AWL131087 AMP131087 ACT131087 SX131087 JB131087 X131087 WVN65551 WLR65551 WBV65551 VRZ65551 VID65551 UYH65551 UOL65551 UEP65551 TUT65551 TKX65551 TBB65551 SRF65551 SHJ65551 RXN65551 RNR65551 RDV65551 QTZ65551 QKD65551 QAH65551 PQL65551 PGP65551 OWT65551 OMX65551 ODB65551 NTF65551 NJJ65551 MZN65551 MPR65551 MFV65551 LVZ65551 LMD65551 LCH65551 KSL65551 KIP65551 JYT65551 JOX65551 JFB65551 IVF65551 ILJ65551 IBN65551 HRR65551 HHV65551 GXZ65551 GOD65551 GEH65551 FUL65551 FKP65551 FAT65551 EQX65551 EHB65551 DXF65551 DNJ65551 DDN65551 CTR65551 CJV65551 BZZ65551 BQD65551 BGH65551 AWL65551 AMP65551 ACT65551 SX65551 JB65551 X65551 WVN15 WLR15 WBV15 VRZ15 VID15 UYH15 UOL15 UEP15 TUT15 TKX15 TBB15 SRF15 SHJ15 RXN15 RNR15 RDV15 QTZ15 QKD15 QAH15 PQL15 PGP15 OWT15 OMX15 ODB15 NTF15 NJJ15 MZN15 MPR15 MFV15 LVZ15 LMD15 LCH15 KSL15 KIP15 JYT15 JOX15 JFB15 IVF15 ILJ15 IBN15 HRR15 HHV15 GXZ15 GOD15 GEH15 FUL15 FKP15 FAT15 EQX15 EHB15 DXF15 DNJ15 DDN15 CTR15 CJV15 BZZ15 BQD15 BGH15 AWL15 AMP15 ACT15 SX15 JB15 X15 WVR983054 WLV983054 WBZ983054 VSD983054 VIH983054 UYL983054 UOP983054 UET983054 TUX983054 TLB983054 TBF983054 SRJ983054 SHN983054 RXR983054 RNV983054 RDZ983054 QUD983054 QKH983054 QAL983054 PQP983054 PGT983054 OWX983054 ONB983054 ODF983054 NTJ983054 NJN983054 MZR983054 MPV983054 MFZ983054 LWD983054 LMH983054 LCL983054 KSP983054 KIT983054 JYX983054 JPB983054 JFF983054 IVJ983054 ILN983054 IBR983054 HRV983054 HHZ983054 GYD983054 GOH983054 GEL983054 FUP983054 FKT983054 FAX983054 ERB983054 EHF983054 DXJ983054 DNN983054 DDR983054 CTV983054 CJZ983054 CAD983054 BQH983054 BGL983054 AWP983054 AMT983054 ACX983054 TB983054 JF983054 AB983054 WVR917518 WLV917518 WBZ917518 VSD917518 VIH917518 UYL917518 UOP917518 UET917518 TUX917518 TLB917518 TBF917518 SRJ917518 SHN917518 RXR917518 RNV917518 RDZ917518 QUD917518 QKH917518 QAL917518 PQP917518 PGT917518 OWX917518 ONB917518 ODF917518 NTJ917518 NJN917518 MZR917518 MPV917518 MFZ917518 LWD917518 LMH917518 LCL917518 KSP917518 KIT917518 JYX917518 JPB917518 JFF917518 IVJ917518 ILN917518 IBR917518 HRV917518 HHZ917518 GYD917518 GOH917518 GEL917518 FUP917518 FKT917518 FAX917518 ERB917518 EHF917518 DXJ917518 DNN917518 DDR917518 CTV917518 CJZ917518 CAD917518 BQH917518 BGL917518 AWP917518 AMT917518 ACX917518 TB917518 JF917518 AB917518 WVR851982 WLV851982 WBZ851982 VSD851982 VIH851982 UYL851982 UOP851982 UET851982 TUX851982 TLB851982 TBF851982 SRJ851982 SHN851982 RXR851982 RNV851982 RDZ851982 QUD851982 QKH851982 QAL851982 PQP851982 PGT851982 OWX851982 ONB851982 ODF851982 NTJ851982 NJN851982 MZR851982 MPV851982 MFZ851982 LWD851982 LMH851982 LCL851982 KSP851982 KIT851982 JYX851982 JPB851982 JFF851982 IVJ851982 ILN851982 IBR851982 HRV851982 HHZ851982 GYD851982 GOH851982 GEL851982 FUP851982 FKT851982 FAX851982 ERB851982 EHF851982 DXJ851982 DNN851982 DDR851982 CTV851982 CJZ851982 CAD851982 BQH851982 BGL851982 AWP851982 AMT851982 ACX851982 TB851982 JF851982 AB851982 WVR786446 WLV786446 WBZ786446 VSD786446 VIH786446 UYL786446 UOP786446 UET786446 TUX786446 TLB786446 TBF786446 SRJ786446 SHN786446 RXR786446 RNV786446 RDZ786446 QUD786446 QKH786446 QAL786446 PQP786446 PGT786446 OWX786446 ONB786446 ODF786446 NTJ786446 NJN786446 MZR786446 MPV786446 MFZ786446 LWD786446 LMH786446 LCL786446 KSP786446 KIT786446 JYX786446 JPB786446 JFF786446 IVJ786446 ILN786446 IBR786446 HRV786446 HHZ786446 GYD786446 GOH786446 GEL786446 FUP786446 FKT786446 FAX786446 ERB786446 EHF786446 DXJ786446 DNN786446 DDR786446 CTV786446 CJZ786446 CAD786446 BQH786446 BGL786446 AWP786446 AMT786446 ACX786446 TB786446 JF786446 AB786446 WVR720910 WLV720910 WBZ720910 VSD720910 VIH720910 UYL720910 UOP720910 UET720910 TUX720910 TLB720910 TBF720910 SRJ720910 SHN720910 RXR720910 RNV720910 RDZ720910 QUD720910 QKH720910 QAL720910 PQP720910 PGT720910 OWX720910 ONB720910 ODF720910 NTJ720910 NJN720910 MZR720910 MPV720910 MFZ720910 LWD720910 LMH720910 LCL720910 KSP720910 KIT720910 JYX720910 JPB720910 JFF720910 IVJ720910 ILN720910 IBR720910 HRV720910 HHZ720910 GYD720910 GOH720910 GEL720910 FUP720910 FKT720910 FAX720910 ERB720910 EHF720910 DXJ720910 DNN720910 DDR720910 CTV720910 CJZ720910 CAD720910 BQH720910 BGL720910 AWP720910 AMT720910 ACX720910 TB720910 JF720910 AB720910 WVR655374 WLV655374 WBZ655374 VSD655374 VIH655374 UYL655374 UOP655374 UET655374 TUX655374 TLB655374 TBF655374 SRJ655374 SHN655374 RXR655374 RNV655374 RDZ655374 QUD655374 QKH655374 QAL655374 PQP655374 PGT655374 OWX655374 ONB655374 ODF655374 NTJ655374 NJN655374 MZR655374 MPV655374 MFZ655374 LWD655374 LMH655374 LCL655374 KSP655374 KIT655374 JYX655374 JPB655374 JFF655374 IVJ655374 ILN655374 IBR655374 HRV655374 HHZ655374 GYD655374 GOH655374 GEL655374 FUP655374 FKT655374 FAX655374 ERB655374 EHF655374 DXJ655374 DNN655374 DDR655374 CTV655374 CJZ655374 CAD655374 BQH655374 BGL655374 AWP655374 AMT655374 ACX655374 TB655374 JF655374 AB655374 WVR589838 WLV589838 WBZ589838 VSD589838 VIH589838 UYL589838 UOP589838 UET589838 TUX589838 TLB589838 TBF589838 SRJ589838 SHN589838 RXR589838 RNV589838 RDZ589838 QUD589838 QKH589838 QAL589838 PQP589838 PGT589838 OWX589838 ONB589838 ODF589838 NTJ589838 NJN589838 MZR589838 MPV589838 MFZ589838 LWD589838 LMH589838 LCL589838 KSP589838 KIT589838 JYX589838 JPB589838 JFF589838 IVJ589838 ILN589838 IBR589838 HRV589838 HHZ589838 GYD589838 GOH589838 GEL589838 FUP589838 FKT589838 FAX589838 ERB589838 EHF589838 DXJ589838 DNN589838 DDR589838 CTV589838 CJZ589838 CAD589838 BQH589838 BGL589838 AWP589838 AMT589838 ACX589838 TB589838 JF589838 AB589838 WVR524302 WLV524302 WBZ524302 VSD524302 VIH524302 UYL524302 UOP524302 UET524302 TUX524302 TLB524302 TBF524302 SRJ524302 SHN524302 RXR524302 RNV524302 RDZ524302 QUD524302 QKH524302 QAL524302 PQP524302 PGT524302 OWX524302 ONB524302 ODF524302 NTJ524302 NJN524302 MZR524302 MPV524302 MFZ524302 LWD524302 LMH524302 LCL524302 KSP524302 KIT524302 JYX524302 JPB524302 JFF524302 IVJ524302 ILN524302 IBR524302 HRV524302 HHZ524302 GYD524302 GOH524302 GEL524302 FUP524302 FKT524302 FAX524302 ERB524302 EHF524302 DXJ524302 DNN524302 DDR524302 CTV524302 CJZ524302 CAD524302 BQH524302 BGL524302 AWP524302 AMT524302 ACX524302 TB524302 JF524302 AB524302 WVR458766 WLV458766 WBZ458766 VSD458766 VIH458766 UYL458766 UOP458766 UET458766 TUX458766 TLB458766 TBF458766 SRJ458766 SHN458766 RXR458766 RNV458766 RDZ458766 QUD458766 QKH458766 QAL458766 PQP458766 PGT458766 OWX458766 ONB458766 ODF458766 NTJ458766 NJN458766 MZR458766 MPV458766 MFZ458766 LWD458766 LMH458766 LCL458766 KSP458766 KIT458766 JYX458766 JPB458766 JFF458766 IVJ458766 ILN458766 IBR458766 HRV458766 HHZ458766 GYD458766 GOH458766 GEL458766 FUP458766 FKT458766 FAX458766 ERB458766 EHF458766 DXJ458766 DNN458766 DDR458766 CTV458766 CJZ458766 CAD458766 BQH458766 BGL458766 AWP458766 AMT458766 ACX458766 TB458766 JF458766 AB458766 WVR393230 WLV393230 WBZ393230 VSD393230 VIH393230 UYL393230 UOP393230 UET393230 TUX393230 TLB393230 TBF393230 SRJ393230 SHN393230 RXR393230 RNV393230 RDZ393230 QUD393230 QKH393230 QAL393230 PQP393230 PGT393230 OWX393230 ONB393230 ODF393230 NTJ393230 NJN393230 MZR393230 MPV393230 MFZ393230 LWD393230 LMH393230 LCL393230 KSP393230 KIT393230 JYX393230 JPB393230 JFF393230 IVJ393230 ILN393230 IBR393230 HRV393230 HHZ393230 GYD393230 GOH393230 GEL393230 FUP393230 FKT393230 FAX393230 ERB393230 EHF393230 DXJ393230 DNN393230 DDR393230 CTV393230 CJZ393230 CAD393230 BQH393230 BGL393230 AWP393230 AMT393230 ACX393230 TB393230 JF393230 AB393230 WVR327694 WLV327694 WBZ327694 VSD327694 VIH327694 UYL327694 UOP327694 UET327694 TUX327694 TLB327694 TBF327694 SRJ327694 SHN327694 RXR327694 RNV327694 RDZ327694 QUD327694 QKH327694 QAL327694 PQP327694 PGT327694 OWX327694 ONB327694 ODF327694 NTJ327694 NJN327694 MZR327694 MPV327694 MFZ327694 LWD327694 LMH327694 LCL327694 KSP327694 KIT327694 JYX327694 JPB327694 JFF327694 IVJ327694 ILN327694 IBR327694 HRV327694 HHZ327694 GYD327694 GOH327694 GEL327694 FUP327694 FKT327694 FAX327694 ERB327694 EHF327694 DXJ327694 DNN327694 DDR327694 CTV327694 CJZ327694 CAD327694 BQH327694 BGL327694 AWP327694 AMT327694 ACX327694 TB327694 JF327694 AB327694 WVR262158 WLV262158 WBZ262158 VSD262158 VIH262158 UYL262158 UOP262158 UET262158 TUX262158 TLB262158 TBF262158 SRJ262158 SHN262158 RXR262158 RNV262158 RDZ262158 QUD262158 QKH262158 QAL262158 PQP262158 PGT262158 OWX262158 ONB262158 ODF262158 NTJ262158 NJN262158 MZR262158 MPV262158 MFZ262158 LWD262158 LMH262158 LCL262158 KSP262158 KIT262158 JYX262158 JPB262158 JFF262158 IVJ262158 ILN262158 IBR262158 HRV262158 HHZ262158 GYD262158 GOH262158 GEL262158 FUP262158 FKT262158 FAX262158 ERB262158 EHF262158 DXJ262158 DNN262158 DDR262158 CTV262158 CJZ262158 CAD262158 BQH262158 BGL262158 AWP262158 AMT262158 ACX262158 TB262158 JF262158 AB262158 WVR196622 WLV196622 WBZ196622 VSD196622 VIH196622 UYL196622 UOP196622 UET196622 TUX196622 TLB196622 TBF196622 SRJ196622 SHN196622 RXR196622 RNV196622 RDZ196622 QUD196622 QKH196622 QAL196622 PQP196622 PGT196622 OWX196622 ONB196622 ODF196622 NTJ196622 NJN196622 MZR196622 MPV196622 MFZ196622 LWD196622 LMH196622 LCL196622 KSP196622 KIT196622 JYX196622 JPB196622 JFF196622 IVJ196622 ILN196622 IBR196622 HRV196622 HHZ196622 GYD196622 GOH196622 GEL196622 FUP196622 FKT196622 FAX196622 ERB196622 EHF196622 DXJ196622 DNN196622 DDR196622 CTV196622 CJZ196622 CAD196622 BQH196622 BGL196622 AWP196622 AMT196622 ACX196622 TB196622 JF196622 AB196622 WVR131086 WLV131086 WBZ131086 VSD131086 VIH131086 UYL131086 UOP131086 UET131086 TUX131086 TLB131086 TBF131086 SRJ131086 SHN131086 RXR131086 RNV131086 RDZ131086 QUD131086 QKH131086 QAL131086 PQP131086 PGT131086 OWX131086 ONB131086 ODF131086 NTJ131086 NJN131086 MZR131086 MPV131086 MFZ131086 LWD131086 LMH131086 LCL131086 KSP131086 KIT131086 JYX131086 JPB131086 JFF131086 IVJ131086 ILN131086 IBR131086 HRV131086 HHZ131086 GYD131086 GOH131086 GEL131086 FUP131086 FKT131086 FAX131086 ERB131086 EHF131086 DXJ131086 DNN131086 DDR131086 CTV131086 CJZ131086 CAD131086 BQH131086 BGL131086 AWP131086 AMT131086 ACX131086 TB131086 JF131086 AB131086 WVR65550 WLV65550 WBZ65550 VSD65550 VIH65550 UYL65550 UOP65550 UET65550 TUX65550 TLB65550 TBF65550 SRJ65550 SHN65550 RXR65550 RNV65550 RDZ65550 QUD65550 QKH65550 QAL65550 PQP65550 PGT65550 OWX65550 ONB65550 ODF65550 NTJ65550 NJN65550 MZR65550 MPV65550 MFZ65550 LWD65550 LMH65550 LCL65550 KSP65550 KIT65550 JYX65550 JPB65550 JFF65550 IVJ65550 ILN65550 IBR65550 HRV65550 HHZ65550 GYD65550 GOH65550 GEL65550 FUP65550 FKT65550 FAX65550 ERB65550 EHF65550 DXJ65550 DNN65550 DDR65550 CTV65550 CJZ65550 CAD65550 BQH65550 BGL65550 AWP65550 AMT65550 ACX65550 TB65550 JF65550 AB65550 WVR14 WLV14 WBZ14 VSD14 VIH14 UYL14 UOP14 UET14 TUX14 TLB14 TBF14 SRJ14 SHN14 RXR14 RNV14 RDZ14 QUD14 QKH14 QAL14 PQP14 PGT14 OWX14 ONB14 ODF14 NTJ14 NJN14 MZR14 MPV14 MFZ14 LWD14 LMH14 LCL14 KSP14 KIT14 JYX14 JPB14 JFF14 IVJ14 ILN14 IBR14 HRV14 HHZ14 GYD14 GOH14 GEL14 FUP14 FKT14 FAX14 ERB14 EHF14 DXJ14 DNN14 DDR14 CTV14 CJZ14 CAD14 BQH14 BGL14 AWP14 AMT14 ACX14 TB14 JF14 AB14 WVN983053 WLR983053 WBV983053 VRZ983053 VID983053 UYH983053 UOL983053 UEP983053 TUT983053 TKX983053 TBB983053 SRF983053 SHJ983053 RXN983053 RNR983053 RDV983053 QTZ983053 QKD983053 QAH983053 PQL983053 PGP983053 OWT983053 OMX983053 ODB983053 NTF983053 NJJ983053 MZN983053 MPR983053 MFV983053 LVZ983053 LMD983053 LCH983053 KSL983053 KIP983053 JYT983053 JOX983053 JFB983053 IVF983053 ILJ983053 IBN983053 HRR983053 HHV983053 GXZ983053 GOD983053 GEH983053 FUL983053 FKP983053 FAT983053 EQX983053 EHB983053 DXF983053 DNJ983053 DDN983053 CTR983053 CJV983053 BZZ983053 BQD983053 BGH983053 AWL983053 AMP983053 ACT983053 SX983053 JB983053 X983053 WVN917517 WLR917517 WBV917517 VRZ917517 VID917517 UYH917517 UOL917517 UEP917517 TUT917517 TKX917517 TBB917517 SRF917517 SHJ917517 RXN917517 RNR917517 RDV917517 QTZ917517 QKD917517 QAH917517 PQL917517 PGP917517 OWT917517 OMX917517 ODB917517 NTF917517 NJJ917517 MZN917517 MPR917517 MFV917517 LVZ917517 LMD917517 LCH917517 KSL917517 KIP917517 JYT917517 JOX917517 JFB917517 IVF917517 ILJ917517 IBN917517 HRR917517 HHV917517 GXZ917517 GOD917517 GEH917517 FUL917517 FKP917517 FAT917517 EQX917517 EHB917517 DXF917517 DNJ917517 DDN917517 CTR917517 CJV917517 BZZ917517 BQD917517 BGH917517 AWL917517 AMP917517 ACT917517 SX917517 JB917517 X917517 WVN851981 WLR851981 WBV851981 VRZ851981 VID851981 UYH851981 UOL851981 UEP851981 TUT851981 TKX851981 TBB851981 SRF851981 SHJ851981 RXN851981 RNR851981 RDV851981 QTZ851981 QKD851981 QAH851981 PQL851981 PGP851981 OWT851981 OMX851981 ODB851981 NTF851981 NJJ851981 MZN851981 MPR851981 MFV851981 LVZ851981 LMD851981 LCH851981 KSL851981 KIP851981 JYT851981 JOX851981 JFB851981 IVF851981 ILJ851981 IBN851981 HRR851981 HHV851981 GXZ851981 GOD851981 GEH851981 FUL851981 FKP851981 FAT851981 EQX851981 EHB851981 DXF851981 DNJ851981 DDN851981 CTR851981 CJV851981 BZZ851981 BQD851981 BGH851981 AWL851981 AMP851981 ACT851981 SX851981 JB851981 X851981 WVN786445 WLR786445 WBV786445 VRZ786445 VID786445 UYH786445 UOL786445 UEP786445 TUT786445 TKX786445 TBB786445 SRF786445 SHJ786445 RXN786445 RNR786445 RDV786445 QTZ786445 QKD786445 QAH786445 PQL786445 PGP786445 OWT786445 OMX786445 ODB786445 NTF786445 NJJ786445 MZN786445 MPR786445 MFV786445 LVZ786445 LMD786445 LCH786445 KSL786445 KIP786445 JYT786445 JOX786445 JFB786445 IVF786445 ILJ786445 IBN786445 HRR786445 HHV786445 GXZ786445 GOD786445 GEH786445 FUL786445 FKP786445 FAT786445 EQX786445 EHB786445 DXF786445 DNJ786445 DDN786445 CTR786445 CJV786445 BZZ786445 BQD786445 BGH786445 AWL786445 AMP786445 ACT786445 SX786445 JB786445 X786445 WVN720909 WLR720909 WBV720909 VRZ720909 VID720909 UYH720909 UOL720909 UEP720909 TUT720909 TKX720909 TBB720909 SRF720909 SHJ720909 RXN720909 RNR720909 RDV720909 QTZ720909 QKD720909 QAH720909 PQL720909 PGP720909 OWT720909 OMX720909 ODB720909 NTF720909 NJJ720909 MZN720909 MPR720909 MFV720909 LVZ720909 LMD720909 LCH720909 KSL720909 KIP720909 JYT720909 JOX720909 JFB720909 IVF720909 ILJ720909 IBN720909 HRR720909 HHV720909 GXZ720909 GOD720909 GEH720909 FUL720909 FKP720909 FAT720909 EQX720909 EHB720909 DXF720909 DNJ720909 DDN720909 CTR720909 CJV720909 BZZ720909 BQD720909 BGH720909 AWL720909 AMP720909 ACT720909 SX720909 JB720909 X720909 WVN655373 WLR655373 WBV655373 VRZ655373 VID655373 UYH655373 UOL655373 UEP655373 TUT655373 TKX655373 TBB655373 SRF655373 SHJ655373 RXN655373 RNR655373 RDV655373 QTZ655373 QKD655373 QAH655373 PQL655373 PGP655373 OWT655373 OMX655373 ODB655373 NTF655373 NJJ655373 MZN655373 MPR655373 MFV655373 LVZ655373 LMD655373 LCH655373 KSL655373 KIP655373 JYT655373 JOX655373 JFB655373 IVF655373 ILJ655373 IBN655373 HRR655373 HHV655373 GXZ655373 GOD655373 GEH655373 FUL655373 FKP655373 FAT655373 EQX655373 EHB655373 DXF655373 DNJ655373 DDN655373 CTR655373 CJV655373 BZZ655373 BQD655373 BGH655373 AWL655373 AMP655373 ACT655373 SX655373 JB655373 X655373 WVN589837 WLR589837 WBV589837 VRZ589837 VID589837 UYH589837 UOL589837 UEP589837 TUT589837 TKX589837 TBB589837 SRF589837 SHJ589837 RXN589837 RNR589837 RDV589837 QTZ589837 QKD589837 QAH589837 PQL589837 PGP589837 OWT589837 OMX589837 ODB589837 NTF589837 NJJ589837 MZN589837 MPR589837 MFV589837 LVZ589837 LMD589837 LCH589837 KSL589837 KIP589837 JYT589837 JOX589837 JFB589837 IVF589837 ILJ589837 IBN589837 HRR589837 HHV589837 GXZ589837 GOD589837 GEH589837 FUL589837 FKP589837 FAT589837 EQX589837 EHB589837 DXF589837 DNJ589837 DDN589837 CTR589837 CJV589837 BZZ589837 BQD589837 BGH589837 AWL589837 AMP589837 ACT589837 SX589837 JB589837 X589837 WVN524301 WLR524301 WBV524301 VRZ524301 VID524301 UYH524301 UOL524301 UEP524301 TUT524301 TKX524301 TBB524301 SRF524301 SHJ524301 RXN524301 RNR524301 RDV524301 QTZ524301 QKD524301 QAH524301 PQL524301 PGP524301 OWT524301 OMX524301 ODB524301 NTF524301 NJJ524301 MZN524301 MPR524301 MFV524301 LVZ524301 LMD524301 LCH524301 KSL524301 KIP524301 JYT524301 JOX524301 JFB524301 IVF524301 ILJ524301 IBN524301 HRR524301 HHV524301 GXZ524301 GOD524301 GEH524301 FUL524301 FKP524301 FAT524301 EQX524301 EHB524301 DXF524301 DNJ524301 DDN524301 CTR524301 CJV524301 BZZ524301 BQD524301 BGH524301 AWL524301 AMP524301 ACT524301 SX524301 JB524301 X524301 WVN458765 WLR458765 WBV458765 VRZ458765 VID458765 UYH458765 UOL458765 UEP458765 TUT458765 TKX458765 TBB458765 SRF458765 SHJ458765 RXN458765 RNR458765 RDV458765 QTZ458765 QKD458765 QAH458765 PQL458765 PGP458765 OWT458765 OMX458765 ODB458765 NTF458765 NJJ458765 MZN458765 MPR458765 MFV458765 LVZ458765 LMD458765 LCH458765 KSL458765 KIP458765 JYT458765 JOX458765 JFB458765 IVF458765 ILJ458765 IBN458765 HRR458765 HHV458765 GXZ458765 GOD458765 GEH458765 FUL458765 FKP458765 FAT458765 EQX458765 EHB458765 DXF458765 DNJ458765 DDN458765 CTR458765 CJV458765 BZZ458765 BQD458765 BGH458765 AWL458765 AMP458765 ACT458765 SX458765 JB458765 X458765 WVN393229 WLR393229 WBV393229 VRZ393229 VID393229 UYH393229 UOL393229 UEP393229 TUT393229 TKX393229 TBB393229 SRF393229 SHJ393229 RXN393229 RNR393229 RDV393229 QTZ393229 QKD393229 QAH393229 PQL393229 PGP393229 OWT393229 OMX393229 ODB393229 NTF393229 NJJ393229 MZN393229 MPR393229 MFV393229 LVZ393229 LMD393229 LCH393229 KSL393229 KIP393229 JYT393229 JOX393229 JFB393229 IVF393229 ILJ393229 IBN393229 HRR393229 HHV393229 GXZ393229 GOD393229 GEH393229 FUL393229 FKP393229 FAT393229 EQX393229 EHB393229 DXF393229 DNJ393229 DDN393229 CTR393229 CJV393229 BZZ393229 BQD393229 BGH393229 AWL393229 AMP393229 ACT393229 SX393229 JB393229 X393229 WVN327693 WLR327693 WBV327693 VRZ327693 VID327693 UYH327693 UOL327693 UEP327693 TUT327693 TKX327693 TBB327693 SRF327693 SHJ327693 RXN327693 RNR327693 RDV327693 QTZ327693 QKD327693 QAH327693 PQL327693 PGP327693 OWT327693 OMX327693 ODB327693 NTF327693 NJJ327693 MZN327693 MPR327693 MFV327693 LVZ327693 LMD327693 LCH327693 KSL327693 KIP327693 JYT327693 JOX327693 JFB327693 IVF327693 ILJ327693 IBN327693 HRR327693 HHV327693 GXZ327693 GOD327693 GEH327693 FUL327693 FKP327693 FAT327693 EQX327693 EHB327693 DXF327693 DNJ327693 DDN327693 CTR327693 CJV327693 BZZ327693 BQD327693 BGH327693 AWL327693 AMP327693 ACT327693 SX327693 JB327693 X327693 WVN262157 WLR262157 WBV262157 VRZ262157 VID262157 UYH262157 UOL262157 UEP262157 TUT262157 TKX262157 TBB262157 SRF262157 SHJ262157 RXN262157 RNR262157 RDV262157 QTZ262157 QKD262157 QAH262157 PQL262157 PGP262157 OWT262157 OMX262157 ODB262157 NTF262157 NJJ262157 MZN262157 MPR262157 MFV262157 LVZ262157 LMD262157 LCH262157 KSL262157 KIP262157 JYT262157 JOX262157 JFB262157 IVF262157 ILJ262157 IBN262157 HRR262157 HHV262157 GXZ262157 GOD262157 GEH262157 FUL262157 FKP262157 FAT262157 EQX262157 EHB262157 DXF262157 DNJ262157 DDN262157 CTR262157 CJV262157 BZZ262157 BQD262157 BGH262157 AWL262157 AMP262157 ACT262157 SX262157 JB262157 X262157 WVN196621 WLR196621 WBV196621 VRZ196621 VID196621 UYH196621 UOL196621 UEP196621 TUT196621 TKX196621 TBB196621 SRF196621 SHJ196621 RXN196621 RNR196621 RDV196621 QTZ196621 QKD196621 QAH196621 PQL196621 PGP196621 OWT196621 OMX196621 ODB196621 NTF196621 NJJ196621 MZN196621 MPR196621 MFV196621 LVZ196621 LMD196621 LCH196621 KSL196621 KIP196621 JYT196621 JOX196621 JFB196621 IVF196621 ILJ196621 IBN196621 HRR196621 HHV196621 GXZ196621 GOD196621 GEH196621 FUL196621 FKP196621 FAT196621 EQX196621 EHB196621 DXF196621 DNJ196621 DDN196621 CTR196621 CJV196621 BZZ196621 BQD196621 BGH196621 AWL196621 AMP196621 ACT196621 SX196621 JB196621 X196621 WVN131085 WLR131085 WBV131085 VRZ131085 VID131085 UYH131085 UOL131085 UEP131085 TUT131085 TKX131085 TBB131085 SRF131085 SHJ131085 RXN131085 RNR131085 RDV131085 QTZ131085 QKD131085 QAH131085 PQL131085 PGP131085 OWT131085 OMX131085 ODB131085 NTF131085 NJJ131085 MZN131085 MPR131085 MFV131085 LVZ131085 LMD131085 LCH131085 KSL131085 KIP131085 JYT131085 JOX131085 JFB131085 IVF131085 ILJ131085 IBN131085 HRR131085 HHV131085 GXZ131085 GOD131085 GEH131085 FUL131085 FKP131085 FAT131085 EQX131085 EHB131085 DXF131085 DNJ131085 DDN131085 CTR131085 CJV131085 BZZ131085 BQD131085 BGH131085 AWL131085 AMP131085 ACT131085 SX131085 JB131085 X131085 WVN65549 WLR65549 WBV65549 VRZ65549 VID65549 UYH65549 UOL65549 UEP65549 TUT65549 TKX65549 TBB65549 SRF65549 SHJ65549 RXN65549 RNR65549 RDV65549 QTZ65549 QKD65549 QAH65549 PQL65549 PGP65549 OWT65549 OMX65549 ODB65549 NTF65549 NJJ65549 MZN65549 MPR65549 MFV65549 LVZ65549 LMD65549 LCH65549 KSL65549 KIP65549 JYT65549 JOX65549 JFB65549 IVF65549 ILJ65549 IBN65549 HRR65549 HHV65549 GXZ65549 GOD65549 GEH65549 FUL65549 FKP65549 FAT65549 EQX65549 EHB65549 DXF65549 DNJ65549 DDN65549 CTR65549 CJV65549 BZZ65549 BQD65549 BGH65549 AWL65549 AMP65549 ACT65549 SX65549 JB65549 X65549 WVN13 WLR13 WBV13 VRZ13 VID13 UYH13 UOL13 UEP13 TUT13 TKX13 TBB13 SRF13 SHJ13 RXN13 RNR13 RDV13 QTZ13 QKD13 QAH13 PQL13 PGP13 OWT13 OMX13 ODB13 NTF13 NJJ13 MZN13 MPR13 MFV13 LVZ13 LMD13 LCH13 KSL13 KIP13 JYT13 JOX13 JFB13 IVF13 ILJ13 IBN13 HRR13 HHV13 GXZ13 GOD13 GEH13 FUL13 FKP13 FAT13 EQX13 EHB13 DXF13 DNJ13 DDN13 CTR13 CJV13 BZZ13 BQD13 BGH13 AWL13 AMP13 ACT13 SX13 JB13 X13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AB983052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AB917516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AB851980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AB786444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AB720908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AB655372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AB589836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AB524300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AB458764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AB393228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AB327692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AB262156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AB196620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AB131084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AB65548 WVR12 WLV12 WBZ12 VSD12 VIH12 UYL12 UOP12 UET12 TUX12 TLB12 TBF12 SRJ12 SHN12 RXR12 RNV12 RDZ12 QUD12 QKH12 QAL12 PQP12 PGT12 OWX12 ONB12 ODF12 NTJ12 NJN12 MZR12 MPV12 MFZ12 LWD12 LMH12 LCL12 KSP12 KIT12 JYX12 JPB12 JFF12 IVJ12 ILN12 IBR12 HRV12 HHZ12 GYD12 GOH12 GEL12 FUP12 FKT12 FAX12 ERB12 EHF12 DXJ12 DNN12 DDR12 CTV12 CJZ12 CAD12 BQH12 BGL12 AWP12 AMT12 ACX12 TB12 JF12 AB12 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X983051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X917515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X851979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X786443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X720907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X655371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X589835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X524299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X458763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X393227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X327691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X262155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X196619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X131083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X65547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X11 WVR983050 WLV983050 WBZ983050 VSD983050 VIH983050 UYL983050 UOP983050 UET983050 TUX983050 TLB983050 TBF983050 SRJ983050 SHN983050 RXR983050 RNV983050 RDZ983050 QUD983050 QKH983050 QAL983050 PQP983050 PGT983050 OWX983050 ONB983050 ODF983050 NTJ983050 NJN983050 MZR983050 MPV983050 MFZ983050 LWD983050 LMH983050 LCL983050 KSP983050 KIT983050 JYX983050 JPB983050 JFF983050 IVJ983050 ILN983050 IBR983050 HRV983050 HHZ983050 GYD983050 GOH983050 GEL983050 FUP983050 FKT983050 FAX983050 ERB983050 EHF983050 DXJ983050 DNN983050 DDR983050 CTV983050 CJZ983050 CAD983050 BQH983050 BGL983050 AWP983050 AMT983050 ACX983050 TB983050 JF983050 AB983050 WVR917514 WLV917514 WBZ917514 VSD917514 VIH917514 UYL917514 UOP917514 UET917514 TUX917514 TLB917514 TBF917514 SRJ917514 SHN917514 RXR917514 RNV917514 RDZ917514 QUD917514 QKH917514 QAL917514 PQP917514 PGT917514 OWX917514 ONB917514 ODF917514 NTJ917514 NJN917514 MZR917514 MPV917514 MFZ917514 LWD917514 LMH917514 LCL917514 KSP917514 KIT917514 JYX917514 JPB917514 JFF917514 IVJ917514 ILN917514 IBR917514 HRV917514 HHZ917514 GYD917514 GOH917514 GEL917514 FUP917514 FKT917514 FAX917514 ERB917514 EHF917514 DXJ917514 DNN917514 DDR917514 CTV917514 CJZ917514 CAD917514 BQH917514 BGL917514 AWP917514 AMT917514 ACX917514 TB917514 JF917514 AB917514 WVR851978 WLV851978 WBZ851978 VSD851978 VIH851978 UYL851978 UOP851978 UET851978 TUX851978 TLB851978 TBF851978 SRJ851978 SHN851978 RXR851978 RNV851978 RDZ851978 QUD851978 QKH851978 QAL851978 PQP851978 PGT851978 OWX851978 ONB851978 ODF851978 NTJ851978 NJN851978 MZR851978 MPV851978 MFZ851978 LWD851978 LMH851978 LCL851978 KSP851978 KIT851978 JYX851978 JPB851978 JFF851978 IVJ851978 ILN851978 IBR851978 HRV851978 HHZ851978 GYD851978 GOH851978 GEL851978 FUP851978 FKT851978 FAX851978 ERB851978 EHF851978 DXJ851978 DNN851978 DDR851978 CTV851978 CJZ851978 CAD851978 BQH851978 BGL851978 AWP851978 AMT851978 ACX851978 TB851978 JF851978 AB851978 WVR786442 WLV786442 WBZ786442 VSD786442 VIH786442 UYL786442 UOP786442 UET786442 TUX786442 TLB786442 TBF786442 SRJ786442 SHN786442 RXR786442 RNV786442 RDZ786442 QUD786442 QKH786442 QAL786442 PQP786442 PGT786442 OWX786442 ONB786442 ODF786442 NTJ786442 NJN786442 MZR786442 MPV786442 MFZ786442 LWD786442 LMH786442 LCL786442 KSP786442 KIT786442 JYX786442 JPB786442 JFF786442 IVJ786442 ILN786442 IBR786442 HRV786442 HHZ786442 GYD786442 GOH786442 GEL786442 FUP786442 FKT786442 FAX786442 ERB786442 EHF786442 DXJ786442 DNN786442 DDR786442 CTV786442 CJZ786442 CAD786442 BQH786442 BGL786442 AWP786442 AMT786442 ACX786442 TB786442 JF786442 AB786442 WVR720906 WLV720906 WBZ720906 VSD720906 VIH720906 UYL720906 UOP720906 UET720906 TUX720906 TLB720906 TBF720906 SRJ720906 SHN720906 RXR720906 RNV720906 RDZ720906 QUD720906 QKH720906 QAL720906 PQP720906 PGT720906 OWX720906 ONB720906 ODF720906 NTJ720906 NJN720906 MZR720906 MPV720906 MFZ720906 LWD720906 LMH720906 LCL720906 KSP720906 KIT720906 JYX720906 JPB720906 JFF720906 IVJ720906 ILN720906 IBR720906 HRV720906 HHZ720906 GYD720906 GOH720906 GEL720906 FUP720906 FKT720906 FAX720906 ERB720906 EHF720906 DXJ720906 DNN720906 DDR720906 CTV720906 CJZ720906 CAD720906 BQH720906 BGL720906 AWP720906 AMT720906 ACX720906 TB720906 JF720906 AB720906 WVR655370 WLV655370 WBZ655370 VSD655370 VIH655370 UYL655370 UOP655370 UET655370 TUX655370 TLB655370 TBF655370 SRJ655370 SHN655370 RXR655370 RNV655370 RDZ655370 QUD655370 QKH655370 QAL655370 PQP655370 PGT655370 OWX655370 ONB655370 ODF655370 NTJ655370 NJN655370 MZR655370 MPV655370 MFZ655370 LWD655370 LMH655370 LCL655370 KSP655370 KIT655370 JYX655370 JPB655370 JFF655370 IVJ655370 ILN655370 IBR655370 HRV655370 HHZ655370 GYD655370 GOH655370 GEL655370 FUP655370 FKT655370 FAX655370 ERB655370 EHF655370 DXJ655370 DNN655370 DDR655370 CTV655370 CJZ655370 CAD655370 BQH655370 BGL655370 AWP655370 AMT655370 ACX655370 TB655370 JF655370 AB655370 WVR589834 WLV589834 WBZ589834 VSD589834 VIH589834 UYL589834 UOP589834 UET589834 TUX589834 TLB589834 TBF589834 SRJ589834 SHN589834 RXR589834 RNV589834 RDZ589834 QUD589834 QKH589834 QAL589834 PQP589834 PGT589834 OWX589834 ONB589834 ODF589834 NTJ589834 NJN589834 MZR589834 MPV589834 MFZ589834 LWD589834 LMH589834 LCL589834 KSP589834 KIT589834 JYX589834 JPB589834 JFF589834 IVJ589834 ILN589834 IBR589834 HRV589834 HHZ589834 GYD589834 GOH589834 GEL589834 FUP589834 FKT589834 FAX589834 ERB589834 EHF589834 DXJ589834 DNN589834 DDR589834 CTV589834 CJZ589834 CAD589834 BQH589834 BGL589834 AWP589834 AMT589834 ACX589834 TB589834 JF589834 AB589834 WVR524298 WLV524298 WBZ524298 VSD524298 VIH524298 UYL524298 UOP524298 UET524298 TUX524298 TLB524298 TBF524298 SRJ524298 SHN524298 RXR524298 RNV524298 RDZ524298 QUD524298 QKH524298 QAL524298 PQP524298 PGT524298 OWX524298 ONB524298 ODF524298 NTJ524298 NJN524298 MZR524298 MPV524298 MFZ524298 LWD524298 LMH524298 LCL524298 KSP524298 KIT524298 JYX524298 JPB524298 JFF524298 IVJ524298 ILN524298 IBR524298 HRV524298 HHZ524298 GYD524298 GOH524298 GEL524298 FUP524298 FKT524298 FAX524298 ERB524298 EHF524298 DXJ524298 DNN524298 DDR524298 CTV524298 CJZ524298 CAD524298 BQH524298 BGL524298 AWP524298 AMT524298 ACX524298 TB524298 JF524298 AB524298 WVR458762 WLV458762 WBZ458762 VSD458762 VIH458762 UYL458762 UOP458762 UET458762 TUX458762 TLB458762 TBF458762 SRJ458762 SHN458762 RXR458762 RNV458762 RDZ458762 QUD458762 QKH458762 QAL458762 PQP458762 PGT458762 OWX458762 ONB458762 ODF458762 NTJ458762 NJN458762 MZR458762 MPV458762 MFZ458762 LWD458762 LMH458762 LCL458762 KSP458762 KIT458762 JYX458762 JPB458762 JFF458762 IVJ458762 ILN458762 IBR458762 HRV458762 HHZ458762 GYD458762 GOH458762 GEL458762 FUP458762 FKT458762 FAX458762 ERB458762 EHF458762 DXJ458762 DNN458762 DDR458762 CTV458762 CJZ458762 CAD458762 BQH458762 BGL458762 AWP458762 AMT458762 ACX458762 TB458762 JF458762 AB458762 WVR393226 WLV393226 WBZ393226 VSD393226 VIH393226 UYL393226 UOP393226 UET393226 TUX393226 TLB393226 TBF393226 SRJ393226 SHN393226 RXR393226 RNV393226 RDZ393226 QUD393226 QKH393226 QAL393226 PQP393226 PGT393226 OWX393226 ONB393226 ODF393226 NTJ393226 NJN393226 MZR393226 MPV393226 MFZ393226 LWD393226 LMH393226 LCL393226 KSP393226 KIT393226 JYX393226 JPB393226 JFF393226 IVJ393226 ILN393226 IBR393226 HRV393226 HHZ393226 GYD393226 GOH393226 GEL393226 FUP393226 FKT393226 FAX393226 ERB393226 EHF393226 DXJ393226 DNN393226 DDR393226 CTV393226 CJZ393226 CAD393226 BQH393226 BGL393226 AWP393226 AMT393226 ACX393226 TB393226 JF393226 AB393226 WVR327690 WLV327690 WBZ327690 VSD327690 VIH327690 UYL327690 UOP327690 UET327690 TUX327690 TLB327690 TBF327690 SRJ327690 SHN327690 RXR327690 RNV327690 RDZ327690 QUD327690 QKH327690 QAL327690 PQP327690 PGT327690 OWX327690 ONB327690 ODF327690 NTJ327690 NJN327690 MZR327690 MPV327690 MFZ327690 LWD327690 LMH327690 LCL327690 KSP327690 KIT327690 JYX327690 JPB327690 JFF327690 IVJ327690 ILN327690 IBR327690 HRV327690 HHZ327690 GYD327690 GOH327690 GEL327690 FUP327690 FKT327690 FAX327690 ERB327690 EHF327690 DXJ327690 DNN327690 DDR327690 CTV327690 CJZ327690 CAD327690 BQH327690 BGL327690 AWP327690 AMT327690 ACX327690 TB327690 JF327690 AB327690 WVR262154 WLV262154 WBZ262154 VSD262154 VIH262154 UYL262154 UOP262154 UET262154 TUX262154 TLB262154 TBF262154 SRJ262154 SHN262154 RXR262154 RNV262154 RDZ262154 QUD262154 QKH262154 QAL262154 PQP262154 PGT262154 OWX262154 ONB262154 ODF262154 NTJ262154 NJN262154 MZR262154 MPV262154 MFZ262154 LWD262154 LMH262154 LCL262154 KSP262154 KIT262154 JYX262154 JPB262154 JFF262154 IVJ262154 ILN262154 IBR262154 HRV262154 HHZ262154 GYD262154 GOH262154 GEL262154 FUP262154 FKT262154 FAX262154 ERB262154 EHF262154 DXJ262154 DNN262154 DDR262154 CTV262154 CJZ262154 CAD262154 BQH262154 BGL262154 AWP262154 AMT262154 ACX262154 TB262154 JF262154 AB262154 WVR196618 WLV196618 WBZ196618 VSD196618 VIH196618 UYL196618 UOP196618 UET196618 TUX196618 TLB196618 TBF196618 SRJ196618 SHN196618 RXR196618 RNV196618 RDZ196618 QUD196618 QKH196618 QAL196618 PQP196618 PGT196618 OWX196618 ONB196618 ODF196618 NTJ196618 NJN196618 MZR196618 MPV196618 MFZ196618 LWD196618 LMH196618 LCL196618 KSP196618 KIT196618 JYX196618 JPB196618 JFF196618 IVJ196618 ILN196618 IBR196618 HRV196618 HHZ196618 GYD196618 GOH196618 GEL196618 FUP196618 FKT196618 FAX196618 ERB196618 EHF196618 DXJ196618 DNN196618 DDR196618 CTV196618 CJZ196618 CAD196618 BQH196618 BGL196618 AWP196618 AMT196618 ACX196618 TB196618 JF196618 AB196618 WVR131082 WLV131082 WBZ131082 VSD131082 VIH131082 UYL131082 UOP131082 UET131082 TUX131082 TLB131082 TBF131082 SRJ131082 SHN131082 RXR131082 RNV131082 RDZ131082 QUD131082 QKH131082 QAL131082 PQP131082 PGT131082 OWX131082 ONB131082 ODF131082 NTJ131082 NJN131082 MZR131082 MPV131082 MFZ131082 LWD131082 LMH131082 LCL131082 KSP131082 KIT131082 JYX131082 JPB131082 JFF131082 IVJ131082 ILN131082 IBR131082 HRV131082 HHZ131082 GYD131082 GOH131082 GEL131082 FUP131082 FKT131082 FAX131082 ERB131082 EHF131082 DXJ131082 DNN131082 DDR131082 CTV131082 CJZ131082 CAD131082 BQH131082 BGL131082 AWP131082 AMT131082 ACX131082 TB131082 JF131082 AB131082 WVR65546 WLV65546 WBZ65546 VSD65546 VIH65546 UYL65546 UOP65546 UET65546 TUX65546 TLB65546 TBF65546 SRJ65546 SHN65546 RXR65546 RNV65546 RDZ65546 QUD65546 QKH65546 QAL65546 PQP65546 PGT65546 OWX65546 ONB65546 ODF65546 NTJ65546 NJN65546 MZR65546 MPV65546 MFZ65546 LWD65546 LMH65546 LCL65546 KSP65546 KIT65546 JYX65546 JPB65546 JFF65546 IVJ65546 ILN65546 IBR65546 HRV65546 HHZ65546 GYD65546 GOH65546 GEL65546 FUP65546 FKT65546 FAX65546 ERB65546 EHF65546 DXJ65546 DNN65546 DDR65546 CTV65546 CJZ65546 CAD65546 BQH65546 BGL65546 AWP65546 AMT65546 ACX65546 TB65546 JF65546 AB65546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JF10 AB10 WVN983049 WLR983049 WBV983049 VRZ983049 VID983049 UYH983049 UOL983049 UEP983049 TUT983049 TKX983049 TBB983049 SRF983049 SHJ983049 RXN983049 RNR983049 RDV983049 QTZ983049 QKD983049 QAH983049 PQL983049 PGP983049 OWT983049 OMX983049 ODB983049 NTF983049 NJJ983049 MZN983049 MPR983049 MFV983049 LVZ983049 LMD983049 LCH983049 KSL983049 KIP983049 JYT983049 JOX983049 JFB983049 IVF983049 ILJ983049 IBN983049 HRR983049 HHV983049 GXZ983049 GOD983049 GEH983049 FUL983049 FKP983049 FAT983049 EQX983049 EHB983049 DXF983049 DNJ983049 DDN983049 CTR983049 CJV983049 BZZ983049 BQD983049 BGH983049 AWL983049 AMP983049 ACT983049 SX983049 JB983049 X983049 WVN917513 WLR917513 WBV917513 VRZ917513 VID917513 UYH917513 UOL917513 UEP917513 TUT917513 TKX917513 TBB917513 SRF917513 SHJ917513 RXN917513 RNR917513 RDV917513 QTZ917513 QKD917513 QAH917513 PQL917513 PGP917513 OWT917513 OMX917513 ODB917513 NTF917513 NJJ917513 MZN917513 MPR917513 MFV917513 LVZ917513 LMD917513 LCH917513 KSL917513 KIP917513 JYT917513 JOX917513 JFB917513 IVF917513 ILJ917513 IBN917513 HRR917513 HHV917513 GXZ917513 GOD917513 GEH917513 FUL917513 FKP917513 FAT917513 EQX917513 EHB917513 DXF917513 DNJ917513 DDN917513 CTR917513 CJV917513 BZZ917513 BQD917513 BGH917513 AWL917513 AMP917513 ACT917513 SX917513 JB917513 X917513 WVN851977 WLR851977 WBV851977 VRZ851977 VID851977 UYH851977 UOL851977 UEP851977 TUT851977 TKX851977 TBB851977 SRF851977 SHJ851977 RXN851977 RNR851977 RDV851977 QTZ851977 QKD851977 QAH851977 PQL851977 PGP851977 OWT851977 OMX851977 ODB851977 NTF851977 NJJ851977 MZN851977 MPR851977 MFV851977 LVZ851977 LMD851977 LCH851977 KSL851977 KIP851977 JYT851977 JOX851977 JFB851977 IVF851977 ILJ851977 IBN851977 HRR851977 HHV851977 GXZ851977 GOD851977 GEH851977 FUL851977 FKP851977 FAT851977 EQX851977 EHB851977 DXF851977 DNJ851977 DDN851977 CTR851977 CJV851977 BZZ851977 BQD851977 BGH851977 AWL851977 AMP851977 ACT851977 SX851977 JB851977 X851977 WVN786441 WLR786441 WBV786441 VRZ786441 VID786441 UYH786441 UOL786441 UEP786441 TUT786441 TKX786441 TBB786441 SRF786441 SHJ786441 RXN786441 RNR786441 RDV786441 QTZ786441 QKD786441 QAH786441 PQL786441 PGP786441 OWT786441 OMX786441 ODB786441 NTF786441 NJJ786441 MZN786441 MPR786441 MFV786441 LVZ786441 LMD786441 LCH786441 KSL786441 KIP786441 JYT786441 JOX786441 JFB786441 IVF786441 ILJ786441 IBN786441 HRR786441 HHV786441 GXZ786441 GOD786441 GEH786441 FUL786441 FKP786441 FAT786441 EQX786441 EHB786441 DXF786441 DNJ786441 DDN786441 CTR786441 CJV786441 BZZ786441 BQD786441 BGH786441 AWL786441 AMP786441 ACT786441 SX786441 JB786441 X786441 WVN720905 WLR720905 WBV720905 VRZ720905 VID720905 UYH720905 UOL720905 UEP720905 TUT720905 TKX720905 TBB720905 SRF720905 SHJ720905 RXN720905 RNR720905 RDV720905 QTZ720905 QKD720905 QAH720905 PQL720905 PGP720905 OWT720905 OMX720905 ODB720905 NTF720905 NJJ720905 MZN720905 MPR720905 MFV720905 LVZ720905 LMD720905 LCH720905 KSL720905 KIP720905 JYT720905 JOX720905 JFB720905 IVF720905 ILJ720905 IBN720905 HRR720905 HHV720905 GXZ720905 GOD720905 GEH720905 FUL720905 FKP720905 FAT720905 EQX720905 EHB720905 DXF720905 DNJ720905 DDN720905 CTR720905 CJV720905 BZZ720905 BQD720905 BGH720905 AWL720905 AMP720905 ACT720905 SX720905 JB720905 X720905 WVN655369 WLR655369 WBV655369 VRZ655369 VID655369 UYH655369 UOL655369 UEP655369 TUT655369 TKX655369 TBB655369 SRF655369 SHJ655369 RXN655369 RNR655369 RDV655369 QTZ655369 QKD655369 QAH655369 PQL655369 PGP655369 OWT655369 OMX655369 ODB655369 NTF655369 NJJ655369 MZN655369 MPR655369 MFV655369 LVZ655369 LMD655369 LCH655369 KSL655369 KIP655369 JYT655369 JOX655369 JFB655369 IVF655369 ILJ655369 IBN655369 HRR655369 HHV655369 GXZ655369 GOD655369 GEH655369 FUL655369 FKP655369 FAT655369 EQX655369 EHB655369 DXF655369 DNJ655369 DDN655369 CTR655369 CJV655369 BZZ655369 BQD655369 BGH655369 AWL655369 AMP655369 ACT655369 SX655369 JB655369 X655369 WVN589833 WLR589833 WBV589833 VRZ589833 VID589833 UYH589833 UOL589833 UEP589833 TUT589833 TKX589833 TBB589833 SRF589833 SHJ589833 RXN589833 RNR589833 RDV589833 QTZ589833 QKD589833 QAH589833 PQL589833 PGP589833 OWT589833 OMX589833 ODB589833 NTF589833 NJJ589833 MZN589833 MPR589833 MFV589833 LVZ589833 LMD589833 LCH589833 KSL589833 KIP589833 JYT589833 JOX589833 JFB589833 IVF589833 ILJ589833 IBN589833 HRR589833 HHV589833 GXZ589833 GOD589833 GEH589833 FUL589833 FKP589833 FAT589833 EQX589833 EHB589833 DXF589833 DNJ589833 DDN589833 CTR589833 CJV589833 BZZ589833 BQD589833 BGH589833 AWL589833 AMP589833 ACT589833 SX589833 JB589833 X589833 WVN524297 WLR524297 WBV524297 VRZ524297 VID524297 UYH524297 UOL524297 UEP524297 TUT524297 TKX524297 TBB524297 SRF524297 SHJ524297 RXN524297 RNR524297 RDV524297 QTZ524297 QKD524297 QAH524297 PQL524297 PGP524297 OWT524297 OMX524297 ODB524297 NTF524297 NJJ524297 MZN524297 MPR524297 MFV524297 LVZ524297 LMD524297 LCH524297 KSL524297 KIP524297 JYT524297 JOX524297 JFB524297 IVF524297 ILJ524297 IBN524297 HRR524297 HHV524297 GXZ524297 GOD524297 GEH524297 FUL524297 FKP524297 FAT524297 EQX524297 EHB524297 DXF524297 DNJ524297 DDN524297 CTR524297 CJV524297 BZZ524297 BQD524297 BGH524297 AWL524297 AMP524297 ACT524297 SX524297 JB524297 X524297 WVN458761 WLR458761 WBV458761 VRZ458761 VID458761 UYH458761 UOL458761 UEP458761 TUT458761 TKX458761 TBB458761 SRF458761 SHJ458761 RXN458761 RNR458761 RDV458761 QTZ458761 QKD458761 QAH458761 PQL458761 PGP458761 OWT458761 OMX458761 ODB458761 NTF458761 NJJ458761 MZN458761 MPR458761 MFV458761 LVZ458761 LMD458761 LCH458761 KSL458761 KIP458761 JYT458761 JOX458761 JFB458761 IVF458761 ILJ458761 IBN458761 HRR458761 HHV458761 GXZ458761 GOD458761 GEH458761 FUL458761 FKP458761 FAT458761 EQX458761 EHB458761 DXF458761 DNJ458761 DDN458761 CTR458761 CJV458761 BZZ458761 BQD458761 BGH458761 AWL458761 AMP458761 ACT458761 SX458761 JB458761 X458761 WVN393225 WLR393225 WBV393225 VRZ393225 VID393225 UYH393225 UOL393225 UEP393225 TUT393225 TKX393225 TBB393225 SRF393225 SHJ393225 RXN393225 RNR393225 RDV393225 QTZ393225 QKD393225 QAH393225 PQL393225 PGP393225 OWT393225 OMX393225 ODB393225 NTF393225 NJJ393225 MZN393225 MPR393225 MFV393225 LVZ393225 LMD393225 LCH393225 KSL393225 KIP393225 JYT393225 JOX393225 JFB393225 IVF393225 ILJ393225 IBN393225 HRR393225 HHV393225 GXZ393225 GOD393225 GEH393225 FUL393225 FKP393225 FAT393225 EQX393225 EHB393225 DXF393225 DNJ393225 DDN393225 CTR393225 CJV393225 BZZ393225 BQD393225 BGH393225 AWL393225 AMP393225 ACT393225 SX393225 JB393225 X393225 WVN327689 WLR327689 WBV327689 VRZ327689 VID327689 UYH327689 UOL327689 UEP327689 TUT327689 TKX327689 TBB327689 SRF327689 SHJ327689 RXN327689 RNR327689 RDV327689 QTZ327689 QKD327689 QAH327689 PQL327689 PGP327689 OWT327689 OMX327689 ODB327689 NTF327689 NJJ327689 MZN327689 MPR327689 MFV327689 LVZ327689 LMD327689 LCH327689 KSL327689 KIP327689 JYT327689 JOX327689 JFB327689 IVF327689 ILJ327689 IBN327689 HRR327689 HHV327689 GXZ327689 GOD327689 GEH327689 FUL327689 FKP327689 FAT327689 EQX327689 EHB327689 DXF327689 DNJ327689 DDN327689 CTR327689 CJV327689 BZZ327689 BQD327689 BGH327689 AWL327689 AMP327689 ACT327689 SX327689 JB327689 X327689 WVN262153 WLR262153 WBV262153 VRZ262153 VID262153 UYH262153 UOL262153 UEP262153 TUT262153 TKX262153 TBB262153 SRF262153 SHJ262153 RXN262153 RNR262153 RDV262153 QTZ262153 QKD262153 QAH262153 PQL262153 PGP262153 OWT262153 OMX262153 ODB262153 NTF262153 NJJ262153 MZN262153 MPR262153 MFV262153 LVZ262153 LMD262153 LCH262153 KSL262153 KIP262153 JYT262153 JOX262153 JFB262153 IVF262153 ILJ262153 IBN262153 HRR262153 HHV262153 GXZ262153 GOD262153 GEH262153 FUL262153 FKP262153 FAT262153 EQX262153 EHB262153 DXF262153 DNJ262153 DDN262153 CTR262153 CJV262153 BZZ262153 BQD262153 BGH262153 AWL262153 AMP262153 ACT262153 SX262153 JB262153 X262153 WVN196617 WLR196617 WBV196617 VRZ196617 VID196617 UYH196617 UOL196617 UEP196617 TUT196617 TKX196617 TBB196617 SRF196617 SHJ196617 RXN196617 RNR196617 RDV196617 QTZ196617 QKD196617 QAH196617 PQL196617 PGP196617 OWT196617 OMX196617 ODB196617 NTF196617 NJJ196617 MZN196617 MPR196617 MFV196617 LVZ196617 LMD196617 LCH196617 KSL196617 KIP196617 JYT196617 JOX196617 JFB196617 IVF196617 ILJ196617 IBN196617 HRR196617 HHV196617 GXZ196617 GOD196617 GEH196617 FUL196617 FKP196617 FAT196617 EQX196617 EHB196617 DXF196617 DNJ196617 DDN196617 CTR196617 CJV196617 BZZ196617 BQD196617 BGH196617 AWL196617 AMP196617 ACT196617 SX196617 JB196617 X196617 WVN131081 WLR131081 WBV131081 VRZ131081 VID131081 UYH131081 UOL131081 UEP131081 TUT131081 TKX131081 TBB131081 SRF131081 SHJ131081 RXN131081 RNR131081 RDV131081 QTZ131081 QKD131081 QAH131081 PQL131081 PGP131081 OWT131081 OMX131081 ODB131081 NTF131081 NJJ131081 MZN131081 MPR131081 MFV131081 LVZ131081 LMD131081 LCH131081 KSL131081 KIP131081 JYT131081 JOX131081 JFB131081 IVF131081 ILJ131081 IBN131081 HRR131081 HHV131081 GXZ131081 GOD131081 GEH131081 FUL131081 FKP131081 FAT131081 EQX131081 EHB131081 DXF131081 DNJ131081 DDN131081 CTR131081 CJV131081 BZZ131081 BQD131081 BGH131081 AWL131081 AMP131081 ACT131081 SX131081 JB131081 X131081 WVN65545 WLR65545 WBV65545 VRZ65545 VID65545 UYH65545 UOL65545 UEP65545 TUT65545 TKX65545 TBB65545 SRF65545 SHJ65545 RXN65545 RNR65545 RDV65545 QTZ65545 QKD65545 QAH65545 PQL65545 PGP65545 OWT65545 OMX65545 ODB65545 NTF65545 NJJ65545 MZN65545 MPR65545 MFV65545 LVZ65545 LMD65545 LCH65545 KSL65545 KIP65545 JYT65545 JOX65545 JFB65545 IVF65545 ILJ65545 IBN65545 HRR65545 HHV65545 GXZ65545 GOD65545 GEH65545 FUL65545 FKP65545 FAT65545 EQX65545 EHB65545 DXF65545 DNJ65545 DDN65545 CTR65545 CJV65545 BZZ65545 BQD65545 BGH65545 AWL65545 AMP65545 ACT65545 SX65545 JB65545 X65545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ACT9 SX9 JB9 X9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AB983048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AB917512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AB851976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AB786440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AB720904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AB655368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AB589832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AB524296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AB458760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AB393224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AB327688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AB262152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AB196616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AB131080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AB65544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AB8 WVN983047 WLR983047 WBV983047 VRZ983047 VID983047 UYH983047 UOL983047 UEP983047 TUT983047 TKX983047 TBB983047 SRF983047 SHJ983047 RXN983047 RNR983047 RDV983047 QTZ983047 QKD983047 QAH983047 PQL983047 PGP983047 OWT983047 OMX983047 ODB983047 NTF983047 NJJ983047 MZN983047 MPR983047 MFV983047 LVZ983047 LMD983047 LCH983047 KSL983047 KIP983047 JYT983047 JOX983047 JFB983047 IVF983047 ILJ983047 IBN983047 HRR983047 HHV983047 GXZ983047 GOD983047 GEH983047 FUL983047 FKP983047 FAT983047 EQX983047 EHB983047 DXF983047 DNJ983047 DDN983047 CTR983047 CJV983047 BZZ983047 BQD983047 BGH983047 AWL983047 AMP983047 ACT983047 SX983047 JB983047 X983047 WVN917511 WLR917511 WBV917511 VRZ917511 VID917511 UYH917511 UOL917511 UEP917511 TUT917511 TKX917511 TBB917511 SRF917511 SHJ917511 RXN917511 RNR917511 RDV917511 QTZ917511 QKD917511 QAH917511 PQL917511 PGP917511 OWT917511 OMX917511 ODB917511 NTF917511 NJJ917511 MZN917511 MPR917511 MFV917511 LVZ917511 LMD917511 LCH917511 KSL917511 KIP917511 JYT917511 JOX917511 JFB917511 IVF917511 ILJ917511 IBN917511 HRR917511 HHV917511 GXZ917511 GOD917511 GEH917511 FUL917511 FKP917511 FAT917511 EQX917511 EHB917511 DXF917511 DNJ917511 DDN917511 CTR917511 CJV917511 BZZ917511 BQD917511 BGH917511 AWL917511 AMP917511 ACT917511 SX917511 JB917511 X917511 WVN851975 WLR851975 WBV851975 VRZ851975 VID851975 UYH851975 UOL851975 UEP851975 TUT851975 TKX851975 TBB851975 SRF851975 SHJ851975 RXN851975 RNR851975 RDV851975 QTZ851975 QKD851975 QAH851975 PQL851975 PGP851975 OWT851975 OMX851975 ODB851975 NTF851975 NJJ851975 MZN851975 MPR851975 MFV851975 LVZ851975 LMD851975 LCH851975 KSL851975 KIP851975 JYT851975 JOX851975 JFB851975 IVF851975 ILJ851975 IBN851975 HRR851975 HHV851975 GXZ851975 GOD851975 GEH851975 FUL851975 FKP851975 FAT851975 EQX851975 EHB851975 DXF851975 DNJ851975 DDN851975 CTR851975 CJV851975 BZZ851975 BQD851975 BGH851975 AWL851975 AMP851975 ACT851975 SX851975 JB851975 X851975 WVN786439 WLR786439 WBV786439 VRZ786439 VID786439 UYH786439 UOL786439 UEP786439 TUT786439 TKX786439 TBB786439 SRF786439 SHJ786439 RXN786439 RNR786439 RDV786439 QTZ786439 QKD786439 QAH786439 PQL786439 PGP786439 OWT786439 OMX786439 ODB786439 NTF786439 NJJ786439 MZN786439 MPR786439 MFV786439 LVZ786439 LMD786439 LCH786439 KSL786439 KIP786439 JYT786439 JOX786439 JFB786439 IVF786439 ILJ786439 IBN786439 HRR786439 HHV786439 GXZ786439 GOD786439 GEH786439 FUL786439 FKP786439 FAT786439 EQX786439 EHB786439 DXF786439 DNJ786439 DDN786439 CTR786439 CJV786439 BZZ786439 BQD786439 BGH786439 AWL786439 AMP786439 ACT786439 SX786439 JB786439 X786439 WVN720903 WLR720903 WBV720903 VRZ720903 VID720903 UYH720903 UOL720903 UEP720903 TUT720903 TKX720903 TBB720903 SRF720903 SHJ720903 RXN720903 RNR720903 RDV720903 QTZ720903 QKD720903 QAH720903 PQL720903 PGP720903 OWT720903 OMX720903 ODB720903 NTF720903 NJJ720903 MZN720903 MPR720903 MFV720903 LVZ720903 LMD720903 LCH720903 KSL720903 KIP720903 JYT720903 JOX720903 JFB720903 IVF720903 ILJ720903 IBN720903 HRR720903 HHV720903 GXZ720903 GOD720903 GEH720903 FUL720903 FKP720903 FAT720903 EQX720903 EHB720903 DXF720903 DNJ720903 DDN720903 CTR720903 CJV720903 BZZ720903 BQD720903 BGH720903 AWL720903 AMP720903 ACT720903 SX720903 JB720903 X720903 WVN655367 WLR655367 WBV655367 VRZ655367 VID655367 UYH655367 UOL655367 UEP655367 TUT655367 TKX655367 TBB655367 SRF655367 SHJ655367 RXN655367 RNR655367 RDV655367 QTZ655367 QKD655367 QAH655367 PQL655367 PGP655367 OWT655367 OMX655367 ODB655367 NTF655367 NJJ655367 MZN655367 MPR655367 MFV655367 LVZ655367 LMD655367 LCH655367 KSL655367 KIP655367 JYT655367 JOX655367 JFB655367 IVF655367 ILJ655367 IBN655367 HRR655367 HHV655367 GXZ655367 GOD655367 GEH655367 FUL655367 FKP655367 FAT655367 EQX655367 EHB655367 DXF655367 DNJ655367 DDN655367 CTR655367 CJV655367 BZZ655367 BQD655367 BGH655367 AWL655367 AMP655367 ACT655367 SX655367 JB655367 X655367 WVN589831 WLR589831 WBV589831 VRZ589831 VID589831 UYH589831 UOL589831 UEP589831 TUT589831 TKX589831 TBB589831 SRF589831 SHJ589831 RXN589831 RNR589831 RDV589831 QTZ589831 QKD589831 QAH589831 PQL589831 PGP589831 OWT589831 OMX589831 ODB589831 NTF589831 NJJ589831 MZN589831 MPR589831 MFV589831 LVZ589831 LMD589831 LCH589831 KSL589831 KIP589831 JYT589831 JOX589831 JFB589831 IVF589831 ILJ589831 IBN589831 HRR589831 HHV589831 GXZ589831 GOD589831 GEH589831 FUL589831 FKP589831 FAT589831 EQX589831 EHB589831 DXF589831 DNJ589831 DDN589831 CTR589831 CJV589831 BZZ589831 BQD589831 BGH589831 AWL589831 AMP589831 ACT589831 SX589831 JB589831 X589831 WVN524295 WLR524295 WBV524295 VRZ524295 VID524295 UYH524295 UOL524295 UEP524295 TUT524295 TKX524295 TBB524295 SRF524295 SHJ524295 RXN524295 RNR524295 RDV524295 QTZ524295 QKD524295 QAH524295 PQL524295 PGP524295 OWT524295 OMX524295 ODB524295 NTF524295 NJJ524295 MZN524295 MPR524295 MFV524295 LVZ524295 LMD524295 LCH524295 KSL524295 KIP524295 JYT524295 JOX524295 JFB524295 IVF524295 ILJ524295 IBN524295 HRR524295 HHV524295 GXZ524295 GOD524295 GEH524295 FUL524295 FKP524295 FAT524295 EQX524295 EHB524295 DXF524295 DNJ524295 DDN524295 CTR524295 CJV524295 BZZ524295 BQD524295 BGH524295 AWL524295 AMP524295 ACT524295 SX524295 JB524295 X524295 WVN458759 WLR458759 WBV458759 VRZ458759 VID458759 UYH458759 UOL458759 UEP458759 TUT458759 TKX458759 TBB458759 SRF458759 SHJ458759 RXN458759 RNR458759 RDV458759 QTZ458759 QKD458759 QAH458759 PQL458759 PGP458759 OWT458759 OMX458759 ODB458759 NTF458759 NJJ458759 MZN458759 MPR458759 MFV458759 LVZ458759 LMD458759 LCH458759 KSL458759 KIP458759 JYT458759 JOX458759 JFB458759 IVF458759 ILJ458759 IBN458759 HRR458759 HHV458759 GXZ458759 GOD458759 GEH458759 FUL458759 FKP458759 FAT458759 EQX458759 EHB458759 DXF458759 DNJ458759 DDN458759 CTR458759 CJV458759 BZZ458759 BQD458759 BGH458759 AWL458759 AMP458759 ACT458759 SX458759 JB458759 X458759 WVN393223 WLR393223 WBV393223 VRZ393223 VID393223 UYH393223 UOL393223 UEP393223 TUT393223 TKX393223 TBB393223 SRF393223 SHJ393223 RXN393223 RNR393223 RDV393223 QTZ393223 QKD393223 QAH393223 PQL393223 PGP393223 OWT393223 OMX393223 ODB393223 NTF393223 NJJ393223 MZN393223 MPR393223 MFV393223 LVZ393223 LMD393223 LCH393223 KSL393223 KIP393223 JYT393223 JOX393223 JFB393223 IVF393223 ILJ393223 IBN393223 HRR393223 HHV393223 GXZ393223 GOD393223 GEH393223 FUL393223 FKP393223 FAT393223 EQX393223 EHB393223 DXF393223 DNJ393223 DDN393223 CTR393223 CJV393223 BZZ393223 BQD393223 BGH393223 AWL393223 AMP393223 ACT393223 SX393223 JB393223 X393223 WVN327687 WLR327687 WBV327687 VRZ327687 VID327687 UYH327687 UOL327687 UEP327687 TUT327687 TKX327687 TBB327687 SRF327687 SHJ327687 RXN327687 RNR327687 RDV327687 QTZ327687 QKD327687 QAH327687 PQL327687 PGP327687 OWT327687 OMX327687 ODB327687 NTF327687 NJJ327687 MZN327687 MPR327687 MFV327687 LVZ327687 LMD327687 LCH327687 KSL327687 KIP327687 JYT327687 JOX327687 JFB327687 IVF327687 ILJ327687 IBN327687 HRR327687 HHV327687 GXZ327687 GOD327687 GEH327687 FUL327687 FKP327687 FAT327687 EQX327687 EHB327687 DXF327687 DNJ327687 DDN327687 CTR327687 CJV327687 BZZ327687 BQD327687 BGH327687 AWL327687 AMP327687 ACT327687 SX327687 JB327687 X327687 WVN262151 WLR262151 WBV262151 VRZ262151 VID262151 UYH262151 UOL262151 UEP262151 TUT262151 TKX262151 TBB262151 SRF262151 SHJ262151 RXN262151 RNR262151 RDV262151 QTZ262151 QKD262151 QAH262151 PQL262151 PGP262151 OWT262151 OMX262151 ODB262151 NTF262151 NJJ262151 MZN262151 MPR262151 MFV262151 LVZ262151 LMD262151 LCH262151 KSL262151 KIP262151 JYT262151 JOX262151 JFB262151 IVF262151 ILJ262151 IBN262151 HRR262151 HHV262151 GXZ262151 GOD262151 GEH262151 FUL262151 FKP262151 FAT262151 EQX262151 EHB262151 DXF262151 DNJ262151 DDN262151 CTR262151 CJV262151 BZZ262151 BQD262151 BGH262151 AWL262151 AMP262151 ACT262151 SX262151 JB262151 X262151 WVN196615 WLR196615 WBV196615 VRZ196615 VID196615 UYH196615 UOL196615 UEP196615 TUT196615 TKX196615 TBB196615 SRF196615 SHJ196615 RXN196615 RNR196615 RDV196615 QTZ196615 QKD196615 QAH196615 PQL196615 PGP196615 OWT196615 OMX196615 ODB196615 NTF196615 NJJ196615 MZN196615 MPR196615 MFV196615 LVZ196615 LMD196615 LCH196615 KSL196615 KIP196615 JYT196615 JOX196615 JFB196615 IVF196615 ILJ196615 IBN196615 HRR196615 HHV196615 GXZ196615 GOD196615 GEH196615 FUL196615 FKP196615 FAT196615 EQX196615 EHB196615 DXF196615 DNJ196615 DDN196615 CTR196615 CJV196615 BZZ196615 BQD196615 BGH196615 AWL196615 AMP196615 ACT196615 SX196615 JB196615 X196615 WVN131079 WLR131079 WBV131079 VRZ131079 VID131079 UYH131079 UOL131079 UEP131079 TUT131079 TKX131079 TBB131079 SRF131079 SHJ131079 RXN131079 RNR131079 RDV131079 QTZ131079 QKD131079 QAH131079 PQL131079 PGP131079 OWT131079 OMX131079 ODB131079 NTF131079 NJJ131079 MZN131079 MPR131079 MFV131079 LVZ131079 LMD131079 LCH131079 KSL131079 KIP131079 JYT131079 JOX131079 JFB131079 IVF131079 ILJ131079 IBN131079 HRR131079 HHV131079 GXZ131079 GOD131079 GEH131079 FUL131079 FKP131079 FAT131079 EQX131079 EHB131079 DXF131079 DNJ131079 DDN131079 CTR131079 CJV131079 BZZ131079 BQD131079 BGH131079 AWL131079 AMP131079 ACT131079 SX131079 JB131079 X131079 WVN65543 WLR65543 WBV65543 VRZ65543 VID65543 UYH65543 UOL65543 UEP65543 TUT65543 TKX65543 TBB65543 SRF65543 SHJ65543 RXN65543 RNR65543 RDV65543 QTZ65543 QKD65543 QAH65543 PQL65543 PGP65543 OWT65543 OMX65543 ODB65543 NTF65543 NJJ65543 MZN65543 MPR65543 MFV65543 LVZ65543 LMD65543 LCH65543 KSL65543 KIP65543 JYT65543 JOX65543 JFB65543 IVF65543 ILJ65543 IBN65543 HRR65543 HHV65543 GXZ65543 GOD65543 GEH65543 FUL65543 FKP65543 FAT65543 EQX65543 EHB65543 DXF65543 DNJ65543 DDN65543 CTR65543 CJV65543 BZZ65543 BQD65543 BGH65543 AWL65543 AMP65543 ACT65543 SX65543 JB65543 X65543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X7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AB983046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AB917510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AB851974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AB786438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AB720902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AB655366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AB589830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AB524294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AB458758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AB393222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AB327686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AB262150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AB196614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AB131078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AB65542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AB6 WVN983045 WLR983045 WBV983045 VRZ983045 VID983045 UYH983045 UOL983045 UEP983045 TUT983045 TKX983045 TBB983045 SRF983045 SHJ983045 RXN983045 RNR983045 RDV983045 QTZ983045 QKD983045 QAH983045 PQL983045 PGP983045 OWT983045 OMX983045 ODB983045 NTF983045 NJJ983045 MZN983045 MPR983045 MFV983045 LVZ983045 LMD983045 LCH983045 KSL983045 KIP983045 JYT983045 JOX983045 JFB983045 IVF983045 ILJ983045 IBN983045 HRR983045 HHV983045 GXZ983045 GOD983045 GEH983045 FUL983045 FKP983045 FAT983045 EQX983045 EHB983045 DXF983045 DNJ983045 DDN983045 CTR983045 CJV983045 BZZ983045 BQD983045 BGH983045 AWL983045 AMP983045 ACT983045 SX983045 JB983045 X983045 WVN917509 WLR917509 WBV917509 VRZ917509 VID917509 UYH917509 UOL917509 UEP917509 TUT917509 TKX917509 TBB917509 SRF917509 SHJ917509 RXN917509 RNR917509 RDV917509 QTZ917509 QKD917509 QAH917509 PQL917509 PGP917509 OWT917509 OMX917509 ODB917509 NTF917509 NJJ917509 MZN917509 MPR917509 MFV917509 LVZ917509 LMD917509 LCH917509 KSL917509 KIP917509 JYT917509 JOX917509 JFB917509 IVF917509 ILJ917509 IBN917509 HRR917509 HHV917509 GXZ917509 GOD917509 GEH917509 FUL917509 FKP917509 FAT917509 EQX917509 EHB917509 DXF917509 DNJ917509 DDN917509 CTR917509 CJV917509 BZZ917509 BQD917509 BGH917509 AWL917509 AMP917509 ACT917509 SX917509 JB917509 X917509 WVN851973 WLR851973 WBV851973 VRZ851973 VID851973 UYH851973 UOL851973 UEP851973 TUT851973 TKX851973 TBB851973 SRF851973 SHJ851973 RXN851973 RNR851973 RDV851973 QTZ851973 QKD851973 QAH851973 PQL851973 PGP851973 OWT851973 OMX851973 ODB851973 NTF851973 NJJ851973 MZN851973 MPR851973 MFV851973 LVZ851973 LMD851973 LCH851973 KSL851973 KIP851973 JYT851973 JOX851973 JFB851973 IVF851973 ILJ851973 IBN851973 HRR851973 HHV851973 GXZ851973 GOD851973 GEH851973 FUL851973 FKP851973 FAT851973 EQX851973 EHB851973 DXF851973 DNJ851973 DDN851973 CTR851973 CJV851973 BZZ851973 BQD851973 BGH851973 AWL851973 AMP851973 ACT851973 SX851973 JB851973 X851973 WVN786437 WLR786437 WBV786437 VRZ786437 VID786437 UYH786437 UOL786437 UEP786437 TUT786437 TKX786437 TBB786437 SRF786437 SHJ786437 RXN786437 RNR786437 RDV786437 QTZ786437 QKD786437 QAH786437 PQL786437 PGP786437 OWT786437 OMX786437 ODB786437 NTF786437 NJJ786437 MZN786437 MPR786437 MFV786437 LVZ786437 LMD786437 LCH786437 KSL786437 KIP786437 JYT786437 JOX786437 JFB786437 IVF786437 ILJ786437 IBN786437 HRR786437 HHV786437 GXZ786437 GOD786437 GEH786437 FUL786437 FKP786437 FAT786437 EQX786437 EHB786437 DXF786437 DNJ786437 DDN786437 CTR786437 CJV786437 BZZ786437 BQD786437 BGH786437 AWL786437 AMP786437 ACT786437 SX786437 JB786437 X786437 WVN720901 WLR720901 WBV720901 VRZ720901 VID720901 UYH720901 UOL720901 UEP720901 TUT720901 TKX720901 TBB720901 SRF720901 SHJ720901 RXN720901 RNR720901 RDV720901 QTZ720901 QKD720901 QAH720901 PQL720901 PGP720901 OWT720901 OMX720901 ODB720901 NTF720901 NJJ720901 MZN720901 MPR720901 MFV720901 LVZ720901 LMD720901 LCH720901 KSL720901 KIP720901 JYT720901 JOX720901 JFB720901 IVF720901 ILJ720901 IBN720901 HRR720901 HHV720901 GXZ720901 GOD720901 GEH720901 FUL720901 FKP720901 FAT720901 EQX720901 EHB720901 DXF720901 DNJ720901 DDN720901 CTR720901 CJV720901 BZZ720901 BQD720901 BGH720901 AWL720901 AMP720901 ACT720901 SX720901 JB720901 X720901 WVN655365 WLR655365 WBV655365 VRZ655365 VID655365 UYH655365 UOL655365 UEP655365 TUT655365 TKX655365 TBB655365 SRF655365 SHJ655365 RXN655365 RNR655365 RDV655365 QTZ655365 QKD655365 QAH655365 PQL655365 PGP655365 OWT655365 OMX655365 ODB655365 NTF655365 NJJ655365 MZN655365 MPR655365 MFV655365 LVZ655365 LMD655365 LCH655365 KSL655365 KIP655365 JYT655365 JOX655365 JFB655365 IVF655365 ILJ655365 IBN655365 HRR655365 HHV655365 GXZ655365 GOD655365 GEH655365 FUL655365 FKP655365 FAT655365 EQX655365 EHB655365 DXF655365 DNJ655365 DDN655365 CTR655365 CJV655365 BZZ655365 BQD655365 BGH655365 AWL655365 AMP655365 ACT655365 SX655365 JB655365 X655365 WVN589829 WLR589829 WBV589829 VRZ589829 VID589829 UYH589829 UOL589829 UEP589829 TUT589829 TKX589829 TBB589829 SRF589829 SHJ589829 RXN589829 RNR589829 RDV589829 QTZ589829 QKD589829 QAH589829 PQL589829 PGP589829 OWT589829 OMX589829 ODB589829 NTF589829 NJJ589829 MZN589829 MPR589829 MFV589829 LVZ589829 LMD589829 LCH589829 KSL589829 KIP589829 JYT589829 JOX589829 JFB589829 IVF589829 ILJ589829 IBN589829 HRR589829 HHV589829 GXZ589829 GOD589829 GEH589829 FUL589829 FKP589829 FAT589829 EQX589829 EHB589829 DXF589829 DNJ589829 DDN589829 CTR589829 CJV589829 BZZ589829 BQD589829 BGH589829 AWL589829 AMP589829 ACT589829 SX589829 JB589829 X589829 WVN524293 WLR524293 WBV524293 VRZ524293 VID524293 UYH524293 UOL524293 UEP524293 TUT524293 TKX524293 TBB524293 SRF524293 SHJ524293 RXN524293 RNR524293 RDV524293 QTZ524293 QKD524293 QAH524293 PQL524293 PGP524293 OWT524293 OMX524293 ODB524293 NTF524293 NJJ524293 MZN524293 MPR524293 MFV524293 LVZ524293 LMD524293 LCH524293 KSL524293 KIP524293 JYT524293 JOX524293 JFB524293 IVF524293 ILJ524293 IBN524293 HRR524293 HHV524293 GXZ524293 GOD524293 GEH524293 FUL524293 FKP524293 FAT524293 EQX524293 EHB524293 DXF524293 DNJ524293 DDN524293 CTR524293 CJV524293 BZZ524293 BQD524293 BGH524293 AWL524293 AMP524293 ACT524293 SX524293 JB524293 X524293 WVN458757 WLR458757 WBV458757 VRZ458757 VID458757 UYH458757 UOL458757 UEP458757 TUT458757 TKX458757 TBB458757 SRF458757 SHJ458757 RXN458757 RNR458757 RDV458757 QTZ458757 QKD458757 QAH458757 PQL458757 PGP458757 OWT458757 OMX458757 ODB458757 NTF458757 NJJ458757 MZN458757 MPR458757 MFV458757 LVZ458757 LMD458757 LCH458757 KSL458757 KIP458757 JYT458757 JOX458757 JFB458757 IVF458757 ILJ458757 IBN458757 HRR458757 HHV458757 GXZ458757 GOD458757 GEH458757 FUL458757 FKP458757 FAT458757 EQX458757 EHB458757 DXF458757 DNJ458757 DDN458757 CTR458757 CJV458757 BZZ458757 BQD458757 BGH458757 AWL458757 AMP458757 ACT458757 SX458757 JB458757 X458757 WVN393221 WLR393221 WBV393221 VRZ393221 VID393221 UYH393221 UOL393221 UEP393221 TUT393221 TKX393221 TBB393221 SRF393221 SHJ393221 RXN393221 RNR393221 RDV393221 QTZ393221 QKD393221 QAH393221 PQL393221 PGP393221 OWT393221 OMX393221 ODB393221 NTF393221 NJJ393221 MZN393221 MPR393221 MFV393221 LVZ393221 LMD393221 LCH393221 KSL393221 KIP393221 JYT393221 JOX393221 JFB393221 IVF393221 ILJ393221 IBN393221 HRR393221 HHV393221 GXZ393221 GOD393221 GEH393221 FUL393221 FKP393221 FAT393221 EQX393221 EHB393221 DXF393221 DNJ393221 DDN393221 CTR393221 CJV393221 BZZ393221 BQD393221 BGH393221 AWL393221 AMP393221 ACT393221 SX393221 JB393221 X393221 WVN327685 WLR327685 WBV327685 VRZ327685 VID327685 UYH327685 UOL327685 UEP327685 TUT327685 TKX327685 TBB327685 SRF327685 SHJ327685 RXN327685 RNR327685 RDV327685 QTZ327685 QKD327685 QAH327685 PQL327685 PGP327685 OWT327685 OMX327685 ODB327685 NTF327685 NJJ327685 MZN327685 MPR327685 MFV327685 LVZ327685 LMD327685 LCH327685 KSL327685 KIP327685 JYT327685 JOX327685 JFB327685 IVF327685 ILJ327685 IBN327685 HRR327685 HHV327685 GXZ327685 GOD327685 GEH327685 FUL327685 FKP327685 FAT327685 EQX327685 EHB327685 DXF327685 DNJ327685 DDN327685 CTR327685 CJV327685 BZZ327685 BQD327685 BGH327685 AWL327685 AMP327685 ACT327685 SX327685 JB327685 X327685 WVN262149 WLR262149 WBV262149 VRZ262149 VID262149 UYH262149 UOL262149 UEP262149 TUT262149 TKX262149 TBB262149 SRF262149 SHJ262149 RXN262149 RNR262149 RDV262149 QTZ262149 QKD262149 QAH262149 PQL262149 PGP262149 OWT262149 OMX262149 ODB262149 NTF262149 NJJ262149 MZN262149 MPR262149 MFV262149 LVZ262149 LMD262149 LCH262149 KSL262149 KIP262149 JYT262149 JOX262149 JFB262149 IVF262149 ILJ262149 IBN262149 HRR262149 HHV262149 GXZ262149 GOD262149 GEH262149 FUL262149 FKP262149 FAT262149 EQX262149 EHB262149 DXF262149 DNJ262149 DDN262149 CTR262149 CJV262149 BZZ262149 BQD262149 BGH262149 AWL262149 AMP262149 ACT262149 SX262149 JB262149 X262149 WVN196613 WLR196613 WBV196613 VRZ196613 VID196613 UYH196613 UOL196613 UEP196613 TUT196613 TKX196613 TBB196613 SRF196613 SHJ196613 RXN196613 RNR196613 RDV196613 QTZ196613 QKD196613 QAH196613 PQL196613 PGP196613 OWT196613 OMX196613 ODB196613 NTF196613 NJJ196613 MZN196613 MPR196613 MFV196613 LVZ196613 LMD196613 LCH196613 KSL196613 KIP196613 JYT196613 JOX196613 JFB196613 IVF196613 ILJ196613 IBN196613 HRR196613 HHV196613 GXZ196613 GOD196613 GEH196613 FUL196613 FKP196613 FAT196613 EQX196613 EHB196613 DXF196613 DNJ196613 DDN196613 CTR196613 CJV196613 BZZ196613 BQD196613 BGH196613 AWL196613 AMP196613 ACT196613 SX196613 JB196613 X196613 WVN131077 WLR131077 WBV131077 VRZ131077 VID131077 UYH131077 UOL131077 UEP131077 TUT131077 TKX131077 TBB131077 SRF131077 SHJ131077 RXN131077 RNR131077 RDV131077 QTZ131077 QKD131077 QAH131077 PQL131077 PGP131077 OWT131077 OMX131077 ODB131077 NTF131077 NJJ131077 MZN131077 MPR131077 MFV131077 LVZ131077 LMD131077 LCH131077 KSL131077 KIP131077 JYT131077 JOX131077 JFB131077 IVF131077 ILJ131077 IBN131077 HRR131077 HHV131077 GXZ131077 GOD131077 GEH131077 FUL131077 FKP131077 FAT131077 EQX131077 EHB131077 DXF131077 DNJ131077 DDN131077 CTR131077 CJV131077 BZZ131077 BQD131077 BGH131077 AWL131077 AMP131077 ACT131077 SX131077 JB131077 X131077 WVN65541 WLR65541 WBV65541 VRZ65541 VID65541 UYH65541 UOL65541 UEP65541 TUT65541 TKX65541 TBB65541 SRF65541 SHJ65541 RXN65541 RNR65541 RDV65541 QTZ65541 QKD65541 QAH65541 PQL65541 PGP65541 OWT65541 OMX65541 ODB65541 NTF65541 NJJ65541 MZN65541 MPR65541 MFV65541 LVZ65541 LMD65541 LCH65541 KSL65541 KIP65541 JYT65541 JOX65541 JFB65541 IVF65541 ILJ65541 IBN65541 HRR65541 HHV65541 GXZ65541 GOD65541 GEH65541 FUL65541 FKP65541 FAT65541 EQX65541 EHB65541 DXF65541 DNJ65541 DDN65541 CTR65541 CJV65541 BZZ65541 BQD65541 BGH65541 AWL65541 AMP65541 ACT65541 SX65541 JB65541 X65541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X5 WVR983044 WLV983044 WBZ983044 VSD983044 VIH983044 UYL983044 UOP983044 UET983044 TUX983044 TLB983044 TBF983044 SRJ983044 SHN983044 RXR983044 RNV983044 RDZ983044 QUD983044 QKH983044 QAL983044 PQP983044 PGT983044 OWX983044 ONB983044 ODF983044 NTJ983044 NJN983044 MZR983044 MPV983044 MFZ983044 LWD983044 LMH983044 LCL983044 KSP983044 KIT983044 JYX983044 JPB983044 JFF983044 IVJ983044 ILN983044 IBR983044 HRV983044 HHZ983044 GYD983044 GOH983044 GEL983044 FUP983044 FKT983044 FAX983044 ERB983044 EHF983044 DXJ983044 DNN983044 DDR983044 CTV983044 CJZ983044 CAD983044 BQH983044 BGL983044 AWP983044 AMT983044 ACX983044 TB983044 JF983044 AB983044 WVR917508 WLV917508 WBZ917508 VSD917508 VIH917508 UYL917508 UOP917508 UET917508 TUX917508 TLB917508 TBF917508 SRJ917508 SHN917508 RXR917508 RNV917508 RDZ917508 QUD917508 QKH917508 QAL917508 PQP917508 PGT917508 OWX917508 ONB917508 ODF917508 NTJ917508 NJN917508 MZR917508 MPV917508 MFZ917508 LWD917508 LMH917508 LCL917508 KSP917508 KIT917508 JYX917508 JPB917508 JFF917508 IVJ917508 ILN917508 IBR917508 HRV917508 HHZ917508 GYD917508 GOH917508 GEL917508 FUP917508 FKT917508 FAX917508 ERB917508 EHF917508 DXJ917508 DNN917508 DDR917508 CTV917508 CJZ917508 CAD917508 BQH917508 BGL917508 AWP917508 AMT917508 ACX917508 TB917508 JF917508 AB917508 WVR851972 WLV851972 WBZ851972 VSD851972 VIH851972 UYL851972 UOP851972 UET851972 TUX851972 TLB851972 TBF851972 SRJ851972 SHN851972 RXR851972 RNV851972 RDZ851972 QUD851972 QKH851972 QAL851972 PQP851972 PGT851972 OWX851972 ONB851972 ODF851972 NTJ851972 NJN851972 MZR851972 MPV851972 MFZ851972 LWD851972 LMH851972 LCL851972 KSP851972 KIT851972 JYX851972 JPB851972 JFF851972 IVJ851972 ILN851972 IBR851972 HRV851972 HHZ851972 GYD851972 GOH851972 GEL851972 FUP851972 FKT851972 FAX851972 ERB851972 EHF851972 DXJ851972 DNN851972 DDR851972 CTV851972 CJZ851972 CAD851972 BQH851972 BGL851972 AWP851972 AMT851972 ACX851972 TB851972 JF851972 AB851972 WVR786436 WLV786436 WBZ786436 VSD786436 VIH786436 UYL786436 UOP786436 UET786436 TUX786436 TLB786436 TBF786436 SRJ786436 SHN786436 RXR786436 RNV786436 RDZ786436 QUD786436 QKH786436 QAL786436 PQP786436 PGT786436 OWX786436 ONB786436 ODF786436 NTJ786436 NJN786436 MZR786436 MPV786436 MFZ786436 LWD786436 LMH786436 LCL786436 KSP786436 KIT786436 JYX786436 JPB786436 JFF786436 IVJ786436 ILN786436 IBR786436 HRV786436 HHZ786436 GYD786436 GOH786436 GEL786436 FUP786436 FKT786436 FAX786436 ERB786436 EHF786436 DXJ786436 DNN786436 DDR786436 CTV786436 CJZ786436 CAD786436 BQH786436 BGL786436 AWP786436 AMT786436 ACX786436 TB786436 JF786436 AB786436 WVR720900 WLV720900 WBZ720900 VSD720900 VIH720900 UYL720900 UOP720900 UET720900 TUX720900 TLB720900 TBF720900 SRJ720900 SHN720900 RXR720900 RNV720900 RDZ720900 QUD720900 QKH720900 QAL720900 PQP720900 PGT720900 OWX720900 ONB720900 ODF720900 NTJ720900 NJN720900 MZR720900 MPV720900 MFZ720900 LWD720900 LMH720900 LCL720900 KSP720900 KIT720900 JYX720900 JPB720900 JFF720900 IVJ720900 ILN720900 IBR720900 HRV720900 HHZ720900 GYD720900 GOH720900 GEL720900 FUP720900 FKT720900 FAX720900 ERB720900 EHF720900 DXJ720900 DNN720900 DDR720900 CTV720900 CJZ720900 CAD720900 BQH720900 BGL720900 AWP720900 AMT720900 ACX720900 TB720900 JF720900 AB720900 WVR655364 WLV655364 WBZ655364 VSD655364 VIH655364 UYL655364 UOP655364 UET655364 TUX655364 TLB655364 TBF655364 SRJ655364 SHN655364 RXR655364 RNV655364 RDZ655364 QUD655364 QKH655364 QAL655364 PQP655364 PGT655364 OWX655364 ONB655364 ODF655364 NTJ655364 NJN655364 MZR655364 MPV655364 MFZ655364 LWD655364 LMH655364 LCL655364 KSP655364 KIT655364 JYX655364 JPB655364 JFF655364 IVJ655364 ILN655364 IBR655364 HRV655364 HHZ655364 GYD655364 GOH655364 GEL655364 FUP655364 FKT655364 FAX655364 ERB655364 EHF655364 DXJ655364 DNN655364 DDR655364 CTV655364 CJZ655364 CAD655364 BQH655364 BGL655364 AWP655364 AMT655364 ACX655364 TB655364 JF655364 AB655364 WVR589828 WLV589828 WBZ589828 VSD589828 VIH589828 UYL589828 UOP589828 UET589828 TUX589828 TLB589828 TBF589828 SRJ589828 SHN589828 RXR589828 RNV589828 RDZ589828 QUD589828 QKH589828 QAL589828 PQP589828 PGT589828 OWX589828 ONB589828 ODF589828 NTJ589828 NJN589828 MZR589828 MPV589828 MFZ589828 LWD589828 LMH589828 LCL589828 KSP589828 KIT589828 JYX589828 JPB589828 JFF589828 IVJ589828 ILN589828 IBR589828 HRV589828 HHZ589828 GYD589828 GOH589828 GEL589828 FUP589828 FKT589828 FAX589828 ERB589828 EHF589828 DXJ589828 DNN589828 DDR589828 CTV589828 CJZ589828 CAD589828 BQH589828 BGL589828 AWP589828 AMT589828 ACX589828 TB589828 JF589828 AB589828 WVR524292 WLV524292 WBZ524292 VSD524292 VIH524292 UYL524292 UOP524292 UET524292 TUX524292 TLB524292 TBF524292 SRJ524292 SHN524292 RXR524292 RNV524292 RDZ524292 QUD524292 QKH524292 QAL524292 PQP524292 PGT524292 OWX524292 ONB524292 ODF524292 NTJ524292 NJN524292 MZR524292 MPV524292 MFZ524292 LWD524292 LMH524292 LCL524292 KSP524292 KIT524292 JYX524292 JPB524292 JFF524292 IVJ524292 ILN524292 IBR524292 HRV524292 HHZ524292 GYD524292 GOH524292 GEL524292 FUP524292 FKT524292 FAX524292 ERB524292 EHF524292 DXJ524292 DNN524292 DDR524292 CTV524292 CJZ524292 CAD524292 BQH524292 BGL524292 AWP524292 AMT524292 ACX524292 TB524292 JF524292 AB524292 WVR458756 WLV458756 WBZ458756 VSD458756 VIH458756 UYL458756 UOP458756 UET458756 TUX458756 TLB458756 TBF458756 SRJ458756 SHN458756 RXR458756 RNV458756 RDZ458756 QUD458756 QKH458756 QAL458756 PQP458756 PGT458756 OWX458756 ONB458756 ODF458756 NTJ458756 NJN458756 MZR458756 MPV458756 MFZ458756 LWD458756 LMH458756 LCL458756 KSP458756 KIT458756 JYX458756 JPB458756 JFF458756 IVJ458756 ILN458756 IBR458756 HRV458756 HHZ458756 GYD458756 GOH458756 GEL458756 FUP458756 FKT458756 FAX458756 ERB458756 EHF458756 DXJ458756 DNN458756 DDR458756 CTV458756 CJZ458756 CAD458756 BQH458756 BGL458756 AWP458756 AMT458756 ACX458756 TB458756 JF458756 AB458756 WVR393220 WLV393220 WBZ393220 VSD393220 VIH393220 UYL393220 UOP393220 UET393220 TUX393220 TLB393220 TBF393220 SRJ393220 SHN393220 RXR393220 RNV393220 RDZ393220 QUD393220 QKH393220 QAL393220 PQP393220 PGT393220 OWX393220 ONB393220 ODF393220 NTJ393220 NJN393220 MZR393220 MPV393220 MFZ393220 LWD393220 LMH393220 LCL393220 KSP393220 KIT393220 JYX393220 JPB393220 JFF393220 IVJ393220 ILN393220 IBR393220 HRV393220 HHZ393220 GYD393220 GOH393220 GEL393220 FUP393220 FKT393220 FAX393220 ERB393220 EHF393220 DXJ393220 DNN393220 DDR393220 CTV393220 CJZ393220 CAD393220 BQH393220 BGL393220 AWP393220 AMT393220 ACX393220 TB393220 JF393220 AB393220 WVR327684 WLV327684 WBZ327684 VSD327684 VIH327684 UYL327684 UOP327684 UET327684 TUX327684 TLB327684 TBF327684 SRJ327684 SHN327684 RXR327684 RNV327684 RDZ327684 QUD327684 QKH327684 QAL327684 PQP327684 PGT327684 OWX327684 ONB327684 ODF327684 NTJ327684 NJN327684 MZR327684 MPV327684 MFZ327684 LWD327684 LMH327684 LCL327684 KSP327684 KIT327684 JYX327684 JPB327684 JFF327684 IVJ327684 ILN327684 IBR327684 HRV327684 HHZ327684 GYD327684 GOH327684 GEL327684 FUP327684 FKT327684 FAX327684 ERB327684 EHF327684 DXJ327684 DNN327684 DDR327684 CTV327684 CJZ327684 CAD327684 BQH327684 BGL327684 AWP327684 AMT327684 ACX327684 TB327684 JF327684 AB327684 WVR262148 WLV262148 WBZ262148 VSD262148 VIH262148 UYL262148 UOP262148 UET262148 TUX262148 TLB262148 TBF262148 SRJ262148 SHN262148 RXR262148 RNV262148 RDZ262148 QUD262148 QKH262148 QAL262148 PQP262148 PGT262148 OWX262148 ONB262148 ODF262148 NTJ262148 NJN262148 MZR262148 MPV262148 MFZ262148 LWD262148 LMH262148 LCL262148 KSP262148 KIT262148 JYX262148 JPB262148 JFF262148 IVJ262148 ILN262148 IBR262148 HRV262148 HHZ262148 GYD262148 GOH262148 GEL262148 FUP262148 FKT262148 FAX262148 ERB262148 EHF262148 DXJ262148 DNN262148 DDR262148 CTV262148 CJZ262148 CAD262148 BQH262148 BGL262148 AWP262148 AMT262148 ACX262148 TB262148 JF262148 AB262148 WVR196612 WLV196612 WBZ196612 VSD196612 VIH196612 UYL196612 UOP196612 UET196612 TUX196612 TLB196612 TBF196612 SRJ196612 SHN196612 RXR196612 RNV196612 RDZ196612 QUD196612 QKH196612 QAL196612 PQP196612 PGT196612 OWX196612 ONB196612 ODF196612 NTJ196612 NJN196612 MZR196612 MPV196612 MFZ196612 LWD196612 LMH196612 LCL196612 KSP196612 KIT196612 JYX196612 JPB196612 JFF196612 IVJ196612 ILN196612 IBR196612 HRV196612 HHZ196612 GYD196612 GOH196612 GEL196612 FUP196612 FKT196612 FAX196612 ERB196612 EHF196612 DXJ196612 DNN196612 DDR196612 CTV196612 CJZ196612 CAD196612 BQH196612 BGL196612 AWP196612 AMT196612 ACX196612 TB196612 JF196612 AB196612 WVR131076 WLV131076 WBZ131076 VSD131076 VIH131076 UYL131076 UOP131076 UET131076 TUX131076 TLB131076 TBF131076 SRJ131076 SHN131076 RXR131076 RNV131076 RDZ131076 QUD131076 QKH131076 QAL131076 PQP131076 PGT131076 OWX131076 ONB131076 ODF131076 NTJ131076 NJN131076 MZR131076 MPV131076 MFZ131076 LWD131076 LMH131076 LCL131076 KSP131076 KIT131076 JYX131076 JPB131076 JFF131076 IVJ131076 ILN131076 IBR131076 HRV131076 HHZ131076 GYD131076 GOH131076 GEL131076 FUP131076 FKT131076 FAX131076 ERB131076 EHF131076 DXJ131076 DNN131076 DDR131076 CTV131076 CJZ131076 CAD131076 BQH131076 BGL131076 AWP131076 AMT131076 ACX131076 TB131076 JF131076 AB131076 WVR65540 WLV65540 WBZ65540 VSD65540 VIH65540 UYL65540 UOP65540 UET65540 TUX65540 TLB65540 TBF65540 SRJ65540 SHN65540 RXR65540 RNV65540 RDZ65540 QUD65540 QKH65540 QAL65540 PQP65540 PGT65540 OWX65540 ONB65540 ODF65540 NTJ65540 NJN65540 MZR65540 MPV65540 MFZ65540 LWD65540 LMH65540 LCL65540 KSP65540 KIT65540 JYX65540 JPB65540 JFF65540 IVJ65540 ILN65540 IBR65540 HRV65540 HHZ65540 GYD65540 GOH65540 GEL65540 FUP65540 FKT65540 FAX65540 ERB65540 EHF65540 DXJ65540 DNN65540 DDR65540 CTV65540 CJZ65540 CAD65540 BQH65540 BGL65540 AWP65540 AMT65540 ACX65540 TB65540 JF65540 AB65540 WVR4 WLV4 WBZ4 VSD4 VIH4 UYL4 UOP4 UET4 TUX4 TLB4 TBF4 SRJ4 SHN4 RXR4 RNV4 RDZ4 QUD4 QKH4 QAL4 PQP4 PGT4 OWX4 ONB4 ODF4 NTJ4 NJN4 MZR4 MPV4 MFZ4 LWD4 LMH4 LCL4 KSP4 KIT4 JYX4 JPB4 JFF4 IVJ4 ILN4 IBR4 HRV4 HHZ4 GYD4 GOH4 GEL4 FUP4 FKT4 FAX4 ERB4 EHF4 DXJ4 DNN4 DDR4 CTV4 CJZ4 CAD4 BQH4 BGL4 AWP4 AMT4 ACX4 TB4 JF4 AB4 WVJ983044:WVJ983073 WLN983044:WLN983073 WBR983044:WBR983073 VRV983044:VRV983073 VHZ983044:VHZ983073 UYD983044:UYD983073 UOH983044:UOH983073 UEL983044:UEL983073 TUP983044:TUP983073 TKT983044:TKT983073 TAX983044:TAX983073 SRB983044:SRB983073 SHF983044:SHF983073 RXJ983044:RXJ983073 RNN983044:RNN983073 RDR983044:RDR983073 QTV983044:QTV983073 QJZ983044:QJZ983073 QAD983044:QAD983073 PQH983044:PQH983073 PGL983044:PGL983073 OWP983044:OWP983073 OMT983044:OMT983073 OCX983044:OCX983073 NTB983044:NTB983073 NJF983044:NJF983073 MZJ983044:MZJ983073 MPN983044:MPN983073 MFR983044:MFR983073 LVV983044:LVV983073 LLZ983044:LLZ983073 LCD983044:LCD983073 KSH983044:KSH983073 KIL983044:KIL983073 JYP983044:JYP983073 JOT983044:JOT983073 JEX983044:JEX983073 IVB983044:IVB983073 ILF983044:ILF983073 IBJ983044:IBJ983073 HRN983044:HRN983073 HHR983044:HHR983073 GXV983044:GXV983073 GNZ983044:GNZ983073 GED983044:GED983073 FUH983044:FUH983073 FKL983044:FKL983073 FAP983044:FAP983073 EQT983044:EQT983073 EGX983044:EGX983073 DXB983044:DXB983073 DNF983044:DNF983073 DDJ983044:DDJ983073 CTN983044:CTN983073 CJR983044:CJR983073 BZV983044:BZV983073 BPZ983044:BPZ983073 BGD983044:BGD983073 AWH983044:AWH983073 AML983044:AML983073 ACP983044:ACP983073 ST983044:ST983073 IX983044:IX983073 T983044:T983073 WVJ917508:WVJ917537 WLN917508:WLN917537 WBR917508:WBR917537 VRV917508:VRV917537 VHZ917508:VHZ917537 UYD917508:UYD917537 UOH917508:UOH917537 UEL917508:UEL917537 TUP917508:TUP917537 TKT917508:TKT917537 TAX917508:TAX917537 SRB917508:SRB917537 SHF917508:SHF917537 RXJ917508:RXJ917537 RNN917508:RNN917537 RDR917508:RDR917537 QTV917508:QTV917537 QJZ917508:QJZ917537 QAD917508:QAD917537 PQH917508:PQH917537 PGL917508:PGL917537 OWP917508:OWP917537 OMT917508:OMT917537 OCX917508:OCX917537 NTB917508:NTB917537 NJF917508:NJF917537 MZJ917508:MZJ917537 MPN917508:MPN917537 MFR917508:MFR917537 LVV917508:LVV917537 LLZ917508:LLZ917537 LCD917508:LCD917537 KSH917508:KSH917537 KIL917508:KIL917537 JYP917508:JYP917537 JOT917508:JOT917537 JEX917508:JEX917537 IVB917508:IVB917537 ILF917508:ILF917537 IBJ917508:IBJ917537 HRN917508:HRN917537 HHR917508:HHR917537 GXV917508:GXV917537 GNZ917508:GNZ917537 GED917508:GED917537 FUH917508:FUH917537 FKL917508:FKL917537 FAP917508:FAP917537 EQT917508:EQT917537 EGX917508:EGX917537 DXB917508:DXB917537 DNF917508:DNF917537 DDJ917508:DDJ917537 CTN917508:CTN917537 CJR917508:CJR917537 BZV917508:BZV917537 BPZ917508:BPZ917537 BGD917508:BGD917537 AWH917508:AWH917537 AML917508:AML917537 ACP917508:ACP917537 ST917508:ST917537 IX917508:IX917537 T917508:T917537 WVJ851972:WVJ852001 WLN851972:WLN852001 WBR851972:WBR852001 VRV851972:VRV852001 VHZ851972:VHZ852001 UYD851972:UYD852001 UOH851972:UOH852001 UEL851972:UEL852001 TUP851972:TUP852001 TKT851972:TKT852001 TAX851972:TAX852001 SRB851972:SRB852001 SHF851972:SHF852001 RXJ851972:RXJ852001 RNN851972:RNN852001 RDR851972:RDR852001 QTV851972:QTV852001 QJZ851972:QJZ852001 QAD851972:QAD852001 PQH851972:PQH852001 PGL851972:PGL852001 OWP851972:OWP852001 OMT851972:OMT852001 OCX851972:OCX852001 NTB851972:NTB852001 NJF851972:NJF852001 MZJ851972:MZJ852001 MPN851972:MPN852001 MFR851972:MFR852001 LVV851972:LVV852001 LLZ851972:LLZ852001 LCD851972:LCD852001 KSH851972:KSH852001 KIL851972:KIL852001 JYP851972:JYP852001 JOT851972:JOT852001 JEX851972:JEX852001 IVB851972:IVB852001 ILF851972:ILF852001 IBJ851972:IBJ852001 HRN851972:HRN852001 HHR851972:HHR852001 GXV851972:GXV852001 GNZ851972:GNZ852001 GED851972:GED852001 FUH851972:FUH852001 FKL851972:FKL852001 FAP851972:FAP852001 EQT851972:EQT852001 EGX851972:EGX852001 DXB851972:DXB852001 DNF851972:DNF852001 DDJ851972:DDJ852001 CTN851972:CTN852001 CJR851972:CJR852001 BZV851972:BZV852001 BPZ851972:BPZ852001 BGD851972:BGD852001 AWH851972:AWH852001 AML851972:AML852001 ACP851972:ACP852001 ST851972:ST852001 IX851972:IX852001 T851972:T852001 WVJ786436:WVJ786465 WLN786436:WLN786465 WBR786436:WBR786465 VRV786436:VRV786465 VHZ786436:VHZ786465 UYD786436:UYD786465 UOH786436:UOH786465 UEL786436:UEL786465 TUP786436:TUP786465 TKT786436:TKT786465 TAX786436:TAX786465 SRB786436:SRB786465 SHF786436:SHF786465 RXJ786436:RXJ786465 RNN786436:RNN786465 RDR786436:RDR786465 QTV786436:QTV786465 QJZ786436:QJZ786465 QAD786436:QAD786465 PQH786436:PQH786465 PGL786436:PGL786465 OWP786436:OWP786465 OMT786436:OMT786465 OCX786436:OCX786465 NTB786436:NTB786465 NJF786436:NJF786465 MZJ786436:MZJ786465 MPN786436:MPN786465 MFR786436:MFR786465 LVV786436:LVV786465 LLZ786436:LLZ786465 LCD786436:LCD786465 KSH786436:KSH786465 KIL786436:KIL786465 JYP786436:JYP786465 JOT786436:JOT786465 JEX786436:JEX786465 IVB786436:IVB786465 ILF786436:ILF786465 IBJ786436:IBJ786465 HRN786436:HRN786465 HHR786436:HHR786465 GXV786436:GXV786465 GNZ786436:GNZ786465 GED786436:GED786465 FUH786436:FUH786465 FKL786436:FKL786465 FAP786436:FAP786465 EQT786436:EQT786465 EGX786436:EGX786465 DXB786436:DXB786465 DNF786436:DNF786465 DDJ786436:DDJ786465 CTN786436:CTN786465 CJR786436:CJR786465 BZV786436:BZV786465 BPZ786436:BPZ786465 BGD786436:BGD786465 AWH786436:AWH786465 AML786436:AML786465 ACP786436:ACP786465 ST786436:ST786465 IX786436:IX786465 T786436:T786465 WVJ720900:WVJ720929 WLN720900:WLN720929 WBR720900:WBR720929 VRV720900:VRV720929 VHZ720900:VHZ720929 UYD720900:UYD720929 UOH720900:UOH720929 UEL720900:UEL720929 TUP720900:TUP720929 TKT720900:TKT720929 TAX720900:TAX720929 SRB720900:SRB720929 SHF720900:SHF720929 RXJ720900:RXJ720929 RNN720900:RNN720929 RDR720900:RDR720929 QTV720900:QTV720929 QJZ720900:QJZ720929 QAD720900:QAD720929 PQH720900:PQH720929 PGL720900:PGL720929 OWP720900:OWP720929 OMT720900:OMT720929 OCX720900:OCX720929 NTB720900:NTB720929 NJF720900:NJF720929 MZJ720900:MZJ720929 MPN720900:MPN720929 MFR720900:MFR720929 LVV720900:LVV720929 LLZ720900:LLZ720929 LCD720900:LCD720929 KSH720900:KSH720929 KIL720900:KIL720929 JYP720900:JYP720929 JOT720900:JOT720929 JEX720900:JEX720929 IVB720900:IVB720929 ILF720900:ILF720929 IBJ720900:IBJ720929 HRN720900:HRN720929 HHR720900:HHR720929 GXV720900:GXV720929 GNZ720900:GNZ720929 GED720900:GED720929 FUH720900:FUH720929 FKL720900:FKL720929 FAP720900:FAP720929 EQT720900:EQT720929 EGX720900:EGX720929 DXB720900:DXB720929 DNF720900:DNF720929 DDJ720900:DDJ720929 CTN720900:CTN720929 CJR720900:CJR720929 BZV720900:BZV720929 BPZ720900:BPZ720929 BGD720900:BGD720929 AWH720900:AWH720929 AML720900:AML720929 ACP720900:ACP720929 ST720900:ST720929 IX720900:IX720929 T720900:T720929 WVJ655364:WVJ655393 WLN655364:WLN655393 WBR655364:WBR655393 VRV655364:VRV655393 VHZ655364:VHZ655393 UYD655364:UYD655393 UOH655364:UOH655393 UEL655364:UEL655393 TUP655364:TUP655393 TKT655364:TKT655393 TAX655364:TAX655393 SRB655364:SRB655393 SHF655364:SHF655393 RXJ655364:RXJ655393 RNN655364:RNN655393 RDR655364:RDR655393 QTV655364:QTV655393 QJZ655364:QJZ655393 QAD655364:QAD655393 PQH655364:PQH655393 PGL655364:PGL655393 OWP655364:OWP655393 OMT655364:OMT655393 OCX655364:OCX655393 NTB655364:NTB655393 NJF655364:NJF655393 MZJ655364:MZJ655393 MPN655364:MPN655393 MFR655364:MFR655393 LVV655364:LVV655393 LLZ655364:LLZ655393 LCD655364:LCD655393 KSH655364:KSH655393 KIL655364:KIL655393 JYP655364:JYP655393 JOT655364:JOT655393 JEX655364:JEX655393 IVB655364:IVB655393 ILF655364:ILF655393 IBJ655364:IBJ655393 HRN655364:HRN655393 HHR655364:HHR655393 GXV655364:GXV655393 GNZ655364:GNZ655393 GED655364:GED655393 FUH655364:FUH655393 FKL655364:FKL655393 FAP655364:FAP655393 EQT655364:EQT655393 EGX655364:EGX655393 DXB655364:DXB655393 DNF655364:DNF655393 DDJ655364:DDJ655393 CTN655364:CTN655393 CJR655364:CJR655393 BZV655364:BZV655393 BPZ655364:BPZ655393 BGD655364:BGD655393 AWH655364:AWH655393 AML655364:AML655393 ACP655364:ACP655393 ST655364:ST655393 IX655364:IX655393 T655364:T655393 WVJ589828:WVJ589857 WLN589828:WLN589857 WBR589828:WBR589857 VRV589828:VRV589857 VHZ589828:VHZ589857 UYD589828:UYD589857 UOH589828:UOH589857 UEL589828:UEL589857 TUP589828:TUP589857 TKT589828:TKT589857 TAX589828:TAX589857 SRB589828:SRB589857 SHF589828:SHF589857 RXJ589828:RXJ589857 RNN589828:RNN589857 RDR589828:RDR589857 QTV589828:QTV589857 QJZ589828:QJZ589857 QAD589828:QAD589857 PQH589828:PQH589857 PGL589828:PGL589857 OWP589828:OWP589857 OMT589828:OMT589857 OCX589828:OCX589857 NTB589828:NTB589857 NJF589828:NJF589857 MZJ589828:MZJ589857 MPN589828:MPN589857 MFR589828:MFR589857 LVV589828:LVV589857 LLZ589828:LLZ589857 LCD589828:LCD589857 KSH589828:KSH589857 KIL589828:KIL589857 JYP589828:JYP589857 JOT589828:JOT589857 JEX589828:JEX589857 IVB589828:IVB589857 ILF589828:ILF589857 IBJ589828:IBJ589857 HRN589828:HRN589857 HHR589828:HHR589857 GXV589828:GXV589857 GNZ589828:GNZ589857 GED589828:GED589857 FUH589828:FUH589857 FKL589828:FKL589857 FAP589828:FAP589857 EQT589828:EQT589857 EGX589828:EGX589857 DXB589828:DXB589857 DNF589828:DNF589857 DDJ589828:DDJ589857 CTN589828:CTN589857 CJR589828:CJR589857 BZV589828:BZV589857 BPZ589828:BPZ589857 BGD589828:BGD589857 AWH589828:AWH589857 AML589828:AML589857 ACP589828:ACP589857 ST589828:ST589857 IX589828:IX589857 T589828:T589857 WVJ524292:WVJ524321 WLN524292:WLN524321 WBR524292:WBR524321 VRV524292:VRV524321 VHZ524292:VHZ524321 UYD524292:UYD524321 UOH524292:UOH524321 UEL524292:UEL524321 TUP524292:TUP524321 TKT524292:TKT524321 TAX524292:TAX524321 SRB524292:SRB524321 SHF524292:SHF524321 RXJ524292:RXJ524321 RNN524292:RNN524321 RDR524292:RDR524321 QTV524292:QTV524321 QJZ524292:QJZ524321 QAD524292:QAD524321 PQH524292:PQH524321 PGL524292:PGL524321 OWP524292:OWP524321 OMT524292:OMT524321 OCX524292:OCX524321 NTB524292:NTB524321 NJF524292:NJF524321 MZJ524292:MZJ524321 MPN524292:MPN524321 MFR524292:MFR524321 LVV524292:LVV524321 LLZ524292:LLZ524321 LCD524292:LCD524321 KSH524292:KSH524321 KIL524292:KIL524321 JYP524292:JYP524321 JOT524292:JOT524321 JEX524292:JEX524321 IVB524292:IVB524321 ILF524292:ILF524321 IBJ524292:IBJ524321 HRN524292:HRN524321 HHR524292:HHR524321 GXV524292:GXV524321 GNZ524292:GNZ524321 GED524292:GED524321 FUH524292:FUH524321 FKL524292:FKL524321 FAP524292:FAP524321 EQT524292:EQT524321 EGX524292:EGX524321 DXB524292:DXB524321 DNF524292:DNF524321 DDJ524292:DDJ524321 CTN524292:CTN524321 CJR524292:CJR524321 BZV524292:BZV524321 BPZ524292:BPZ524321 BGD524292:BGD524321 AWH524292:AWH524321 AML524292:AML524321 ACP524292:ACP524321 ST524292:ST524321 IX524292:IX524321 T524292:T524321 WVJ458756:WVJ458785 WLN458756:WLN458785 WBR458756:WBR458785 VRV458756:VRV458785 VHZ458756:VHZ458785 UYD458756:UYD458785 UOH458756:UOH458785 UEL458756:UEL458785 TUP458756:TUP458785 TKT458756:TKT458785 TAX458756:TAX458785 SRB458756:SRB458785 SHF458756:SHF458785 RXJ458756:RXJ458785 RNN458756:RNN458785 RDR458756:RDR458785 QTV458756:QTV458785 QJZ458756:QJZ458785 QAD458756:QAD458785 PQH458756:PQH458785 PGL458756:PGL458785 OWP458756:OWP458785 OMT458756:OMT458785 OCX458756:OCX458785 NTB458756:NTB458785 NJF458756:NJF458785 MZJ458756:MZJ458785 MPN458756:MPN458785 MFR458756:MFR458785 LVV458756:LVV458785 LLZ458756:LLZ458785 LCD458756:LCD458785 KSH458756:KSH458785 KIL458756:KIL458785 JYP458756:JYP458785 JOT458756:JOT458785 JEX458756:JEX458785 IVB458756:IVB458785 ILF458756:ILF458785 IBJ458756:IBJ458785 HRN458756:HRN458785 HHR458756:HHR458785 GXV458756:GXV458785 GNZ458756:GNZ458785 GED458756:GED458785 FUH458756:FUH458785 FKL458756:FKL458785 FAP458756:FAP458785 EQT458756:EQT458785 EGX458756:EGX458785 DXB458756:DXB458785 DNF458756:DNF458785 DDJ458756:DDJ458785 CTN458756:CTN458785 CJR458756:CJR458785 BZV458756:BZV458785 BPZ458756:BPZ458785 BGD458756:BGD458785 AWH458756:AWH458785 AML458756:AML458785 ACP458756:ACP458785 ST458756:ST458785 IX458756:IX458785 T458756:T458785 WVJ393220:WVJ393249 WLN393220:WLN393249 WBR393220:WBR393249 VRV393220:VRV393249 VHZ393220:VHZ393249 UYD393220:UYD393249 UOH393220:UOH393249 UEL393220:UEL393249 TUP393220:TUP393249 TKT393220:TKT393249 TAX393220:TAX393249 SRB393220:SRB393249 SHF393220:SHF393249 RXJ393220:RXJ393249 RNN393220:RNN393249 RDR393220:RDR393249 QTV393220:QTV393249 QJZ393220:QJZ393249 QAD393220:QAD393249 PQH393220:PQH393249 PGL393220:PGL393249 OWP393220:OWP393249 OMT393220:OMT393249 OCX393220:OCX393249 NTB393220:NTB393249 NJF393220:NJF393249 MZJ393220:MZJ393249 MPN393220:MPN393249 MFR393220:MFR393249 LVV393220:LVV393249 LLZ393220:LLZ393249 LCD393220:LCD393249 KSH393220:KSH393249 KIL393220:KIL393249 JYP393220:JYP393249 JOT393220:JOT393249 JEX393220:JEX393249 IVB393220:IVB393249 ILF393220:ILF393249 IBJ393220:IBJ393249 HRN393220:HRN393249 HHR393220:HHR393249 GXV393220:GXV393249 GNZ393220:GNZ393249 GED393220:GED393249 FUH393220:FUH393249 FKL393220:FKL393249 FAP393220:FAP393249 EQT393220:EQT393249 EGX393220:EGX393249 DXB393220:DXB393249 DNF393220:DNF393249 DDJ393220:DDJ393249 CTN393220:CTN393249 CJR393220:CJR393249 BZV393220:BZV393249 BPZ393220:BPZ393249 BGD393220:BGD393249 AWH393220:AWH393249 AML393220:AML393249 ACP393220:ACP393249 ST393220:ST393249 IX393220:IX393249 T393220:T393249 WVJ327684:WVJ327713 WLN327684:WLN327713 WBR327684:WBR327713 VRV327684:VRV327713 VHZ327684:VHZ327713 UYD327684:UYD327713 UOH327684:UOH327713 UEL327684:UEL327713 TUP327684:TUP327713 TKT327684:TKT327713 TAX327684:TAX327713 SRB327684:SRB327713 SHF327684:SHF327713 RXJ327684:RXJ327713 RNN327684:RNN327713 RDR327684:RDR327713 QTV327684:QTV327713 QJZ327684:QJZ327713 QAD327684:QAD327713 PQH327684:PQH327713 PGL327684:PGL327713 OWP327684:OWP327713 OMT327684:OMT327713 OCX327684:OCX327713 NTB327684:NTB327713 NJF327684:NJF327713 MZJ327684:MZJ327713 MPN327684:MPN327713 MFR327684:MFR327713 LVV327684:LVV327713 LLZ327684:LLZ327713 LCD327684:LCD327713 KSH327684:KSH327713 KIL327684:KIL327713 JYP327684:JYP327713 JOT327684:JOT327713 JEX327684:JEX327713 IVB327684:IVB327713 ILF327684:ILF327713 IBJ327684:IBJ327713 HRN327684:HRN327713 HHR327684:HHR327713 GXV327684:GXV327713 GNZ327684:GNZ327713 GED327684:GED327713 FUH327684:FUH327713 FKL327684:FKL327713 FAP327684:FAP327713 EQT327684:EQT327713 EGX327684:EGX327713 DXB327684:DXB327713 DNF327684:DNF327713 DDJ327684:DDJ327713 CTN327684:CTN327713 CJR327684:CJR327713 BZV327684:BZV327713 BPZ327684:BPZ327713 BGD327684:BGD327713 AWH327684:AWH327713 AML327684:AML327713 ACP327684:ACP327713 ST327684:ST327713 IX327684:IX327713 T327684:T327713 WVJ262148:WVJ262177 WLN262148:WLN262177 WBR262148:WBR262177 VRV262148:VRV262177 VHZ262148:VHZ262177 UYD262148:UYD262177 UOH262148:UOH262177 UEL262148:UEL262177 TUP262148:TUP262177 TKT262148:TKT262177 TAX262148:TAX262177 SRB262148:SRB262177 SHF262148:SHF262177 RXJ262148:RXJ262177 RNN262148:RNN262177 RDR262148:RDR262177 QTV262148:QTV262177 QJZ262148:QJZ262177 QAD262148:QAD262177 PQH262148:PQH262177 PGL262148:PGL262177 OWP262148:OWP262177 OMT262148:OMT262177 OCX262148:OCX262177 NTB262148:NTB262177 NJF262148:NJF262177 MZJ262148:MZJ262177 MPN262148:MPN262177 MFR262148:MFR262177 LVV262148:LVV262177 LLZ262148:LLZ262177 LCD262148:LCD262177 KSH262148:KSH262177 KIL262148:KIL262177 JYP262148:JYP262177 JOT262148:JOT262177 JEX262148:JEX262177 IVB262148:IVB262177 ILF262148:ILF262177 IBJ262148:IBJ262177 HRN262148:HRN262177 HHR262148:HHR262177 GXV262148:GXV262177 GNZ262148:GNZ262177 GED262148:GED262177 FUH262148:FUH262177 FKL262148:FKL262177 FAP262148:FAP262177 EQT262148:EQT262177 EGX262148:EGX262177 DXB262148:DXB262177 DNF262148:DNF262177 DDJ262148:DDJ262177 CTN262148:CTN262177 CJR262148:CJR262177 BZV262148:BZV262177 BPZ262148:BPZ262177 BGD262148:BGD262177 AWH262148:AWH262177 AML262148:AML262177 ACP262148:ACP262177 ST262148:ST262177 IX262148:IX262177 T262148:T262177 WVJ196612:WVJ196641 WLN196612:WLN196641 WBR196612:WBR196641 VRV196612:VRV196641 VHZ196612:VHZ196641 UYD196612:UYD196641 UOH196612:UOH196641 UEL196612:UEL196641 TUP196612:TUP196641 TKT196612:TKT196641 TAX196612:TAX196641 SRB196612:SRB196641 SHF196612:SHF196641 RXJ196612:RXJ196641 RNN196612:RNN196641 RDR196612:RDR196641 QTV196612:QTV196641 QJZ196612:QJZ196641 QAD196612:QAD196641 PQH196612:PQH196641 PGL196612:PGL196641 OWP196612:OWP196641 OMT196612:OMT196641 OCX196612:OCX196641 NTB196612:NTB196641 NJF196612:NJF196641 MZJ196612:MZJ196641 MPN196612:MPN196641 MFR196612:MFR196641 LVV196612:LVV196641 LLZ196612:LLZ196641 LCD196612:LCD196641 KSH196612:KSH196641 KIL196612:KIL196641 JYP196612:JYP196641 JOT196612:JOT196641 JEX196612:JEX196641 IVB196612:IVB196641 ILF196612:ILF196641 IBJ196612:IBJ196641 HRN196612:HRN196641 HHR196612:HHR196641 GXV196612:GXV196641 GNZ196612:GNZ196641 GED196612:GED196641 FUH196612:FUH196641 FKL196612:FKL196641 FAP196612:FAP196641 EQT196612:EQT196641 EGX196612:EGX196641 DXB196612:DXB196641 DNF196612:DNF196641 DDJ196612:DDJ196641 CTN196612:CTN196641 CJR196612:CJR196641 BZV196612:BZV196641 BPZ196612:BPZ196641 BGD196612:BGD196641 AWH196612:AWH196641 AML196612:AML196641 ACP196612:ACP196641 ST196612:ST196641 IX196612:IX196641 T196612:T196641 WVJ131076:WVJ131105 WLN131076:WLN131105 WBR131076:WBR131105 VRV131076:VRV131105 VHZ131076:VHZ131105 UYD131076:UYD131105 UOH131076:UOH131105 UEL131076:UEL131105 TUP131076:TUP131105 TKT131076:TKT131105 TAX131076:TAX131105 SRB131076:SRB131105 SHF131076:SHF131105 RXJ131076:RXJ131105 RNN131076:RNN131105 RDR131076:RDR131105 QTV131076:QTV131105 QJZ131076:QJZ131105 QAD131076:QAD131105 PQH131076:PQH131105 PGL131076:PGL131105 OWP131076:OWP131105 OMT131076:OMT131105 OCX131076:OCX131105 NTB131076:NTB131105 NJF131076:NJF131105 MZJ131076:MZJ131105 MPN131076:MPN131105 MFR131076:MFR131105 LVV131076:LVV131105 LLZ131076:LLZ131105 LCD131076:LCD131105 KSH131076:KSH131105 KIL131076:KIL131105 JYP131076:JYP131105 JOT131076:JOT131105 JEX131076:JEX131105 IVB131076:IVB131105 ILF131076:ILF131105 IBJ131076:IBJ131105 HRN131076:HRN131105 HHR131076:HHR131105 GXV131076:GXV131105 GNZ131076:GNZ131105 GED131076:GED131105 FUH131076:FUH131105 FKL131076:FKL131105 FAP131076:FAP131105 EQT131076:EQT131105 EGX131076:EGX131105 DXB131076:DXB131105 DNF131076:DNF131105 DDJ131076:DDJ131105 CTN131076:CTN131105 CJR131076:CJR131105 BZV131076:BZV131105 BPZ131076:BPZ131105 BGD131076:BGD131105 AWH131076:AWH131105 AML131076:AML131105 ACP131076:ACP131105 ST131076:ST131105 IX131076:IX131105 T131076:T131105 WVJ65540:WVJ65569 WLN65540:WLN65569 WBR65540:WBR65569 VRV65540:VRV65569 VHZ65540:VHZ65569 UYD65540:UYD65569 UOH65540:UOH65569 UEL65540:UEL65569 TUP65540:TUP65569 TKT65540:TKT65569 TAX65540:TAX65569 SRB65540:SRB65569 SHF65540:SHF65569 RXJ65540:RXJ65569 RNN65540:RNN65569 RDR65540:RDR65569 QTV65540:QTV65569 QJZ65540:QJZ65569 QAD65540:QAD65569 PQH65540:PQH65569 PGL65540:PGL65569 OWP65540:OWP65569 OMT65540:OMT65569 OCX65540:OCX65569 NTB65540:NTB65569 NJF65540:NJF65569 MZJ65540:MZJ65569 MPN65540:MPN65569 MFR65540:MFR65569 LVV65540:LVV65569 LLZ65540:LLZ65569 LCD65540:LCD65569 KSH65540:KSH65569 KIL65540:KIL65569 JYP65540:JYP65569 JOT65540:JOT65569 JEX65540:JEX65569 IVB65540:IVB65569 ILF65540:ILF65569 IBJ65540:IBJ65569 HRN65540:HRN65569 HHR65540:HHR65569 GXV65540:GXV65569 GNZ65540:GNZ65569 GED65540:GED65569 FUH65540:FUH65569 FKL65540:FKL65569 FAP65540:FAP65569 EQT65540:EQT65569 EGX65540:EGX65569 DXB65540:DXB65569 DNF65540:DNF65569 DDJ65540:DDJ65569 CTN65540:CTN65569 CJR65540:CJR65569 BZV65540:BZV65569 BPZ65540:BPZ65569 BGD65540:BGD65569 AWH65540:AWH65569 AML65540:AML65569 ACP65540:ACP65569 ST65540:ST65569 IX65540:IX65569 T65540:T65569 WVJ4:WVJ33 WLN4:WLN33 WBR4:WBR33 VRV4:VRV33 VHZ4:VHZ33 UYD4:UYD33 UOH4:UOH33 UEL4:UEL33 TUP4:TUP33 TKT4:TKT33 TAX4:TAX33 SRB4:SRB33 SHF4:SHF33 RXJ4:RXJ33 RNN4:RNN33 RDR4:RDR33 QTV4:QTV33 QJZ4:QJZ33 QAD4:QAD33 PQH4:PQH33 PGL4:PGL33 OWP4:OWP33 OMT4:OMT33 OCX4:OCX33 NTB4:NTB33 NJF4:NJF33 MZJ4:MZJ33 MPN4:MPN33 MFR4:MFR33 LVV4:LVV33 LLZ4:LLZ33 LCD4:LCD33 KSH4:KSH33 KIL4:KIL33 JYP4:JYP33 JOT4:JOT33 JEX4:JEX33 IVB4:IVB33 ILF4:ILF33 IBJ4:IBJ33 HRN4:HRN33 HHR4:HHR33 GXV4:GXV33 GNZ4:GNZ33 GED4:GED33 FUH4:FUH33 FKL4:FKL33 FAP4:FAP33 EQT4:EQT33 EGX4:EGX33 DXB4:DXB33 DNF4:DNF33 DDJ4:DDJ33 CTN4:CTN33 CJR4:CJR33 BZV4:BZV33 BPZ4:BPZ33 BGD4:BGD33 AWH4:AWH33 AML4:AML33 ACP4:ACP33 ST4:ST33 IX4:IX33 T4:T33 WUX983068 WLB983068 WBF983068 VRJ983068 VHN983068 UXR983068 UNV983068 UDZ983068 TUD983068 TKH983068 TAL983068 SQP983068 SGT983068 RWX983068 RNB983068 RDF983068 QTJ983068 QJN983068 PZR983068 PPV983068 PFZ983068 OWD983068 OMH983068 OCL983068 NSP983068 NIT983068 MYX983068 MPB983068 MFF983068 LVJ983068 LLN983068 LBR983068 KRV983068 KHZ983068 JYD983068 JOH983068 JEL983068 IUP983068 IKT983068 IAX983068 HRB983068 HHF983068 GXJ983068 GNN983068 GDR983068 FTV983068 FJZ983068 FAD983068 EQH983068 EGL983068 DWP983068 DMT983068 DCX983068 CTB983068 CJF983068 BZJ983068 BPN983068 BFR983068 AVV983068 ALZ983068 ACD983068 SH983068 IL983068 H983068 WUX917532 WLB917532 WBF917532 VRJ917532 VHN917532 UXR917532 UNV917532 UDZ917532 TUD917532 TKH917532 TAL917532 SQP917532 SGT917532 RWX917532 RNB917532 RDF917532 QTJ917532 QJN917532 PZR917532 PPV917532 PFZ917532 OWD917532 OMH917532 OCL917532 NSP917532 NIT917532 MYX917532 MPB917532 MFF917532 LVJ917532 LLN917532 LBR917532 KRV917532 KHZ917532 JYD917532 JOH917532 JEL917532 IUP917532 IKT917532 IAX917532 HRB917532 HHF917532 GXJ917532 GNN917532 GDR917532 FTV917532 FJZ917532 FAD917532 EQH917532 EGL917532 DWP917532 DMT917532 DCX917532 CTB917532 CJF917532 BZJ917532 BPN917532 BFR917532 AVV917532 ALZ917532 ACD917532 SH917532 IL917532 H917532 WUX851996 WLB851996 WBF851996 VRJ851996 VHN851996 UXR851996 UNV851996 UDZ851996 TUD851996 TKH851996 TAL851996 SQP851996 SGT851996 RWX851996 RNB851996 RDF851996 QTJ851996 QJN851996 PZR851996 PPV851996 PFZ851996 OWD851996 OMH851996 OCL851996 NSP851996 NIT851996 MYX851996 MPB851996 MFF851996 LVJ851996 LLN851996 LBR851996 KRV851996 KHZ851996 JYD851996 JOH851996 JEL851996 IUP851996 IKT851996 IAX851996 HRB851996 HHF851996 GXJ851996 GNN851996 GDR851996 FTV851996 FJZ851996 FAD851996 EQH851996 EGL851996 DWP851996 DMT851996 DCX851996 CTB851996 CJF851996 BZJ851996 BPN851996 BFR851996 AVV851996 ALZ851996 ACD851996 SH851996 IL851996 H851996 WUX786460 WLB786460 WBF786460 VRJ786460 VHN786460 UXR786460 UNV786460 UDZ786460 TUD786460 TKH786460 TAL786460 SQP786460 SGT786460 RWX786460 RNB786460 RDF786460 QTJ786460 QJN786460 PZR786460 PPV786460 PFZ786460 OWD786460 OMH786460 OCL786460 NSP786460 NIT786460 MYX786460 MPB786460 MFF786460 LVJ786460 LLN786460 LBR786460 KRV786460 KHZ786460 JYD786460 JOH786460 JEL786460 IUP786460 IKT786460 IAX786460 HRB786460 HHF786460 GXJ786460 GNN786460 GDR786460 FTV786460 FJZ786460 FAD786460 EQH786460 EGL786460 DWP786460 DMT786460 DCX786460 CTB786460 CJF786460 BZJ786460 BPN786460 BFR786460 AVV786460 ALZ786460 ACD786460 SH786460 IL786460 H786460 WUX720924 WLB720924 WBF720924 VRJ720924 VHN720924 UXR720924 UNV720924 UDZ720924 TUD720924 TKH720924 TAL720924 SQP720924 SGT720924 RWX720924 RNB720924 RDF720924 QTJ720924 QJN720924 PZR720924 PPV720924 PFZ720924 OWD720924 OMH720924 OCL720924 NSP720924 NIT720924 MYX720924 MPB720924 MFF720924 LVJ720924 LLN720924 LBR720924 KRV720924 KHZ720924 JYD720924 JOH720924 JEL720924 IUP720924 IKT720924 IAX720924 HRB720924 HHF720924 GXJ720924 GNN720924 GDR720924 FTV720924 FJZ720924 FAD720924 EQH720924 EGL720924 DWP720924 DMT720924 DCX720924 CTB720924 CJF720924 BZJ720924 BPN720924 BFR720924 AVV720924 ALZ720924 ACD720924 SH720924 IL720924 H720924 WUX655388 WLB655388 WBF655388 VRJ655388 VHN655388 UXR655388 UNV655388 UDZ655388 TUD655388 TKH655388 TAL655388 SQP655388 SGT655388 RWX655388 RNB655388 RDF655388 QTJ655388 QJN655388 PZR655388 PPV655388 PFZ655388 OWD655388 OMH655388 OCL655388 NSP655388 NIT655388 MYX655388 MPB655388 MFF655388 LVJ655388 LLN655388 LBR655388 KRV655388 KHZ655388 JYD655388 JOH655388 JEL655388 IUP655388 IKT655388 IAX655388 HRB655388 HHF655388 GXJ655388 GNN655388 GDR655388 FTV655388 FJZ655388 FAD655388 EQH655388 EGL655388 DWP655388 DMT655388 DCX655388 CTB655388 CJF655388 BZJ655388 BPN655388 BFR655388 AVV655388 ALZ655388 ACD655388 SH655388 IL655388 H655388 WUX589852 WLB589852 WBF589852 VRJ589852 VHN589852 UXR589852 UNV589852 UDZ589852 TUD589852 TKH589852 TAL589852 SQP589852 SGT589852 RWX589852 RNB589852 RDF589852 QTJ589852 QJN589852 PZR589852 PPV589852 PFZ589852 OWD589852 OMH589852 OCL589852 NSP589852 NIT589852 MYX589852 MPB589852 MFF589852 LVJ589852 LLN589852 LBR589852 KRV589852 KHZ589852 JYD589852 JOH589852 JEL589852 IUP589852 IKT589852 IAX589852 HRB589852 HHF589852 GXJ589852 GNN589852 GDR589852 FTV589852 FJZ589852 FAD589852 EQH589852 EGL589852 DWP589852 DMT589852 DCX589852 CTB589852 CJF589852 BZJ589852 BPN589852 BFR589852 AVV589852 ALZ589852 ACD589852 SH589852 IL589852 H589852 WUX524316 WLB524316 WBF524316 VRJ524316 VHN524316 UXR524316 UNV524316 UDZ524316 TUD524316 TKH524316 TAL524316 SQP524316 SGT524316 RWX524316 RNB524316 RDF524316 QTJ524316 QJN524316 PZR524316 PPV524316 PFZ524316 OWD524316 OMH524316 OCL524316 NSP524316 NIT524316 MYX524316 MPB524316 MFF524316 LVJ524316 LLN524316 LBR524316 KRV524316 KHZ524316 JYD524316 JOH524316 JEL524316 IUP524316 IKT524316 IAX524316 HRB524316 HHF524316 GXJ524316 GNN524316 GDR524316 FTV524316 FJZ524316 FAD524316 EQH524316 EGL524316 DWP524316 DMT524316 DCX524316 CTB524316 CJF524316 BZJ524316 BPN524316 BFR524316 AVV524316 ALZ524316 ACD524316 SH524316 IL524316 H524316 WUX458780 WLB458780 WBF458780 VRJ458780 VHN458780 UXR458780 UNV458780 UDZ458780 TUD458780 TKH458780 TAL458780 SQP458780 SGT458780 RWX458780 RNB458780 RDF458780 QTJ458780 QJN458780 PZR458780 PPV458780 PFZ458780 OWD458780 OMH458780 OCL458780 NSP458780 NIT458780 MYX458780 MPB458780 MFF458780 LVJ458780 LLN458780 LBR458780 KRV458780 KHZ458780 JYD458780 JOH458780 JEL458780 IUP458780 IKT458780 IAX458780 HRB458780 HHF458780 GXJ458780 GNN458780 GDR458780 FTV458780 FJZ458780 FAD458780 EQH458780 EGL458780 DWP458780 DMT458780 DCX458780 CTB458780 CJF458780 BZJ458780 BPN458780 BFR458780 AVV458780 ALZ458780 ACD458780 SH458780 IL458780 H458780 WUX393244 WLB393244 WBF393244 VRJ393244 VHN393244 UXR393244 UNV393244 UDZ393244 TUD393244 TKH393244 TAL393244 SQP393244 SGT393244 RWX393244 RNB393244 RDF393244 QTJ393244 QJN393244 PZR393244 PPV393244 PFZ393244 OWD393244 OMH393244 OCL393244 NSP393244 NIT393244 MYX393244 MPB393244 MFF393244 LVJ393244 LLN393244 LBR393244 KRV393244 KHZ393244 JYD393244 JOH393244 JEL393244 IUP393244 IKT393244 IAX393244 HRB393244 HHF393244 GXJ393244 GNN393244 GDR393244 FTV393244 FJZ393244 FAD393244 EQH393244 EGL393244 DWP393244 DMT393244 DCX393244 CTB393244 CJF393244 BZJ393244 BPN393244 BFR393244 AVV393244 ALZ393244 ACD393244 SH393244 IL393244 H393244 WUX327708 WLB327708 WBF327708 VRJ327708 VHN327708 UXR327708 UNV327708 UDZ327708 TUD327708 TKH327708 TAL327708 SQP327708 SGT327708 RWX327708 RNB327708 RDF327708 QTJ327708 QJN327708 PZR327708 PPV327708 PFZ327708 OWD327708 OMH327708 OCL327708 NSP327708 NIT327708 MYX327708 MPB327708 MFF327708 LVJ327708 LLN327708 LBR327708 KRV327708 KHZ327708 JYD327708 JOH327708 JEL327708 IUP327708 IKT327708 IAX327708 HRB327708 HHF327708 GXJ327708 GNN327708 GDR327708 FTV327708 FJZ327708 FAD327708 EQH327708 EGL327708 DWP327708 DMT327708 DCX327708 CTB327708 CJF327708 BZJ327708 BPN327708 BFR327708 AVV327708 ALZ327708 ACD327708 SH327708 IL327708 H327708 WUX262172 WLB262172 WBF262172 VRJ262172 VHN262172 UXR262172 UNV262172 UDZ262172 TUD262172 TKH262172 TAL262172 SQP262172 SGT262172 RWX262172 RNB262172 RDF262172 QTJ262172 QJN262172 PZR262172 PPV262172 PFZ262172 OWD262172 OMH262172 OCL262172 NSP262172 NIT262172 MYX262172 MPB262172 MFF262172 LVJ262172 LLN262172 LBR262172 KRV262172 KHZ262172 JYD262172 JOH262172 JEL262172 IUP262172 IKT262172 IAX262172 HRB262172 HHF262172 GXJ262172 GNN262172 GDR262172 FTV262172 FJZ262172 FAD262172 EQH262172 EGL262172 DWP262172 DMT262172 DCX262172 CTB262172 CJF262172 BZJ262172 BPN262172 BFR262172 AVV262172 ALZ262172 ACD262172 SH262172 IL262172 H262172 WUX196636 WLB196636 WBF196636 VRJ196636 VHN196636 UXR196636 UNV196636 UDZ196636 TUD196636 TKH196636 TAL196636 SQP196636 SGT196636 RWX196636 RNB196636 RDF196636 QTJ196636 QJN196636 PZR196636 PPV196636 PFZ196636 OWD196636 OMH196636 OCL196636 NSP196636 NIT196636 MYX196636 MPB196636 MFF196636 LVJ196636 LLN196636 LBR196636 KRV196636 KHZ196636 JYD196636 JOH196636 JEL196636 IUP196636 IKT196636 IAX196636 HRB196636 HHF196636 GXJ196636 GNN196636 GDR196636 FTV196636 FJZ196636 FAD196636 EQH196636 EGL196636 DWP196636 DMT196636 DCX196636 CTB196636 CJF196636 BZJ196636 BPN196636 BFR196636 AVV196636 ALZ196636 ACD196636 SH196636 IL196636 H196636 WUX131100 WLB131100 WBF131100 VRJ131100 VHN131100 UXR131100 UNV131100 UDZ131100 TUD131100 TKH131100 TAL131100 SQP131100 SGT131100 RWX131100 RNB131100 RDF131100 QTJ131100 QJN131100 PZR131100 PPV131100 PFZ131100 OWD131100 OMH131100 OCL131100 NSP131100 NIT131100 MYX131100 MPB131100 MFF131100 LVJ131100 LLN131100 LBR131100 KRV131100 KHZ131100 JYD131100 JOH131100 JEL131100 IUP131100 IKT131100 IAX131100 HRB131100 HHF131100 GXJ131100 GNN131100 GDR131100 FTV131100 FJZ131100 FAD131100 EQH131100 EGL131100 DWP131100 DMT131100 DCX131100 CTB131100 CJF131100 BZJ131100 BPN131100 BFR131100 AVV131100 ALZ131100 ACD131100 SH131100 IL131100 H131100 WUX65564 WLB65564 WBF65564 VRJ65564 VHN65564 UXR65564 UNV65564 UDZ65564 TUD65564 TKH65564 TAL65564 SQP65564 SGT65564 RWX65564 RNB65564 RDF65564 QTJ65564 QJN65564 PZR65564 PPV65564 PFZ65564 OWD65564 OMH65564 OCL65564 NSP65564 NIT65564 MYX65564 MPB65564 MFF65564 LVJ65564 LLN65564 LBR65564 KRV65564 KHZ65564 JYD65564 JOH65564 JEL65564 IUP65564 IKT65564 IAX65564 HRB65564 HHF65564 GXJ65564 GNN65564 GDR65564 FTV65564 FJZ65564 FAD65564 EQH65564 EGL65564 DWP65564 DMT65564 DCX65564 CTB65564 CJF65564 BZJ65564 BPN65564 BFR65564 AVV65564 ALZ65564 ACD65564 SH65564 IL65564 H65564 WUX28 WLB28 WBF28 VRJ28 VHN28 UXR28 UNV28 UDZ28 TUD28 TKH28 TAL28 SQP28 SGT28 RWX28 RNB28 RDF28 QTJ28 QJN28 PZR28 PPV28 PFZ28 OWD28 OMH28 OCL28 NSP28 NIT28 MYX28 MPB28 MFF28 LVJ28 LLN28 LBR28 KRV28 KHZ28 JYD28 JOH28 JEL28 IUP28 IKT28 IAX28 HRB28 HHF28 GXJ28 GNN28 GDR28 FTV28 FJZ28 FAD28 EQH28 EGL28 DWP28 DMT28 DCX28 CTB28 CJF28 BZJ28 BPN28 BFR28 AVV28 ALZ28 ACD28 SH28 IL28 AMZ4:AMZ8 WUX983062 WLB983062 WBF983062 VRJ983062 VHN983062 UXR983062 UNV983062 UDZ983062 TUD983062 TKH983062 TAL983062 SQP983062 SGT983062 RWX983062 RNB983062 RDF983062 QTJ983062 QJN983062 PZR983062 PPV983062 PFZ983062 OWD983062 OMH983062 OCL983062 NSP983062 NIT983062 MYX983062 MPB983062 MFF983062 LVJ983062 LLN983062 LBR983062 KRV983062 KHZ983062 JYD983062 JOH983062 JEL983062 IUP983062 IKT983062 IAX983062 HRB983062 HHF983062 GXJ983062 GNN983062 GDR983062 FTV983062 FJZ983062 FAD983062 EQH983062 EGL983062 DWP983062 DMT983062 DCX983062 CTB983062 CJF983062 BZJ983062 BPN983062 BFR983062 AVV983062 ALZ983062 ACD983062 SH983062 IL983062 H983062 WUX917526 WLB917526 WBF917526 VRJ917526 VHN917526 UXR917526 UNV917526 UDZ917526 TUD917526 TKH917526 TAL917526 SQP917526 SGT917526 RWX917526 RNB917526 RDF917526 QTJ917526 QJN917526 PZR917526 PPV917526 PFZ917526 OWD917526 OMH917526 OCL917526 NSP917526 NIT917526 MYX917526 MPB917526 MFF917526 LVJ917526 LLN917526 LBR917526 KRV917526 KHZ917526 JYD917526 JOH917526 JEL917526 IUP917526 IKT917526 IAX917526 HRB917526 HHF917526 GXJ917526 GNN917526 GDR917526 FTV917526 FJZ917526 FAD917526 EQH917526 EGL917526 DWP917526 DMT917526 DCX917526 CTB917526 CJF917526 BZJ917526 BPN917526 BFR917526 AVV917526 ALZ917526 ACD917526 SH917526 IL917526 H917526 WUX851990 WLB851990 WBF851990 VRJ851990 VHN851990 UXR851990 UNV851990 UDZ851990 TUD851990 TKH851990 TAL851990 SQP851990 SGT851990 RWX851990 RNB851990 RDF851990 QTJ851990 QJN851990 PZR851990 PPV851990 PFZ851990 OWD851990 OMH851990 OCL851990 NSP851990 NIT851990 MYX851990 MPB851990 MFF851990 LVJ851990 LLN851990 LBR851990 KRV851990 KHZ851990 JYD851990 JOH851990 JEL851990 IUP851990 IKT851990 IAX851990 HRB851990 HHF851990 GXJ851990 GNN851990 GDR851990 FTV851990 FJZ851990 FAD851990 EQH851990 EGL851990 DWP851990 DMT851990 DCX851990 CTB851990 CJF851990 BZJ851990 BPN851990 BFR851990 AVV851990 ALZ851990 ACD851990 SH851990 IL851990 H851990 WUX786454 WLB786454 WBF786454 VRJ786454 VHN786454 UXR786454 UNV786454 UDZ786454 TUD786454 TKH786454 TAL786454 SQP786454 SGT786454 RWX786454 RNB786454 RDF786454 QTJ786454 QJN786454 PZR786454 PPV786454 PFZ786454 OWD786454 OMH786454 OCL786454 NSP786454 NIT786454 MYX786454 MPB786454 MFF786454 LVJ786454 LLN786454 LBR786454 KRV786454 KHZ786454 JYD786454 JOH786454 JEL786454 IUP786454 IKT786454 IAX786454 HRB786454 HHF786454 GXJ786454 GNN786454 GDR786454 FTV786454 FJZ786454 FAD786454 EQH786454 EGL786454 DWP786454 DMT786454 DCX786454 CTB786454 CJF786454 BZJ786454 BPN786454 BFR786454 AVV786454 ALZ786454 ACD786454 SH786454 IL786454 H786454 WUX720918 WLB720918 WBF720918 VRJ720918 VHN720918 UXR720918 UNV720918 UDZ720918 TUD720918 TKH720918 TAL720918 SQP720918 SGT720918 RWX720918 RNB720918 RDF720918 QTJ720918 QJN720918 PZR720918 PPV720918 PFZ720918 OWD720918 OMH720918 OCL720918 NSP720918 NIT720918 MYX720918 MPB720918 MFF720918 LVJ720918 LLN720918 LBR720918 KRV720918 KHZ720918 JYD720918 JOH720918 JEL720918 IUP720918 IKT720918 IAX720918 HRB720918 HHF720918 GXJ720918 GNN720918 GDR720918 FTV720918 FJZ720918 FAD720918 EQH720918 EGL720918 DWP720918 DMT720918 DCX720918 CTB720918 CJF720918 BZJ720918 BPN720918 BFR720918 AVV720918 ALZ720918 ACD720918 SH720918 IL720918 H720918 WUX655382 WLB655382 WBF655382 VRJ655382 VHN655382 UXR655382 UNV655382 UDZ655382 TUD655382 TKH655382 TAL655382 SQP655382 SGT655382 RWX655382 RNB655382 RDF655382 QTJ655382 QJN655382 PZR655382 PPV655382 PFZ655382 OWD655382 OMH655382 OCL655382 NSP655382 NIT655382 MYX655382 MPB655382 MFF655382 LVJ655382 LLN655382 LBR655382 KRV655382 KHZ655382 JYD655382 JOH655382 JEL655382 IUP655382 IKT655382 IAX655382 HRB655382 HHF655382 GXJ655382 GNN655382 GDR655382 FTV655382 FJZ655382 FAD655382 EQH655382 EGL655382 DWP655382 DMT655382 DCX655382 CTB655382 CJF655382 BZJ655382 BPN655382 BFR655382 AVV655382 ALZ655382 ACD655382 SH655382 IL655382 H655382 WUX589846 WLB589846 WBF589846 VRJ589846 VHN589846 UXR589846 UNV589846 UDZ589846 TUD589846 TKH589846 TAL589846 SQP589846 SGT589846 RWX589846 RNB589846 RDF589846 QTJ589846 QJN589846 PZR589846 PPV589846 PFZ589846 OWD589846 OMH589846 OCL589846 NSP589846 NIT589846 MYX589846 MPB589846 MFF589846 LVJ589846 LLN589846 LBR589846 KRV589846 KHZ589846 JYD589846 JOH589846 JEL589846 IUP589846 IKT589846 IAX589846 HRB589846 HHF589846 GXJ589846 GNN589846 GDR589846 FTV589846 FJZ589846 FAD589846 EQH589846 EGL589846 DWP589846 DMT589846 DCX589846 CTB589846 CJF589846 BZJ589846 BPN589846 BFR589846 AVV589846 ALZ589846 ACD589846 SH589846 IL589846 H589846 WUX524310 WLB524310 WBF524310 VRJ524310 VHN524310 UXR524310 UNV524310 UDZ524310 TUD524310 TKH524310 TAL524310 SQP524310 SGT524310 RWX524310 RNB524310 RDF524310 QTJ524310 QJN524310 PZR524310 PPV524310 PFZ524310 OWD524310 OMH524310 OCL524310 NSP524310 NIT524310 MYX524310 MPB524310 MFF524310 LVJ524310 LLN524310 LBR524310 KRV524310 KHZ524310 JYD524310 JOH524310 JEL524310 IUP524310 IKT524310 IAX524310 HRB524310 HHF524310 GXJ524310 GNN524310 GDR524310 FTV524310 FJZ524310 FAD524310 EQH524310 EGL524310 DWP524310 DMT524310 DCX524310 CTB524310 CJF524310 BZJ524310 BPN524310 BFR524310 AVV524310 ALZ524310 ACD524310 SH524310 IL524310 H524310 WUX458774 WLB458774 WBF458774 VRJ458774 VHN458774 UXR458774 UNV458774 UDZ458774 TUD458774 TKH458774 TAL458774 SQP458774 SGT458774 RWX458774 RNB458774 RDF458774 QTJ458774 QJN458774 PZR458774 PPV458774 PFZ458774 OWD458774 OMH458774 OCL458774 NSP458774 NIT458774 MYX458774 MPB458774 MFF458774 LVJ458774 LLN458774 LBR458774 KRV458774 KHZ458774 JYD458774 JOH458774 JEL458774 IUP458774 IKT458774 IAX458774 HRB458774 HHF458774 GXJ458774 GNN458774 GDR458774 FTV458774 FJZ458774 FAD458774 EQH458774 EGL458774 DWP458774 DMT458774 DCX458774 CTB458774 CJF458774 BZJ458774 BPN458774 BFR458774 AVV458774 ALZ458774 ACD458774 SH458774 IL458774 H458774 WUX393238 WLB393238 WBF393238 VRJ393238 VHN393238 UXR393238 UNV393238 UDZ393238 TUD393238 TKH393238 TAL393238 SQP393238 SGT393238 RWX393238 RNB393238 RDF393238 QTJ393238 QJN393238 PZR393238 PPV393238 PFZ393238 OWD393238 OMH393238 OCL393238 NSP393238 NIT393238 MYX393238 MPB393238 MFF393238 LVJ393238 LLN393238 LBR393238 KRV393238 KHZ393238 JYD393238 JOH393238 JEL393238 IUP393238 IKT393238 IAX393238 HRB393238 HHF393238 GXJ393238 GNN393238 GDR393238 FTV393238 FJZ393238 FAD393238 EQH393238 EGL393238 DWP393238 DMT393238 DCX393238 CTB393238 CJF393238 BZJ393238 BPN393238 BFR393238 AVV393238 ALZ393238 ACD393238 SH393238 IL393238 H393238 WUX327702 WLB327702 WBF327702 VRJ327702 VHN327702 UXR327702 UNV327702 UDZ327702 TUD327702 TKH327702 TAL327702 SQP327702 SGT327702 RWX327702 RNB327702 RDF327702 QTJ327702 QJN327702 PZR327702 PPV327702 PFZ327702 OWD327702 OMH327702 OCL327702 NSP327702 NIT327702 MYX327702 MPB327702 MFF327702 LVJ327702 LLN327702 LBR327702 KRV327702 KHZ327702 JYD327702 JOH327702 JEL327702 IUP327702 IKT327702 IAX327702 HRB327702 HHF327702 GXJ327702 GNN327702 GDR327702 FTV327702 FJZ327702 FAD327702 EQH327702 EGL327702 DWP327702 DMT327702 DCX327702 CTB327702 CJF327702 BZJ327702 BPN327702 BFR327702 AVV327702 ALZ327702 ACD327702 SH327702 IL327702 H327702 WUX262166 WLB262166 WBF262166 VRJ262166 VHN262166 UXR262166 UNV262166 UDZ262166 TUD262166 TKH262166 TAL262166 SQP262166 SGT262166 RWX262166 RNB262166 RDF262166 QTJ262166 QJN262166 PZR262166 PPV262166 PFZ262166 OWD262166 OMH262166 OCL262166 NSP262166 NIT262166 MYX262166 MPB262166 MFF262166 LVJ262166 LLN262166 LBR262166 KRV262166 KHZ262166 JYD262166 JOH262166 JEL262166 IUP262166 IKT262166 IAX262166 HRB262166 HHF262166 GXJ262166 GNN262166 GDR262166 FTV262166 FJZ262166 FAD262166 EQH262166 EGL262166 DWP262166 DMT262166 DCX262166 CTB262166 CJF262166 BZJ262166 BPN262166 BFR262166 AVV262166 ALZ262166 ACD262166 SH262166 IL262166 H262166 WUX196630 WLB196630 WBF196630 VRJ196630 VHN196630 UXR196630 UNV196630 UDZ196630 TUD196630 TKH196630 TAL196630 SQP196630 SGT196630 RWX196630 RNB196630 RDF196630 QTJ196630 QJN196630 PZR196630 PPV196630 PFZ196630 OWD196630 OMH196630 OCL196630 NSP196630 NIT196630 MYX196630 MPB196630 MFF196630 LVJ196630 LLN196630 LBR196630 KRV196630 KHZ196630 JYD196630 JOH196630 JEL196630 IUP196630 IKT196630 IAX196630 HRB196630 HHF196630 GXJ196630 GNN196630 GDR196630 FTV196630 FJZ196630 FAD196630 EQH196630 EGL196630 DWP196630 DMT196630 DCX196630 CTB196630 CJF196630 BZJ196630 BPN196630 BFR196630 AVV196630 ALZ196630 ACD196630 SH196630 IL196630 H196630 WUX131094 WLB131094 WBF131094 VRJ131094 VHN131094 UXR131094 UNV131094 UDZ131094 TUD131094 TKH131094 TAL131094 SQP131094 SGT131094 RWX131094 RNB131094 RDF131094 QTJ131094 QJN131094 PZR131094 PPV131094 PFZ131094 OWD131094 OMH131094 OCL131094 NSP131094 NIT131094 MYX131094 MPB131094 MFF131094 LVJ131094 LLN131094 LBR131094 KRV131094 KHZ131094 JYD131094 JOH131094 JEL131094 IUP131094 IKT131094 IAX131094 HRB131094 HHF131094 GXJ131094 GNN131094 GDR131094 FTV131094 FJZ131094 FAD131094 EQH131094 EGL131094 DWP131094 DMT131094 DCX131094 CTB131094 CJF131094 BZJ131094 BPN131094 BFR131094 AVV131094 ALZ131094 ACD131094 SH131094 IL131094 H131094 WUX65558 WLB65558 WBF65558 VRJ65558 VHN65558 UXR65558 UNV65558 UDZ65558 TUD65558 TKH65558 TAL65558 SQP65558 SGT65558 RWX65558 RNB65558 RDF65558 QTJ65558 QJN65558 PZR65558 PPV65558 PFZ65558 OWD65558 OMH65558 OCL65558 NSP65558 NIT65558 MYX65558 MPB65558 MFF65558 LVJ65558 LLN65558 LBR65558 KRV65558 KHZ65558 JYD65558 JOH65558 JEL65558 IUP65558 IKT65558 IAX65558 HRB65558 HHF65558 GXJ65558 GNN65558 GDR65558 FTV65558 FJZ65558 FAD65558 EQH65558 EGL65558 DWP65558 DMT65558 DCX65558 CTB65558 CJF65558 BZJ65558 BPN65558 BFR65558 AVV65558 ALZ65558 ACD65558 SH65558 IL65558 H65558 WUX22 WLB22 WBF22 VRJ22 VHN22 UXR22 UNV22 UDZ22 TUD22 TKH22 TAL22 SQP22 SGT22 RWX22 RNB22 RDF22 QTJ22 QJN22 PZR22 PPV22 PFZ22 OWD22 OMH22 OCL22 NSP22 NIT22 MYX22 MPB22 MFF22 LVJ22 LLN22 LBR22 KRV22 KHZ22 JYD22 JOH22 JEL22 IUP22 IKT22 IAX22 HRB22 HHF22 GXJ22 GNN22 GDR22 FTV22 FJZ22 FAD22 EQH22 EGL22 DWP22 DMT22 DCX22 CTB22 CJF22 BZJ22 BPN22 BFR22 AVV22 ALZ22 ACD22 SH22 IL22 ADD4:ADD8 WUX983056 WLB983056 WBF983056 VRJ983056 VHN983056 UXR983056 UNV983056 UDZ983056 TUD983056 TKH983056 TAL983056 SQP983056 SGT983056 RWX983056 RNB983056 RDF983056 QTJ983056 QJN983056 PZR983056 PPV983056 PFZ983056 OWD983056 OMH983056 OCL983056 NSP983056 NIT983056 MYX983056 MPB983056 MFF983056 LVJ983056 LLN983056 LBR983056 KRV983056 KHZ983056 JYD983056 JOH983056 JEL983056 IUP983056 IKT983056 IAX983056 HRB983056 HHF983056 GXJ983056 GNN983056 GDR983056 FTV983056 FJZ983056 FAD983056 EQH983056 EGL983056 DWP983056 DMT983056 DCX983056 CTB983056 CJF983056 BZJ983056 BPN983056 BFR983056 AVV983056 ALZ983056 ACD983056 SH983056 IL983056 H983056 WUX917520 WLB917520 WBF917520 VRJ917520 VHN917520 UXR917520 UNV917520 UDZ917520 TUD917520 TKH917520 TAL917520 SQP917520 SGT917520 RWX917520 RNB917520 RDF917520 QTJ917520 QJN917520 PZR917520 PPV917520 PFZ917520 OWD917520 OMH917520 OCL917520 NSP917520 NIT917520 MYX917520 MPB917520 MFF917520 LVJ917520 LLN917520 LBR917520 KRV917520 KHZ917520 JYD917520 JOH917520 JEL917520 IUP917520 IKT917520 IAX917520 HRB917520 HHF917520 GXJ917520 GNN917520 GDR917520 FTV917520 FJZ917520 FAD917520 EQH917520 EGL917520 DWP917520 DMT917520 DCX917520 CTB917520 CJF917520 BZJ917520 BPN917520 BFR917520 AVV917520 ALZ917520 ACD917520 SH917520 IL917520 H917520 WUX851984 WLB851984 WBF851984 VRJ851984 VHN851984 UXR851984 UNV851984 UDZ851984 TUD851984 TKH851984 TAL851984 SQP851984 SGT851984 RWX851984 RNB851984 RDF851984 QTJ851984 QJN851984 PZR851984 PPV851984 PFZ851984 OWD851984 OMH851984 OCL851984 NSP851984 NIT851984 MYX851984 MPB851984 MFF851984 LVJ851984 LLN851984 LBR851984 KRV851984 KHZ851984 JYD851984 JOH851984 JEL851984 IUP851984 IKT851984 IAX851984 HRB851984 HHF851984 GXJ851984 GNN851984 GDR851984 FTV851984 FJZ851984 FAD851984 EQH851984 EGL851984 DWP851984 DMT851984 DCX851984 CTB851984 CJF851984 BZJ851984 BPN851984 BFR851984 AVV851984 ALZ851984 ACD851984 SH851984 IL851984 H851984 WUX786448 WLB786448 WBF786448 VRJ786448 VHN786448 UXR786448 UNV786448 UDZ786448 TUD786448 TKH786448 TAL786448 SQP786448 SGT786448 RWX786448 RNB786448 RDF786448 QTJ786448 QJN786448 PZR786448 PPV786448 PFZ786448 OWD786448 OMH786448 OCL786448 NSP786448 NIT786448 MYX786448 MPB786448 MFF786448 LVJ786448 LLN786448 LBR786448 KRV786448 KHZ786448 JYD786448 JOH786448 JEL786448 IUP786448 IKT786448 IAX786448 HRB786448 HHF786448 GXJ786448 GNN786448 GDR786448 FTV786448 FJZ786448 FAD786448 EQH786448 EGL786448 DWP786448 DMT786448 DCX786448 CTB786448 CJF786448 BZJ786448 BPN786448 BFR786448 AVV786448 ALZ786448 ACD786448 SH786448 IL786448 H786448 WUX720912 WLB720912 WBF720912 VRJ720912 VHN720912 UXR720912 UNV720912 UDZ720912 TUD720912 TKH720912 TAL720912 SQP720912 SGT720912 RWX720912 RNB720912 RDF720912 QTJ720912 QJN720912 PZR720912 PPV720912 PFZ720912 OWD720912 OMH720912 OCL720912 NSP720912 NIT720912 MYX720912 MPB720912 MFF720912 LVJ720912 LLN720912 LBR720912 KRV720912 KHZ720912 JYD720912 JOH720912 JEL720912 IUP720912 IKT720912 IAX720912 HRB720912 HHF720912 GXJ720912 GNN720912 GDR720912 FTV720912 FJZ720912 FAD720912 EQH720912 EGL720912 DWP720912 DMT720912 DCX720912 CTB720912 CJF720912 BZJ720912 BPN720912 BFR720912 AVV720912 ALZ720912 ACD720912 SH720912 IL720912 H720912 WUX655376 WLB655376 WBF655376 VRJ655376 VHN655376 UXR655376 UNV655376 UDZ655376 TUD655376 TKH655376 TAL655376 SQP655376 SGT655376 RWX655376 RNB655376 RDF655376 QTJ655376 QJN655376 PZR655376 PPV655376 PFZ655376 OWD655376 OMH655376 OCL655376 NSP655376 NIT655376 MYX655376 MPB655376 MFF655376 LVJ655376 LLN655376 LBR655376 KRV655376 KHZ655376 JYD655376 JOH655376 JEL655376 IUP655376 IKT655376 IAX655376 HRB655376 HHF655376 GXJ655376 GNN655376 GDR655376 FTV655376 FJZ655376 FAD655376 EQH655376 EGL655376 DWP655376 DMT655376 DCX655376 CTB655376 CJF655376 BZJ655376 BPN655376 BFR655376 AVV655376 ALZ655376 ACD655376 SH655376 IL655376 H655376 WUX589840 WLB589840 WBF589840 VRJ589840 VHN589840 UXR589840 UNV589840 UDZ589840 TUD589840 TKH589840 TAL589840 SQP589840 SGT589840 RWX589840 RNB589840 RDF589840 QTJ589840 QJN589840 PZR589840 PPV589840 PFZ589840 OWD589840 OMH589840 OCL589840 NSP589840 NIT589840 MYX589840 MPB589840 MFF589840 LVJ589840 LLN589840 LBR589840 KRV589840 KHZ589840 JYD589840 JOH589840 JEL589840 IUP589840 IKT589840 IAX589840 HRB589840 HHF589840 GXJ589840 GNN589840 GDR589840 FTV589840 FJZ589840 FAD589840 EQH589840 EGL589840 DWP589840 DMT589840 DCX589840 CTB589840 CJF589840 BZJ589840 BPN589840 BFR589840 AVV589840 ALZ589840 ACD589840 SH589840 IL589840 H589840 WUX524304 WLB524304 WBF524304 VRJ524304 VHN524304 UXR524304 UNV524304 UDZ524304 TUD524304 TKH524304 TAL524304 SQP524304 SGT524304 RWX524304 RNB524304 RDF524304 QTJ524304 QJN524304 PZR524304 PPV524304 PFZ524304 OWD524304 OMH524304 OCL524304 NSP524304 NIT524304 MYX524304 MPB524304 MFF524304 LVJ524304 LLN524304 LBR524304 KRV524304 KHZ524304 JYD524304 JOH524304 JEL524304 IUP524304 IKT524304 IAX524304 HRB524304 HHF524304 GXJ524304 GNN524304 GDR524304 FTV524304 FJZ524304 FAD524304 EQH524304 EGL524304 DWP524304 DMT524304 DCX524304 CTB524304 CJF524304 BZJ524304 BPN524304 BFR524304 AVV524304 ALZ524304 ACD524304 SH524304 IL524304 H524304 WUX458768 WLB458768 WBF458768 VRJ458768 VHN458768 UXR458768 UNV458768 UDZ458768 TUD458768 TKH458768 TAL458768 SQP458768 SGT458768 RWX458768 RNB458768 RDF458768 QTJ458768 QJN458768 PZR458768 PPV458768 PFZ458768 OWD458768 OMH458768 OCL458768 NSP458768 NIT458768 MYX458768 MPB458768 MFF458768 LVJ458768 LLN458768 LBR458768 KRV458768 KHZ458768 JYD458768 JOH458768 JEL458768 IUP458768 IKT458768 IAX458768 HRB458768 HHF458768 GXJ458768 GNN458768 GDR458768 FTV458768 FJZ458768 FAD458768 EQH458768 EGL458768 DWP458768 DMT458768 DCX458768 CTB458768 CJF458768 BZJ458768 BPN458768 BFR458768 AVV458768 ALZ458768 ACD458768 SH458768 IL458768 H458768 WUX393232 WLB393232 WBF393232 VRJ393232 VHN393232 UXR393232 UNV393232 UDZ393232 TUD393232 TKH393232 TAL393232 SQP393232 SGT393232 RWX393232 RNB393232 RDF393232 QTJ393232 QJN393232 PZR393232 PPV393232 PFZ393232 OWD393232 OMH393232 OCL393232 NSP393232 NIT393232 MYX393232 MPB393232 MFF393232 LVJ393232 LLN393232 LBR393232 KRV393232 KHZ393232 JYD393232 JOH393232 JEL393232 IUP393232 IKT393232 IAX393232 HRB393232 HHF393232 GXJ393232 GNN393232 GDR393232 FTV393232 FJZ393232 FAD393232 EQH393232 EGL393232 DWP393232 DMT393232 DCX393232 CTB393232 CJF393232 BZJ393232 BPN393232 BFR393232 AVV393232 ALZ393232 ACD393232 SH393232 IL393232 H393232 WUX327696 WLB327696 WBF327696 VRJ327696 VHN327696 UXR327696 UNV327696 UDZ327696 TUD327696 TKH327696 TAL327696 SQP327696 SGT327696 RWX327696 RNB327696 RDF327696 QTJ327696 QJN327696 PZR327696 PPV327696 PFZ327696 OWD327696 OMH327696 OCL327696 NSP327696 NIT327696 MYX327696 MPB327696 MFF327696 LVJ327696 LLN327696 LBR327696 KRV327696 KHZ327696 JYD327696 JOH327696 JEL327696 IUP327696 IKT327696 IAX327696 HRB327696 HHF327696 GXJ327696 GNN327696 GDR327696 FTV327696 FJZ327696 FAD327696 EQH327696 EGL327696 DWP327696 DMT327696 DCX327696 CTB327696 CJF327696 BZJ327696 BPN327696 BFR327696 AVV327696 ALZ327696 ACD327696 SH327696 IL327696 H327696 WUX262160 WLB262160 WBF262160 VRJ262160 VHN262160 UXR262160 UNV262160 UDZ262160 TUD262160 TKH262160 TAL262160 SQP262160 SGT262160 RWX262160 RNB262160 RDF262160 QTJ262160 QJN262160 PZR262160 PPV262160 PFZ262160 OWD262160 OMH262160 OCL262160 NSP262160 NIT262160 MYX262160 MPB262160 MFF262160 LVJ262160 LLN262160 LBR262160 KRV262160 KHZ262160 JYD262160 JOH262160 JEL262160 IUP262160 IKT262160 IAX262160 HRB262160 HHF262160 GXJ262160 GNN262160 GDR262160 FTV262160 FJZ262160 FAD262160 EQH262160 EGL262160 DWP262160 DMT262160 DCX262160 CTB262160 CJF262160 BZJ262160 BPN262160 BFR262160 AVV262160 ALZ262160 ACD262160 SH262160 IL262160 H262160 WUX196624 WLB196624 WBF196624 VRJ196624 VHN196624 UXR196624 UNV196624 UDZ196624 TUD196624 TKH196624 TAL196624 SQP196624 SGT196624 RWX196624 RNB196624 RDF196624 QTJ196624 QJN196624 PZR196624 PPV196624 PFZ196624 OWD196624 OMH196624 OCL196624 NSP196624 NIT196624 MYX196624 MPB196624 MFF196624 LVJ196624 LLN196624 LBR196624 KRV196624 KHZ196624 JYD196624 JOH196624 JEL196624 IUP196624 IKT196624 IAX196624 HRB196624 HHF196624 GXJ196624 GNN196624 GDR196624 FTV196624 FJZ196624 FAD196624 EQH196624 EGL196624 DWP196624 DMT196624 DCX196624 CTB196624 CJF196624 BZJ196624 BPN196624 BFR196624 AVV196624 ALZ196624 ACD196624 SH196624 IL196624 H196624 WUX131088 WLB131088 WBF131088 VRJ131088 VHN131088 UXR131088 UNV131088 UDZ131088 TUD131088 TKH131088 TAL131088 SQP131088 SGT131088 RWX131088 RNB131088 RDF131088 QTJ131088 QJN131088 PZR131088 PPV131088 PFZ131088 OWD131088 OMH131088 OCL131088 NSP131088 NIT131088 MYX131088 MPB131088 MFF131088 LVJ131088 LLN131088 LBR131088 KRV131088 KHZ131088 JYD131088 JOH131088 JEL131088 IUP131088 IKT131088 IAX131088 HRB131088 HHF131088 GXJ131088 GNN131088 GDR131088 FTV131088 FJZ131088 FAD131088 EQH131088 EGL131088 DWP131088 DMT131088 DCX131088 CTB131088 CJF131088 BZJ131088 BPN131088 BFR131088 AVV131088 ALZ131088 ACD131088 SH131088 IL131088 H131088 WUX65552 WLB65552 WBF65552 VRJ65552 VHN65552 UXR65552 UNV65552 UDZ65552 TUD65552 TKH65552 TAL65552 SQP65552 SGT65552 RWX65552 RNB65552 RDF65552 QTJ65552 QJN65552 PZR65552 PPV65552 PFZ65552 OWD65552 OMH65552 OCL65552 NSP65552 NIT65552 MYX65552 MPB65552 MFF65552 LVJ65552 LLN65552 LBR65552 KRV65552 KHZ65552 JYD65552 JOH65552 JEL65552 IUP65552 IKT65552 IAX65552 HRB65552 HHF65552 GXJ65552 GNN65552 GDR65552 FTV65552 FJZ65552 FAD65552 EQH65552 EGL65552 DWP65552 DMT65552 DCX65552 CTB65552 CJF65552 BZJ65552 BPN65552 BFR65552 AVV65552 ALZ65552 ACD65552 SH65552 IL65552 H65552 WUX16 WLB16 WBF16 VRJ16 VHN16 UXR16 UNV16 UDZ16 TUD16 TKH16 TAL16 SQP16 SGT16 RWX16 RNB16 RDF16 QTJ16 QJN16 PZR16 PPV16 PFZ16 OWD16 OMH16 OCL16 NSP16 NIT16 MYX16 MPB16 MFF16 LVJ16 LLN16 LBR16 KRV16 KHZ16 JYD16 JOH16 JEL16 IUP16 IKT16 IAX16 HRB16 HHF16 GXJ16 GNN16 GDR16 FTV16 FJZ16 FAD16 EQH16 EGL16 DWP16 DMT16 DCX16 CTB16 CJF16 BZJ16 BPN16 BFR16 AVV16 ALZ16 ACD16 SH16 IL16 TH4:TH8 WUX983050 WLB983050 WBF983050 VRJ983050 VHN983050 UXR983050 UNV983050 UDZ983050 TUD983050 TKH983050 TAL983050 SQP983050 SGT983050 RWX983050 RNB983050 RDF983050 QTJ983050 QJN983050 PZR983050 PPV983050 PFZ983050 OWD983050 OMH983050 OCL983050 NSP983050 NIT983050 MYX983050 MPB983050 MFF983050 LVJ983050 LLN983050 LBR983050 KRV983050 KHZ983050 JYD983050 JOH983050 JEL983050 IUP983050 IKT983050 IAX983050 HRB983050 HHF983050 GXJ983050 GNN983050 GDR983050 FTV983050 FJZ983050 FAD983050 EQH983050 EGL983050 DWP983050 DMT983050 DCX983050 CTB983050 CJF983050 BZJ983050 BPN983050 BFR983050 AVV983050 ALZ983050 ACD983050 SH983050 IL983050 H983050 WUX917514 WLB917514 WBF917514 VRJ917514 VHN917514 UXR917514 UNV917514 UDZ917514 TUD917514 TKH917514 TAL917514 SQP917514 SGT917514 RWX917514 RNB917514 RDF917514 QTJ917514 QJN917514 PZR917514 PPV917514 PFZ917514 OWD917514 OMH917514 OCL917514 NSP917514 NIT917514 MYX917514 MPB917514 MFF917514 LVJ917514 LLN917514 LBR917514 KRV917514 KHZ917514 JYD917514 JOH917514 JEL917514 IUP917514 IKT917514 IAX917514 HRB917514 HHF917514 GXJ917514 GNN917514 GDR917514 FTV917514 FJZ917514 FAD917514 EQH917514 EGL917514 DWP917514 DMT917514 DCX917514 CTB917514 CJF917514 BZJ917514 BPN917514 BFR917514 AVV917514 ALZ917514 ACD917514 SH917514 IL917514 H917514 WUX851978 WLB851978 WBF851978 VRJ851978 VHN851978 UXR851978 UNV851978 UDZ851978 TUD851978 TKH851978 TAL851978 SQP851978 SGT851978 RWX851978 RNB851978 RDF851978 QTJ851978 QJN851978 PZR851978 PPV851978 PFZ851978 OWD851978 OMH851978 OCL851978 NSP851978 NIT851978 MYX851978 MPB851978 MFF851978 LVJ851978 LLN851978 LBR851978 KRV851978 KHZ851978 JYD851978 JOH851978 JEL851978 IUP851978 IKT851978 IAX851978 HRB851978 HHF851978 GXJ851978 GNN851978 GDR851978 FTV851978 FJZ851978 FAD851978 EQH851978 EGL851978 DWP851978 DMT851978 DCX851978 CTB851978 CJF851978 BZJ851978 BPN851978 BFR851978 AVV851978 ALZ851978 ACD851978 SH851978 IL851978 H851978 WUX786442 WLB786442 WBF786442 VRJ786442 VHN786442 UXR786442 UNV786442 UDZ786442 TUD786442 TKH786442 TAL786442 SQP786442 SGT786442 RWX786442 RNB786442 RDF786442 QTJ786442 QJN786442 PZR786442 PPV786442 PFZ786442 OWD786442 OMH786442 OCL786442 NSP786442 NIT786442 MYX786442 MPB786442 MFF786442 LVJ786442 LLN786442 LBR786442 KRV786442 KHZ786442 JYD786442 JOH786442 JEL786442 IUP786442 IKT786442 IAX786442 HRB786442 HHF786442 GXJ786442 GNN786442 GDR786442 FTV786442 FJZ786442 FAD786442 EQH786442 EGL786442 DWP786442 DMT786442 DCX786442 CTB786442 CJF786442 BZJ786442 BPN786442 BFR786442 AVV786442 ALZ786442 ACD786442 SH786442 IL786442 H786442 WUX720906 WLB720906 WBF720906 VRJ720906 VHN720906 UXR720906 UNV720906 UDZ720906 TUD720906 TKH720906 TAL720906 SQP720906 SGT720906 RWX720906 RNB720906 RDF720906 QTJ720906 QJN720906 PZR720906 PPV720906 PFZ720906 OWD720906 OMH720906 OCL720906 NSP720906 NIT720906 MYX720906 MPB720906 MFF720906 LVJ720906 LLN720906 LBR720906 KRV720906 KHZ720906 JYD720906 JOH720906 JEL720906 IUP720906 IKT720906 IAX720906 HRB720906 HHF720906 GXJ720906 GNN720906 GDR720906 FTV720906 FJZ720906 FAD720906 EQH720906 EGL720906 DWP720906 DMT720906 DCX720906 CTB720906 CJF720906 BZJ720906 BPN720906 BFR720906 AVV720906 ALZ720906 ACD720906 SH720906 IL720906 H720906 WUX655370 WLB655370 WBF655370 VRJ655370 VHN655370 UXR655370 UNV655370 UDZ655370 TUD655370 TKH655370 TAL655370 SQP655370 SGT655370 RWX655370 RNB655370 RDF655370 QTJ655370 QJN655370 PZR655370 PPV655370 PFZ655370 OWD655370 OMH655370 OCL655370 NSP655370 NIT655370 MYX655370 MPB655370 MFF655370 LVJ655370 LLN655370 LBR655370 KRV655370 KHZ655370 JYD655370 JOH655370 JEL655370 IUP655370 IKT655370 IAX655370 HRB655370 HHF655370 GXJ655370 GNN655370 GDR655370 FTV655370 FJZ655370 FAD655370 EQH655370 EGL655370 DWP655370 DMT655370 DCX655370 CTB655370 CJF655370 BZJ655370 BPN655370 BFR655370 AVV655370 ALZ655370 ACD655370 SH655370 IL655370 H655370 WUX589834 WLB589834 WBF589834 VRJ589834 VHN589834 UXR589834 UNV589834 UDZ589834 TUD589834 TKH589834 TAL589834 SQP589834 SGT589834 RWX589834 RNB589834 RDF589834 QTJ589834 QJN589834 PZR589834 PPV589834 PFZ589834 OWD589834 OMH589834 OCL589834 NSP589834 NIT589834 MYX589834 MPB589834 MFF589834 LVJ589834 LLN589834 LBR589834 KRV589834 KHZ589834 JYD589834 JOH589834 JEL589834 IUP589834 IKT589834 IAX589834 HRB589834 HHF589834 GXJ589834 GNN589834 GDR589834 FTV589834 FJZ589834 FAD589834 EQH589834 EGL589834 DWP589834 DMT589834 DCX589834 CTB589834 CJF589834 BZJ589834 BPN589834 BFR589834 AVV589834 ALZ589834 ACD589834 SH589834 IL589834 H589834 WUX524298 WLB524298 WBF524298 VRJ524298 VHN524298 UXR524298 UNV524298 UDZ524298 TUD524298 TKH524298 TAL524298 SQP524298 SGT524298 RWX524298 RNB524298 RDF524298 QTJ524298 QJN524298 PZR524298 PPV524298 PFZ524298 OWD524298 OMH524298 OCL524298 NSP524298 NIT524298 MYX524298 MPB524298 MFF524298 LVJ524298 LLN524298 LBR524298 KRV524298 KHZ524298 JYD524298 JOH524298 JEL524298 IUP524298 IKT524298 IAX524298 HRB524298 HHF524298 GXJ524298 GNN524298 GDR524298 FTV524298 FJZ524298 FAD524298 EQH524298 EGL524298 DWP524298 DMT524298 DCX524298 CTB524298 CJF524298 BZJ524298 BPN524298 BFR524298 AVV524298 ALZ524298 ACD524298 SH524298 IL524298 H524298 WUX458762 WLB458762 WBF458762 VRJ458762 VHN458762 UXR458762 UNV458762 UDZ458762 TUD458762 TKH458762 TAL458762 SQP458762 SGT458762 RWX458762 RNB458762 RDF458762 QTJ458762 QJN458762 PZR458762 PPV458762 PFZ458762 OWD458762 OMH458762 OCL458762 NSP458762 NIT458762 MYX458762 MPB458762 MFF458762 LVJ458762 LLN458762 LBR458762 KRV458762 KHZ458762 JYD458762 JOH458762 JEL458762 IUP458762 IKT458762 IAX458762 HRB458762 HHF458762 GXJ458762 GNN458762 GDR458762 FTV458762 FJZ458762 FAD458762 EQH458762 EGL458762 DWP458762 DMT458762 DCX458762 CTB458762 CJF458762 BZJ458762 BPN458762 BFR458762 AVV458762 ALZ458762 ACD458762 SH458762 IL458762 H458762 WUX393226 WLB393226 WBF393226 VRJ393226 VHN393226 UXR393226 UNV393226 UDZ393226 TUD393226 TKH393226 TAL393226 SQP393226 SGT393226 RWX393226 RNB393226 RDF393226 QTJ393226 QJN393226 PZR393226 PPV393226 PFZ393226 OWD393226 OMH393226 OCL393226 NSP393226 NIT393226 MYX393226 MPB393226 MFF393226 LVJ393226 LLN393226 LBR393226 KRV393226 KHZ393226 JYD393226 JOH393226 JEL393226 IUP393226 IKT393226 IAX393226 HRB393226 HHF393226 GXJ393226 GNN393226 GDR393226 FTV393226 FJZ393226 FAD393226 EQH393226 EGL393226 DWP393226 DMT393226 DCX393226 CTB393226 CJF393226 BZJ393226 BPN393226 BFR393226 AVV393226 ALZ393226 ACD393226 SH393226 IL393226 H393226 WUX327690 WLB327690 WBF327690 VRJ327690 VHN327690 UXR327690 UNV327690 UDZ327690 TUD327690 TKH327690 TAL327690 SQP327690 SGT327690 RWX327690 RNB327690 RDF327690 QTJ327690 QJN327690 PZR327690 PPV327690 PFZ327690 OWD327690 OMH327690 OCL327690 NSP327690 NIT327690 MYX327690 MPB327690 MFF327690 LVJ327690 LLN327690 LBR327690 KRV327690 KHZ327690 JYD327690 JOH327690 JEL327690 IUP327690 IKT327690 IAX327690 HRB327690 HHF327690 GXJ327690 GNN327690 GDR327690 FTV327690 FJZ327690 FAD327690 EQH327690 EGL327690 DWP327690 DMT327690 DCX327690 CTB327690 CJF327690 BZJ327690 BPN327690 BFR327690 AVV327690 ALZ327690 ACD327690 SH327690 IL327690 H327690 WUX262154 WLB262154 WBF262154 VRJ262154 VHN262154 UXR262154 UNV262154 UDZ262154 TUD262154 TKH262154 TAL262154 SQP262154 SGT262154 RWX262154 RNB262154 RDF262154 QTJ262154 QJN262154 PZR262154 PPV262154 PFZ262154 OWD262154 OMH262154 OCL262154 NSP262154 NIT262154 MYX262154 MPB262154 MFF262154 LVJ262154 LLN262154 LBR262154 KRV262154 KHZ262154 JYD262154 JOH262154 JEL262154 IUP262154 IKT262154 IAX262154 HRB262154 HHF262154 GXJ262154 GNN262154 GDR262154 FTV262154 FJZ262154 FAD262154 EQH262154 EGL262154 DWP262154 DMT262154 DCX262154 CTB262154 CJF262154 BZJ262154 BPN262154 BFR262154 AVV262154 ALZ262154 ACD262154 SH262154 IL262154 H262154 WUX196618 WLB196618 WBF196618 VRJ196618 VHN196618 UXR196618 UNV196618 UDZ196618 TUD196618 TKH196618 TAL196618 SQP196618 SGT196618 RWX196618 RNB196618 RDF196618 QTJ196618 QJN196618 PZR196618 PPV196618 PFZ196618 OWD196618 OMH196618 OCL196618 NSP196618 NIT196618 MYX196618 MPB196618 MFF196618 LVJ196618 LLN196618 LBR196618 KRV196618 KHZ196618 JYD196618 JOH196618 JEL196618 IUP196618 IKT196618 IAX196618 HRB196618 HHF196618 GXJ196618 GNN196618 GDR196618 FTV196618 FJZ196618 FAD196618 EQH196618 EGL196618 DWP196618 DMT196618 DCX196618 CTB196618 CJF196618 BZJ196618 BPN196618 BFR196618 AVV196618 ALZ196618 ACD196618 SH196618 IL196618 H196618 WUX131082 WLB131082 WBF131082 VRJ131082 VHN131082 UXR131082 UNV131082 UDZ131082 TUD131082 TKH131082 TAL131082 SQP131082 SGT131082 RWX131082 RNB131082 RDF131082 QTJ131082 QJN131082 PZR131082 PPV131082 PFZ131082 OWD131082 OMH131082 OCL131082 NSP131082 NIT131082 MYX131082 MPB131082 MFF131082 LVJ131082 LLN131082 LBR131082 KRV131082 KHZ131082 JYD131082 JOH131082 JEL131082 IUP131082 IKT131082 IAX131082 HRB131082 HHF131082 GXJ131082 GNN131082 GDR131082 FTV131082 FJZ131082 FAD131082 EQH131082 EGL131082 DWP131082 DMT131082 DCX131082 CTB131082 CJF131082 BZJ131082 BPN131082 BFR131082 AVV131082 ALZ131082 ACD131082 SH131082 IL131082 H131082 WUX65546 WLB65546 WBF65546 VRJ65546 VHN65546 UXR65546 UNV65546 UDZ65546 TUD65546 TKH65546 TAL65546 SQP65546 SGT65546 RWX65546 RNB65546 RDF65546 QTJ65546 QJN65546 PZR65546 PPV65546 PFZ65546 OWD65546 OMH65546 OCL65546 NSP65546 NIT65546 MYX65546 MPB65546 MFF65546 LVJ65546 LLN65546 LBR65546 KRV65546 KHZ65546 JYD65546 JOH65546 JEL65546 IUP65546 IKT65546 IAX65546 HRB65546 HHF65546 GXJ65546 GNN65546 GDR65546 FTV65546 FJZ65546 FAD65546 EQH65546 EGL65546 DWP65546 DMT65546 DCX65546 CTB65546 CJF65546 BZJ65546 BPN65546 BFR65546 AVV65546 ALZ65546 ACD65546 SH65546 IL65546 H65546 WUX10 WLB10 WBF10 VRJ10 VHN10 UXR10 UNV10 UDZ10 TUD10 TKH10 TAL10 SQP10 SGT10 RWX10 RNB10 RDF10 QTJ10 QJN10 PZR10 PPV10 PFZ10 OWD10 OMH10 OCL10 NSP10 NIT10 MYX10 MPB10 MFF10 LVJ10 LLN10 LBR10 KRV10 KHZ10 JYD10 JOH10 JEL10 IUP10 IKT10 IAX10 HRB10 HHF10 GXJ10 GNN10 GDR10 FTV10 FJZ10 FAD10 EQH10 EGL10 DWP10 DMT10 DCX10 CTB10 CJF10 BZJ10 BPN10 BFR10 AVV10 ALZ10 ACD10 SH10 IL10 JL4:JL8 WVX983044:WVX983048 WMB983044:WMB983048 WCF983044:WCF983048 VSJ983044:VSJ983048 VIN983044:VIN983048 UYR983044:UYR983048 UOV983044:UOV983048 UEZ983044:UEZ983048 TVD983044:TVD983048 TLH983044:TLH983048 TBL983044:TBL983048 SRP983044:SRP983048 SHT983044:SHT983048 RXX983044:RXX983048 ROB983044:ROB983048 REF983044:REF983048 QUJ983044:QUJ983048 QKN983044:QKN983048 QAR983044:QAR983048 PQV983044:PQV983048 PGZ983044:PGZ983048 OXD983044:OXD983048 ONH983044:ONH983048 ODL983044:ODL983048 NTP983044:NTP983048 NJT983044:NJT983048 MZX983044:MZX983048 MQB983044:MQB983048 MGF983044:MGF983048 LWJ983044:LWJ983048 LMN983044:LMN983048 LCR983044:LCR983048 KSV983044:KSV983048 KIZ983044:KIZ983048 JZD983044:JZD983048 JPH983044:JPH983048 JFL983044:JFL983048 IVP983044:IVP983048 ILT983044:ILT983048 IBX983044:IBX983048 HSB983044:HSB983048 HIF983044:HIF983048 GYJ983044:GYJ983048 GON983044:GON983048 GER983044:GER983048 FUV983044:FUV983048 FKZ983044:FKZ983048 FBD983044:FBD983048 ERH983044:ERH983048 EHL983044:EHL983048 DXP983044:DXP983048 DNT983044:DNT983048 DDX983044:DDX983048 CUB983044:CUB983048 CKF983044:CKF983048 CAJ983044:CAJ983048 BQN983044:BQN983048 BGR983044:BGR983048 AWV983044:AWV983048 AMZ983044:AMZ983048 ADD983044:ADD983048 TH983044:TH983048 JL983044:JL983048 AH983044:AH983048 WVX917508:WVX917512 WMB917508:WMB917512 WCF917508:WCF917512 VSJ917508:VSJ917512 VIN917508:VIN917512 UYR917508:UYR917512 UOV917508:UOV917512 UEZ917508:UEZ917512 TVD917508:TVD917512 TLH917508:TLH917512 TBL917508:TBL917512 SRP917508:SRP917512 SHT917508:SHT917512 RXX917508:RXX917512 ROB917508:ROB917512 REF917508:REF917512 QUJ917508:QUJ917512 QKN917508:QKN917512 QAR917508:QAR917512 PQV917508:PQV917512 PGZ917508:PGZ917512 OXD917508:OXD917512 ONH917508:ONH917512 ODL917508:ODL917512 NTP917508:NTP917512 NJT917508:NJT917512 MZX917508:MZX917512 MQB917508:MQB917512 MGF917508:MGF917512 LWJ917508:LWJ917512 LMN917508:LMN917512 LCR917508:LCR917512 KSV917508:KSV917512 KIZ917508:KIZ917512 JZD917508:JZD917512 JPH917508:JPH917512 JFL917508:JFL917512 IVP917508:IVP917512 ILT917508:ILT917512 IBX917508:IBX917512 HSB917508:HSB917512 HIF917508:HIF917512 GYJ917508:GYJ917512 GON917508:GON917512 GER917508:GER917512 FUV917508:FUV917512 FKZ917508:FKZ917512 FBD917508:FBD917512 ERH917508:ERH917512 EHL917508:EHL917512 DXP917508:DXP917512 DNT917508:DNT917512 DDX917508:DDX917512 CUB917508:CUB917512 CKF917508:CKF917512 CAJ917508:CAJ917512 BQN917508:BQN917512 BGR917508:BGR917512 AWV917508:AWV917512 AMZ917508:AMZ917512 ADD917508:ADD917512 TH917508:TH917512 JL917508:JL917512 AH917508:AH917512 WVX851972:WVX851976 WMB851972:WMB851976 WCF851972:WCF851976 VSJ851972:VSJ851976 VIN851972:VIN851976 UYR851972:UYR851976 UOV851972:UOV851976 UEZ851972:UEZ851976 TVD851972:TVD851976 TLH851972:TLH851976 TBL851972:TBL851976 SRP851972:SRP851976 SHT851972:SHT851976 RXX851972:RXX851976 ROB851972:ROB851976 REF851972:REF851976 QUJ851972:QUJ851976 QKN851972:QKN851976 QAR851972:QAR851976 PQV851972:PQV851976 PGZ851972:PGZ851976 OXD851972:OXD851976 ONH851972:ONH851976 ODL851972:ODL851976 NTP851972:NTP851976 NJT851972:NJT851976 MZX851972:MZX851976 MQB851972:MQB851976 MGF851972:MGF851976 LWJ851972:LWJ851976 LMN851972:LMN851976 LCR851972:LCR851976 KSV851972:KSV851976 KIZ851972:KIZ851976 JZD851972:JZD851976 JPH851972:JPH851976 JFL851972:JFL851976 IVP851972:IVP851976 ILT851972:ILT851976 IBX851972:IBX851976 HSB851972:HSB851976 HIF851972:HIF851976 GYJ851972:GYJ851976 GON851972:GON851976 GER851972:GER851976 FUV851972:FUV851976 FKZ851972:FKZ851976 FBD851972:FBD851976 ERH851972:ERH851976 EHL851972:EHL851976 DXP851972:DXP851976 DNT851972:DNT851976 DDX851972:DDX851976 CUB851972:CUB851976 CKF851972:CKF851976 CAJ851972:CAJ851976 BQN851972:BQN851976 BGR851972:BGR851976 AWV851972:AWV851976 AMZ851972:AMZ851976 ADD851972:ADD851976 TH851972:TH851976 JL851972:JL851976 AH851972:AH851976 WVX786436:WVX786440 WMB786436:WMB786440 WCF786436:WCF786440 VSJ786436:VSJ786440 VIN786436:VIN786440 UYR786436:UYR786440 UOV786436:UOV786440 UEZ786436:UEZ786440 TVD786436:TVD786440 TLH786436:TLH786440 TBL786436:TBL786440 SRP786436:SRP786440 SHT786436:SHT786440 RXX786436:RXX786440 ROB786436:ROB786440 REF786436:REF786440 QUJ786436:QUJ786440 QKN786436:QKN786440 QAR786436:QAR786440 PQV786436:PQV786440 PGZ786436:PGZ786440 OXD786436:OXD786440 ONH786436:ONH786440 ODL786436:ODL786440 NTP786436:NTP786440 NJT786436:NJT786440 MZX786436:MZX786440 MQB786436:MQB786440 MGF786436:MGF786440 LWJ786436:LWJ786440 LMN786436:LMN786440 LCR786436:LCR786440 KSV786436:KSV786440 KIZ786436:KIZ786440 JZD786436:JZD786440 JPH786436:JPH786440 JFL786436:JFL786440 IVP786436:IVP786440 ILT786436:ILT786440 IBX786436:IBX786440 HSB786436:HSB786440 HIF786436:HIF786440 GYJ786436:GYJ786440 GON786436:GON786440 GER786436:GER786440 FUV786436:FUV786440 FKZ786436:FKZ786440 FBD786436:FBD786440 ERH786436:ERH786440 EHL786436:EHL786440 DXP786436:DXP786440 DNT786436:DNT786440 DDX786436:DDX786440 CUB786436:CUB786440 CKF786436:CKF786440 CAJ786436:CAJ786440 BQN786436:BQN786440 BGR786436:BGR786440 AWV786436:AWV786440 AMZ786436:AMZ786440 ADD786436:ADD786440 TH786436:TH786440 JL786436:JL786440 AH786436:AH786440 WVX720900:WVX720904 WMB720900:WMB720904 WCF720900:WCF720904 VSJ720900:VSJ720904 VIN720900:VIN720904 UYR720900:UYR720904 UOV720900:UOV720904 UEZ720900:UEZ720904 TVD720900:TVD720904 TLH720900:TLH720904 TBL720900:TBL720904 SRP720900:SRP720904 SHT720900:SHT720904 RXX720900:RXX720904 ROB720900:ROB720904 REF720900:REF720904 QUJ720900:QUJ720904 QKN720900:QKN720904 QAR720900:QAR720904 PQV720900:PQV720904 PGZ720900:PGZ720904 OXD720900:OXD720904 ONH720900:ONH720904 ODL720900:ODL720904 NTP720900:NTP720904 NJT720900:NJT720904 MZX720900:MZX720904 MQB720900:MQB720904 MGF720900:MGF720904 LWJ720900:LWJ720904 LMN720900:LMN720904 LCR720900:LCR720904 KSV720900:KSV720904 KIZ720900:KIZ720904 JZD720900:JZD720904 JPH720900:JPH720904 JFL720900:JFL720904 IVP720900:IVP720904 ILT720900:ILT720904 IBX720900:IBX720904 HSB720900:HSB720904 HIF720900:HIF720904 GYJ720900:GYJ720904 GON720900:GON720904 GER720900:GER720904 FUV720900:FUV720904 FKZ720900:FKZ720904 FBD720900:FBD720904 ERH720900:ERH720904 EHL720900:EHL720904 DXP720900:DXP720904 DNT720900:DNT720904 DDX720900:DDX720904 CUB720900:CUB720904 CKF720900:CKF720904 CAJ720900:CAJ720904 BQN720900:BQN720904 BGR720900:BGR720904 AWV720900:AWV720904 AMZ720900:AMZ720904 ADD720900:ADD720904 TH720900:TH720904 JL720900:JL720904 AH720900:AH720904 WVX655364:WVX655368 WMB655364:WMB655368 WCF655364:WCF655368 VSJ655364:VSJ655368 VIN655364:VIN655368 UYR655364:UYR655368 UOV655364:UOV655368 UEZ655364:UEZ655368 TVD655364:TVD655368 TLH655364:TLH655368 TBL655364:TBL655368 SRP655364:SRP655368 SHT655364:SHT655368 RXX655364:RXX655368 ROB655364:ROB655368 REF655364:REF655368 QUJ655364:QUJ655368 QKN655364:QKN655368 QAR655364:QAR655368 PQV655364:PQV655368 PGZ655364:PGZ655368 OXD655364:OXD655368 ONH655364:ONH655368 ODL655364:ODL655368 NTP655364:NTP655368 NJT655364:NJT655368 MZX655364:MZX655368 MQB655364:MQB655368 MGF655364:MGF655368 LWJ655364:LWJ655368 LMN655364:LMN655368 LCR655364:LCR655368 KSV655364:KSV655368 KIZ655364:KIZ655368 JZD655364:JZD655368 JPH655364:JPH655368 JFL655364:JFL655368 IVP655364:IVP655368 ILT655364:ILT655368 IBX655364:IBX655368 HSB655364:HSB655368 HIF655364:HIF655368 GYJ655364:GYJ655368 GON655364:GON655368 GER655364:GER655368 FUV655364:FUV655368 FKZ655364:FKZ655368 FBD655364:FBD655368 ERH655364:ERH655368 EHL655364:EHL655368 DXP655364:DXP655368 DNT655364:DNT655368 DDX655364:DDX655368 CUB655364:CUB655368 CKF655364:CKF655368 CAJ655364:CAJ655368 BQN655364:BQN655368 BGR655364:BGR655368 AWV655364:AWV655368 AMZ655364:AMZ655368 ADD655364:ADD655368 TH655364:TH655368 JL655364:JL655368 AH655364:AH655368 WVX589828:WVX589832 WMB589828:WMB589832 WCF589828:WCF589832 VSJ589828:VSJ589832 VIN589828:VIN589832 UYR589828:UYR589832 UOV589828:UOV589832 UEZ589828:UEZ589832 TVD589828:TVD589832 TLH589828:TLH589832 TBL589828:TBL589832 SRP589828:SRP589832 SHT589828:SHT589832 RXX589828:RXX589832 ROB589828:ROB589832 REF589828:REF589832 QUJ589828:QUJ589832 QKN589828:QKN589832 QAR589828:QAR589832 PQV589828:PQV589832 PGZ589828:PGZ589832 OXD589828:OXD589832 ONH589828:ONH589832 ODL589828:ODL589832 NTP589828:NTP589832 NJT589828:NJT589832 MZX589828:MZX589832 MQB589828:MQB589832 MGF589828:MGF589832 LWJ589828:LWJ589832 LMN589828:LMN589832 LCR589828:LCR589832 KSV589828:KSV589832 KIZ589828:KIZ589832 JZD589828:JZD589832 JPH589828:JPH589832 JFL589828:JFL589832 IVP589828:IVP589832 ILT589828:ILT589832 IBX589828:IBX589832 HSB589828:HSB589832 HIF589828:HIF589832 GYJ589828:GYJ589832 GON589828:GON589832 GER589828:GER589832 FUV589828:FUV589832 FKZ589828:FKZ589832 FBD589828:FBD589832 ERH589828:ERH589832 EHL589828:EHL589832 DXP589828:DXP589832 DNT589828:DNT589832 DDX589828:DDX589832 CUB589828:CUB589832 CKF589828:CKF589832 CAJ589828:CAJ589832 BQN589828:BQN589832 BGR589828:BGR589832 AWV589828:AWV589832 AMZ589828:AMZ589832 ADD589828:ADD589832 TH589828:TH589832 JL589828:JL589832 AH589828:AH589832 WVX524292:WVX524296 WMB524292:WMB524296 WCF524292:WCF524296 VSJ524292:VSJ524296 VIN524292:VIN524296 UYR524292:UYR524296 UOV524292:UOV524296 UEZ524292:UEZ524296 TVD524292:TVD524296 TLH524292:TLH524296 TBL524292:TBL524296 SRP524292:SRP524296 SHT524292:SHT524296 RXX524292:RXX524296 ROB524292:ROB524296 REF524292:REF524296 QUJ524292:QUJ524296 QKN524292:QKN524296 QAR524292:QAR524296 PQV524292:PQV524296 PGZ524292:PGZ524296 OXD524292:OXD524296 ONH524292:ONH524296 ODL524292:ODL524296 NTP524292:NTP524296 NJT524292:NJT524296 MZX524292:MZX524296 MQB524292:MQB524296 MGF524292:MGF524296 LWJ524292:LWJ524296 LMN524292:LMN524296 LCR524292:LCR524296 KSV524292:KSV524296 KIZ524292:KIZ524296 JZD524292:JZD524296 JPH524292:JPH524296 JFL524292:JFL524296 IVP524292:IVP524296 ILT524292:ILT524296 IBX524292:IBX524296 HSB524292:HSB524296 HIF524292:HIF524296 GYJ524292:GYJ524296 GON524292:GON524296 GER524292:GER524296 FUV524292:FUV524296 FKZ524292:FKZ524296 FBD524292:FBD524296 ERH524292:ERH524296 EHL524292:EHL524296 DXP524292:DXP524296 DNT524292:DNT524296 DDX524292:DDX524296 CUB524292:CUB524296 CKF524292:CKF524296 CAJ524292:CAJ524296 BQN524292:BQN524296 BGR524292:BGR524296 AWV524292:AWV524296 AMZ524292:AMZ524296 ADD524292:ADD524296 TH524292:TH524296 JL524292:JL524296 AH524292:AH524296 WVX458756:WVX458760 WMB458756:WMB458760 WCF458756:WCF458760 VSJ458756:VSJ458760 VIN458756:VIN458760 UYR458756:UYR458760 UOV458756:UOV458760 UEZ458756:UEZ458760 TVD458756:TVD458760 TLH458756:TLH458760 TBL458756:TBL458760 SRP458756:SRP458760 SHT458756:SHT458760 RXX458756:RXX458760 ROB458756:ROB458760 REF458756:REF458760 QUJ458756:QUJ458760 QKN458756:QKN458760 QAR458756:QAR458760 PQV458756:PQV458760 PGZ458756:PGZ458760 OXD458756:OXD458760 ONH458756:ONH458760 ODL458756:ODL458760 NTP458756:NTP458760 NJT458756:NJT458760 MZX458756:MZX458760 MQB458756:MQB458760 MGF458756:MGF458760 LWJ458756:LWJ458760 LMN458756:LMN458760 LCR458756:LCR458760 KSV458756:KSV458760 KIZ458756:KIZ458760 JZD458756:JZD458760 JPH458756:JPH458760 JFL458756:JFL458760 IVP458756:IVP458760 ILT458756:ILT458760 IBX458756:IBX458760 HSB458756:HSB458760 HIF458756:HIF458760 GYJ458756:GYJ458760 GON458756:GON458760 GER458756:GER458760 FUV458756:FUV458760 FKZ458756:FKZ458760 FBD458756:FBD458760 ERH458756:ERH458760 EHL458756:EHL458760 DXP458756:DXP458760 DNT458756:DNT458760 DDX458756:DDX458760 CUB458756:CUB458760 CKF458756:CKF458760 CAJ458756:CAJ458760 BQN458756:BQN458760 BGR458756:BGR458760 AWV458756:AWV458760 AMZ458756:AMZ458760 ADD458756:ADD458760 TH458756:TH458760 JL458756:JL458760 AH458756:AH458760 WVX393220:WVX393224 WMB393220:WMB393224 WCF393220:WCF393224 VSJ393220:VSJ393224 VIN393220:VIN393224 UYR393220:UYR393224 UOV393220:UOV393224 UEZ393220:UEZ393224 TVD393220:TVD393224 TLH393220:TLH393224 TBL393220:TBL393224 SRP393220:SRP393224 SHT393220:SHT393224 RXX393220:RXX393224 ROB393220:ROB393224 REF393220:REF393224 QUJ393220:QUJ393224 QKN393220:QKN393224 QAR393220:QAR393224 PQV393220:PQV393224 PGZ393220:PGZ393224 OXD393220:OXD393224 ONH393220:ONH393224 ODL393220:ODL393224 NTP393220:NTP393224 NJT393220:NJT393224 MZX393220:MZX393224 MQB393220:MQB393224 MGF393220:MGF393224 LWJ393220:LWJ393224 LMN393220:LMN393224 LCR393220:LCR393224 KSV393220:KSV393224 KIZ393220:KIZ393224 JZD393220:JZD393224 JPH393220:JPH393224 JFL393220:JFL393224 IVP393220:IVP393224 ILT393220:ILT393224 IBX393220:IBX393224 HSB393220:HSB393224 HIF393220:HIF393224 GYJ393220:GYJ393224 GON393220:GON393224 GER393220:GER393224 FUV393220:FUV393224 FKZ393220:FKZ393224 FBD393220:FBD393224 ERH393220:ERH393224 EHL393220:EHL393224 DXP393220:DXP393224 DNT393220:DNT393224 DDX393220:DDX393224 CUB393220:CUB393224 CKF393220:CKF393224 CAJ393220:CAJ393224 BQN393220:BQN393224 BGR393220:BGR393224 AWV393220:AWV393224 AMZ393220:AMZ393224 ADD393220:ADD393224 TH393220:TH393224 JL393220:JL393224 AH393220:AH393224 WVX327684:WVX327688 WMB327684:WMB327688 WCF327684:WCF327688 VSJ327684:VSJ327688 VIN327684:VIN327688 UYR327684:UYR327688 UOV327684:UOV327688 UEZ327684:UEZ327688 TVD327684:TVD327688 TLH327684:TLH327688 TBL327684:TBL327688 SRP327684:SRP327688 SHT327684:SHT327688 RXX327684:RXX327688 ROB327684:ROB327688 REF327684:REF327688 QUJ327684:QUJ327688 QKN327684:QKN327688 QAR327684:QAR327688 PQV327684:PQV327688 PGZ327684:PGZ327688 OXD327684:OXD327688 ONH327684:ONH327688 ODL327684:ODL327688 NTP327684:NTP327688 NJT327684:NJT327688 MZX327684:MZX327688 MQB327684:MQB327688 MGF327684:MGF327688 LWJ327684:LWJ327688 LMN327684:LMN327688 LCR327684:LCR327688 KSV327684:KSV327688 KIZ327684:KIZ327688 JZD327684:JZD327688 JPH327684:JPH327688 JFL327684:JFL327688 IVP327684:IVP327688 ILT327684:ILT327688 IBX327684:IBX327688 HSB327684:HSB327688 HIF327684:HIF327688 GYJ327684:GYJ327688 GON327684:GON327688 GER327684:GER327688 FUV327684:FUV327688 FKZ327684:FKZ327688 FBD327684:FBD327688 ERH327684:ERH327688 EHL327684:EHL327688 DXP327684:DXP327688 DNT327684:DNT327688 DDX327684:DDX327688 CUB327684:CUB327688 CKF327684:CKF327688 CAJ327684:CAJ327688 BQN327684:BQN327688 BGR327684:BGR327688 AWV327684:AWV327688 AMZ327684:AMZ327688 ADD327684:ADD327688 TH327684:TH327688 JL327684:JL327688 AH327684:AH327688 WVX262148:WVX262152 WMB262148:WMB262152 WCF262148:WCF262152 VSJ262148:VSJ262152 VIN262148:VIN262152 UYR262148:UYR262152 UOV262148:UOV262152 UEZ262148:UEZ262152 TVD262148:TVD262152 TLH262148:TLH262152 TBL262148:TBL262152 SRP262148:SRP262152 SHT262148:SHT262152 RXX262148:RXX262152 ROB262148:ROB262152 REF262148:REF262152 QUJ262148:QUJ262152 QKN262148:QKN262152 QAR262148:QAR262152 PQV262148:PQV262152 PGZ262148:PGZ262152 OXD262148:OXD262152 ONH262148:ONH262152 ODL262148:ODL262152 NTP262148:NTP262152 NJT262148:NJT262152 MZX262148:MZX262152 MQB262148:MQB262152 MGF262148:MGF262152 LWJ262148:LWJ262152 LMN262148:LMN262152 LCR262148:LCR262152 KSV262148:KSV262152 KIZ262148:KIZ262152 JZD262148:JZD262152 JPH262148:JPH262152 JFL262148:JFL262152 IVP262148:IVP262152 ILT262148:ILT262152 IBX262148:IBX262152 HSB262148:HSB262152 HIF262148:HIF262152 GYJ262148:GYJ262152 GON262148:GON262152 GER262148:GER262152 FUV262148:FUV262152 FKZ262148:FKZ262152 FBD262148:FBD262152 ERH262148:ERH262152 EHL262148:EHL262152 DXP262148:DXP262152 DNT262148:DNT262152 DDX262148:DDX262152 CUB262148:CUB262152 CKF262148:CKF262152 CAJ262148:CAJ262152 BQN262148:BQN262152 BGR262148:BGR262152 AWV262148:AWV262152 AMZ262148:AMZ262152 ADD262148:ADD262152 TH262148:TH262152 JL262148:JL262152 AH262148:AH262152 WVX196612:WVX196616 WMB196612:WMB196616 WCF196612:WCF196616 VSJ196612:VSJ196616 VIN196612:VIN196616 UYR196612:UYR196616 UOV196612:UOV196616 UEZ196612:UEZ196616 TVD196612:TVD196616 TLH196612:TLH196616 TBL196612:TBL196616 SRP196612:SRP196616 SHT196612:SHT196616 RXX196612:RXX196616 ROB196612:ROB196616 REF196612:REF196616 QUJ196612:QUJ196616 QKN196612:QKN196616 QAR196612:QAR196616 PQV196612:PQV196616 PGZ196612:PGZ196616 OXD196612:OXD196616 ONH196612:ONH196616 ODL196612:ODL196616 NTP196612:NTP196616 NJT196612:NJT196616 MZX196612:MZX196616 MQB196612:MQB196616 MGF196612:MGF196616 LWJ196612:LWJ196616 LMN196612:LMN196616 LCR196612:LCR196616 KSV196612:KSV196616 KIZ196612:KIZ196616 JZD196612:JZD196616 JPH196612:JPH196616 JFL196612:JFL196616 IVP196612:IVP196616 ILT196612:ILT196616 IBX196612:IBX196616 HSB196612:HSB196616 HIF196612:HIF196616 GYJ196612:GYJ196616 GON196612:GON196616 GER196612:GER196616 FUV196612:FUV196616 FKZ196612:FKZ196616 FBD196612:FBD196616 ERH196612:ERH196616 EHL196612:EHL196616 DXP196612:DXP196616 DNT196612:DNT196616 DDX196612:DDX196616 CUB196612:CUB196616 CKF196612:CKF196616 CAJ196612:CAJ196616 BQN196612:BQN196616 BGR196612:BGR196616 AWV196612:AWV196616 AMZ196612:AMZ196616 ADD196612:ADD196616 TH196612:TH196616 JL196612:JL196616 AH196612:AH196616 WVX131076:WVX131080 WMB131076:WMB131080 WCF131076:WCF131080 VSJ131076:VSJ131080 VIN131076:VIN131080 UYR131076:UYR131080 UOV131076:UOV131080 UEZ131076:UEZ131080 TVD131076:TVD131080 TLH131076:TLH131080 TBL131076:TBL131080 SRP131076:SRP131080 SHT131076:SHT131080 RXX131076:RXX131080 ROB131076:ROB131080 REF131076:REF131080 QUJ131076:QUJ131080 QKN131076:QKN131080 QAR131076:QAR131080 PQV131076:PQV131080 PGZ131076:PGZ131080 OXD131076:OXD131080 ONH131076:ONH131080 ODL131076:ODL131080 NTP131076:NTP131080 NJT131076:NJT131080 MZX131076:MZX131080 MQB131076:MQB131080 MGF131076:MGF131080 LWJ131076:LWJ131080 LMN131076:LMN131080 LCR131076:LCR131080 KSV131076:KSV131080 KIZ131076:KIZ131080 JZD131076:JZD131080 JPH131076:JPH131080 JFL131076:JFL131080 IVP131076:IVP131080 ILT131076:ILT131080 IBX131076:IBX131080 HSB131076:HSB131080 HIF131076:HIF131080 GYJ131076:GYJ131080 GON131076:GON131080 GER131076:GER131080 FUV131076:FUV131080 FKZ131076:FKZ131080 FBD131076:FBD131080 ERH131076:ERH131080 EHL131076:EHL131080 DXP131076:DXP131080 DNT131076:DNT131080 DDX131076:DDX131080 CUB131076:CUB131080 CKF131076:CKF131080 CAJ131076:CAJ131080 BQN131076:BQN131080 BGR131076:BGR131080 AWV131076:AWV131080 AMZ131076:AMZ131080 ADD131076:ADD131080 TH131076:TH131080 JL131076:JL131080 AH131076:AH131080 WVX65540:WVX65544 WMB65540:WMB65544 WCF65540:WCF65544 VSJ65540:VSJ65544 VIN65540:VIN65544 UYR65540:UYR65544 UOV65540:UOV65544 UEZ65540:UEZ65544 TVD65540:TVD65544 TLH65540:TLH65544 TBL65540:TBL65544 SRP65540:SRP65544 SHT65540:SHT65544 RXX65540:RXX65544 ROB65540:ROB65544 REF65540:REF65544 QUJ65540:QUJ65544 QKN65540:QKN65544 QAR65540:QAR65544 PQV65540:PQV65544 PGZ65540:PGZ65544 OXD65540:OXD65544 ONH65540:ONH65544 ODL65540:ODL65544 NTP65540:NTP65544 NJT65540:NJT65544 MZX65540:MZX65544 MQB65540:MQB65544 MGF65540:MGF65544 LWJ65540:LWJ65544 LMN65540:LMN65544 LCR65540:LCR65544 KSV65540:KSV65544 KIZ65540:KIZ65544 JZD65540:JZD65544 JPH65540:JPH65544 JFL65540:JFL65544 IVP65540:IVP65544 ILT65540:ILT65544 IBX65540:IBX65544 HSB65540:HSB65544 HIF65540:HIF65544 GYJ65540:GYJ65544 GON65540:GON65544 GER65540:GER65544 FUV65540:FUV65544 FKZ65540:FKZ65544 FBD65540:FBD65544 ERH65540:ERH65544 EHL65540:EHL65544 DXP65540:DXP65544 DNT65540:DNT65544 DDX65540:DDX65544 CUB65540:CUB65544 CKF65540:CKF65544 CAJ65540:CAJ65544 BQN65540:BQN65544 BGR65540:BGR65544 AWV65540:AWV65544 AMZ65540:AMZ65544 ADD65540:ADD65544 TH65540:TH65544 JL65540:JL65544 AH65540:AH65544 WVX4:WVX8 WMB4:WMB8 WCF4:WCF8 VSJ4:VSJ8 VIN4:VIN8 UYR4:UYR8 UOV4:UOV8 UEZ4:UEZ8 TVD4:TVD8 TLH4:TLH8 TBL4:TBL8 SRP4:SRP8 SHT4:SHT8 RXX4:RXX8 ROB4:ROB8 REF4:REF8 QUJ4:QUJ8 QKN4:QKN8 QAR4:QAR8 PQV4:PQV8 PGZ4:PGZ8 OXD4:OXD8 ONH4:ONH8 ODL4:ODL8 NTP4:NTP8 NJT4:NJT8 MZX4:MZX8 MQB4:MQB8 MGF4:MGF8 LWJ4:LWJ8 LMN4:LMN8 LCR4:LCR8 KSV4:KSV8 KIZ4:KIZ8 JZD4:JZD8 JPH4:JPH8 JFL4:JFL8 IVP4:IVP8 ILT4:ILT8 IBX4:IBX8 HSB4:HSB8 HIF4:HIF8 GYJ4:GYJ8 GON4:GON8 GER4:GER8 FUV4:FUV8 FKZ4:FKZ8 FBD4:FBD8 ERH4:ERH8 EHL4:EHL8 DXP4:DXP8 DNT4:DNT8 DDX4:DDX8 CUB4:CUB8 CKF4:CKF8 CAJ4:CAJ8 BQN4:BQN8 BGR4:BGR8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3" width="9" style="2"/>
    <col min="244" max="286" width="2.625" style="2" customWidth="1"/>
    <col min="287" max="499" width="9" style="2"/>
    <col min="500" max="542" width="2.625" style="2" customWidth="1"/>
    <col min="543" max="755" width="9" style="2"/>
    <col min="756" max="798" width="2.625" style="2" customWidth="1"/>
    <col min="799" max="1011" width="9" style="2"/>
    <col min="1012" max="1054" width="2.625" style="2" customWidth="1"/>
    <col min="1055" max="1267" width="9" style="2"/>
    <col min="1268" max="1310" width="2.625" style="2" customWidth="1"/>
    <col min="1311" max="1523" width="9" style="2"/>
    <col min="1524" max="1566" width="2.625" style="2" customWidth="1"/>
    <col min="1567" max="1779" width="9" style="2"/>
    <col min="1780" max="1822" width="2.625" style="2" customWidth="1"/>
    <col min="1823" max="2035" width="9" style="2"/>
    <col min="2036" max="2078" width="2.625" style="2" customWidth="1"/>
    <col min="2079" max="2291" width="9" style="2"/>
    <col min="2292" max="2334" width="2.625" style="2" customWidth="1"/>
    <col min="2335" max="2547" width="9" style="2"/>
    <col min="2548" max="2590" width="2.625" style="2" customWidth="1"/>
    <col min="2591" max="2803" width="9" style="2"/>
    <col min="2804" max="2846" width="2.625" style="2" customWidth="1"/>
    <col min="2847" max="3059" width="9" style="2"/>
    <col min="3060" max="3102" width="2.625" style="2" customWidth="1"/>
    <col min="3103" max="3315" width="9" style="2"/>
    <col min="3316" max="3358" width="2.625" style="2" customWidth="1"/>
    <col min="3359" max="3571" width="9" style="2"/>
    <col min="3572" max="3614" width="2.625" style="2" customWidth="1"/>
    <col min="3615" max="3827" width="9" style="2"/>
    <col min="3828" max="3870" width="2.625" style="2" customWidth="1"/>
    <col min="3871" max="4083" width="9" style="2"/>
    <col min="4084" max="4126" width="2.625" style="2" customWidth="1"/>
    <col min="4127" max="4339" width="9" style="2"/>
    <col min="4340" max="4382" width="2.625" style="2" customWidth="1"/>
    <col min="4383" max="4595" width="9" style="2"/>
    <col min="4596" max="4638" width="2.625" style="2" customWidth="1"/>
    <col min="4639" max="4851" width="9" style="2"/>
    <col min="4852" max="4894" width="2.625" style="2" customWidth="1"/>
    <col min="4895" max="5107" width="9" style="2"/>
    <col min="5108" max="5150" width="2.625" style="2" customWidth="1"/>
    <col min="5151" max="5363" width="9" style="2"/>
    <col min="5364" max="5406" width="2.625" style="2" customWidth="1"/>
    <col min="5407" max="5619" width="9" style="2"/>
    <col min="5620" max="5662" width="2.625" style="2" customWidth="1"/>
    <col min="5663" max="5875" width="9" style="2"/>
    <col min="5876" max="5918" width="2.625" style="2" customWidth="1"/>
    <col min="5919" max="6131" width="9" style="2"/>
    <col min="6132" max="6174" width="2.625" style="2" customWidth="1"/>
    <col min="6175" max="6387" width="9" style="2"/>
    <col min="6388" max="6430" width="2.625" style="2" customWidth="1"/>
    <col min="6431" max="6643" width="9" style="2"/>
    <col min="6644" max="6686" width="2.625" style="2" customWidth="1"/>
    <col min="6687" max="6899" width="9" style="2"/>
    <col min="6900" max="6942" width="2.625" style="2" customWidth="1"/>
    <col min="6943" max="7155" width="9" style="2"/>
    <col min="7156" max="7198" width="2.625" style="2" customWidth="1"/>
    <col min="7199" max="7411" width="9" style="2"/>
    <col min="7412" max="7454" width="2.625" style="2" customWidth="1"/>
    <col min="7455" max="7667" width="9" style="2"/>
    <col min="7668" max="7710" width="2.625" style="2" customWidth="1"/>
    <col min="7711" max="7923" width="9" style="2"/>
    <col min="7924" max="7966" width="2.625" style="2" customWidth="1"/>
    <col min="7967" max="8179" width="9" style="2"/>
    <col min="8180" max="8222" width="2.625" style="2" customWidth="1"/>
    <col min="8223" max="8435" width="9" style="2"/>
    <col min="8436" max="8478" width="2.625" style="2" customWidth="1"/>
    <col min="8479" max="8691" width="9" style="2"/>
    <col min="8692" max="8734" width="2.625" style="2" customWidth="1"/>
    <col min="8735" max="8947" width="9" style="2"/>
    <col min="8948" max="8990" width="2.625" style="2" customWidth="1"/>
    <col min="8991" max="9203" width="9" style="2"/>
    <col min="9204" max="9246" width="2.625" style="2" customWidth="1"/>
    <col min="9247" max="9459" width="9" style="2"/>
    <col min="9460" max="9502" width="2.625" style="2" customWidth="1"/>
    <col min="9503" max="9715" width="9" style="2"/>
    <col min="9716" max="9758" width="2.625" style="2" customWidth="1"/>
    <col min="9759" max="9971" width="9" style="2"/>
    <col min="9972" max="10014" width="2.625" style="2" customWidth="1"/>
    <col min="10015" max="10227" width="9" style="2"/>
    <col min="10228" max="10270" width="2.625" style="2" customWidth="1"/>
    <col min="10271" max="10483" width="9" style="2"/>
    <col min="10484" max="10526" width="2.625" style="2" customWidth="1"/>
    <col min="10527" max="10739" width="9" style="2"/>
    <col min="10740" max="10782" width="2.625" style="2" customWidth="1"/>
    <col min="10783" max="10995" width="9" style="2"/>
    <col min="10996" max="11038" width="2.625" style="2" customWidth="1"/>
    <col min="11039" max="11251" width="9" style="2"/>
    <col min="11252" max="11294" width="2.625" style="2" customWidth="1"/>
    <col min="11295" max="11507" width="9" style="2"/>
    <col min="11508" max="11550" width="2.625" style="2" customWidth="1"/>
    <col min="11551" max="11763" width="9" style="2"/>
    <col min="11764" max="11806" width="2.625" style="2" customWidth="1"/>
    <col min="11807" max="12019" width="9" style="2"/>
    <col min="12020" max="12062" width="2.625" style="2" customWidth="1"/>
    <col min="12063" max="12275" width="9" style="2"/>
    <col min="12276" max="12318" width="2.625" style="2" customWidth="1"/>
    <col min="12319" max="12531" width="9" style="2"/>
    <col min="12532" max="12574" width="2.625" style="2" customWidth="1"/>
    <col min="12575" max="12787" width="9" style="2"/>
    <col min="12788" max="12830" width="2.625" style="2" customWidth="1"/>
    <col min="12831" max="13043" width="9" style="2"/>
    <col min="13044" max="13086" width="2.625" style="2" customWidth="1"/>
    <col min="13087" max="13299" width="9" style="2"/>
    <col min="13300" max="13342" width="2.625" style="2" customWidth="1"/>
    <col min="13343" max="13555" width="9" style="2"/>
    <col min="13556" max="13598" width="2.625" style="2" customWidth="1"/>
    <col min="13599" max="13811" width="9" style="2"/>
    <col min="13812" max="13854" width="2.625" style="2" customWidth="1"/>
    <col min="13855" max="14067" width="9" style="2"/>
    <col min="14068" max="14110" width="2.625" style="2" customWidth="1"/>
    <col min="14111" max="14323" width="9" style="2"/>
    <col min="14324" max="14366" width="2.625" style="2" customWidth="1"/>
    <col min="14367" max="14579" width="9" style="2"/>
    <col min="14580" max="14622" width="2.625" style="2" customWidth="1"/>
    <col min="14623" max="14835" width="9" style="2"/>
    <col min="14836" max="14878" width="2.625" style="2" customWidth="1"/>
    <col min="14879" max="15091" width="9" style="2"/>
    <col min="15092" max="15134" width="2.625" style="2" customWidth="1"/>
    <col min="15135" max="15347" width="9" style="2"/>
    <col min="15348" max="15390" width="2.625" style="2" customWidth="1"/>
    <col min="15391" max="15603" width="9" style="2"/>
    <col min="15604" max="15646" width="2.625" style="2" customWidth="1"/>
    <col min="15647" max="15859" width="9" style="2"/>
    <col min="15860" max="15902" width="2.625" style="2" customWidth="1"/>
    <col min="15903" max="16115" width="9" style="2"/>
    <col min="16116" max="16158" width="2.625" style="2" customWidth="1"/>
    <col min="16159" max="16384" width="9" style="2"/>
  </cols>
  <sheetData>
    <row r="1" spans="1:42"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842" t="s">
        <v>152</v>
      </c>
      <c r="B4" s="843"/>
      <c r="C4" s="843"/>
      <c r="D4" s="844"/>
      <c r="E4" s="845" t="s">
        <v>73</v>
      </c>
      <c r="F4" s="846"/>
      <c r="G4" s="847"/>
      <c r="H4" s="892" t="s">
        <v>153</v>
      </c>
      <c r="I4" s="893"/>
      <c r="J4" s="894"/>
      <c r="K4" s="801" t="s">
        <v>154</v>
      </c>
      <c r="L4" s="802"/>
      <c r="M4" s="802"/>
      <c r="N4" s="803"/>
      <c r="O4" s="99" t="s">
        <v>75</v>
      </c>
      <c r="P4" s="898" t="s">
        <v>155</v>
      </c>
      <c r="Q4" s="899"/>
      <c r="R4" s="899"/>
      <c r="S4" s="899"/>
      <c r="T4" s="899"/>
      <c r="U4" s="899"/>
      <c r="V4" s="899"/>
      <c r="W4" s="899"/>
      <c r="X4" s="899"/>
      <c r="Y4" s="899"/>
      <c r="Z4" s="899"/>
      <c r="AA4" s="899"/>
      <c r="AB4" s="899"/>
      <c r="AC4" s="899"/>
      <c r="AD4" s="899"/>
      <c r="AE4" s="899"/>
      <c r="AF4" s="100"/>
      <c r="AG4" s="101"/>
      <c r="AH4" s="102" t="s">
        <v>75</v>
      </c>
      <c r="AI4" s="883" t="s">
        <v>156</v>
      </c>
      <c r="AJ4" s="883"/>
      <c r="AK4" s="883"/>
      <c r="AL4" s="884"/>
      <c r="AM4" s="848" t="s">
        <v>340</v>
      </c>
      <c r="AN4" s="849"/>
      <c r="AO4" s="850"/>
    </row>
    <row r="5" spans="1:42" ht="15.75" customHeight="1" x14ac:dyDescent="0.15">
      <c r="A5" s="720" t="s">
        <v>157</v>
      </c>
      <c r="B5" s="669"/>
      <c r="C5" s="669"/>
      <c r="D5" s="670"/>
      <c r="E5" s="780" t="s">
        <v>643</v>
      </c>
      <c r="F5" s="781"/>
      <c r="G5" s="782"/>
      <c r="H5" s="873"/>
      <c r="I5" s="874"/>
      <c r="J5" s="875"/>
      <c r="K5" s="862"/>
      <c r="L5" s="863"/>
      <c r="M5" s="863"/>
      <c r="N5" s="864"/>
      <c r="O5" s="45" t="s">
        <v>75</v>
      </c>
      <c r="P5" s="900" t="s">
        <v>159</v>
      </c>
      <c r="Q5" s="797"/>
      <c r="R5" s="797"/>
      <c r="S5" s="797"/>
      <c r="T5" s="797"/>
      <c r="U5" s="797"/>
      <c r="V5" s="797"/>
      <c r="W5" s="797"/>
      <c r="X5" s="797"/>
      <c r="Y5" s="797"/>
      <c r="Z5" s="797"/>
      <c r="AA5" s="797"/>
      <c r="AB5" s="797"/>
      <c r="AC5" s="797"/>
      <c r="AD5" s="797"/>
      <c r="AE5" s="797"/>
      <c r="AF5" s="103"/>
      <c r="AG5" s="104"/>
      <c r="AH5" s="26" t="s">
        <v>75</v>
      </c>
      <c r="AI5" s="724" t="s">
        <v>160</v>
      </c>
      <c r="AJ5" s="724"/>
      <c r="AK5" s="724"/>
      <c r="AL5" s="725"/>
      <c r="AM5" s="851" t="s">
        <v>79</v>
      </c>
      <c r="AN5" s="852"/>
      <c r="AO5" s="853"/>
    </row>
    <row r="6" spans="1:42" ht="15.75" customHeight="1" x14ac:dyDescent="0.15">
      <c r="A6" s="720" t="s">
        <v>161</v>
      </c>
      <c r="B6" s="669"/>
      <c r="C6" s="669"/>
      <c r="D6" s="670"/>
      <c r="E6" s="105"/>
      <c r="F6" s="106"/>
      <c r="G6" s="107"/>
      <c r="H6" s="873"/>
      <c r="I6" s="874"/>
      <c r="J6" s="875"/>
      <c r="K6" s="865"/>
      <c r="L6" s="866"/>
      <c r="M6" s="866"/>
      <c r="N6" s="867"/>
      <c r="O6" s="59" t="s">
        <v>75</v>
      </c>
      <c r="P6" s="855" t="s">
        <v>162</v>
      </c>
      <c r="Q6" s="767"/>
      <c r="R6" s="767"/>
      <c r="S6" s="767"/>
      <c r="T6" s="767"/>
      <c r="U6" s="767"/>
      <c r="V6" s="767"/>
      <c r="W6" s="767"/>
      <c r="X6" s="767"/>
      <c r="Y6" s="767"/>
      <c r="Z6" s="767"/>
      <c r="AA6" s="767"/>
      <c r="AB6" s="767"/>
      <c r="AC6" s="108"/>
      <c r="AD6" s="108"/>
      <c r="AE6" s="108"/>
      <c r="AF6" s="108"/>
      <c r="AG6" s="109"/>
      <c r="AH6" s="26" t="s">
        <v>75</v>
      </c>
      <c r="AI6" s="708"/>
      <c r="AJ6" s="708"/>
      <c r="AK6" s="708"/>
      <c r="AL6" s="709"/>
      <c r="AM6" s="110"/>
      <c r="AN6" s="31" t="s">
        <v>5</v>
      </c>
      <c r="AO6" s="111"/>
    </row>
    <row r="7" spans="1:42" ht="15.75" customHeight="1" x14ac:dyDescent="0.15">
      <c r="A7" s="720" t="s">
        <v>163</v>
      </c>
      <c r="B7" s="669"/>
      <c r="C7" s="669"/>
      <c r="D7" s="670"/>
      <c r="E7" s="105"/>
      <c r="F7" s="106"/>
      <c r="G7" s="107"/>
      <c r="H7" s="873"/>
      <c r="I7" s="874"/>
      <c r="J7" s="875"/>
      <c r="K7" s="771" t="s">
        <v>164</v>
      </c>
      <c r="L7" s="879"/>
      <c r="M7" s="879"/>
      <c r="N7" s="880"/>
      <c r="O7" s="890" t="s">
        <v>165</v>
      </c>
      <c r="P7" s="674"/>
      <c r="Q7" s="674"/>
      <c r="R7" s="674"/>
      <c r="S7" s="674"/>
      <c r="T7" s="674"/>
      <c r="U7" s="674"/>
      <c r="V7" s="674"/>
      <c r="W7" s="674"/>
      <c r="X7" s="674"/>
      <c r="Y7" s="674"/>
      <c r="Z7" s="674"/>
      <c r="AA7" s="674"/>
      <c r="AB7" s="674"/>
      <c r="AC7" s="674"/>
      <c r="AD7" s="463"/>
      <c r="AE7" s="463"/>
      <c r="AF7" s="112"/>
      <c r="AG7" s="50"/>
      <c r="AH7" s="568"/>
      <c r="AI7" s="708"/>
      <c r="AJ7" s="708"/>
      <c r="AK7" s="708"/>
      <c r="AL7" s="709"/>
      <c r="AM7" s="30"/>
      <c r="AO7" s="32"/>
    </row>
    <row r="8" spans="1:42" ht="15.75" customHeight="1" x14ac:dyDescent="0.15">
      <c r="A8" s="460"/>
      <c r="B8" s="13"/>
      <c r="C8" s="13"/>
      <c r="D8" s="466"/>
      <c r="E8" s="105"/>
      <c r="F8" s="106"/>
      <c r="G8" s="107"/>
      <c r="H8" s="895"/>
      <c r="I8" s="896"/>
      <c r="J8" s="897"/>
      <c r="K8" s="865"/>
      <c r="L8" s="866"/>
      <c r="M8" s="866"/>
      <c r="N8" s="867"/>
      <c r="O8" s="93" t="s">
        <v>75</v>
      </c>
      <c r="P8" s="891" t="s">
        <v>166</v>
      </c>
      <c r="Q8" s="680"/>
      <c r="R8" s="680"/>
      <c r="S8" s="93" t="s">
        <v>75</v>
      </c>
      <c r="T8" s="799" t="s">
        <v>167</v>
      </c>
      <c r="U8" s="680"/>
      <c r="V8" s="680"/>
      <c r="W8" s="93" t="s">
        <v>75</v>
      </c>
      <c r="X8" s="799" t="s">
        <v>168</v>
      </c>
      <c r="Y8" s="680"/>
      <c r="Z8" s="680"/>
      <c r="AA8" s="93" t="s">
        <v>75</v>
      </c>
      <c r="AB8" s="891" t="s">
        <v>169</v>
      </c>
      <c r="AC8" s="680"/>
      <c r="AD8" s="680"/>
      <c r="AE8" s="680"/>
      <c r="AF8" s="89"/>
      <c r="AG8" s="63"/>
      <c r="AH8" s="43"/>
      <c r="AI8" s="708"/>
      <c r="AJ8" s="708"/>
      <c r="AK8" s="708"/>
      <c r="AL8" s="709"/>
      <c r="AM8" s="30"/>
      <c r="AO8" s="32"/>
    </row>
    <row r="9" spans="1:42" ht="15.75" customHeight="1" x14ac:dyDescent="0.15">
      <c r="A9" s="460"/>
      <c r="B9" s="13"/>
      <c r="C9" s="13"/>
      <c r="D9" s="466"/>
      <c r="E9" s="105"/>
      <c r="F9" s="106"/>
      <c r="G9" s="107"/>
      <c r="H9" s="870" t="s">
        <v>170</v>
      </c>
      <c r="I9" s="871"/>
      <c r="J9" s="872"/>
      <c r="K9" s="771" t="s">
        <v>171</v>
      </c>
      <c r="L9" s="879"/>
      <c r="M9" s="879"/>
      <c r="N9" s="880"/>
      <c r="O9" s="113" t="s">
        <v>75</v>
      </c>
      <c r="P9" s="881" t="s">
        <v>172</v>
      </c>
      <c r="Q9" s="882"/>
      <c r="R9" s="882"/>
      <c r="S9" s="882"/>
      <c r="T9" s="882"/>
      <c r="U9" s="113" t="s">
        <v>75</v>
      </c>
      <c r="V9" s="881" t="s">
        <v>173</v>
      </c>
      <c r="W9" s="882"/>
      <c r="X9" s="882"/>
      <c r="Y9" s="882"/>
      <c r="Z9" s="882"/>
      <c r="AA9" s="113" t="s">
        <v>75</v>
      </c>
      <c r="AB9" s="881" t="s">
        <v>4</v>
      </c>
      <c r="AC9" s="859"/>
      <c r="AD9" s="859"/>
      <c r="AE9" s="859"/>
      <c r="AF9" s="859"/>
      <c r="AG9" s="114"/>
      <c r="AH9" s="43"/>
      <c r="AI9" s="708"/>
      <c r="AJ9" s="708"/>
      <c r="AK9" s="708"/>
      <c r="AL9" s="709"/>
      <c r="AM9" s="30"/>
      <c r="AO9" s="32"/>
    </row>
    <row r="10" spans="1:42" ht="15.75" customHeight="1" x14ac:dyDescent="0.15">
      <c r="A10" s="460"/>
      <c r="B10" s="13"/>
      <c r="C10" s="13"/>
      <c r="D10" s="466"/>
      <c r="E10" s="105"/>
      <c r="F10" s="106"/>
      <c r="G10" s="107"/>
      <c r="H10" s="873"/>
      <c r="I10" s="874"/>
      <c r="J10" s="875"/>
      <c r="K10" s="676"/>
      <c r="L10" s="677"/>
      <c r="M10" s="677"/>
      <c r="N10" s="678"/>
      <c r="O10" s="113" t="s">
        <v>75</v>
      </c>
      <c r="P10" s="881" t="s">
        <v>174</v>
      </c>
      <c r="Q10" s="859"/>
      <c r="R10" s="859"/>
      <c r="S10" s="859"/>
      <c r="T10" s="859"/>
      <c r="U10" s="113" t="s">
        <v>75</v>
      </c>
      <c r="V10" s="881" t="s">
        <v>175</v>
      </c>
      <c r="W10" s="859"/>
      <c r="X10" s="859"/>
      <c r="Y10" s="859"/>
      <c r="Z10" s="859"/>
      <c r="AA10" s="113" t="s">
        <v>75</v>
      </c>
      <c r="AB10" s="881" t="s">
        <v>4</v>
      </c>
      <c r="AC10" s="882"/>
      <c r="AD10" s="882"/>
      <c r="AE10" s="885" t="s">
        <v>176</v>
      </c>
      <c r="AF10" s="859"/>
      <c r="AG10" s="860"/>
      <c r="AH10" s="43"/>
      <c r="AI10" s="708"/>
      <c r="AJ10" s="708"/>
      <c r="AK10" s="708"/>
      <c r="AL10" s="709"/>
      <c r="AM10" s="30"/>
      <c r="AO10" s="32"/>
    </row>
    <row r="11" spans="1:42" ht="15.75" customHeight="1" thickBot="1" x14ac:dyDescent="0.2">
      <c r="A11" s="74"/>
      <c r="B11" s="75"/>
      <c r="C11" s="75"/>
      <c r="D11" s="76"/>
      <c r="E11" s="115"/>
      <c r="F11" s="116"/>
      <c r="G11" s="117"/>
      <c r="H11" s="876"/>
      <c r="I11" s="877"/>
      <c r="J11" s="878"/>
      <c r="K11" s="746"/>
      <c r="L11" s="605"/>
      <c r="M11" s="605"/>
      <c r="N11" s="747"/>
      <c r="O11" s="118" t="s">
        <v>75</v>
      </c>
      <c r="P11" s="886" t="s">
        <v>177</v>
      </c>
      <c r="Q11" s="887"/>
      <c r="R11" s="887"/>
      <c r="S11" s="887"/>
      <c r="T11" s="887"/>
      <c r="U11" s="887"/>
      <c r="V11" s="887"/>
      <c r="W11" s="887"/>
      <c r="X11" s="887"/>
      <c r="Y11" s="887"/>
      <c r="Z11" s="887"/>
      <c r="AA11" s="887"/>
      <c r="AB11" s="887"/>
      <c r="AC11" s="119"/>
      <c r="AD11" s="119"/>
      <c r="AE11" s="888" t="s">
        <v>176</v>
      </c>
      <c r="AF11" s="887"/>
      <c r="AG11" s="889"/>
      <c r="AH11" s="120"/>
      <c r="AI11" s="710"/>
      <c r="AJ11" s="710"/>
      <c r="AK11" s="710"/>
      <c r="AL11" s="711"/>
      <c r="AM11" s="79"/>
      <c r="AN11" s="82"/>
      <c r="AO11" s="83"/>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row>
    <row r="47" spans="11:41" ht="15.95" customHeight="1" x14ac:dyDescent="0.15">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row>
    <row r="48" spans="11:41" ht="15.95" customHeight="1" x14ac:dyDescent="0.15">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row>
    <row r="49" spans="11:41" ht="15.95" customHeight="1" x14ac:dyDescent="0.15">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row>
    <row r="50" spans="11:41" ht="15.95" customHeight="1" x14ac:dyDescent="0.15">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row>
    <row r="51" spans="11:41" ht="15.95" customHeight="1" x14ac:dyDescent="0.15">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row>
    <row r="52" spans="11:41" ht="15.95" customHeight="1" x14ac:dyDescent="0.15">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5">
    <mergeCell ref="A1:AO1"/>
    <mergeCell ref="A2:D2"/>
    <mergeCell ref="E2:G2"/>
    <mergeCell ref="H2:J3"/>
    <mergeCell ref="K2:AL2"/>
    <mergeCell ref="AM2:AO2"/>
    <mergeCell ref="A3:D3"/>
    <mergeCell ref="E3:G3"/>
    <mergeCell ref="K3:N3"/>
    <mergeCell ref="O3:AG3"/>
    <mergeCell ref="AH3:AL3"/>
    <mergeCell ref="AM3:AO3"/>
    <mergeCell ref="A4:D4"/>
    <mergeCell ref="E4:G4"/>
    <mergeCell ref="H4:J8"/>
    <mergeCell ref="K4:N6"/>
    <mergeCell ref="P4:AE4"/>
    <mergeCell ref="A6:D6"/>
    <mergeCell ref="P6:AB6"/>
    <mergeCell ref="A5:D5"/>
    <mergeCell ref="E5:G5"/>
    <mergeCell ref="P5:AE5"/>
    <mergeCell ref="A7:D7"/>
    <mergeCell ref="K7:N8"/>
    <mergeCell ref="AI4:AL4"/>
    <mergeCell ref="AM4:AO4"/>
    <mergeCell ref="AE10:AG10"/>
    <mergeCell ref="P11:AB11"/>
    <mergeCell ref="AE11:AG11"/>
    <mergeCell ref="AI6:AL11"/>
    <mergeCell ref="O7:AC7"/>
    <mergeCell ref="P8:R8"/>
    <mergeCell ref="T8:V8"/>
    <mergeCell ref="X8:Z8"/>
    <mergeCell ref="AB8:AE8"/>
    <mergeCell ref="AI5:AL5"/>
    <mergeCell ref="AM5:AO5"/>
    <mergeCell ref="P10:T10"/>
    <mergeCell ref="V10:Z10"/>
    <mergeCell ref="AB10:AD10"/>
    <mergeCell ref="H9:J11"/>
    <mergeCell ref="K9:N11"/>
    <mergeCell ref="P9:T9"/>
    <mergeCell ref="V9:Z9"/>
    <mergeCell ref="AB9:AF9"/>
  </mergeCells>
  <phoneticPr fontId="4"/>
  <dataValidations disablePrompts="1" count="2">
    <dataValidation type="list" allowBlank="1" showInputMessage="1" showErrorMessage="1" sqref="WUZ983045:WVB983045 WLD983045:WLF983045 WBH983045:WBJ983045 VRL983045:VRN983045 VHP983045:VHR983045 UXT983045:UXV983045 UNX983045:UNZ983045 UEB983045:UED983045 TUF983045:TUH983045 TKJ983045:TKL983045 TAN983045:TAP983045 SQR983045:SQT983045 SGV983045:SGX983045 RWZ983045:RXB983045 RND983045:RNF983045 RDH983045:RDJ983045 QTL983045:QTN983045 QJP983045:QJR983045 PZT983045:PZV983045 PPX983045:PPZ983045 PGB983045:PGD983045 OWF983045:OWH983045 OMJ983045:OML983045 OCN983045:OCP983045 NSR983045:NST983045 NIV983045:NIX983045 MYZ983045:MZB983045 MPD983045:MPF983045 MFH983045:MFJ983045 LVL983045:LVN983045 LLP983045:LLR983045 LBT983045:LBV983045 KRX983045:KRZ983045 KIB983045:KID983045 JYF983045:JYH983045 JOJ983045:JOL983045 JEN983045:JEP983045 IUR983045:IUT983045 IKV983045:IKX983045 IAZ983045:IBB983045 HRD983045:HRF983045 HHH983045:HHJ983045 GXL983045:GXN983045 GNP983045:GNR983045 GDT983045:GDV983045 FTX983045:FTZ983045 FKB983045:FKD983045 FAF983045:FAH983045 EQJ983045:EQL983045 EGN983045:EGP983045 DWR983045:DWT983045 DMV983045:DMX983045 DCZ983045:DDB983045 CTD983045:CTF983045 CJH983045:CJJ983045 BZL983045:BZN983045 BPP983045:BPR983045 BFT983045:BFV983045 AVX983045:AVZ983045 AMB983045:AMD983045 ACF983045:ACH983045 SJ983045:SL983045 IN983045:IP983045 E983045:G983045 WUZ917509:WVB917509 WLD917509:WLF917509 WBH917509:WBJ917509 VRL917509:VRN917509 VHP917509:VHR917509 UXT917509:UXV917509 UNX917509:UNZ917509 UEB917509:UED917509 TUF917509:TUH917509 TKJ917509:TKL917509 TAN917509:TAP917509 SQR917509:SQT917509 SGV917509:SGX917509 RWZ917509:RXB917509 RND917509:RNF917509 RDH917509:RDJ917509 QTL917509:QTN917509 QJP917509:QJR917509 PZT917509:PZV917509 PPX917509:PPZ917509 PGB917509:PGD917509 OWF917509:OWH917509 OMJ917509:OML917509 OCN917509:OCP917509 NSR917509:NST917509 NIV917509:NIX917509 MYZ917509:MZB917509 MPD917509:MPF917509 MFH917509:MFJ917509 LVL917509:LVN917509 LLP917509:LLR917509 LBT917509:LBV917509 KRX917509:KRZ917509 KIB917509:KID917509 JYF917509:JYH917509 JOJ917509:JOL917509 JEN917509:JEP917509 IUR917509:IUT917509 IKV917509:IKX917509 IAZ917509:IBB917509 HRD917509:HRF917509 HHH917509:HHJ917509 GXL917509:GXN917509 GNP917509:GNR917509 GDT917509:GDV917509 FTX917509:FTZ917509 FKB917509:FKD917509 FAF917509:FAH917509 EQJ917509:EQL917509 EGN917509:EGP917509 DWR917509:DWT917509 DMV917509:DMX917509 DCZ917509:DDB917509 CTD917509:CTF917509 CJH917509:CJJ917509 BZL917509:BZN917509 BPP917509:BPR917509 BFT917509:BFV917509 AVX917509:AVZ917509 AMB917509:AMD917509 ACF917509:ACH917509 SJ917509:SL917509 IN917509:IP917509 E917509:G917509 WUZ851973:WVB851973 WLD851973:WLF851973 WBH851973:WBJ851973 VRL851973:VRN851973 VHP851973:VHR851973 UXT851973:UXV851973 UNX851973:UNZ851973 UEB851973:UED851973 TUF851973:TUH851973 TKJ851973:TKL851973 TAN851973:TAP851973 SQR851973:SQT851973 SGV851973:SGX851973 RWZ851973:RXB851973 RND851973:RNF851973 RDH851973:RDJ851973 QTL851973:QTN851973 QJP851973:QJR851973 PZT851973:PZV851973 PPX851973:PPZ851973 PGB851973:PGD851973 OWF851973:OWH851973 OMJ851973:OML851973 OCN851973:OCP851973 NSR851973:NST851973 NIV851973:NIX851973 MYZ851973:MZB851973 MPD851973:MPF851973 MFH851973:MFJ851973 LVL851973:LVN851973 LLP851973:LLR851973 LBT851973:LBV851973 KRX851973:KRZ851973 KIB851973:KID851973 JYF851973:JYH851973 JOJ851973:JOL851973 JEN851973:JEP851973 IUR851973:IUT851973 IKV851973:IKX851973 IAZ851973:IBB851973 HRD851973:HRF851973 HHH851973:HHJ851973 GXL851973:GXN851973 GNP851973:GNR851973 GDT851973:GDV851973 FTX851973:FTZ851973 FKB851973:FKD851973 FAF851973:FAH851973 EQJ851973:EQL851973 EGN851973:EGP851973 DWR851973:DWT851973 DMV851973:DMX851973 DCZ851973:DDB851973 CTD851973:CTF851973 CJH851973:CJJ851973 BZL851973:BZN851973 BPP851973:BPR851973 BFT851973:BFV851973 AVX851973:AVZ851973 AMB851973:AMD851973 ACF851973:ACH851973 SJ851973:SL851973 IN851973:IP851973 E851973:G851973 WUZ786437:WVB786437 WLD786437:WLF786437 WBH786437:WBJ786437 VRL786437:VRN786437 VHP786437:VHR786437 UXT786437:UXV786437 UNX786437:UNZ786437 UEB786437:UED786437 TUF786437:TUH786437 TKJ786437:TKL786437 TAN786437:TAP786437 SQR786437:SQT786437 SGV786437:SGX786437 RWZ786437:RXB786437 RND786437:RNF786437 RDH786437:RDJ786437 QTL786437:QTN786437 QJP786437:QJR786437 PZT786437:PZV786437 PPX786437:PPZ786437 PGB786437:PGD786437 OWF786437:OWH786437 OMJ786437:OML786437 OCN786437:OCP786437 NSR786437:NST786437 NIV786437:NIX786437 MYZ786437:MZB786437 MPD786437:MPF786437 MFH786437:MFJ786437 LVL786437:LVN786437 LLP786437:LLR786437 LBT786437:LBV786437 KRX786437:KRZ786437 KIB786437:KID786437 JYF786437:JYH786437 JOJ786437:JOL786437 JEN786437:JEP786437 IUR786437:IUT786437 IKV786437:IKX786437 IAZ786437:IBB786437 HRD786437:HRF786437 HHH786437:HHJ786437 GXL786437:GXN786437 GNP786437:GNR786437 GDT786437:GDV786437 FTX786437:FTZ786437 FKB786437:FKD786437 FAF786437:FAH786437 EQJ786437:EQL786437 EGN786437:EGP786437 DWR786437:DWT786437 DMV786437:DMX786437 DCZ786437:DDB786437 CTD786437:CTF786437 CJH786437:CJJ786437 BZL786437:BZN786437 BPP786437:BPR786437 BFT786437:BFV786437 AVX786437:AVZ786437 AMB786437:AMD786437 ACF786437:ACH786437 SJ786437:SL786437 IN786437:IP786437 E786437:G786437 WUZ720901:WVB720901 WLD720901:WLF720901 WBH720901:WBJ720901 VRL720901:VRN720901 VHP720901:VHR720901 UXT720901:UXV720901 UNX720901:UNZ720901 UEB720901:UED720901 TUF720901:TUH720901 TKJ720901:TKL720901 TAN720901:TAP720901 SQR720901:SQT720901 SGV720901:SGX720901 RWZ720901:RXB720901 RND720901:RNF720901 RDH720901:RDJ720901 QTL720901:QTN720901 QJP720901:QJR720901 PZT720901:PZV720901 PPX720901:PPZ720901 PGB720901:PGD720901 OWF720901:OWH720901 OMJ720901:OML720901 OCN720901:OCP720901 NSR720901:NST720901 NIV720901:NIX720901 MYZ720901:MZB720901 MPD720901:MPF720901 MFH720901:MFJ720901 LVL720901:LVN720901 LLP720901:LLR720901 LBT720901:LBV720901 KRX720901:KRZ720901 KIB720901:KID720901 JYF720901:JYH720901 JOJ720901:JOL720901 JEN720901:JEP720901 IUR720901:IUT720901 IKV720901:IKX720901 IAZ720901:IBB720901 HRD720901:HRF720901 HHH720901:HHJ720901 GXL720901:GXN720901 GNP720901:GNR720901 GDT720901:GDV720901 FTX720901:FTZ720901 FKB720901:FKD720901 FAF720901:FAH720901 EQJ720901:EQL720901 EGN720901:EGP720901 DWR720901:DWT720901 DMV720901:DMX720901 DCZ720901:DDB720901 CTD720901:CTF720901 CJH720901:CJJ720901 BZL720901:BZN720901 BPP720901:BPR720901 BFT720901:BFV720901 AVX720901:AVZ720901 AMB720901:AMD720901 ACF720901:ACH720901 SJ720901:SL720901 IN720901:IP720901 E720901:G720901 WUZ655365:WVB655365 WLD655365:WLF655365 WBH655365:WBJ655365 VRL655365:VRN655365 VHP655365:VHR655365 UXT655365:UXV655365 UNX655365:UNZ655365 UEB655365:UED655365 TUF655365:TUH655365 TKJ655365:TKL655365 TAN655365:TAP655365 SQR655365:SQT655365 SGV655365:SGX655365 RWZ655365:RXB655365 RND655365:RNF655365 RDH655365:RDJ655365 QTL655365:QTN655365 QJP655365:QJR655365 PZT655365:PZV655365 PPX655365:PPZ655365 PGB655365:PGD655365 OWF655365:OWH655365 OMJ655365:OML655365 OCN655365:OCP655365 NSR655365:NST655365 NIV655365:NIX655365 MYZ655365:MZB655365 MPD655365:MPF655365 MFH655365:MFJ655365 LVL655365:LVN655365 LLP655365:LLR655365 LBT655365:LBV655365 KRX655365:KRZ655365 KIB655365:KID655365 JYF655365:JYH655365 JOJ655365:JOL655365 JEN655365:JEP655365 IUR655365:IUT655365 IKV655365:IKX655365 IAZ655365:IBB655365 HRD655365:HRF655365 HHH655365:HHJ655365 GXL655365:GXN655365 GNP655365:GNR655365 GDT655365:GDV655365 FTX655365:FTZ655365 FKB655365:FKD655365 FAF655365:FAH655365 EQJ655365:EQL655365 EGN655365:EGP655365 DWR655365:DWT655365 DMV655365:DMX655365 DCZ655365:DDB655365 CTD655365:CTF655365 CJH655365:CJJ655365 BZL655365:BZN655365 BPP655365:BPR655365 BFT655365:BFV655365 AVX655365:AVZ655365 AMB655365:AMD655365 ACF655365:ACH655365 SJ655365:SL655365 IN655365:IP655365 E655365:G655365 WUZ589829:WVB589829 WLD589829:WLF589829 WBH589829:WBJ589829 VRL589829:VRN589829 VHP589829:VHR589829 UXT589829:UXV589829 UNX589829:UNZ589829 UEB589829:UED589829 TUF589829:TUH589829 TKJ589829:TKL589829 TAN589829:TAP589829 SQR589829:SQT589829 SGV589829:SGX589829 RWZ589829:RXB589829 RND589829:RNF589829 RDH589829:RDJ589829 QTL589829:QTN589829 QJP589829:QJR589829 PZT589829:PZV589829 PPX589829:PPZ589829 PGB589829:PGD589829 OWF589829:OWH589829 OMJ589829:OML589829 OCN589829:OCP589829 NSR589829:NST589829 NIV589829:NIX589829 MYZ589829:MZB589829 MPD589829:MPF589829 MFH589829:MFJ589829 LVL589829:LVN589829 LLP589829:LLR589829 LBT589829:LBV589829 KRX589829:KRZ589829 KIB589829:KID589829 JYF589829:JYH589829 JOJ589829:JOL589829 JEN589829:JEP589829 IUR589829:IUT589829 IKV589829:IKX589829 IAZ589829:IBB589829 HRD589829:HRF589829 HHH589829:HHJ589829 GXL589829:GXN589829 GNP589829:GNR589829 GDT589829:GDV589829 FTX589829:FTZ589829 FKB589829:FKD589829 FAF589829:FAH589829 EQJ589829:EQL589829 EGN589829:EGP589829 DWR589829:DWT589829 DMV589829:DMX589829 DCZ589829:DDB589829 CTD589829:CTF589829 CJH589829:CJJ589829 BZL589829:BZN589829 BPP589829:BPR589829 BFT589829:BFV589829 AVX589829:AVZ589829 AMB589829:AMD589829 ACF589829:ACH589829 SJ589829:SL589829 IN589829:IP589829 E589829:G589829 WUZ524293:WVB524293 WLD524293:WLF524293 WBH524293:WBJ524293 VRL524293:VRN524293 VHP524293:VHR524293 UXT524293:UXV524293 UNX524293:UNZ524293 UEB524293:UED524293 TUF524293:TUH524293 TKJ524293:TKL524293 TAN524293:TAP524293 SQR524293:SQT524293 SGV524293:SGX524293 RWZ524293:RXB524293 RND524293:RNF524293 RDH524293:RDJ524293 QTL524293:QTN524293 QJP524293:QJR524293 PZT524293:PZV524293 PPX524293:PPZ524293 PGB524293:PGD524293 OWF524293:OWH524293 OMJ524293:OML524293 OCN524293:OCP524293 NSR524293:NST524293 NIV524293:NIX524293 MYZ524293:MZB524293 MPD524293:MPF524293 MFH524293:MFJ524293 LVL524293:LVN524293 LLP524293:LLR524293 LBT524293:LBV524293 KRX524293:KRZ524293 KIB524293:KID524293 JYF524293:JYH524293 JOJ524293:JOL524293 JEN524293:JEP524293 IUR524293:IUT524293 IKV524293:IKX524293 IAZ524293:IBB524293 HRD524293:HRF524293 HHH524293:HHJ524293 GXL524293:GXN524293 GNP524293:GNR524293 GDT524293:GDV524293 FTX524293:FTZ524293 FKB524293:FKD524293 FAF524293:FAH524293 EQJ524293:EQL524293 EGN524293:EGP524293 DWR524293:DWT524293 DMV524293:DMX524293 DCZ524293:DDB524293 CTD524293:CTF524293 CJH524293:CJJ524293 BZL524293:BZN524293 BPP524293:BPR524293 BFT524293:BFV524293 AVX524293:AVZ524293 AMB524293:AMD524293 ACF524293:ACH524293 SJ524293:SL524293 IN524293:IP524293 E524293:G524293 WUZ458757:WVB458757 WLD458757:WLF458757 WBH458757:WBJ458757 VRL458757:VRN458757 VHP458757:VHR458757 UXT458757:UXV458757 UNX458757:UNZ458757 UEB458757:UED458757 TUF458757:TUH458757 TKJ458757:TKL458757 TAN458757:TAP458757 SQR458757:SQT458757 SGV458757:SGX458757 RWZ458757:RXB458757 RND458757:RNF458757 RDH458757:RDJ458757 QTL458757:QTN458757 QJP458757:QJR458757 PZT458757:PZV458757 PPX458757:PPZ458757 PGB458757:PGD458757 OWF458757:OWH458757 OMJ458757:OML458757 OCN458757:OCP458757 NSR458757:NST458757 NIV458757:NIX458757 MYZ458757:MZB458757 MPD458757:MPF458757 MFH458757:MFJ458757 LVL458757:LVN458757 LLP458757:LLR458757 LBT458757:LBV458757 KRX458757:KRZ458757 KIB458757:KID458757 JYF458757:JYH458757 JOJ458757:JOL458757 JEN458757:JEP458757 IUR458757:IUT458757 IKV458757:IKX458757 IAZ458757:IBB458757 HRD458757:HRF458757 HHH458757:HHJ458757 GXL458757:GXN458757 GNP458757:GNR458757 GDT458757:GDV458757 FTX458757:FTZ458757 FKB458757:FKD458757 FAF458757:FAH458757 EQJ458757:EQL458757 EGN458757:EGP458757 DWR458757:DWT458757 DMV458757:DMX458757 DCZ458757:DDB458757 CTD458757:CTF458757 CJH458757:CJJ458757 BZL458757:BZN458757 BPP458757:BPR458757 BFT458757:BFV458757 AVX458757:AVZ458757 AMB458757:AMD458757 ACF458757:ACH458757 SJ458757:SL458757 IN458757:IP458757 E458757:G458757 WUZ393221:WVB393221 WLD393221:WLF393221 WBH393221:WBJ393221 VRL393221:VRN393221 VHP393221:VHR393221 UXT393221:UXV393221 UNX393221:UNZ393221 UEB393221:UED393221 TUF393221:TUH393221 TKJ393221:TKL393221 TAN393221:TAP393221 SQR393221:SQT393221 SGV393221:SGX393221 RWZ393221:RXB393221 RND393221:RNF393221 RDH393221:RDJ393221 QTL393221:QTN393221 QJP393221:QJR393221 PZT393221:PZV393221 PPX393221:PPZ393221 PGB393221:PGD393221 OWF393221:OWH393221 OMJ393221:OML393221 OCN393221:OCP393221 NSR393221:NST393221 NIV393221:NIX393221 MYZ393221:MZB393221 MPD393221:MPF393221 MFH393221:MFJ393221 LVL393221:LVN393221 LLP393221:LLR393221 LBT393221:LBV393221 KRX393221:KRZ393221 KIB393221:KID393221 JYF393221:JYH393221 JOJ393221:JOL393221 JEN393221:JEP393221 IUR393221:IUT393221 IKV393221:IKX393221 IAZ393221:IBB393221 HRD393221:HRF393221 HHH393221:HHJ393221 GXL393221:GXN393221 GNP393221:GNR393221 GDT393221:GDV393221 FTX393221:FTZ393221 FKB393221:FKD393221 FAF393221:FAH393221 EQJ393221:EQL393221 EGN393221:EGP393221 DWR393221:DWT393221 DMV393221:DMX393221 DCZ393221:DDB393221 CTD393221:CTF393221 CJH393221:CJJ393221 BZL393221:BZN393221 BPP393221:BPR393221 BFT393221:BFV393221 AVX393221:AVZ393221 AMB393221:AMD393221 ACF393221:ACH393221 SJ393221:SL393221 IN393221:IP393221 E393221:G393221 WUZ327685:WVB327685 WLD327685:WLF327685 WBH327685:WBJ327685 VRL327685:VRN327685 VHP327685:VHR327685 UXT327685:UXV327685 UNX327685:UNZ327685 UEB327685:UED327685 TUF327685:TUH327685 TKJ327685:TKL327685 TAN327685:TAP327685 SQR327685:SQT327685 SGV327685:SGX327685 RWZ327685:RXB327685 RND327685:RNF327685 RDH327685:RDJ327685 QTL327685:QTN327685 QJP327685:QJR327685 PZT327685:PZV327685 PPX327685:PPZ327685 PGB327685:PGD327685 OWF327685:OWH327685 OMJ327685:OML327685 OCN327685:OCP327685 NSR327685:NST327685 NIV327685:NIX327685 MYZ327685:MZB327685 MPD327685:MPF327685 MFH327685:MFJ327685 LVL327685:LVN327685 LLP327685:LLR327685 LBT327685:LBV327685 KRX327685:KRZ327685 KIB327685:KID327685 JYF327685:JYH327685 JOJ327685:JOL327685 JEN327685:JEP327685 IUR327685:IUT327685 IKV327685:IKX327685 IAZ327685:IBB327685 HRD327685:HRF327685 HHH327685:HHJ327685 GXL327685:GXN327685 GNP327685:GNR327685 GDT327685:GDV327685 FTX327685:FTZ327685 FKB327685:FKD327685 FAF327685:FAH327685 EQJ327685:EQL327685 EGN327685:EGP327685 DWR327685:DWT327685 DMV327685:DMX327685 DCZ327685:DDB327685 CTD327685:CTF327685 CJH327685:CJJ327685 BZL327685:BZN327685 BPP327685:BPR327685 BFT327685:BFV327685 AVX327685:AVZ327685 AMB327685:AMD327685 ACF327685:ACH327685 SJ327685:SL327685 IN327685:IP327685 E327685:G327685 WUZ262149:WVB262149 WLD262149:WLF262149 WBH262149:WBJ262149 VRL262149:VRN262149 VHP262149:VHR262149 UXT262149:UXV262149 UNX262149:UNZ262149 UEB262149:UED262149 TUF262149:TUH262149 TKJ262149:TKL262149 TAN262149:TAP262149 SQR262149:SQT262149 SGV262149:SGX262149 RWZ262149:RXB262149 RND262149:RNF262149 RDH262149:RDJ262149 QTL262149:QTN262149 QJP262149:QJR262149 PZT262149:PZV262149 PPX262149:PPZ262149 PGB262149:PGD262149 OWF262149:OWH262149 OMJ262149:OML262149 OCN262149:OCP262149 NSR262149:NST262149 NIV262149:NIX262149 MYZ262149:MZB262149 MPD262149:MPF262149 MFH262149:MFJ262149 LVL262149:LVN262149 LLP262149:LLR262149 LBT262149:LBV262149 KRX262149:KRZ262149 KIB262149:KID262149 JYF262149:JYH262149 JOJ262149:JOL262149 JEN262149:JEP262149 IUR262149:IUT262149 IKV262149:IKX262149 IAZ262149:IBB262149 HRD262149:HRF262149 HHH262149:HHJ262149 GXL262149:GXN262149 GNP262149:GNR262149 GDT262149:GDV262149 FTX262149:FTZ262149 FKB262149:FKD262149 FAF262149:FAH262149 EQJ262149:EQL262149 EGN262149:EGP262149 DWR262149:DWT262149 DMV262149:DMX262149 DCZ262149:DDB262149 CTD262149:CTF262149 CJH262149:CJJ262149 BZL262149:BZN262149 BPP262149:BPR262149 BFT262149:BFV262149 AVX262149:AVZ262149 AMB262149:AMD262149 ACF262149:ACH262149 SJ262149:SL262149 IN262149:IP262149 E262149:G262149 WUZ196613:WVB196613 WLD196613:WLF196613 WBH196613:WBJ196613 VRL196613:VRN196613 VHP196613:VHR196613 UXT196613:UXV196613 UNX196613:UNZ196613 UEB196613:UED196613 TUF196613:TUH196613 TKJ196613:TKL196613 TAN196613:TAP196613 SQR196613:SQT196613 SGV196613:SGX196613 RWZ196613:RXB196613 RND196613:RNF196613 RDH196613:RDJ196613 QTL196613:QTN196613 QJP196613:QJR196613 PZT196613:PZV196613 PPX196613:PPZ196613 PGB196613:PGD196613 OWF196613:OWH196613 OMJ196613:OML196613 OCN196613:OCP196613 NSR196613:NST196613 NIV196613:NIX196613 MYZ196613:MZB196613 MPD196613:MPF196613 MFH196613:MFJ196613 LVL196613:LVN196613 LLP196613:LLR196613 LBT196613:LBV196613 KRX196613:KRZ196613 KIB196613:KID196613 JYF196613:JYH196613 JOJ196613:JOL196613 JEN196613:JEP196613 IUR196613:IUT196613 IKV196613:IKX196613 IAZ196613:IBB196613 HRD196613:HRF196613 HHH196613:HHJ196613 GXL196613:GXN196613 GNP196613:GNR196613 GDT196613:GDV196613 FTX196613:FTZ196613 FKB196613:FKD196613 FAF196613:FAH196613 EQJ196613:EQL196613 EGN196613:EGP196613 DWR196613:DWT196613 DMV196613:DMX196613 DCZ196613:DDB196613 CTD196613:CTF196613 CJH196613:CJJ196613 BZL196613:BZN196613 BPP196613:BPR196613 BFT196613:BFV196613 AVX196613:AVZ196613 AMB196613:AMD196613 ACF196613:ACH196613 SJ196613:SL196613 IN196613:IP196613 E196613:G196613 WUZ131077:WVB131077 WLD131077:WLF131077 WBH131077:WBJ131077 VRL131077:VRN131077 VHP131077:VHR131077 UXT131077:UXV131077 UNX131077:UNZ131077 UEB131077:UED131077 TUF131077:TUH131077 TKJ131077:TKL131077 TAN131077:TAP131077 SQR131077:SQT131077 SGV131077:SGX131077 RWZ131077:RXB131077 RND131077:RNF131077 RDH131077:RDJ131077 QTL131077:QTN131077 QJP131077:QJR131077 PZT131077:PZV131077 PPX131077:PPZ131077 PGB131077:PGD131077 OWF131077:OWH131077 OMJ131077:OML131077 OCN131077:OCP131077 NSR131077:NST131077 NIV131077:NIX131077 MYZ131077:MZB131077 MPD131077:MPF131077 MFH131077:MFJ131077 LVL131077:LVN131077 LLP131077:LLR131077 LBT131077:LBV131077 KRX131077:KRZ131077 KIB131077:KID131077 JYF131077:JYH131077 JOJ131077:JOL131077 JEN131077:JEP131077 IUR131077:IUT131077 IKV131077:IKX131077 IAZ131077:IBB131077 HRD131077:HRF131077 HHH131077:HHJ131077 GXL131077:GXN131077 GNP131077:GNR131077 GDT131077:GDV131077 FTX131077:FTZ131077 FKB131077:FKD131077 FAF131077:FAH131077 EQJ131077:EQL131077 EGN131077:EGP131077 DWR131077:DWT131077 DMV131077:DMX131077 DCZ131077:DDB131077 CTD131077:CTF131077 CJH131077:CJJ131077 BZL131077:BZN131077 BPP131077:BPR131077 BFT131077:BFV131077 AVX131077:AVZ131077 AMB131077:AMD131077 ACF131077:ACH131077 SJ131077:SL131077 IN131077:IP131077 E131077:G131077 WUZ65541:WVB65541 WLD65541:WLF65541 WBH65541:WBJ65541 VRL65541:VRN65541 VHP65541:VHR65541 UXT65541:UXV65541 UNX65541:UNZ65541 UEB65541:UED65541 TUF65541:TUH65541 TKJ65541:TKL65541 TAN65541:TAP65541 SQR65541:SQT65541 SGV65541:SGX65541 RWZ65541:RXB65541 RND65541:RNF65541 RDH65541:RDJ65541 QTL65541:QTN65541 QJP65541:QJR65541 PZT65541:PZV65541 PPX65541:PPZ65541 PGB65541:PGD65541 OWF65541:OWH65541 OMJ65541:OML65541 OCN65541:OCP65541 NSR65541:NST65541 NIV65541:NIX65541 MYZ65541:MZB65541 MPD65541:MPF65541 MFH65541:MFJ65541 LVL65541:LVN65541 LLP65541:LLR65541 LBT65541:LBV65541 KRX65541:KRZ65541 KIB65541:KID65541 JYF65541:JYH65541 JOJ65541:JOL65541 JEN65541:JEP65541 IUR65541:IUT65541 IKV65541:IKX65541 IAZ65541:IBB65541 HRD65541:HRF65541 HHH65541:HHJ65541 GXL65541:GXN65541 GNP65541:GNR65541 GDT65541:GDV65541 FTX65541:FTZ65541 FKB65541:FKD65541 FAF65541:FAH65541 EQJ65541:EQL65541 EGN65541:EGP65541 DWR65541:DWT65541 DMV65541:DMX65541 DCZ65541:DDB65541 CTD65541:CTF65541 CJH65541:CJJ65541 BZL65541:BZN65541 BPP65541:BPR65541 BFT65541:BFV65541 AVX65541:AVZ65541 AMB65541:AMD65541 ACF65541:ACH65541 SJ65541:SL65541 IN65541:IP65541 E65541:G65541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600-000000000000}">
      <formula1>"4,3,2,1,　"</formula1>
    </dataValidation>
    <dataValidation type="list" allowBlank="1" showInputMessage="1" showErrorMessage="1" sqref="O4:O6 WWC983044:WWC983047 WMG983044:WMG983047 WCK983044:WCK983047 VSO983044:VSO983047 VIS983044:VIS983047 UYW983044:UYW983047 UPA983044:UPA983047 UFE983044:UFE983047 TVI983044:TVI983047 TLM983044:TLM983047 TBQ983044:TBQ983047 SRU983044:SRU983047 SHY983044:SHY983047 RYC983044:RYC983047 ROG983044:ROG983047 REK983044:REK983047 QUO983044:QUO983047 QKS983044:QKS983047 QAW983044:QAW983047 PRA983044:PRA983047 PHE983044:PHE983047 OXI983044:OXI983047 ONM983044:ONM983047 ODQ983044:ODQ983047 NTU983044:NTU983047 NJY983044:NJY983047 NAC983044:NAC983047 MQG983044:MQG983047 MGK983044:MGK983047 LWO983044:LWO983047 LMS983044:LMS983047 LCW983044:LCW983047 KTA983044:KTA983047 KJE983044:KJE983047 JZI983044:JZI983047 JPM983044:JPM983047 JFQ983044:JFQ983047 IVU983044:IVU983047 ILY983044:ILY983047 ICC983044:ICC983047 HSG983044:HSG983047 HIK983044:HIK983047 GYO983044:GYO983047 GOS983044:GOS983047 GEW983044:GEW983047 FVA983044:FVA983047 FLE983044:FLE983047 FBI983044:FBI983047 ERM983044:ERM983047 EHQ983044:EHQ983047 DXU983044:DXU983047 DNY983044:DNY983047 DEC983044:DEC983047 CUG983044:CUG983047 CKK983044:CKK983047 CAO983044:CAO983047 BQS983044:BQS983047 BGW983044:BGW983047 AXA983044:AXA983047 ANE983044:ANE983047 ADI983044:ADI983047 TM983044:TM983047 JQ983044:JQ983047 AH983044:AH983047 WWC917508:WWC917511 WMG917508:WMG917511 WCK917508:WCK917511 VSO917508:VSO917511 VIS917508:VIS917511 UYW917508:UYW917511 UPA917508:UPA917511 UFE917508:UFE917511 TVI917508:TVI917511 TLM917508:TLM917511 TBQ917508:TBQ917511 SRU917508:SRU917511 SHY917508:SHY917511 RYC917508:RYC917511 ROG917508:ROG917511 REK917508:REK917511 QUO917508:QUO917511 QKS917508:QKS917511 QAW917508:QAW917511 PRA917508:PRA917511 PHE917508:PHE917511 OXI917508:OXI917511 ONM917508:ONM917511 ODQ917508:ODQ917511 NTU917508:NTU917511 NJY917508:NJY917511 NAC917508:NAC917511 MQG917508:MQG917511 MGK917508:MGK917511 LWO917508:LWO917511 LMS917508:LMS917511 LCW917508:LCW917511 KTA917508:KTA917511 KJE917508:KJE917511 JZI917508:JZI917511 JPM917508:JPM917511 JFQ917508:JFQ917511 IVU917508:IVU917511 ILY917508:ILY917511 ICC917508:ICC917511 HSG917508:HSG917511 HIK917508:HIK917511 GYO917508:GYO917511 GOS917508:GOS917511 GEW917508:GEW917511 FVA917508:FVA917511 FLE917508:FLE917511 FBI917508:FBI917511 ERM917508:ERM917511 EHQ917508:EHQ917511 DXU917508:DXU917511 DNY917508:DNY917511 DEC917508:DEC917511 CUG917508:CUG917511 CKK917508:CKK917511 CAO917508:CAO917511 BQS917508:BQS917511 BGW917508:BGW917511 AXA917508:AXA917511 ANE917508:ANE917511 ADI917508:ADI917511 TM917508:TM917511 JQ917508:JQ917511 AH917508:AH917511 WWC851972:WWC851975 WMG851972:WMG851975 WCK851972:WCK851975 VSO851972:VSO851975 VIS851972:VIS851975 UYW851972:UYW851975 UPA851972:UPA851975 UFE851972:UFE851975 TVI851972:TVI851975 TLM851972:TLM851975 TBQ851972:TBQ851975 SRU851972:SRU851975 SHY851972:SHY851975 RYC851972:RYC851975 ROG851972:ROG851975 REK851972:REK851975 QUO851972:QUO851975 QKS851972:QKS851975 QAW851972:QAW851975 PRA851972:PRA851975 PHE851972:PHE851975 OXI851972:OXI851975 ONM851972:ONM851975 ODQ851972:ODQ851975 NTU851972:NTU851975 NJY851972:NJY851975 NAC851972:NAC851975 MQG851972:MQG851975 MGK851972:MGK851975 LWO851972:LWO851975 LMS851972:LMS851975 LCW851972:LCW851975 KTA851972:KTA851975 KJE851972:KJE851975 JZI851972:JZI851975 JPM851972:JPM851975 JFQ851972:JFQ851975 IVU851972:IVU851975 ILY851972:ILY851975 ICC851972:ICC851975 HSG851972:HSG851975 HIK851972:HIK851975 GYO851972:GYO851975 GOS851972:GOS851975 GEW851972:GEW851975 FVA851972:FVA851975 FLE851972:FLE851975 FBI851972:FBI851975 ERM851972:ERM851975 EHQ851972:EHQ851975 DXU851972:DXU851975 DNY851972:DNY851975 DEC851972:DEC851975 CUG851972:CUG851975 CKK851972:CKK851975 CAO851972:CAO851975 BQS851972:BQS851975 BGW851972:BGW851975 AXA851972:AXA851975 ANE851972:ANE851975 ADI851972:ADI851975 TM851972:TM851975 JQ851972:JQ851975 AH851972:AH851975 WWC786436:WWC786439 WMG786436:WMG786439 WCK786436:WCK786439 VSO786436:VSO786439 VIS786436:VIS786439 UYW786436:UYW786439 UPA786436:UPA786439 UFE786436:UFE786439 TVI786436:TVI786439 TLM786436:TLM786439 TBQ786436:TBQ786439 SRU786436:SRU786439 SHY786436:SHY786439 RYC786436:RYC786439 ROG786436:ROG786439 REK786436:REK786439 QUO786436:QUO786439 QKS786436:QKS786439 QAW786436:QAW786439 PRA786436:PRA786439 PHE786436:PHE786439 OXI786436:OXI786439 ONM786436:ONM786439 ODQ786436:ODQ786439 NTU786436:NTU786439 NJY786436:NJY786439 NAC786436:NAC786439 MQG786436:MQG786439 MGK786436:MGK786439 LWO786436:LWO786439 LMS786436:LMS786439 LCW786436:LCW786439 KTA786436:KTA786439 KJE786436:KJE786439 JZI786436:JZI786439 JPM786436:JPM786439 JFQ786436:JFQ786439 IVU786436:IVU786439 ILY786436:ILY786439 ICC786436:ICC786439 HSG786436:HSG786439 HIK786436:HIK786439 GYO786436:GYO786439 GOS786436:GOS786439 GEW786436:GEW786439 FVA786436:FVA786439 FLE786436:FLE786439 FBI786436:FBI786439 ERM786436:ERM786439 EHQ786436:EHQ786439 DXU786436:DXU786439 DNY786436:DNY786439 DEC786436:DEC786439 CUG786436:CUG786439 CKK786436:CKK786439 CAO786436:CAO786439 BQS786436:BQS786439 BGW786436:BGW786439 AXA786436:AXA786439 ANE786436:ANE786439 ADI786436:ADI786439 TM786436:TM786439 JQ786436:JQ786439 AH786436:AH786439 WWC720900:WWC720903 WMG720900:WMG720903 WCK720900:WCK720903 VSO720900:VSO720903 VIS720900:VIS720903 UYW720900:UYW720903 UPA720900:UPA720903 UFE720900:UFE720903 TVI720900:TVI720903 TLM720900:TLM720903 TBQ720900:TBQ720903 SRU720900:SRU720903 SHY720900:SHY720903 RYC720900:RYC720903 ROG720900:ROG720903 REK720900:REK720903 QUO720900:QUO720903 QKS720900:QKS720903 QAW720900:QAW720903 PRA720900:PRA720903 PHE720900:PHE720903 OXI720900:OXI720903 ONM720900:ONM720903 ODQ720900:ODQ720903 NTU720900:NTU720903 NJY720900:NJY720903 NAC720900:NAC720903 MQG720900:MQG720903 MGK720900:MGK720903 LWO720900:LWO720903 LMS720900:LMS720903 LCW720900:LCW720903 KTA720900:KTA720903 KJE720900:KJE720903 JZI720900:JZI720903 JPM720900:JPM720903 JFQ720900:JFQ720903 IVU720900:IVU720903 ILY720900:ILY720903 ICC720900:ICC720903 HSG720900:HSG720903 HIK720900:HIK720903 GYO720900:GYO720903 GOS720900:GOS720903 GEW720900:GEW720903 FVA720900:FVA720903 FLE720900:FLE720903 FBI720900:FBI720903 ERM720900:ERM720903 EHQ720900:EHQ720903 DXU720900:DXU720903 DNY720900:DNY720903 DEC720900:DEC720903 CUG720900:CUG720903 CKK720900:CKK720903 CAO720900:CAO720903 BQS720900:BQS720903 BGW720900:BGW720903 AXA720900:AXA720903 ANE720900:ANE720903 ADI720900:ADI720903 TM720900:TM720903 JQ720900:JQ720903 AH720900:AH720903 WWC655364:WWC655367 WMG655364:WMG655367 WCK655364:WCK655367 VSO655364:VSO655367 VIS655364:VIS655367 UYW655364:UYW655367 UPA655364:UPA655367 UFE655364:UFE655367 TVI655364:TVI655367 TLM655364:TLM655367 TBQ655364:TBQ655367 SRU655364:SRU655367 SHY655364:SHY655367 RYC655364:RYC655367 ROG655364:ROG655367 REK655364:REK655367 QUO655364:QUO655367 QKS655364:QKS655367 QAW655364:QAW655367 PRA655364:PRA655367 PHE655364:PHE655367 OXI655364:OXI655367 ONM655364:ONM655367 ODQ655364:ODQ655367 NTU655364:NTU655367 NJY655364:NJY655367 NAC655364:NAC655367 MQG655364:MQG655367 MGK655364:MGK655367 LWO655364:LWO655367 LMS655364:LMS655367 LCW655364:LCW655367 KTA655364:KTA655367 KJE655364:KJE655367 JZI655364:JZI655367 JPM655364:JPM655367 JFQ655364:JFQ655367 IVU655364:IVU655367 ILY655364:ILY655367 ICC655364:ICC655367 HSG655364:HSG655367 HIK655364:HIK655367 GYO655364:GYO655367 GOS655364:GOS655367 GEW655364:GEW655367 FVA655364:FVA655367 FLE655364:FLE655367 FBI655364:FBI655367 ERM655364:ERM655367 EHQ655364:EHQ655367 DXU655364:DXU655367 DNY655364:DNY655367 DEC655364:DEC655367 CUG655364:CUG655367 CKK655364:CKK655367 CAO655364:CAO655367 BQS655364:BQS655367 BGW655364:BGW655367 AXA655364:AXA655367 ANE655364:ANE655367 ADI655364:ADI655367 TM655364:TM655367 JQ655364:JQ655367 AH655364:AH655367 WWC589828:WWC589831 WMG589828:WMG589831 WCK589828:WCK589831 VSO589828:VSO589831 VIS589828:VIS589831 UYW589828:UYW589831 UPA589828:UPA589831 UFE589828:UFE589831 TVI589828:TVI589831 TLM589828:TLM589831 TBQ589828:TBQ589831 SRU589828:SRU589831 SHY589828:SHY589831 RYC589828:RYC589831 ROG589828:ROG589831 REK589828:REK589831 QUO589828:QUO589831 QKS589828:QKS589831 QAW589828:QAW589831 PRA589828:PRA589831 PHE589828:PHE589831 OXI589828:OXI589831 ONM589828:ONM589831 ODQ589828:ODQ589831 NTU589828:NTU589831 NJY589828:NJY589831 NAC589828:NAC589831 MQG589828:MQG589831 MGK589828:MGK589831 LWO589828:LWO589831 LMS589828:LMS589831 LCW589828:LCW589831 KTA589828:KTA589831 KJE589828:KJE589831 JZI589828:JZI589831 JPM589828:JPM589831 JFQ589828:JFQ589831 IVU589828:IVU589831 ILY589828:ILY589831 ICC589828:ICC589831 HSG589828:HSG589831 HIK589828:HIK589831 GYO589828:GYO589831 GOS589828:GOS589831 GEW589828:GEW589831 FVA589828:FVA589831 FLE589828:FLE589831 FBI589828:FBI589831 ERM589828:ERM589831 EHQ589828:EHQ589831 DXU589828:DXU589831 DNY589828:DNY589831 DEC589828:DEC589831 CUG589828:CUG589831 CKK589828:CKK589831 CAO589828:CAO589831 BQS589828:BQS589831 BGW589828:BGW589831 AXA589828:AXA589831 ANE589828:ANE589831 ADI589828:ADI589831 TM589828:TM589831 JQ589828:JQ589831 AH589828:AH589831 WWC524292:WWC524295 WMG524292:WMG524295 WCK524292:WCK524295 VSO524292:VSO524295 VIS524292:VIS524295 UYW524292:UYW524295 UPA524292:UPA524295 UFE524292:UFE524295 TVI524292:TVI524295 TLM524292:TLM524295 TBQ524292:TBQ524295 SRU524292:SRU524295 SHY524292:SHY524295 RYC524292:RYC524295 ROG524292:ROG524295 REK524292:REK524295 QUO524292:QUO524295 QKS524292:QKS524295 QAW524292:QAW524295 PRA524292:PRA524295 PHE524292:PHE524295 OXI524292:OXI524295 ONM524292:ONM524295 ODQ524292:ODQ524295 NTU524292:NTU524295 NJY524292:NJY524295 NAC524292:NAC524295 MQG524292:MQG524295 MGK524292:MGK524295 LWO524292:LWO524295 LMS524292:LMS524295 LCW524292:LCW524295 KTA524292:KTA524295 KJE524292:KJE524295 JZI524292:JZI524295 JPM524292:JPM524295 JFQ524292:JFQ524295 IVU524292:IVU524295 ILY524292:ILY524295 ICC524292:ICC524295 HSG524292:HSG524295 HIK524292:HIK524295 GYO524292:GYO524295 GOS524292:GOS524295 GEW524292:GEW524295 FVA524292:FVA524295 FLE524292:FLE524295 FBI524292:FBI524295 ERM524292:ERM524295 EHQ524292:EHQ524295 DXU524292:DXU524295 DNY524292:DNY524295 DEC524292:DEC524295 CUG524292:CUG524295 CKK524292:CKK524295 CAO524292:CAO524295 BQS524292:BQS524295 BGW524292:BGW524295 AXA524292:AXA524295 ANE524292:ANE524295 ADI524292:ADI524295 TM524292:TM524295 JQ524292:JQ524295 AH524292:AH524295 WWC458756:WWC458759 WMG458756:WMG458759 WCK458756:WCK458759 VSO458756:VSO458759 VIS458756:VIS458759 UYW458756:UYW458759 UPA458756:UPA458759 UFE458756:UFE458759 TVI458756:TVI458759 TLM458756:TLM458759 TBQ458756:TBQ458759 SRU458756:SRU458759 SHY458756:SHY458759 RYC458756:RYC458759 ROG458756:ROG458759 REK458756:REK458759 QUO458756:QUO458759 QKS458756:QKS458759 QAW458756:QAW458759 PRA458756:PRA458759 PHE458756:PHE458759 OXI458756:OXI458759 ONM458756:ONM458759 ODQ458756:ODQ458759 NTU458756:NTU458759 NJY458756:NJY458759 NAC458756:NAC458759 MQG458756:MQG458759 MGK458756:MGK458759 LWO458756:LWO458759 LMS458756:LMS458759 LCW458756:LCW458759 KTA458756:KTA458759 KJE458756:KJE458759 JZI458756:JZI458759 JPM458756:JPM458759 JFQ458756:JFQ458759 IVU458756:IVU458759 ILY458756:ILY458759 ICC458756:ICC458759 HSG458756:HSG458759 HIK458756:HIK458759 GYO458756:GYO458759 GOS458756:GOS458759 GEW458756:GEW458759 FVA458756:FVA458759 FLE458756:FLE458759 FBI458756:FBI458759 ERM458756:ERM458759 EHQ458756:EHQ458759 DXU458756:DXU458759 DNY458756:DNY458759 DEC458756:DEC458759 CUG458756:CUG458759 CKK458756:CKK458759 CAO458756:CAO458759 BQS458756:BQS458759 BGW458756:BGW458759 AXA458756:AXA458759 ANE458756:ANE458759 ADI458756:ADI458759 TM458756:TM458759 JQ458756:JQ458759 AH458756:AH458759 WWC393220:WWC393223 WMG393220:WMG393223 WCK393220:WCK393223 VSO393220:VSO393223 VIS393220:VIS393223 UYW393220:UYW393223 UPA393220:UPA393223 UFE393220:UFE393223 TVI393220:TVI393223 TLM393220:TLM393223 TBQ393220:TBQ393223 SRU393220:SRU393223 SHY393220:SHY393223 RYC393220:RYC393223 ROG393220:ROG393223 REK393220:REK393223 QUO393220:QUO393223 QKS393220:QKS393223 QAW393220:QAW393223 PRA393220:PRA393223 PHE393220:PHE393223 OXI393220:OXI393223 ONM393220:ONM393223 ODQ393220:ODQ393223 NTU393220:NTU393223 NJY393220:NJY393223 NAC393220:NAC393223 MQG393220:MQG393223 MGK393220:MGK393223 LWO393220:LWO393223 LMS393220:LMS393223 LCW393220:LCW393223 KTA393220:KTA393223 KJE393220:KJE393223 JZI393220:JZI393223 JPM393220:JPM393223 JFQ393220:JFQ393223 IVU393220:IVU393223 ILY393220:ILY393223 ICC393220:ICC393223 HSG393220:HSG393223 HIK393220:HIK393223 GYO393220:GYO393223 GOS393220:GOS393223 GEW393220:GEW393223 FVA393220:FVA393223 FLE393220:FLE393223 FBI393220:FBI393223 ERM393220:ERM393223 EHQ393220:EHQ393223 DXU393220:DXU393223 DNY393220:DNY393223 DEC393220:DEC393223 CUG393220:CUG393223 CKK393220:CKK393223 CAO393220:CAO393223 BQS393220:BQS393223 BGW393220:BGW393223 AXA393220:AXA393223 ANE393220:ANE393223 ADI393220:ADI393223 TM393220:TM393223 JQ393220:JQ393223 AH393220:AH393223 WWC327684:WWC327687 WMG327684:WMG327687 WCK327684:WCK327687 VSO327684:VSO327687 VIS327684:VIS327687 UYW327684:UYW327687 UPA327684:UPA327687 UFE327684:UFE327687 TVI327684:TVI327687 TLM327684:TLM327687 TBQ327684:TBQ327687 SRU327684:SRU327687 SHY327684:SHY327687 RYC327684:RYC327687 ROG327684:ROG327687 REK327684:REK327687 QUO327684:QUO327687 QKS327684:QKS327687 QAW327684:QAW327687 PRA327684:PRA327687 PHE327684:PHE327687 OXI327684:OXI327687 ONM327684:ONM327687 ODQ327684:ODQ327687 NTU327684:NTU327687 NJY327684:NJY327687 NAC327684:NAC327687 MQG327684:MQG327687 MGK327684:MGK327687 LWO327684:LWO327687 LMS327684:LMS327687 LCW327684:LCW327687 KTA327684:KTA327687 KJE327684:KJE327687 JZI327684:JZI327687 JPM327684:JPM327687 JFQ327684:JFQ327687 IVU327684:IVU327687 ILY327684:ILY327687 ICC327684:ICC327687 HSG327684:HSG327687 HIK327684:HIK327687 GYO327684:GYO327687 GOS327684:GOS327687 GEW327684:GEW327687 FVA327684:FVA327687 FLE327684:FLE327687 FBI327684:FBI327687 ERM327684:ERM327687 EHQ327684:EHQ327687 DXU327684:DXU327687 DNY327684:DNY327687 DEC327684:DEC327687 CUG327684:CUG327687 CKK327684:CKK327687 CAO327684:CAO327687 BQS327684:BQS327687 BGW327684:BGW327687 AXA327684:AXA327687 ANE327684:ANE327687 ADI327684:ADI327687 TM327684:TM327687 JQ327684:JQ327687 AH327684:AH327687 WWC262148:WWC262151 WMG262148:WMG262151 WCK262148:WCK262151 VSO262148:VSO262151 VIS262148:VIS262151 UYW262148:UYW262151 UPA262148:UPA262151 UFE262148:UFE262151 TVI262148:TVI262151 TLM262148:TLM262151 TBQ262148:TBQ262151 SRU262148:SRU262151 SHY262148:SHY262151 RYC262148:RYC262151 ROG262148:ROG262151 REK262148:REK262151 QUO262148:QUO262151 QKS262148:QKS262151 QAW262148:QAW262151 PRA262148:PRA262151 PHE262148:PHE262151 OXI262148:OXI262151 ONM262148:ONM262151 ODQ262148:ODQ262151 NTU262148:NTU262151 NJY262148:NJY262151 NAC262148:NAC262151 MQG262148:MQG262151 MGK262148:MGK262151 LWO262148:LWO262151 LMS262148:LMS262151 LCW262148:LCW262151 KTA262148:KTA262151 KJE262148:KJE262151 JZI262148:JZI262151 JPM262148:JPM262151 JFQ262148:JFQ262151 IVU262148:IVU262151 ILY262148:ILY262151 ICC262148:ICC262151 HSG262148:HSG262151 HIK262148:HIK262151 GYO262148:GYO262151 GOS262148:GOS262151 GEW262148:GEW262151 FVA262148:FVA262151 FLE262148:FLE262151 FBI262148:FBI262151 ERM262148:ERM262151 EHQ262148:EHQ262151 DXU262148:DXU262151 DNY262148:DNY262151 DEC262148:DEC262151 CUG262148:CUG262151 CKK262148:CKK262151 CAO262148:CAO262151 BQS262148:BQS262151 BGW262148:BGW262151 AXA262148:AXA262151 ANE262148:ANE262151 ADI262148:ADI262151 TM262148:TM262151 JQ262148:JQ262151 AH262148:AH262151 WWC196612:WWC196615 WMG196612:WMG196615 WCK196612:WCK196615 VSO196612:VSO196615 VIS196612:VIS196615 UYW196612:UYW196615 UPA196612:UPA196615 UFE196612:UFE196615 TVI196612:TVI196615 TLM196612:TLM196615 TBQ196612:TBQ196615 SRU196612:SRU196615 SHY196612:SHY196615 RYC196612:RYC196615 ROG196612:ROG196615 REK196612:REK196615 QUO196612:QUO196615 QKS196612:QKS196615 QAW196612:QAW196615 PRA196612:PRA196615 PHE196612:PHE196615 OXI196612:OXI196615 ONM196612:ONM196615 ODQ196612:ODQ196615 NTU196612:NTU196615 NJY196612:NJY196615 NAC196612:NAC196615 MQG196612:MQG196615 MGK196612:MGK196615 LWO196612:LWO196615 LMS196612:LMS196615 LCW196612:LCW196615 KTA196612:KTA196615 KJE196612:KJE196615 JZI196612:JZI196615 JPM196612:JPM196615 JFQ196612:JFQ196615 IVU196612:IVU196615 ILY196612:ILY196615 ICC196612:ICC196615 HSG196612:HSG196615 HIK196612:HIK196615 GYO196612:GYO196615 GOS196612:GOS196615 GEW196612:GEW196615 FVA196612:FVA196615 FLE196612:FLE196615 FBI196612:FBI196615 ERM196612:ERM196615 EHQ196612:EHQ196615 DXU196612:DXU196615 DNY196612:DNY196615 DEC196612:DEC196615 CUG196612:CUG196615 CKK196612:CKK196615 CAO196612:CAO196615 BQS196612:BQS196615 BGW196612:BGW196615 AXA196612:AXA196615 ANE196612:ANE196615 ADI196612:ADI196615 TM196612:TM196615 JQ196612:JQ196615 AH196612:AH196615 WWC131076:WWC131079 WMG131076:WMG131079 WCK131076:WCK131079 VSO131076:VSO131079 VIS131076:VIS131079 UYW131076:UYW131079 UPA131076:UPA131079 UFE131076:UFE131079 TVI131076:TVI131079 TLM131076:TLM131079 TBQ131076:TBQ131079 SRU131076:SRU131079 SHY131076:SHY131079 RYC131076:RYC131079 ROG131076:ROG131079 REK131076:REK131079 QUO131076:QUO131079 QKS131076:QKS131079 QAW131076:QAW131079 PRA131076:PRA131079 PHE131076:PHE131079 OXI131076:OXI131079 ONM131076:ONM131079 ODQ131076:ODQ131079 NTU131076:NTU131079 NJY131076:NJY131079 NAC131076:NAC131079 MQG131076:MQG131079 MGK131076:MGK131079 LWO131076:LWO131079 LMS131076:LMS131079 LCW131076:LCW131079 KTA131076:KTA131079 KJE131076:KJE131079 JZI131076:JZI131079 JPM131076:JPM131079 JFQ131076:JFQ131079 IVU131076:IVU131079 ILY131076:ILY131079 ICC131076:ICC131079 HSG131076:HSG131079 HIK131076:HIK131079 GYO131076:GYO131079 GOS131076:GOS131079 GEW131076:GEW131079 FVA131076:FVA131079 FLE131076:FLE131079 FBI131076:FBI131079 ERM131076:ERM131079 EHQ131076:EHQ131079 DXU131076:DXU131079 DNY131076:DNY131079 DEC131076:DEC131079 CUG131076:CUG131079 CKK131076:CKK131079 CAO131076:CAO131079 BQS131076:BQS131079 BGW131076:BGW131079 AXA131076:AXA131079 ANE131076:ANE131079 ADI131076:ADI131079 TM131076:TM131079 JQ131076:JQ131079 AH131076:AH131079 WWC65540:WWC65543 WMG65540:WMG65543 WCK65540:WCK65543 VSO65540:VSO65543 VIS65540:VIS65543 UYW65540:UYW65543 UPA65540:UPA65543 UFE65540:UFE65543 TVI65540:TVI65543 TLM65540:TLM65543 TBQ65540:TBQ65543 SRU65540:SRU65543 SHY65540:SHY65543 RYC65540:RYC65543 ROG65540:ROG65543 REK65540:REK65543 QUO65540:QUO65543 QKS65540:QKS65543 QAW65540:QAW65543 PRA65540:PRA65543 PHE65540:PHE65543 OXI65540:OXI65543 ONM65540:ONM65543 ODQ65540:ODQ65543 NTU65540:NTU65543 NJY65540:NJY65543 NAC65540:NAC65543 MQG65540:MQG65543 MGK65540:MGK65543 LWO65540:LWO65543 LMS65540:LMS65543 LCW65540:LCW65543 KTA65540:KTA65543 KJE65540:KJE65543 JZI65540:JZI65543 JPM65540:JPM65543 JFQ65540:JFQ65543 IVU65540:IVU65543 ILY65540:ILY65543 ICC65540:ICC65543 HSG65540:HSG65543 HIK65540:HIK65543 GYO65540:GYO65543 GOS65540:GOS65543 GEW65540:GEW65543 FVA65540:FVA65543 FLE65540:FLE65543 FBI65540:FBI65543 ERM65540:ERM65543 EHQ65540:EHQ65543 DXU65540:DXU65543 DNY65540:DNY65543 DEC65540:DEC65543 CUG65540:CUG65543 CKK65540:CKK65543 CAO65540:CAO65543 BQS65540:BQS65543 BGW65540:BGW65543 AXA65540:AXA65543 ANE65540:ANE65543 ADI65540:ADI65543 TM65540:TM65543 JQ65540:JQ65543 AH65540:AH65543 WWC4:WWC7 WMG4:WMG7 WCK4:WCK7 VSO4:VSO7 VIS4:VIS7 UYW4:UYW7 UPA4:UPA7 UFE4:UFE7 TVI4:TVI7 TLM4:TLM7 TBQ4:TBQ7 SRU4:SRU7 SHY4:SHY7 RYC4:RYC7 ROG4:ROG7 REK4:REK7 QUO4:QUO7 QKS4:QKS7 QAW4:QAW7 PRA4:PRA7 PHE4:PHE7 OXI4:OXI7 ONM4:ONM7 ODQ4:ODQ7 NTU4:NTU7 NJY4:NJY7 NAC4:NAC7 MQG4:MQG7 MGK4:MGK7 LWO4:LWO7 LMS4:LMS7 LCW4:LCW7 KTA4:KTA7 KJE4:KJE7 JZI4:JZI7 JPM4:JPM7 JFQ4:JFQ7 IVU4:IVU7 ILY4:ILY7 ICC4:ICC7 HSG4:HSG7 HIK4:HIK7 GYO4:GYO7 GOS4:GOS7 GEW4:GEW7 FVA4:FVA7 FLE4:FLE7 FBI4:FBI7 ERM4:ERM7 EHQ4:EHQ7 DXU4:DXU7 DNY4:DNY7 DEC4:DEC7 CUG4:CUG7 CKK4:CKK7 CAO4:CAO7 BQS4:BQS7 BGW4:BGW7 AXA4:AXA7 ANE4:ANE7 ADI4:ADI7 TM4:TM7 JQ4:JQ7 IX4:IX6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W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W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W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W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W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W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W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W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W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W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W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W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W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W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W655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W8 WVN983048 WLR983048 WBV983048 VRZ983048 VID983048 UYH983048 UOL983048 UEP983048 TUT983048 TKX983048 TBB983048 SRF983048 SHJ983048 RXN983048 RNR983048 RDV983048 QTZ983048 QKD983048 QAH983048 PQL983048 PGP983048 OWT983048 OMX983048 ODB983048 NTF983048 NJJ983048 MZN983048 MPR983048 MFV983048 LVZ983048 LMD983048 LCH983048 KSL983048 KIP983048 JYT983048 JOX983048 JFB983048 IVF983048 ILJ983048 IBN983048 HRR983048 HHV983048 GXZ983048 GOD983048 GEH983048 FUL983048 FKP983048 FAT983048 EQX983048 EHB983048 DXF983048 DNJ983048 DDN983048 CTR983048 CJV983048 BZZ983048 BQD983048 BGH983048 AWL983048 AMP983048 ACT983048 SX983048 JB983048 S983048 WVN917512 WLR917512 WBV917512 VRZ917512 VID917512 UYH917512 UOL917512 UEP917512 TUT917512 TKX917512 TBB917512 SRF917512 SHJ917512 RXN917512 RNR917512 RDV917512 QTZ917512 QKD917512 QAH917512 PQL917512 PGP917512 OWT917512 OMX917512 ODB917512 NTF917512 NJJ917512 MZN917512 MPR917512 MFV917512 LVZ917512 LMD917512 LCH917512 KSL917512 KIP917512 JYT917512 JOX917512 JFB917512 IVF917512 ILJ917512 IBN917512 HRR917512 HHV917512 GXZ917512 GOD917512 GEH917512 FUL917512 FKP917512 FAT917512 EQX917512 EHB917512 DXF917512 DNJ917512 DDN917512 CTR917512 CJV917512 BZZ917512 BQD917512 BGH917512 AWL917512 AMP917512 ACT917512 SX917512 JB917512 S917512 WVN851976 WLR851976 WBV851976 VRZ851976 VID851976 UYH851976 UOL851976 UEP851976 TUT851976 TKX851976 TBB851976 SRF851976 SHJ851976 RXN851976 RNR851976 RDV851976 QTZ851976 QKD851976 QAH851976 PQL851976 PGP851976 OWT851976 OMX851976 ODB851976 NTF851976 NJJ851976 MZN851976 MPR851976 MFV851976 LVZ851976 LMD851976 LCH851976 KSL851976 KIP851976 JYT851976 JOX851976 JFB851976 IVF851976 ILJ851976 IBN851976 HRR851976 HHV851976 GXZ851976 GOD851976 GEH851976 FUL851976 FKP851976 FAT851976 EQX851976 EHB851976 DXF851976 DNJ851976 DDN851976 CTR851976 CJV851976 BZZ851976 BQD851976 BGH851976 AWL851976 AMP851976 ACT851976 SX851976 JB851976 S851976 WVN786440 WLR786440 WBV786440 VRZ786440 VID786440 UYH786440 UOL786440 UEP786440 TUT786440 TKX786440 TBB786440 SRF786440 SHJ786440 RXN786440 RNR786440 RDV786440 QTZ786440 QKD786440 QAH786440 PQL786440 PGP786440 OWT786440 OMX786440 ODB786440 NTF786440 NJJ786440 MZN786440 MPR786440 MFV786440 LVZ786440 LMD786440 LCH786440 KSL786440 KIP786440 JYT786440 JOX786440 JFB786440 IVF786440 ILJ786440 IBN786440 HRR786440 HHV786440 GXZ786440 GOD786440 GEH786440 FUL786440 FKP786440 FAT786440 EQX786440 EHB786440 DXF786440 DNJ786440 DDN786440 CTR786440 CJV786440 BZZ786440 BQD786440 BGH786440 AWL786440 AMP786440 ACT786440 SX786440 JB786440 S786440 WVN720904 WLR720904 WBV720904 VRZ720904 VID720904 UYH720904 UOL720904 UEP720904 TUT720904 TKX720904 TBB720904 SRF720904 SHJ720904 RXN720904 RNR720904 RDV720904 QTZ720904 QKD720904 QAH720904 PQL720904 PGP720904 OWT720904 OMX720904 ODB720904 NTF720904 NJJ720904 MZN720904 MPR720904 MFV720904 LVZ720904 LMD720904 LCH720904 KSL720904 KIP720904 JYT720904 JOX720904 JFB720904 IVF720904 ILJ720904 IBN720904 HRR720904 HHV720904 GXZ720904 GOD720904 GEH720904 FUL720904 FKP720904 FAT720904 EQX720904 EHB720904 DXF720904 DNJ720904 DDN720904 CTR720904 CJV720904 BZZ720904 BQD720904 BGH720904 AWL720904 AMP720904 ACT720904 SX720904 JB720904 S720904 WVN655368 WLR655368 WBV655368 VRZ655368 VID655368 UYH655368 UOL655368 UEP655368 TUT655368 TKX655368 TBB655368 SRF655368 SHJ655368 RXN655368 RNR655368 RDV655368 QTZ655368 QKD655368 QAH655368 PQL655368 PGP655368 OWT655368 OMX655368 ODB655368 NTF655368 NJJ655368 MZN655368 MPR655368 MFV655368 LVZ655368 LMD655368 LCH655368 KSL655368 KIP655368 JYT655368 JOX655368 JFB655368 IVF655368 ILJ655368 IBN655368 HRR655368 HHV655368 GXZ655368 GOD655368 GEH655368 FUL655368 FKP655368 FAT655368 EQX655368 EHB655368 DXF655368 DNJ655368 DDN655368 CTR655368 CJV655368 BZZ655368 BQD655368 BGH655368 AWL655368 AMP655368 ACT655368 SX655368 JB655368 S655368 WVN589832 WLR589832 WBV589832 VRZ589832 VID589832 UYH589832 UOL589832 UEP589832 TUT589832 TKX589832 TBB589832 SRF589832 SHJ589832 RXN589832 RNR589832 RDV589832 QTZ589832 QKD589832 QAH589832 PQL589832 PGP589832 OWT589832 OMX589832 ODB589832 NTF589832 NJJ589832 MZN589832 MPR589832 MFV589832 LVZ589832 LMD589832 LCH589832 KSL589832 KIP589832 JYT589832 JOX589832 JFB589832 IVF589832 ILJ589832 IBN589832 HRR589832 HHV589832 GXZ589832 GOD589832 GEH589832 FUL589832 FKP589832 FAT589832 EQX589832 EHB589832 DXF589832 DNJ589832 DDN589832 CTR589832 CJV589832 BZZ589832 BQD589832 BGH589832 AWL589832 AMP589832 ACT589832 SX589832 JB589832 S589832 WVN524296 WLR524296 WBV524296 VRZ524296 VID524296 UYH524296 UOL524296 UEP524296 TUT524296 TKX524296 TBB524296 SRF524296 SHJ524296 RXN524296 RNR524296 RDV524296 QTZ524296 QKD524296 QAH524296 PQL524296 PGP524296 OWT524296 OMX524296 ODB524296 NTF524296 NJJ524296 MZN524296 MPR524296 MFV524296 LVZ524296 LMD524296 LCH524296 KSL524296 KIP524296 JYT524296 JOX524296 JFB524296 IVF524296 ILJ524296 IBN524296 HRR524296 HHV524296 GXZ524296 GOD524296 GEH524296 FUL524296 FKP524296 FAT524296 EQX524296 EHB524296 DXF524296 DNJ524296 DDN524296 CTR524296 CJV524296 BZZ524296 BQD524296 BGH524296 AWL524296 AMP524296 ACT524296 SX524296 JB524296 S524296 WVN458760 WLR458760 WBV458760 VRZ458760 VID458760 UYH458760 UOL458760 UEP458760 TUT458760 TKX458760 TBB458760 SRF458760 SHJ458760 RXN458760 RNR458760 RDV458760 QTZ458760 QKD458760 QAH458760 PQL458760 PGP458760 OWT458760 OMX458760 ODB458760 NTF458760 NJJ458760 MZN458760 MPR458760 MFV458760 LVZ458760 LMD458760 LCH458760 KSL458760 KIP458760 JYT458760 JOX458760 JFB458760 IVF458760 ILJ458760 IBN458760 HRR458760 HHV458760 GXZ458760 GOD458760 GEH458760 FUL458760 FKP458760 FAT458760 EQX458760 EHB458760 DXF458760 DNJ458760 DDN458760 CTR458760 CJV458760 BZZ458760 BQD458760 BGH458760 AWL458760 AMP458760 ACT458760 SX458760 JB458760 S458760 WVN393224 WLR393224 WBV393224 VRZ393224 VID393224 UYH393224 UOL393224 UEP393224 TUT393224 TKX393224 TBB393224 SRF393224 SHJ393224 RXN393224 RNR393224 RDV393224 QTZ393224 QKD393224 QAH393224 PQL393224 PGP393224 OWT393224 OMX393224 ODB393224 NTF393224 NJJ393224 MZN393224 MPR393224 MFV393224 LVZ393224 LMD393224 LCH393224 KSL393224 KIP393224 JYT393224 JOX393224 JFB393224 IVF393224 ILJ393224 IBN393224 HRR393224 HHV393224 GXZ393224 GOD393224 GEH393224 FUL393224 FKP393224 FAT393224 EQX393224 EHB393224 DXF393224 DNJ393224 DDN393224 CTR393224 CJV393224 BZZ393224 BQD393224 BGH393224 AWL393224 AMP393224 ACT393224 SX393224 JB393224 S393224 WVN327688 WLR327688 WBV327688 VRZ327688 VID327688 UYH327688 UOL327688 UEP327688 TUT327688 TKX327688 TBB327688 SRF327688 SHJ327688 RXN327688 RNR327688 RDV327688 QTZ327688 QKD327688 QAH327688 PQL327688 PGP327688 OWT327688 OMX327688 ODB327688 NTF327688 NJJ327688 MZN327688 MPR327688 MFV327688 LVZ327688 LMD327688 LCH327688 KSL327688 KIP327688 JYT327688 JOX327688 JFB327688 IVF327688 ILJ327688 IBN327688 HRR327688 HHV327688 GXZ327688 GOD327688 GEH327688 FUL327688 FKP327688 FAT327688 EQX327688 EHB327688 DXF327688 DNJ327688 DDN327688 CTR327688 CJV327688 BZZ327688 BQD327688 BGH327688 AWL327688 AMP327688 ACT327688 SX327688 JB327688 S327688 WVN262152 WLR262152 WBV262152 VRZ262152 VID262152 UYH262152 UOL262152 UEP262152 TUT262152 TKX262152 TBB262152 SRF262152 SHJ262152 RXN262152 RNR262152 RDV262152 QTZ262152 QKD262152 QAH262152 PQL262152 PGP262152 OWT262152 OMX262152 ODB262152 NTF262152 NJJ262152 MZN262152 MPR262152 MFV262152 LVZ262152 LMD262152 LCH262152 KSL262152 KIP262152 JYT262152 JOX262152 JFB262152 IVF262152 ILJ262152 IBN262152 HRR262152 HHV262152 GXZ262152 GOD262152 GEH262152 FUL262152 FKP262152 FAT262152 EQX262152 EHB262152 DXF262152 DNJ262152 DDN262152 CTR262152 CJV262152 BZZ262152 BQD262152 BGH262152 AWL262152 AMP262152 ACT262152 SX262152 JB262152 S262152 WVN196616 WLR196616 WBV196616 VRZ196616 VID196616 UYH196616 UOL196616 UEP196616 TUT196616 TKX196616 TBB196616 SRF196616 SHJ196616 RXN196616 RNR196616 RDV196616 QTZ196616 QKD196616 QAH196616 PQL196616 PGP196616 OWT196616 OMX196616 ODB196616 NTF196616 NJJ196616 MZN196616 MPR196616 MFV196616 LVZ196616 LMD196616 LCH196616 KSL196616 KIP196616 JYT196616 JOX196616 JFB196616 IVF196616 ILJ196616 IBN196616 HRR196616 HHV196616 GXZ196616 GOD196616 GEH196616 FUL196616 FKP196616 FAT196616 EQX196616 EHB196616 DXF196616 DNJ196616 DDN196616 CTR196616 CJV196616 BZZ196616 BQD196616 BGH196616 AWL196616 AMP196616 ACT196616 SX196616 JB196616 S196616 WVN131080 WLR131080 WBV131080 VRZ131080 VID131080 UYH131080 UOL131080 UEP131080 TUT131080 TKX131080 TBB131080 SRF131080 SHJ131080 RXN131080 RNR131080 RDV131080 QTZ131080 QKD131080 QAH131080 PQL131080 PGP131080 OWT131080 OMX131080 ODB131080 NTF131080 NJJ131080 MZN131080 MPR131080 MFV131080 LVZ131080 LMD131080 LCH131080 KSL131080 KIP131080 JYT131080 JOX131080 JFB131080 IVF131080 ILJ131080 IBN131080 HRR131080 HHV131080 GXZ131080 GOD131080 GEH131080 FUL131080 FKP131080 FAT131080 EQX131080 EHB131080 DXF131080 DNJ131080 DDN131080 CTR131080 CJV131080 BZZ131080 BQD131080 BGH131080 AWL131080 AMP131080 ACT131080 SX131080 JB131080 S131080 WVN65544 WLR65544 WBV65544 VRZ65544 VID65544 UYH65544 UOL65544 UEP65544 TUT65544 TKX65544 TBB65544 SRF65544 SHJ65544 RXN65544 RNR65544 RDV65544 QTZ65544 QKD65544 QAH65544 PQL65544 PGP65544 OWT65544 OMX65544 ODB65544 NTF65544 NJJ65544 MZN65544 MPR65544 MFV65544 LVZ65544 LMD65544 LCH65544 KSL65544 KIP65544 JYT65544 JOX65544 JFB65544 IVF65544 ILJ65544 IBN65544 HRR65544 HHV65544 GXZ65544 GOD65544 GEH65544 FUL65544 FKP65544 FAT65544 EQX65544 EHB65544 DXF65544 DNJ65544 DDN65544 CTR65544 CJV65544 BZZ65544 BQD65544 BGH65544 AWL65544 AMP65544 ACT65544 SX65544 JB65544 S65544 WVN8 WLR8 WBV8 VRZ8 VID8 UYH8 UOL8 UEP8 TUT8 TKX8 TBB8 SRF8 SHJ8 RXN8 RNR8 RDV8 QTZ8 QKD8 QAH8 PQL8 PGP8 OWT8 OMX8 ODB8 NTF8 NJJ8 MZN8 MPR8 MFV8 LVZ8 LMD8 LCH8 KSL8 KIP8 JYT8 JOX8 JFB8 IVF8 ILJ8 IBN8 HRR8 HHV8 GXZ8 GOD8 GEH8 FUL8 FKP8 FAT8 EQX8 EHB8 DXF8 DNJ8 DDN8 CTR8 CJV8 BZZ8 BQD8 BGH8 AWL8 AMP8 ACT8 SX8 JB8 S8 WVV983048:WVV983050 WLZ983048:WLZ983050 WCD983048:WCD983050 VSH983048:VSH983050 VIL983048:VIL983050 UYP983048:UYP983050 UOT983048:UOT983050 UEX983048:UEX983050 TVB983048:TVB983050 TLF983048:TLF983050 TBJ983048:TBJ983050 SRN983048:SRN983050 SHR983048:SHR983050 RXV983048:RXV983050 RNZ983048:RNZ983050 RED983048:RED983050 QUH983048:QUH983050 QKL983048:QKL983050 QAP983048:QAP983050 PQT983048:PQT983050 PGX983048:PGX983050 OXB983048:OXB983050 ONF983048:ONF983050 ODJ983048:ODJ983050 NTN983048:NTN983050 NJR983048:NJR983050 MZV983048:MZV983050 MPZ983048:MPZ983050 MGD983048:MGD983050 LWH983048:LWH983050 LML983048:LML983050 LCP983048:LCP983050 KST983048:KST983050 KIX983048:KIX983050 JZB983048:JZB983050 JPF983048:JPF983050 JFJ983048:JFJ983050 IVN983048:IVN983050 ILR983048:ILR983050 IBV983048:IBV983050 HRZ983048:HRZ983050 HID983048:HID983050 GYH983048:GYH983050 GOL983048:GOL983050 GEP983048:GEP983050 FUT983048:FUT983050 FKX983048:FKX983050 FBB983048:FBB983050 ERF983048:ERF983050 EHJ983048:EHJ983050 DXN983048:DXN983050 DNR983048:DNR983050 DDV983048:DDV983050 CTZ983048:CTZ983050 CKD983048:CKD983050 CAH983048:CAH983050 BQL983048:BQL983050 BGP983048:BGP983050 AWT983048:AWT983050 AMX983048:AMX983050 ADB983048:ADB983050 TF983048:TF983050 JJ983048:JJ983050 AA983048:AA983050 WVV917512:WVV917514 WLZ917512:WLZ917514 WCD917512:WCD917514 VSH917512:VSH917514 VIL917512:VIL917514 UYP917512:UYP917514 UOT917512:UOT917514 UEX917512:UEX917514 TVB917512:TVB917514 TLF917512:TLF917514 TBJ917512:TBJ917514 SRN917512:SRN917514 SHR917512:SHR917514 RXV917512:RXV917514 RNZ917512:RNZ917514 RED917512:RED917514 QUH917512:QUH917514 QKL917512:QKL917514 QAP917512:QAP917514 PQT917512:PQT917514 PGX917512:PGX917514 OXB917512:OXB917514 ONF917512:ONF917514 ODJ917512:ODJ917514 NTN917512:NTN917514 NJR917512:NJR917514 MZV917512:MZV917514 MPZ917512:MPZ917514 MGD917512:MGD917514 LWH917512:LWH917514 LML917512:LML917514 LCP917512:LCP917514 KST917512:KST917514 KIX917512:KIX917514 JZB917512:JZB917514 JPF917512:JPF917514 JFJ917512:JFJ917514 IVN917512:IVN917514 ILR917512:ILR917514 IBV917512:IBV917514 HRZ917512:HRZ917514 HID917512:HID917514 GYH917512:GYH917514 GOL917512:GOL917514 GEP917512:GEP917514 FUT917512:FUT917514 FKX917512:FKX917514 FBB917512:FBB917514 ERF917512:ERF917514 EHJ917512:EHJ917514 DXN917512:DXN917514 DNR917512:DNR917514 DDV917512:DDV917514 CTZ917512:CTZ917514 CKD917512:CKD917514 CAH917512:CAH917514 BQL917512:BQL917514 BGP917512:BGP917514 AWT917512:AWT917514 AMX917512:AMX917514 ADB917512:ADB917514 TF917512:TF917514 JJ917512:JJ917514 AA917512:AA917514 WVV851976:WVV851978 WLZ851976:WLZ851978 WCD851976:WCD851978 VSH851976:VSH851978 VIL851976:VIL851978 UYP851976:UYP851978 UOT851976:UOT851978 UEX851976:UEX851978 TVB851976:TVB851978 TLF851976:TLF851978 TBJ851976:TBJ851978 SRN851976:SRN851978 SHR851976:SHR851978 RXV851976:RXV851978 RNZ851976:RNZ851978 RED851976:RED851978 QUH851976:QUH851978 QKL851976:QKL851978 QAP851976:QAP851978 PQT851976:PQT851978 PGX851976:PGX851978 OXB851976:OXB851978 ONF851976:ONF851978 ODJ851976:ODJ851978 NTN851976:NTN851978 NJR851976:NJR851978 MZV851976:MZV851978 MPZ851976:MPZ851978 MGD851976:MGD851978 LWH851976:LWH851978 LML851976:LML851978 LCP851976:LCP851978 KST851976:KST851978 KIX851976:KIX851978 JZB851976:JZB851978 JPF851976:JPF851978 JFJ851976:JFJ851978 IVN851976:IVN851978 ILR851976:ILR851978 IBV851976:IBV851978 HRZ851976:HRZ851978 HID851976:HID851978 GYH851976:GYH851978 GOL851976:GOL851978 GEP851976:GEP851978 FUT851976:FUT851978 FKX851976:FKX851978 FBB851976:FBB851978 ERF851976:ERF851978 EHJ851976:EHJ851978 DXN851976:DXN851978 DNR851976:DNR851978 DDV851976:DDV851978 CTZ851976:CTZ851978 CKD851976:CKD851978 CAH851976:CAH851978 BQL851976:BQL851978 BGP851976:BGP851978 AWT851976:AWT851978 AMX851976:AMX851978 ADB851976:ADB851978 TF851976:TF851978 JJ851976:JJ851978 AA851976:AA851978 WVV786440:WVV786442 WLZ786440:WLZ786442 WCD786440:WCD786442 VSH786440:VSH786442 VIL786440:VIL786442 UYP786440:UYP786442 UOT786440:UOT786442 UEX786440:UEX786442 TVB786440:TVB786442 TLF786440:TLF786442 TBJ786440:TBJ786442 SRN786440:SRN786442 SHR786440:SHR786442 RXV786440:RXV786442 RNZ786440:RNZ786442 RED786440:RED786442 QUH786440:QUH786442 QKL786440:QKL786442 QAP786440:QAP786442 PQT786440:PQT786442 PGX786440:PGX786442 OXB786440:OXB786442 ONF786440:ONF786442 ODJ786440:ODJ786442 NTN786440:NTN786442 NJR786440:NJR786442 MZV786440:MZV786442 MPZ786440:MPZ786442 MGD786440:MGD786442 LWH786440:LWH786442 LML786440:LML786442 LCP786440:LCP786442 KST786440:KST786442 KIX786440:KIX786442 JZB786440:JZB786442 JPF786440:JPF786442 JFJ786440:JFJ786442 IVN786440:IVN786442 ILR786440:ILR786442 IBV786440:IBV786442 HRZ786440:HRZ786442 HID786440:HID786442 GYH786440:GYH786442 GOL786440:GOL786442 GEP786440:GEP786442 FUT786440:FUT786442 FKX786440:FKX786442 FBB786440:FBB786442 ERF786440:ERF786442 EHJ786440:EHJ786442 DXN786440:DXN786442 DNR786440:DNR786442 DDV786440:DDV786442 CTZ786440:CTZ786442 CKD786440:CKD786442 CAH786440:CAH786442 BQL786440:BQL786442 BGP786440:BGP786442 AWT786440:AWT786442 AMX786440:AMX786442 ADB786440:ADB786442 TF786440:TF786442 JJ786440:JJ786442 AA786440:AA786442 WVV720904:WVV720906 WLZ720904:WLZ720906 WCD720904:WCD720906 VSH720904:VSH720906 VIL720904:VIL720906 UYP720904:UYP720906 UOT720904:UOT720906 UEX720904:UEX720906 TVB720904:TVB720906 TLF720904:TLF720906 TBJ720904:TBJ720906 SRN720904:SRN720906 SHR720904:SHR720906 RXV720904:RXV720906 RNZ720904:RNZ720906 RED720904:RED720906 QUH720904:QUH720906 QKL720904:QKL720906 QAP720904:QAP720906 PQT720904:PQT720906 PGX720904:PGX720906 OXB720904:OXB720906 ONF720904:ONF720906 ODJ720904:ODJ720906 NTN720904:NTN720906 NJR720904:NJR720906 MZV720904:MZV720906 MPZ720904:MPZ720906 MGD720904:MGD720906 LWH720904:LWH720906 LML720904:LML720906 LCP720904:LCP720906 KST720904:KST720906 KIX720904:KIX720906 JZB720904:JZB720906 JPF720904:JPF720906 JFJ720904:JFJ720906 IVN720904:IVN720906 ILR720904:ILR720906 IBV720904:IBV720906 HRZ720904:HRZ720906 HID720904:HID720906 GYH720904:GYH720906 GOL720904:GOL720906 GEP720904:GEP720906 FUT720904:FUT720906 FKX720904:FKX720906 FBB720904:FBB720906 ERF720904:ERF720906 EHJ720904:EHJ720906 DXN720904:DXN720906 DNR720904:DNR720906 DDV720904:DDV720906 CTZ720904:CTZ720906 CKD720904:CKD720906 CAH720904:CAH720906 BQL720904:BQL720906 BGP720904:BGP720906 AWT720904:AWT720906 AMX720904:AMX720906 ADB720904:ADB720906 TF720904:TF720906 JJ720904:JJ720906 AA720904:AA720906 WVV655368:WVV655370 WLZ655368:WLZ655370 WCD655368:WCD655370 VSH655368:VSH655370 VIL655368:VIL655370 UYP655368:UYP655370 UOT655368:UOT655370 UEX655368:UEX655370 TVB655368:TVB655370 TLF655368:TLF655370 TBJ655368:TBJ655370 SRN655368:SRN655370 SHR655368:SHR655370 RXV655368:RXV655370 RNZ655368:RNZ655370 RED655368:RED655370 QUH655368:QUH655370 QKL655368:QKL655370 QAP655368:QAP655370 PQT655368:PQT655370 PGX655368:PGX655370 OXB655368:OXB655370 ONF655368:ONF655370 ODJ655368:ODJ655370 NTN655368:NTN655370 NJR655368:NJR655370 MZV655368:MZV655370 MPZ655368:MPZ655370 MGD655368:MGD655370 LWH655368:LWH655370 LML655368:LML655370 LCP655368:LCP655370 KST655368:KST655370 KIX655368:KIX655370 JZB655368:JZB655370 JPF655368:JPF655370 JFJ655368:JFJ655370 IVN655368:IVN655370 ILR655368:ILR655370 IBV655368:IBV655370 HRZ655368:HRZ655370 HID655368:HID655370 GYH655368:GYH655370 GOL655368:GOL655370 GEP655368:GEP655370 FUT655368:FUT655370 FKX655368:FKX655370 FBB655368:FBB655370 ERF655368:ERF655370 EHJ655368:EHJ655370 DXN655368:DXN655370 DNR655368:DNR655370 DDV655368:DDV655370 CTZ655368:CTZ655370 CKD655368:CKD655370 CAH655368:CAH655370 BQL655368:BQL655370 BGP655368:BGP655370 AWT655368:AWT655370 AMX655368:AMX655370 ADB655368:ADB655370 TF655368:TF655370 JJ655368:JJ655370 AA655368:AA655370 WVV589832:WVV589834 WLZ589832:WLZ589834 WCD589832:WCD589834 VSH589832:VSH589834 VIL589832:VIL589834 UYP589832:UYP589834 UOT589832:UOT589834 UEX589832:UEX589834 TVB589832:TVB589834 TLF589832:TLF589834 TBJ589832:TBJ589834 SRN589832:SRN589834 SHR589832:SHR589834 RXV589832:RXV589834 RNZ589832:RNZ589834 RED589832:RED589834 QUH589832:QUH589834 QKL589832:QKL589834 QAP589832:QAP589834 PQT589832:PQT589834 PGX589832:PGX589834 OXB589832:OXB589834 ONF589832:ONF589834 ODJ589832:ODJ589834 NTN589832:NTN589834 NJR589832:NJR589834 MZV589832:MZV589834 MPZ589832:MPZ589834 MGD589832:MGD589834 LWH589832:LWH589834 LML589832:LML589834 LCP589832:LCP589834 KST589832:KST589834 KIX589832:KIX589834 JZB589832:JZB589834 JPF589832:JPF589834 JFJ589832:JFJ589834 IVN589832:IVN589834 ILR589832:ILR589834 IBV589832:IBV589834 HRZ589832:HRZ589834 HID589832:HID589834 GYH589832:GYH589834 GOL589832:GOL589834 GEP589832:GEP589834 FUT589832:FUT589834 FKX589832:FKX589834 FBB589832:FBB589834 ERF589832:ERF589834 EHJ589832:EHJ589834 DXN589832:DXN589834 DNR589832:DNR589834 DDV589832:DDV589834 CTZ589832:CTZ589834 CKD589832:CKD589834 CAH589832:CAH589834 BQL589832:BQL589834 BGP589832:BGP589834 AWT589832:AWT589834 AMX589832:AMX589834 ADB589832:ADB589834 TF589832:TF589834 JJ589832:JJ589834 AA589832:AA589834 WVV524296:WVV524298 WLZ524296:WLZ524298 WCD524296:WCD524298 VSH524296:VSH524298 VIL524296:VIL524298 UYP524296:UYP524298 UOT524296:UOT524298 UEX524296:UEX524298 TVB524296:TVB524298 TLF524296:TLF524298 TBJ524296:TBJ524298 SRN524296:SRN524298 SHR524296:SHR524298 RXV524296:RXV524298 RNZ524296:RNZ524298 RED524296:RED524298 QUH524296:QUH524298 QKL524296:QKL524298 QAP524296:QAP524298 PQT524296:PQT524298 PGX524296:PGX524298 OXB524296:OXB524298 ONF524296:ONF524298 ODJ524296:ODJ524298 NTN524296:NTN524298 NJR524296:NJR524298 MZV524296:MZV524298 MPZ524296:MPZ524298 MGD524296:MGD524298 LWH524296:LWH524298 LML524296:LML524298 LCP524296:LCP524298 KST524296:KST524298 KIX524296:KIX524298 JZB524296:JZB524298 JPF524296:JPF524298 JFJ524296:JFJ524298 IVN524296:IVN524298 ILR524296:ILR524298 IBV524296:IBV524298 HRZ524296:HRZ524298 HID524296:HID524298 GYH524296:GYH524298 GOL524296:GOL524298 GEP524296:GEP524298 FUT524296:FUT524298 FKX524296:FKX524298 FBB524296:FBB524298 ERF524296:ERF524298 EHJ524296:EHJ524298 DXN524296:DXN524298 DNR524296:DNR524298 DDV524296:DDV524298 CTZ524296:CTZ524298 CKD524296:CKD524298 CAH524296:CAH524298 BQL524296:BQL524298 BGP524296:BGP524298 AWT524296:AWT524298 AMX524296:AMX524298 ADB524296:ADB524298 TF524296:TF524298 JJ524296:JJ524298 AA524296:AA524298 WVV458760:WVV458762 WLZ458760:WLZ458762 WCD458760:WCD458762 VSH458760:VSH458762 VIL458760:VIL458762 UYP458760:UYP458762 UOT458760:UOT458762 UEX458760:UEX458762 TVB458760:TVB458762 TLF458760:TLF458762 TBJ458760:TBJ458762 SRN458760:SRN458762 SHR458760:SHR458762 RXV458760:RXV458762 RNZ458760:RNZ458762 RED458760:RED458762 QUH458760:QUH458762 QKL458760:QKL458762 QAP458760:QAP458762 PQT458760:PQT458762 PGX458760:PGX458762 OXB458760:OXB458762 ONF458760:ONF458762 ODJ458760:ODJ458762 NTN458760:NTN458762 NJR458760:NJR458762 MZV458760:MZV458762 MPZ458760:MPZ458762 MGD458760:MGD458762 LWH458760:LWH458762 LML458760:LML458762 LCP458760:LCP458762 KST458760:KST458762 KIX458760:KIX458762 JZB458760:JZB458762 JPF458760:JPF458762 JFJ458760:JFJ458762 IVN458760:IVN458762 ILR458760:ILR458762 IBV458760:IBV458762 HRZ458760:HRZ458762 HID458760:HID458762 GYH458760:GYH458762 GOL458760:GOL458762 GEP458760:GEP458762 FUT458760:FUT458762 FKX458760:FKX458762 FBB458760:FBB458762 ERF458760:ERF458762 EHJ458760:EHJ458762 DXN458760:DXN458762 DNR458760:DNR458762 DDV458760:DDV458762 CTZ458760:CTZ458762 CKD458760:CKD458762 CAH458760:CAH458762 BQL458760:BQL458762 BGP458760:BGP458762 AWT458760:AWT458762 AMX458760:AMX458762 ADB458760:ADB458762 TF458760:TF458762 JJ458760:JJ458762 AA458760:AA458762 WVV393224:WVV393226 WLZ393224:WLZ393226 WCD393224:WCD393226 VSH393224:VSH393226 VIL393224:VIL393226 UYP393224:UYP393226 UOT393224:UOT393226 UEX393224:UEX393226 TVB393224:TVB393226 TLF393224:TLF393226 TBJ393224:TBJ393226 SRN393224:SRN393226 SHR393224:SHR393226 RXV393224:RXV393226 RNZ393224:RNZ393226 RED393224:RED393226 QUH393224:QUH393226 QKL393224:QKL393226 QAP393224:QAP393226 PQT393224:PQT393226 PGX393224:PGX393226 OXB393224:OXB393226 ONF393224:ONF393226 ODJ393224:ODJ393226 NTN393224:NTN393226 NJR393224:NJR393226 MZV393224:MZV393226 MPZ393224:MPZ393226 MGD393224:MGD393226 LWH393224:LWH393226 LML393224:LML393226 LCP393224:LCP393226 KST393224:KST393226 KIX393224:KIX393226 JZB393224:JZB393226 JPF393224:JPF393226 JFJ393224:JFJ393226 IVN393224:IVN393226 ILR393224:ILR393226 IBV393224:IBV393226 HRZ393224:HRZ393226 HID393224:HID393226 GYH393224:GYH393226 GOL393224:GOL393226 GEP393224:GEP393226 FUT393224:FUT393226 FKX393224:FKX393226 FBB393224:FBB393226 ERF393224:ERF393226 EHJ393224:EHJ393226 DXN393224:DXN393226 DNR393224:DNR393226 DDV393224:DDV393226 CTZ393224:CTZ393226 CKD393224:CKD393226 CAH393224:CAH393226 BQL393224:BQL393226 BGP393224:BGP393226 AWT393224:AWT393226 AMX393224:AMX393226 ADB393224:ADB393226 TF393224:TF393226 JJ393224:JJ393226 AA393224:AA393226 WVV327688:WVV327690 WLZ327688:WLZ327690 WCD327688:WCD327690 VSH327688:VSH327690 VIL327688:VIL327690 UYP327688:UYP327690 UOT327688:UOT327690 UEX327688:UEX327690 TVB327688:TVB327690 TLF327688:TLF327690 TBJ327688:TBJ327690 SRN327688:SRN327690 SHR327688:SHR327690 RXV327688:RXV327690 RNZ327688:RNZ327690 RED327688:RED327690 QUH327688:QUH327690 QKL327688:QKL327690 QAP327688:QAP327690 PQT327688:PQT327690 PGX327688:PGX327690 OXB327688:OXB327690 ONF327688:ONF327690 ODJ327688:ODJ327690 NTN327688:NTN327690 NJR327688:NJR327690 MZV327688:MZV327690 MPZ327688:MPZ327690 MGD327688:MGD327690 LWH327688:LWH327690 LML327688:LML327690 LCP327688:LCP327690 KST327688:KST327690 KIX327688:KIX327690 JZB327688:JZB327690 JPF327688:JPF327690 JFJ327688:JFJ327690 IVN327688:IVN327690 ILR327688:ILR327690 IBV327688:IBV327690 HRZ327688:HRZ327690 HID327688:HID327690 GYH327688:GYH327690 GOL327688:GOL327690 GEP327688:GEP327690 FUT327688:FUT327690 FKX327688:FKX327690 FBB327688:FBB327690 ERF327688:ERF327690 EHJ327688:EHJ327690 DXN327688:DXN327690 DNR327688:DNR327690 DDV327688:DDV327690 CTZ327688:CTZ327690 CKD327688:CKD327690 CAH327688:CAH327690 BQL327688:BQL327690 BGP327688:BGP327690 AWT327688:AWT327690 AMX327688:AMX327690 ADB327688:ADB327690 TF327688:TF327690 JJ327688:JJ327690 AA327688:AA327690 WVV262152:WVV262154 WLZ262152:WLZ262154 WCD262152:WCD262154 VSH262152:VSH262154 VIL262152:VIL262154 UYP262152:UYP262154 UOT262152:UOT262154 UEX262152:UEX262154 TVB262152:TVB262154 TLF262152:TLF262154 TBJ262152:TBJ262154 SRN262152:SRN262154 SHR262152:SHR262154 RXV262152:RXV262154 RNZ262152:RNZ262154 RED262152:RED262154 QUH262152:QUH262154 QKL262152:QKL262154 QAP262152:QAP262154 PQT262152:PQT262154 PGX262152:PGX262154 OXB262152:OXB262154 ONF262152:ONF262154 ODJ262152:ODJ262154 NTN262152:NTN262154 NJR262152:NJR262154 MZV262152:MZV262154 MPZ262152:MPZ262154 MGD262152:MGD262154 LWH262152:LWH262154 LML262152:LML262154 LCP262152:LCP262154 KST262152:KST262154 KIX262152:KIX262154 JZB262152:JZB262154 JPF262152:JPF262154 JFJ262152:JFJ262154 IVN262152:IVN262154 ILR262152:ILR262154 IBV262152:IBV262154 HRZ262152:HRZ262154 HID262152:HID262154 GYH262152:GYH262154 GOL262152:GOL262154 GEP262152:GEP262154 FUT262152:FUT262154 FKX262152:FKX262154 FBB262152:FBB262154 ERF262152:ERF262154 EHJ262152:EHJ262154 DXN262152:DXN262154 DNR262152:DNR262154 DDV262152:DDV262154 CTZ262152:CTZ262154 CKD262152:CKD262154 CAH262152:CAH262154 BQL262152:BQL262154 BGP262152:BGP262154 AWT262152:AWT262154 AMX262152:AMX262154 ADB262152:ADB262154 TF262152:TF262154 JJ262152:JJ262154 AA262152:AA262154 WVV196616:WVV196618 WLZ196616:WLZ196618 WCD196616:WCD196618 VSH196616:VSH196618 VIL196616:VIL196618 UYP196616:UYP196618 UOT196616:UOT196618 UEX196616:UEX196618 TVB196616:TVB196618 TLF196616:TLF196618 TBJ196616:TBJ196618 SRN196616:SRN196618 SHR196616:SHR196618 RXV196616:RXV196618 RNZ196616:RNZ196618 RED196616:RED196618 QUH196616:QUH196618 QKL196616:QKL196618 QAP196616:QAP196618 PQT196616:PQT196618 PGX196616:PGX196618 OXB196616:OXB196618 ONF196616:ONF196618 ODJ196616:ODJ196618 NTN196616:NTN196618 NJR196616:NJR196618 MZV196616:MZV196618 MPZ196616:MPZ196618 MGD196616:MGD196618 LWH196616:LWH196618 LML196616:LML196618 LCP196616:LCP196618 KST196616:KST196618 KIX196616:KIX196618 JZB196616:JZB196618 JPF196616:JPF196618 JFJ196616:JFJ196618 IVN196616:IVN196618 ILR196616:ILR196618 IBV196616:IBV196618 HRZ196616:HRZ196618 HID196616:HID196618 GYH196616:GYH196618 GOL196616:GOL196618 GEP196616:GEP196618 FUT196616:FUT196618 FKX196616:FKX196618 FBB196616:FBB196618 ERF196616:ERF196618 EHJ196616:EHJ196618 DXN196616:DXN196618 DNR196616:DNR196618 DDV196616:DDV196618 CTZ196616:CTZ196618 CKD196616:CKD196618 CAH196616:CAH196618 BQL196616:BQL196618 BGP196616:BGP196618 AWT196616:AWT196618 AMX196616:AMX196618 ADB196616:ADB196618 TF196616:TF196618 JJ196616:JJ196618 AA196616:AA196618 WVV131080:WVV131082 WLZ131080:WLZ131082 WCD131080:WCD131082 VSH131080:VSH131082 VIL131080:VIL131082 UYP131080:UYP131082 UOT131080:UOT131082 UEX131080:UEX131082 TVB131080:TVB131082 TLF131080:TLF131082 TBJ131080:TBJ131082 SRN131080:SRN131082 SHR131080:SHR131082 RXV131080:RXV131082 RNZ131080:RNZ131082 RED131080:RED131082 QUH131080:QUH131082 QKL131080:QKL131082 QAP131080:QAP131082 PQT131080:PQT131082 PGX131080:PGX131082 OXB131080:OXB131082 ONF131080:ONF131082 ODJ131080:ODJ131082 NTN131080:NTN131082 NJR131080:NJR131082 MZV131080:MZV131082 MPZ131080:MPZ131082 MGD131080:MGD131082 LWH131080:LWH131082 LML131080:LML131082 LCP131080:LCP131082 KST131080:KST131082 KIX131080:KIX131082 JZB131080:JZB131082 JPF131080:JPF131082 JFJ131080:JFJ131082 IVN131080:IVN131082 ILR131080:ILR131082 IBV131080:IBV131082 HRZ131080:HRZ131082 HID131080:HID131082 GYH131080:GYH131082 GOL131080:GOL131082 GEP131080:GEP131082 FUT131080:FUT131082 FKX131080:FKX131082 FBB131080:FBB131082 ERF131080:ERF131082 EHJ131080:EHJ131082 DXN131080:DXN131082 DNR131080:DNR131082 DDV131080:DDV131082 CTZ131080:CTZ131082 CKD131080:CKD131082 CAH131080:CAH131082 BQL131080:BQL131082 BGP131080:BGP131082 AWT131080:AWT131082 AMX131080:AMX131082 ADB131080:ADB131082 TF131080:TF131082 JJ131080:JJ131082 AA131080:AA131082 WVV65544:WVV65546 WLZ65544:WLZ65546 WCD65544:WCD65546 VSH65544:VSH65546 VIL65544:VIL65546 UYP65544:UYP65546 UOT65544:UOT65546 UEX65544:UEX65546 TVB65544:TVB65546 TLF65544:TLF65546 TBJ65544:TBJ65546 SRN65544:SRN65546 SHR65544:SHR65546 RXV65544:RXV65546 RNZ65544:RNZ65546 RED65544:RED65546 QUH65544:QUH65546 QKL65544:QKL65546 QAP65544:QAP65546 PQT65544:PQT65546 PGX65544:PGX65546 OXB65544:OXB65546 ONF65544:ONF65546 ODJ65544:ODJ65546 NTN65544:NTN65546 NJR65544:NJR65546 MZV65544:MZV65546 MPZ65544:MPZ65546 MGD65544:MGD65546 LWH65544:LWH65546 LML65544:LML65546 LCP65544:LCP65546 KST65544:KST65546 KIX65544:KIX65546 JZB65544:JZB65546 JPF65544:JPF65546 JFJ65544:JFJ65546 IVN65544:IVN65546 ILR65544:ILR65546 IBV65544:IBV65546 HRZ65544:HRZ65546 HID65544:HID65546 GYH65544:GYH65546 GOL65544:GOL65546 GEP65544:GEP65546 FUT65544:FUT65546 FKX65544:FKX65546 FBB65544:FBB65546 ERF65544:ERF65546 EHJ65544:EHJ65546 DXN65544:DXN65546 DNR65544:DNR65546 DDV65544:DDV65546 CTZ65544:CTZ65546 CKD65544:CKD65546 CAH65544:CAH65546 BQL65544:BQL65546 BGP65544:BGP65546 AWT65544:AWT65546 AMX65544:AMX65546 ADB65544:ADB65546 TF65544:TF65546 JJ65544:JJ65546 AA65544:AA65546 WVV8:WVV10 WLZ8:WLZ10 WCD8:WCD10 VSH8:VSH10 VIL8:VIL10 UYP8:UYP10 UOT8:UOT10 UEX8:UEX10 TVB8:TVB10 TLF8:TLF10 TBJ8:TBJ10 SRN8:SRN10 SHR8:SHR10 RXV8:RXV10 RNZ8:RNZ10 RED8:RED10 QUH8:QUH10 QKL8:QKL10 QAP8:QAP10 PQT8:PQT10 PGX8:PGX10 OXB8:OXB10 ONF8:ONF10 ODJ8:ODJ10 NTN8:NTN10 NJR8:NJR10 MZV8:MZV10 MPZ8:MPZ10 MGD8:MGD10 LWH8:LWH10 LML8:LML10 LCP8:LCP10 KST8:KST10 KIX8:KIX10 JZB8:JZB10 JPF8:JPF10 JFJ8:JFJ10 IVN8:IVN10 ILR8:ILR10 IBV8:IBV10 HRZ8:HRZ10 HID8:HID10 GYH8:GYH10 GOL8:GOL10 GEP8:GEP10 FUT8:FUT10 FKX8:FKX10 FBB8:FBB10 ERF8:ERF10 EHJ8:EHJ10 DXN8:DXN10 DNR8:DNR10 DDV8:DDV10 CTZ8:CTZ10 CKD8:CKD10 CAH8:CAH10 BQL8:BQL10 BGP8:BGP10 AWT8:AWT10 AMX8:AMX10 ADB8:ADB10 TF8:TF10 JJ8:JJ10 AA8:AA10 WVP983049:WVP983050 WLT983049:WLT983050 WBX983049:WBX983050 VSB983049:VSB983050 VIF983049:VIF983050 UYJ983049:UYJ983050 UON983049:UON983050 UER983049:UER983050 TUV983049:TUV983050 TKZ983049:TKZ983050 TBD983049:TBD983050 SRH983049:SRH983050 SHL983049:SHL983050 RXP983049:RXP983050 RNT983049:RNT983050 RDX983049:RDX983050 QUB983049:QUB983050 QKF983049:QKF983050 QAJ983049:QAJ983050 PQN983049:PQN983050 PGR983049:PGR983050 OWV983049:OWV983050 OMZ983049:OMZ983050 ODD983049:ODD983050 NTH983049:NTH983050 NJL983049:NJL983050 MZP983049:MZP983050 MPT983049:MPT983050 MFX983049:MFX983050 LWB983049:LWB983050 LMF983049:LMF983050 LCJ983049:LCJ983050 KSN983049:KSN983050 KIR983049:KIR983050 JYV983049:JYV983050 JOZ983049:JOZ983050 JFD983049:JFD983050 IVH983049:IVH983050 ILL983049:ILL983050 IBP983049:IBP983050 HRT983049:HRT983050 HHX983049:HHX983050 GYB983049:GYB983050 GOF983049:GOF983050 GEJ983049:GEJ983050 FUN983049:FUN983050 FKR983049:FKR983050 FAV983049:FAV983050 EQZ983049:EQZ983050 EHD983049:EHD983050 DXH983049:DXH983050 DNL983049:DNL983050 DDP983049:DDP983050 CTT983049:CTT983050 CJX983049:CJX983050 CAB983049:CAB983050 BQF983049:BQF983050 BGJ983049:BGJ983050 AWN983049:AWN983050 AMR983049:AMR983050 ACV983049:ACV983050 SZ983049:SZ983050 JD983049:JD983050 U983049:U983050 WVP917513:WVP917514 WLT917513:WLT917514 WBX917513:WBX917514 VSB917513:VSB917514 VIF917513:VIF917514 UYJ917513:UYJ917514 UON917513:UON917514 UER917513:UER917514 TUV917513:TUV917514 TKZ917513:TKZ917514 TBD917513:TBD917514 SRH917513:SRH917514 SHL917513:SHL917514 RXP917513:RXP917514 RNT917513:RNT917514 RDX917513:RDX917514 QUB917513:QUB917514 QKF917513:QKF917514 QAJ917513:QAJ917514 PQN917513:PQN917514 PGR917513:PGR917514 OWV917513:OWV917514 OMZ917513:OMZ917514 ODD917513:ODD917514 NTH917513:NTH917514 NJL917513:NJL917514 MZP917513:MZP917514 MPT917513:MPT917514 MFX917513:MFX917514 LWB917513:LWB917514 LMF917513:LMF917514 LCJ917513:LCJ917514 KSN917513:KSN917514 KIR917513:KIR917514 JYV917513:JYV917514 JOZ917513:JOZ917514 JFD917513:JFD917514 IVH917513:IVH917514 ILL917513:ILL917514 IBP917513:IBP917514 HRT917513:HRT917514 HHX917513:HHX917514 GYB917513:GYB917514 GOF917513:GOF917514 GEJ917513:GEJ917514 FUN917513:FUN917514 FKR917513:FKR917514 FAV917513:FAV917514 EQZ917513:EQZ917514 EHD917513:EHD917514 DXH917513:DXH917514 DNL917513:DNL917514 DDP917513:DDP917514 CTT917513:CTT917514 CJX917513:CJX917514 CAB917513:CAB917514 BQF917513:BQF917514 BGJ917513:BGJ917514 AWN917513:AWN917514 AMR917513:AMR917514 ACV917513:ACV917514 SZ917513:SZ917514 JD917513:JD917514 U917513:U917514 WVP851977:WVP851978 WLT851977:WLT851978 WBX851977:WBX851978 VSB851977:VSB851978 VIF851977:VIF851978 UYJ851977:UYJ851978 UON851977:UON851978 UER851977:UER851978 TUV851977:TUV851978 TKZ851977:TKZ851978 TBD851977:TBD851978 SRH851977:SRH851978 SHL851977:SHL851978 RXP851977:RXP851978 RNT851977:RNT851978 RDX851977:RDX851978 QUB851977:QUB851978 QKF851977:QKF851978 QAJ851977:QAJ851978 PQN851977:PQN851978 PGR851977:PGR851978 OWV851977:OWV851978 OMZ851977:OMZ851978 ODD851977:ODD851978 NTH851977:NTH851978 NJL851977:NJL851978 MZP851977:MZP851978 MPT851977:MPT851978 MFX851977:MFX851978 LWB851977:LWB851978 LMF851977:LMF851978 LCJ851977:LCJ851978 KSN851977:KSN851978 KIR851977:KIR851978 JYV851977:JYV851978 JOZ851977:JOZ851978 JFD851977:JFD851978 IVH851977:IVH851978 ILL851977:ILL851978 IBP851977:IBP851978 HRT851977:HRT851978 HHX851977:HHX851978 GYB851977:GYB851978 GOF851977:GOF851978 GEJ851977:GEJ851978 FUN851977:FUN851978 FKR851977:FKR851978 FAV851977:FAV851978 EQZ851977:EQZ851978 EHD851977:EHD851978 DXH851977:DXH851978 DNL851977:DNL851978 DDP851977:DDP851978 CTT851977:CTT851978 CJX851977:CJX851978 CAB851977:CAB851978 BQF851977:BQF851978 BGJ851977:BGJ851978 AWN851977:AWN851978 AMR851977:AMR851978 ACV851977:ACV851978 SZ851977:SZ851978 JD851977:JD851978 U851977:U851978 WVP786441:WVP786442 WLT786441:WLT786442 WBX786441:WBX786442 VSB786441:VSB786442 VIF786441:VIF786442 UYJ786441:UYJ786442 UON786441:UON786442 UER786441:UER786442 TUV786441:TUV786442 TKZ786441:TKZ786442 TBD786441:TBD786442 SRH786441:SRH786442 SHL786441:SHL786442 RXP786441:RXP786442 RNT786441:RNT786442 RDX786441:RDX786442 QUB786441:QUB786442 QKF786441:QKF786442 QAJ786441:QAJ786442 PQN786441:PQN786442 PGR786441:PGR786442 OWV786441:OWV786442 OMZ786441:OMZ786442 ODD786441:ODD786442 NTH786441:NTH786442 NJL786441:NJL786442 MZP786441:MZP786442 MPT786441:MPT786442 MFX786441:MFX786442 LWB786441:LWB786442 LMF786441:LMF786442 LCJ786441:LCJ786442 KSN786441:KSN786442 KIR786441:KIR786442 JYV786441:JYV786442 JOZ786441:JOZ786442 JFD786441:JFD786442 IVH786441:IVH786442 ILL786441:ILL786442 IBP786441:IBP786442 HRT786441:HRT786442 HHX786441:HHX786442 GYB786441:GYB786442 GOF786441:GOF786442 GEJ786441:GEJ786442 FUN786441:FUN786442 FKR786441:FKR786442 FAV786441:FAV786442 EQZ786441:EQZ786442 EHD786441:EHD786442 DXH786441:DXH786442 DNL786441:DNL786442 DDP786441:DDP786442 CTT786441:CTT786442 CJX786441:CJX786442 CAB786441:CAB786442 BQF786441:BQF786442 BGJ786441:BGJ786442 AWN786441:AWN786442 AMR786441:AMR786442 ACV786441:ACV786442 SZ786441:SZ786442 JD786441:JD786442 U786441:U786442 WVP720905:WVP720906 WLT720905:WLT720906 WBX720905:WBX720906 VSB720905:VSB720906 VIF720905:VIF720906 UYJ720905:UYJ720906 UON720905:UON720906 UER720905:UER720906 TUV720905:TUV720906 TKZ720905:TKZ720906 TBD720905:TBD720906 SRH720905:SRH720906 SHL720905:SHL720906 RXP720905:RXP720906 RNT720905:RNT720906 RDX720905:RDX720906 QUB720905:QUB720906 QKF720905:QKF720906 QAJ720905:QAJ720906 PQN720905:PQN720906 PGR720905:PGR720906 OWV720905:OWV720906 OMZ720905:OMZ720906 ODD720905:ODD720906 NTH720905:NTH720906 NJL720905:NJL720906 MZP720905:MZP720906 MPT720905:MPT720906 MFX720905:MFX720906 LWB720905:LWB720906 LMF720905:LMF720906 LCJ720905:LCJ720906 KSN720905:KSN720906 KIR720905:KIR720906 JYV720905:JYV720906 JOZ720905:JOZ720906 JFD720905:JFD720906 IVH720905:IVH720906 ILL720905:ILL720906 IBP720905:IBP720906 HRT720905:HRT720906 HHX720905:HHX720906 GYB720905:GYB720906 GOF720905:GOF720906 GEJ720905:GEJ720906 FUN720905:FUN720906 FKR720905:FKR720906 FAV720905:FAV720906 EQZ720905:EQZ720906 EHD720905:EHD720906 DXH720905:DXH720906 DNL720905:DNL720906 DDP720905:DDP720906 CTT720905:CTT720906 CJX720905:CJX720906 CAB720905:CAB720906 BQF720905:BQF720906 BGJ720905:BGJ720906 AWN720905:AWN720906 AMR720905:AMR720906 ACV720905:ACV720906 SZ720905:SZ720906 JD720905:JD720906 U720905:U720906 WVP655369:WVP655370 WLT655369:WLT655370 WBX655369:WBX655370 VSB655369:VSB655370 VIF655369:VIF655370 UYJ655369:UYJ655370 UON655369:UON655370 UER655369:UER655370 TUV655369:TUV655370 TKZ655369:TKZ655370 TBD655369:TBD655370 SRH655369:SRH655370 SHL655369:SHL655370 RXP655369:RXP655370 RNT655369:RNT655370 RDX655369:RDX655370 QUB655369:QUB655370 QKF655369:QKF655370 QAJ655369:QAJ655370 PQN655369:PQN655370 PGR655369:PGR655370 OWV655369:OWV655370 OMZ655369:OMZ655370 ODD655369:ODD655370 NTH655369:NTH655370 NJL655369:NJL655370 MZP655369:MZP655370 MPT655369:MPT655370 MFX655369:MFX655370 LWB655369:LWB655370 LMF655369:LMF655370 LCJ655369:LCJ655370 KSN655369:KSN655370 KIR655369:KIR655370 JYV655369:JYV655370 JOZ655369:JOZ655370 JFD655369:JFD655370 IVH655369:IVH655370 ILL655369:ILL655370 IBP655369:IBP655370 HRT655369:HRT655370 HHX655369:HHX655370 GYB655369:GYB655370 GOF655369:GOF655370 GEJ655369:GEJ655370 FUN655369:FUN655370 FKR655369:FKR655370 FAV655369:FAV655370 EQZ655369:EQZ655370 EHD655369:EHD655370 DXH655369:DXH655370 DNL655369:DNL655370 DDP655369:DDP655370 CTT655369:CTT655370 CJX655369:CJX655370 CAB655369:CAB655370 BQF655369:BQF655370 BGJ655369:BGJ655370 AWN655369:AWN655370 AMR655369:AMR655370 ACV655369:ACV655370 SZ655369:SZ655370 JD655369:JD655370 U655369:U655370 WVP589833:WVP589834 WLT589833:WLT589834 WBX589833:WBX589834 VSB589833:VSB589834 VIF589833:VIF589834 UYJ589833:UYJ589834 UON589833:UON589834 UER589833:UER589834 TUV589833:TUV589834 TKZ589833:TKZ589834 TBD589833:TBD589834 SRH589833:SRH589834 SHL589833:SHL589834 RXP589833:RXP589834 RNT589833:RNT589834 RDX589833:RDX589834 QUB589833:QUB589834 QKF589833:QKF589834 QAJ589833:QAJ589834 PQN589833:PQN589834 PGR589833:PGR589834 OWV589833:OWV589834 OMZ589833:OMZ589834 ODD589833:ODD589834 NTH589833:NTH589834 NJL589833:NJL589834 MZP589833:MZP589834 MPT589833:MPT589834 MFX589833:MFX589834 LWB589833:LWB589834 LMF589833:LMF589834 LCJ589833:LCJ589834 KSN589833:KSN589834 KIR589833:KIR589834 JYV589833:JYV589834 JOZ589833:JOZ589834 JFD589833:JFD589834 IVH589833:IVH589834 ILL589833:ILL589834 IBP589833:IBP589834 HRT589833:HRT589834 HHX589833:HHX589834 GYB589833:GYB589834 GOF589833:GOF589834 GEJ589833:GEJ589834 FUN589833:FUN589834 FKR589833:FKR589834 FAV589833:FAV589834 EQZ589833:EQZ589834 EHD589833:EHD589834 DXH589833:DXH589834 DNL589833:DNL589834 DDP589833:DDP589834 CTT589833:CTT589834 CJX589833:CJX589834 CAB589833:CAB589834 BQF589833:BQF589834 BGJ589833:BGJ589834 AWN589833:AWN589834 AMR589833:AMR589834 ACV589833:ACV589834 SZ589833:SZ589834 JD589833:JD589834 U589833:U589834 WVP524297:WVP524298 WLT524297:WLT524298 WBX524297:WBX524298 VSB524297:VSB524298 VIF524297:VIF524298 UYJ524297:UYJ524298 UON524297:UON524298 UER524297:UER524298 TUV524297:TUV524298 TKZ524297:TKZ524298 TBD524297:TBD524298 SRH524297:SRH524298 SHL524297:SHL524298 RXP524297:RXP524298 RNT524297:RNT524298 RDX524297:RDX524298 QUB524297:QUB524298 QKF524297:QKF524298 QAJ524297:QAJ524298 PQN524297:PQN524298 PGR524297:PGR524298 OWV524297:OWV524298 OMZ524297:OMZ524298 ODD524297:ODD524298 NTH524297:NTH524298 NJL524297:NJL524298 MZP524297:MZP524298 MPT524297:MPT524298 MFX524297:MFX524298 LWB524297:LWB524298 LMF524297:LMF524298 LCJ524297:LCJ524298 KSN524297:KSN524298 KIR524297:KIR524298 JYV524297:JYV524298 JOZ524297:JOZ524298 JFD524297:JFD524298 IVH524297:IVH524298 ILL524297:ILL524298 IBP524297:IBP524298 HRT524297:HRT524298 HHX524297:HHX524298 GYB524297:GYB524298 GOF524297:GOF524298 GEJ524297:GEJ524298 FUN524297:FUN524298 FKR524297:FKR524298 FAV524297:FAV524298 EQZ524297:EQZ524298 EHD524297:EHD524298 DXH524297:DXH524298 DNL524297:DNL524298 DDP524297:DDP524298 CTT524297:CTT524298 CJX524297:CJX524298 CAB524297:CAB524298 BQF524297:BQF524298 BGJ524297:BGJ524298 AWN524297:AWN524298 AMR524297:AMR524298 ACV524297:ACV524298 SZ524297:SZ524298 JD524297:JD524298 U524297:U524298 WVP458761:WVP458762 WLT458761:WLT458762 WBX458761:WBX458762 VSB458761:VSB458762 VIF458761:VIF458762 UYJ458761:UYJ458762 UON458761:UON458762 UER458761:UER458762 TUV458761:TUV458762 TKZ458761:TKZ458762 TBD458761:TBD458762 SRH458761:SRH458762 SHL458761:SHL458762 RXP458761:RXP458762 RNT458761:RNT458762 RDX458761:RDX458762 QUB458761:QUB458762 QKF458761:QKF458762 QAJ458761:QAJ458762 PQN458761:PQN458762 PGR458761:PGR458762 OWV458761:OWV458762 OMZ458761:OMZ458762 ODD458761:ODD458762 NTH458761:NTH458762 NJL458761:NJL458762 MZP458761:MZP458762 MPT458761:MPT458762 MFX458761:MFX458762 LWB458761:LWB458762 LMF458761:LMF458762 LCJ458761:LCJ458762 KSN458761:KSN458762 KIR458761:KIR458762 JYV458761:JYV458762 JOZ458761:JOZ458762 JFD458761:JFD458762 IVH458761:IVH458762 ILL458761:ILL458762 IBP458761:IBP458762 HRT458761:HRT458762 HHX458761:HHX458762 GYB458761:GYB458762 GOF458761:GOF458762 GEJ458761:GEJ458762 FUN458761:FUN458762 FKR458761:FKR458762 FAV458761:FAV458762 EQZ458761:EQZ458762 EHD458761:EHD458762 DXH458761:DXH458762 DNL458761:DNL458762 DDP458761:DDP458762 CTT458761:CTT458762 CJX458761:CJX458762 CAB458761:CAB458762 BQF458761:BQF458762 BGJ458761:BGJ458762 AWN458761:AWN458762 AMR458761:AMR458762 ACV458761:ACV458762 SZ458761:SZ458762 JD458761:JD458762 U458761:U458762 WVP393225:WVP393226 WLT393225:WLT393226 WBX393225:WBX393226 VSB393225:VSB393226 VIF393225:VIF393226 UYJ393225:UYJ393226 UON393225:UON393226 UER393225:UER393226 TUV393225:TUV393226 TKZ393225:TKZ393226 TBD393225:TBD393226 SRH393225:SRH393226 SHL393225:SHL393226 RXP393225:RXP393226 RNT393225:RNT393226 RDX393225:RDX393226 QUB393225:QUB393226 QKF393225:QKF393226 QAJ393225:QAJ393226 PQN393225:PQN393226 PGR393225:PGR393226 OWV393225:OWV393226 OMZ393225:OMZ393226 ODD393225:ODD393226 NTH393225:NTH393226 NJL393225:NJL393226 MZP393225:MZP393226 MPT393225:MPT393226 MFX393225:MFX393226 LWB393225:LWB393226 LMF393225:LMF393226 LCJ393225:LCJ393226 KSN393225:KSN393226 KIR393225:KIR393226 JYV393225:JYV393226 JOZ393225:JOZ393226 JFD393225:JFD393226 IVH393225:IVH393226 ILL393225:ILL393226 IBP393225:IBP393226 HRT393225:HRT393226 HHX393225:HHX393226 GYB393225:GYB393226 GOF393225:GOF393226 GEJ393225:GEJ393226 FUN393225:FUN393226 FKR393225:FKR393226 FAV393225:FAV393226 EQZ393225:EQZ393226 EHD393225:EHD393226 DXH393225:DXH393226 DNL393225:DNL393226 DDP393225:DDP393226 CTT393225:CTT393226 CJX393225:CJX393226 CAB393225:CAB393226 BQF393225:BQF393226 BGJ393225:BGJ393226 AWN393225:AWN393226 AMR393225:AMR393226 ACV393225:ACV393226 SZ393225:SZ393226 JD393225:JD393226 U393225:U393226 WVP327689:WVP327690 WLT327689:WLT327690 WBX327689:WBX327690 VSB327689:VSB327690 VIF327689:VIF327690 UYJ327689:UYJ327690 UON327689:UON327690 UER327689:UER327690 TUV327689:TUV327690 TKZ327689:TKZ327690 TBD327689:TBD327690 SRH327689:SRH327690 SHL327689:SHL327690 RXP327689:RXP327690 RNT327689:RNT327690 RDX327689:RDX327690 QUB327689:QUB327690 QKF327689:QKF327690 QAJ327689:QAJ327690 PQN327689:PQN327690 PGR327689:PGR327690 OWV327689:OWV327690 OMZ327689:OMZ327690 ODD327689:ODD327690 NTH327689:NTH327690 NJL327689:NJL327690 MZP327689:MZP327690 MPT327689:MPT327690 MFX327689:MFX327690 LWB327689:LWB327690 LMF327689:LMF327690 LCJ327689:LCJ327690 KSN327689:KSN327690 KIR327689:KIR327690 JYV327689:JYV327690 JOZ327689:JOZ327690 JFD327689:JFD327690 IVH327689:IVH327690 ILL327689:ILL327690 IBP327689:IBP327690 HRT327689:HRT327690 HHX327689:HHX327690 GYB327689:GYB327690 GOF327689:GOF327690 GEJ327689:GEJ327690 FUN327689:FUN327690 FKR327689:FKR327690 FAV327689:FAV327690 EQZ327689:EQZ327690 EHD327689:EHD327690 DXH327689:DXH327690 DNL327689:DNL327690 DDP327689:DDP327690 CTT327689:CTT327690 CJX327689:CJX327690 CAB327689:CAB327690 BQF327689:BQF327690 BGJ327689:BGJ327690 AWN327689:AWN327690 AMR327689:AMR327690 ACV327689:ACV327690 SZ327689:SZ327690 JD327689:JD327690 U327689:U327690 WVP262153:WVP262154 WLT262153:WLT262154 WBX262153:WBX262154 VSB262153:VSB262154 VIF262153:VIF262154 UYJ262153:UYJ262154 UON262153:UON262154 UER262153:UER262154 TUV262153:TUV262154 TKZ262153:TKZ262154 TBD262153:TBD262154 SRH262153:SRH262154 SHL262153:SHL262154 RXP262153:RXP262154 RNT262153:RNT262154 RDX262153:RDX262154 QUB262153:QUB262154 QKF262153:QKF262154 QAJ262153:QAJ262154 PQN262153:PQN262154 PGR262153:PGR262154 OWV262153:OWV262154 OMZ262153:OMZ262154 ODD262153:ODD262154 NTH262153:NTH262154 NJL262153:NJL262154 MZP262153:MZP262154 MPT262153:MPT262154 MFX262153:MFX262154 LWB262153:LWB262154 LMF262153:LMF262154 LCJ262153:LCJ262154 KSN262153:KSN262154 KIR262153:KIR262154 JYV262153:JYV262154 JOZ262153:JOZ262154 JFD262153:JFD262154 IVH262153:IVH262154 ILL262153:ILL262154 IBP262153:IBP262154 HRT262153:HRT262154 HHX262153:HHX262154 GYB262153:GYB262154 GOF262153:GOF262154 GEJ262153:GEJ262154 FUN262153:FUN262154 FKR262153:FKR262154 FAV262153:FAV262154 EQZ262153:EQZ262154 EHD262153:EHD262154 DXH262153:DXH262154 DNL262153:DNL262154 DDP262153:DDP262154 CTT262153:CTT262154 CJX262153:CJX262154 CAB262153:CAB262154 BQF262153:BQF262154 BGJ262153:BGJ262154 AWN262153:AWN262154 AMR262153:AMR262154 ACV262153:ACV262154 SZ262153:SZ262154 JD262153:JD262154 U262153:U262154 WVP196617:WVP196618 WLT196617:WLT196618 WBX196617:WBX196618 VSB196617:VSB196618 VIF196617:VIF196618 UYJ196617:UYJ196618 UON196617:UON196618 UER196617:UER196618 TUV196617:TUV196618 TKZ196617:TKZ196618 TBD196617:TBD196618 SRH196617:SRH196618 SHL196617:SHL196618 RXP196617:RXP196618 RNT196617:RNT196618 RDX196617:RDX196618 QUB196617:QUB196618 QKF196617:QKF196618 QAJ196617:QAJ196618 PQN196617:PQN196618 PGR196617:PGR196618 OWV196617:OWV196618 OMZ196617:OMZ196618 ODD196617:ODD196618 NTH196617:NTH196618 NJL196617:NJL196618 MZP196617:MZP196618 MPT196617:MPT196618 MFX196617:MFX196618 LWB196617:LWB196618 LMF196617:LMF196618 LCJ196617:LCJ196618 KSN196617:KSN196618 KIR196617:KIR196618 JYV196617:JYV196618 JOZ196617:JOZ196618 JFD196617:JFD196618 IVH196617:IVH196618 ILL196617:ILL196618 IBP196617:IBP196618 HRT196617:HRT196618 HHX196617:HHX196618 GYB196617:GYB196618 GOF196617:GOF196618 GEJ196617:GEJ196618 FUN196617:FUN196618 FKR196617:FKR196618 FAV196617:FAV196618 EQZ196617:EQZ196618 EHD196617:EHD196618 DXH196617:DXH196618 DNL196617:DNL196618 DDP196617:DDP196618 CTT196617:CTT196618 CJX196617:CJX196618 CAB196617:CAB196618 BQF196617:BQF196618 BGJ196617:BGJ196618 AWN196617:AWN196618 AMR196617:AMR196618 ACV196617:ACV196618 SZ196617:SZ196618 JD196617:JD196618 U196617:U196618 WVP131081:WVP131082 WLT131081:WLT131082 WBX131081:WBX131082 VSB131081:VSB131082 VIF131081:VIF131082 UYJ131081:UYJ131082 UON131081:UON131082 UER131081:UER131082 TUV131081:TUV131082 TKZ131081:TKZ131082 TBD131081:TBD131082 SRH131081:SRH131082 SHL131081:SHL131082 RXP131081:RXP131082 RNT131081:RNT131082 RDX131081:RDX131082 QUB131081:QUB131082 QKF131081:QKF131082 QAJ131081:QAJ131082 PQN131081:PQN131082 PGR131081:PGR131082 OWV131081:OWV131082 OMZ131081:OMZ131082 ODD131081:ODD131082 NTH131081:NTH131082 NJL131081:NJL131082 MZP131081:MZP131082 MPT131081:MPT131082 MFX131081:MFX131082 LWB131081:LWB131082 LMF131081:LMF131082 LCJ131081:LCJ131082 KSN131081:KSN131082 KIR131081:KIR131082 JYV131081:JYV131082 JOZ131081:JOZ131082 JFD131081:JFD131082 IVH131081:IVH131082 ILL131081:ILL131082 IBP131081:IBP131082 HRT131081:HRT131082 HHX131081:HHX131082 GYB131081:GYB131082 GOF131081:GOF131082 GEJ131081:GEJ131082 FUN131081:FUN131082 FKR131081:FKR131082 FAV131081:FAV131082 EQZ131081:EQZ131082 EHD131081:EHD131082 DXH131081:DXH131082 DNL131081:DNL131082 DDP131081:DDP131082 CTT131081:CTT131082 CJX131081:CJX131082 CAB131081:CAB131082 BQF131081:BQF131082 BGJ131081:BGJ131082 AWN131081:AWN131082 AMR131081:AMR131082 ACV131081:ACV131082 SZ131081:SZ131082 JD131081:JD131082 U131081:U131082 WVP65545:WVP65546 WLT65545:WLT65546 WBX65545:WBX65546 VSB65545:VSB65546 VIF65545:VIF65546 UYJ65545:UYJ65546 UON65545:UON65546 UER65545:UER65546 TUV65545:TUV65546 TKZ65545:TKZ65546 TBD65545:TBD65546 SRH65545:SRH65546 SHL65545:SHL65546 RXP65545:RXP65546 RNT65545:RNT65546 RDX65545:RDX65546 QUB65545:QUB65546 QKF65545:QKF65546 QAJ65545:QAJ65546 PQN65545:PQN65546 PGR65545:PGR65546 OWV65545:OWV65546 OMZ65545:OMZ65546 ODD65545:ODD65546 NTH65545:NTH65546 NJL65545:NJL65546 MZP65545:MZP65546 MPT65545:MPT65546 MFX65545:MFX65546 LWB65545:LWB65546 LMF65545:LMF65546 LCJ65545:LCJ65546 KSN65545:KSN65546 KIR65545:KIR65546 JYV65545:JYV65546 JOZ65545:JOZ65546 JFD65545:JFD65546 IVH65545:IVH65546 ILL65545:ILL65546 IBP65545:IBP65546 HRT65545:HRT65546 HHX65545:HHX65546 GYB65545:GYB65546 GOF65545:GOF65546 GEJ65545:GEJ65546 FUN65545:FUN65546 FKR65545:FKR65546 FAV65545:FAV65546 EQZ65545:EQZ65546 EHD65545:EHD65546 DXH65545:DXH65546 DNL65545:DNL65546 DDP65545:DDP65546 CTT65545:CTT65546 CJX65545:CJX65546 CAB65545:CAB65546 BQF65545:BQF65546 BGJ65545:BGJ65546 AWN65545:AWN65546 AMR65545:AMR65546 ACV65545:ACV65546 SZ65545:SZ65546 JD65545:JD65546 U65545:U65546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U9:U10 WVJ983048:WVJ983051 WLN983048:WLN983051 WBR983048:WBR983051 VRV983048:VRV983051 VHZ983048:VHZ983051 UYD983048:UYD983051 UOH983048:UOH983051 UEL983048:UEL983051 TUP983048:TUP983051 TKT983048:TKT983051 TAX983048:TAX983051 SRB983048:SRB983051 SHF983048:SHF983051 RXJ983048:RXJ983051 RNN983048:RNN983051 RDR983048:RDR983051 QTV983048:QTV983051 QJZ983048:QJZ983051 QAD983048:QAD983051 PQH983048:PQH983051 PGL983048:PGL983051 OWP983048:OWP983051 OMT983048:OMT983051 OCX983048:OCX983051 NTB983048:NTB983051 NJF983048:NJF983051 MZJ983048:MZJ983051 MPN983048:MPN983051 MFR983048:MFR983051 LVV983048:LVV983051 LLZ983048:LLZ983051 LCD983048:LCD983051 KSH983048:KSH983051 KIL983048:KIL983051 JYP983048:JYP983051 JOT983048:JOT983051 JEX983048:JEX983051 IVB983048:IVB983051 ILF983048:ILF983051 IBJ983048:IBJ983051 HRN983048:HRN983051 HHR983048:HHR983051 GXV983048:GXV983051 GNZ983048:GNZ983051 GED983048:GED983051 FUH983048:FUH983051 FKL983048:FKL983051 FAP983048:FAP983051 EQT983048:EQT983051 EGX983048:EGX983051 DXB983048:DXB983051 DNF983048:DNF983051 DDJ983048:DDJ983051 CTN983048:CTN983051 CJR983048:CJR983051 BZV983048:BZV983051 BPZ983048:BPZ983051 BGD983048:BGD983051 AWH983048:AWH983051 AML983048:AML983051 ACP983048:ACP983051 ST983048:ST983051 IX983048:IX983051 O983048:O983051 WVJ917512:WVJ917515 WLN917512:WLN917515 WBR917512:WBR917515 VRV917512:VRV917515 VHZ917512:VHZ917515 UYD917512:UYD917515 UOH917512:UOH917515 UEL917512:UEL917515 TUP917512:TUP917515 TKT917512:TKT917515 TAX917512:TAX917515 SRB917512:SRB917515 SHF917512:SHF917515 RXJ917512:RXJ917515 RNN917512:RNN917515 RDR917512:RDR917515 QTV917512:QTV917515 QJZ917512:QJZ917515 QAD917512:QAD917515 PQH917512:PQH917515 PGL917512:PGL917515 OWP917512:OWP917515 OMT917512:OMT917515 OCX917512:OCX917515 NTB917512:NTB917515 NJF917512:NJF917515 MZJ917512:MZJ917515 MPN917512:MPN917515 MFR917512:MFR917515 LVV917512:LVV917515 LLZ917512:LLZ917515 LCD917512:LCD917515 KSH917512:KSH917515 KIL917512:KIL917515 JYP917512:JYP917515 JOT917512:JOT917515 JEX917512:JEX917515 IVB917512:IVB917515 ILF917512:ILF917515 IBJ917512:IBJ917515 HRN917512:HRN917515 HHR917512:HHR917515 GXV917512:GXV917515 GNZ917512:GNZ917515 GED917512:GED917515 FUH917512:FUH917515 FKL917512:FKL917515 FAP917512:FAP917515 EQT917512:EQT917515 EGX917512:EGX917515 DXB917512:DXB917515 DNF917512:DNF917515 DDJ917512:DDJ917515 CTN917512:CTN917515 CJR917512:CJR917515 BZV917512:BZV917515 BPZ917512:BPZ917515 BGD917512:BGD917515 AWH917512:AWH917515 AML917512:AML917515 ACP917512:ACP917515 ST917512:ST917515 IX917512:IX917515 O917512:O917515 WVJ851976:WVJ851979 WLN851976:WLN851979 WBR851976:WBR851979 VRV851976:VRV851979 VHZ851976:VHZ851979 UYD851976:UYD851979 UOH851976:UOH851979 UEL851976:UEL851979 TUP851976:TUP851979 TKT851976:TKT851979 TAX851976:TAX851979 SRB851976:SRB851979 SHF851976:SHF851979 RXJ851976:RXJ851979 RNN851976:RNN851979 RDR851976:RDR851979 QTV851976:QTV851979 QJZ851976:QJZ851979 QAD851976:QAD851979 PQH851976:PQH851979 PGL851976:PGL851979 OWP851976:OWP851979 OMT851976:OMT851979 OCX851976:OCX851979 NTB851976:NTB851979 NJF851976:NJF851979 MZJ851976:MZJ851979 MPN851976:MPN851979 MFR851976:MFR851979 LVV851976:LVV851979 LLZ851976:LLZ851979 LCD851976:LCD851979 KSH851976:KSH851979 KIL851976:KIL851979 JYP851976:JYP851979 JOT851976:JOT851979 JEX851976:JEX851979 IVB851976:IVB851979 ILF851976:ILF851979 IBJ851976:IBJ851979 HRN851976:HRN851979 HHR851976:HHR851979 GXV851976:GXV851979 GNZ851976:GNZ851979 GED851976:GED851979 FUH851976:FUH851979 FKL851976:FKL851979 FAP851976:FAP851979 EQT851976:EQT851979 EGX851976:EGX851979 DXB851976:DXB851979 DNF851976:DNF851979 DDJ851976:DDJ851979 CTN851976:CTN851979 CJR851976:CJR851979 BZV851976:BZV851979 BPZ851976:BPZ851979 BGD851976:BGD851979 AWH851976:AWH851979 AML851976:AML851979 ACP851976:ACP851979 ST851976:ST851979 IX851976:IX851979 O851976:O851979 WVJ786440:WVJ786443 WLN786440:WLN786443 WBR786440:WBR786443 VRV786440:VRV786443 VHZ786440:VHZ786443 UYD786440:UYD786443 UOH786440:UOH786443 UEL786440:UEL786443 TUP786440:TUP786443 TKT786440:TKT786443 TAX786440:TAX786443 SRB786440:SRB786443 SHF786440:SHF786443 RXJ786440:RXJ786443 RNN786440:RNN786443 RDR786440:RDR786443 QTV786440:QTV786443 QJZ786440:QJZ786443 QAD786440:QAD786443 PQH786440:PQH786443 PGL786440:PGL786443 OWP786440:OWP786443 OMT786440:OMT786443 OCX786440:OCX786443 NTB786440:NTB786443 NJF786440:NJF786443 MZJ786440:MZJ786443 MPN786440:MPN786443 MFR786440:MFR786443 LVV786440:LVV786443 LLZ786440:LLZ786443 LCD786440:LCD786443 KSH786440:KSH786443 KIL786440:KIL786443 JYP786440:JYP786443 JOT786440:JOT786443 JEX786440:JEX786443 IVB786440:IVB786443 ILF786440:ILF786443 IBJ786440:IBJ786443 HRN786440:HRN786443 HHR786440:HHR786443 GXV786440:GXV786443 GNZ786440:GNZ786443 GED786440:GED786443 FUH786440:FUH786443 FKL786440:FKL786443 FAP786440:FAP786443 EQT786440:EQT786443 EGX786440:EGX786443 DXB786440:DXB786443 DNF786440:DNF786443 DDJ786440:DDJ786443 CTN786440:CTN786443 CJR786440:CJR786443 BZV786440:BZV786443 BPZ786440:BPZ786443 BGD786440:BGD786443 AWH786440:AWH786443 AML786440:AML786443 ACP786440:ACP786443 ST786440:ST786443 IX786440:IX786443 O786440:O786443 WVJ720904:WVJ720907 WLN720904:WLN720907 WBR720904:WBR720907 VRV720904:VRV720907 VHZ720904:VHZ720907 UYD720904:UYD720907 UOH720904:UOH720907 UEL720904:UEL720907 TUP720904:TUP720907 TKT720904:TKT720907 TAX720904:TAX720907 SRB720904:SRB720907 SHF720904:SHF720907 RXJ720904:RXJ720907 RNN720904:RNN720907 RDR720904:RDR720907 QTV720904:QTV720907 QJZ720904:QJZ720907 QAD720904:QAD720907 PQH720904:PQH720907 PGL720904:PGL720907 OWP720904:OWP720907 OMT720904:OMT720907 OCX720904:OCX720907 NTB720904:NTB720907 NJF720904:NJF720907 MZJ720904:MZJ720907 MPN720904:MPN720907 MFR720904:MFR720907 LVV720904:LVV720907 LLZ720904:LLZ720907 LCD720904:LCD720907 KSH720904:KSH720907 KIL720904:KIL720907 JYP720904:JYP720907 JOT720904:JOT720907 JEX720904:JEX720907 IVB720904:IVB720907 ILF720904:ILF720907 IBJ720904:IBJ720907 HRN720904:HRN720907 HHR720904:HHR720907 GXV720904:GXV720907 GNZ720904:GNZ720907 GED720904:GED720907 FUH720904:FUH720907 FKL720904:FKL720907 FAP720904:FAP720907 EQT720904:EQT720907 EGX720904:EGX720907 DXB720904:DXB720907 DNF720904:DNF720907 DDJ720904:DDJ720907 CTN720904:CTN720907 CJR720904:CJR720907 BZV720904:BZV720907 BPZ720904:BPZ720907 BGD720904:BGD720907 AWH720904:AWH720907 AML720904:AML720907 ACP720904:ACP720907 ST720904:ST720907 IX720904:IX720907 O720904:O720907 WVJ655368:WVJ655371 WLN655368:WLN655371 WBR655368:WBR655371 VRV655368:VRV655371 VHZ655368:VHZ655371 UYD655368:UYD655371 UOH655368:UOH655371 UEL655368:UEL655371 TUP655368:TUP655371 TKT655368:TKT655371 TAX655368:TAX655371 SRB655368:SRB655371 SHF655368:SHF655371 RXJ655368:RXJ655371 RNN655368:RNN655371 RDR655368:RDR655371 QTV655368:QTV655371 QJZ655368:QJZ655371 QAD655368:QAD655371 PQH655368:PQH655371 PGL655368:PGL655371 OWP655368:OWP655371 OMT655368:OMT655371 OCX655368:OCX655371 NTB655368:NTB655371 NJF655368:NJF655371 MZJ655368:MZJ655371 MPN655368:MPN655371 MFR655368:MFR655371 LVV655368:LVV655371 LLZ655368:LLZ655371 LCD655368:LCD655371 KSH655368:KSH655371 KIL655368:KIL655371 JYP655368:JYP655371 JOT655368:JOT655371 JEX655368:JEX655371 IVB655368:IVB655371 ILF655368:ILF655371 IBJ655368:IBJ655371 HRN655368:HRN655371 HHR655368:HHR655371 GXV655368:GXV655371 GNZ655368:GNZ655371 GED655368:GED655371 FUH655368:FUH655371 FKL655368:FKL655371 FAP655368:FAP655371 EQT655368:EQT655371 EGX655368:EGX655371 DXB655368:DXB655371 DNF655368:DNF655371 DDJ655368:DDJ655371 CTN655368:CTN655371 CJR655368:CJR655371 BZV655368:BZV655371 BPZ655368:BPZ655371 BGD655368:BGD655371 AWH655368:AWH655371 AML655368:AML655371 ACP655368:ACP655371 ST655368:ST655371 IX655368:IX655371 O655368:O655371 WVJ589832:WVJ589835 WLN589832:WLN589835 WBR589832:WBR589835 VRV589832:VRV589835 VHZ589832:VHZ589835 UYD589832:UYD589835 UOH589832:UOH589835 UEL589832:UEL589835 TUP589832:TUP589835 TKT589832:TKT589835 TAX589832:TAX589835 SRB589832:SRB589835 SHF589832:SHF589835 RXJ589832:RXJ589835 RNN589832:RNN589835 RDR589832:RDR589835 QTV589832:QTV589835 QJZ589832:QJZ589835 QAD589832:QAD589835 PQH589832:PQH589835 PGL589832:PGL589835 OWP589832:OWP589835 OMT589832:OMT589835 OCX589832:OCX589835 NTB589832:NTB589835 NJF589832:NJF589835 MZJ589832:MZJ589835 MPN589832:MPN589835 MFR589832:MFR589835 LVV589832:LVV589835 LLZ589832:LLZ589835 LCD589832:LCD589835 KSH589832:KSH589835 KIL589832:KIL589835 JYP589832:JYP589835 JOT589832:JOT589835 JEX589832:JEX589835 IVB589832:IVB589835 ILF589832:ILF589835 IBJ589832:IBJ589835 HRN589832:HRN589835 HHR589832:HHR589835 GXV589832:GXV589835 GNZ589832:GNZ589835 GED589832:GED589835 FUH589832:FUH589835 FKL589832:FKL589835 FAP589832:FAP589835 EQT589832:EQT589835 EGX589832:EGX589835 DXB589832:DXB589835 DNF589832:DNF589835 DDJ589832:DDJ589835 CTN589832:CTN589835 CJR589832:CJR589835 BZV589832:BZV589835 BPZ589832:BPZ589835 BGD589832:BGD589835 AWH589832:AWH589835 AML589832:AML589835 ACP589832:ACP589835 ST589832:ST589835 IX589832:IX589835 O589832:O589835 WVJ524296:WVJ524299 WLN524296:WLN524299 WBR524296:WBR524299 VRV524296:VRV524299 VHZ524296:VHZ524299 UYD524296:UYD524299 UOH524296:UOH524299 UEL524296:UEL524299 TUP524296:TUP524299 TKT524296:TKT524299 TAX524296:TAX524299 SRB524296:SRB524299 SHF524296:SHF524299 RXJ524296:RXJ524299 RNN524296:RNN524299 RDR524296:RDR524299 QTV524296:QTV524299 QJZ524296:QJZ524299 QAD524296:QAD524299 PQH524296:PQH524299 PGL524296:PGL524299 OWP524296:OWP524299 OMT524296:OMT524299 OCX524296:OCX524299 NTB524296:NTB524299 NJF524296:NJF524299 MZJ524296:MZJ524299 MPN524296:MPN524299 MFR524296:MFR524299 LVV524296:LVV524299 LLZ524296:LLZ524299 LCD524296:LCD524299 KSH524296:KSH524299 KIL524296:KIL524299 JYP524296:JYP524299 JOT524296:JOT524299 JEX524296:JEX524299 IVB524296:IVB524299 ILF524296:ILF524299 IBJ524296:IBJ524299 HRN524296:HRN524299 HHR524296:HHR524299 GXV524296:GXV524299 GNZ524296:GNZ524299 GED524296:GED524299 FUH524296:FUH524299 FKL524296:FKL524299 FAP524296:FAP524299 EQT524296:EQT524299 EGX524296:EGX524299 DXB524296:DXB524299 DNF524296:DNF524299 DDJ524296:DDJ524299 CTN524296:CTN524299 CJR524296:CJR524299 BZV524296:BZV524299 BPZ524296:BPZ524299 BGD524296:BGD524299 AWH524296:AWH524299 AML524296:AML524299 ACP524296:ACP524299 ST524296:ST524299 IX524296:IX524299 O524296:O524299 WVJ458760:WVJ458763 WLN458760:WLN458763 WBR458760:WBR458763 VRV458760:VRV458763 VHZ458760:VHZ458763 UYD458760:UYD458763 UOH458760:UOH458763 UEL458760:UEL458763 TUP458760:TUP458763 TKT458760:TKT458763 TAX458760:TAX458763 SRB458760:SRB458763 SHF458760:SHF458763 RXJ458760:RXJ458763 RNN458760:RNN458763 RDR458760:RDR458763 QTV458760:QTV458763 QJZ458760:QJZ458763 QAD458760:QAD458763 PQH458760:PQH458763 PGL458760:PGL458763 OWP458760:OWP458763 OMT458760:OMT458763 OCX458760:OCX458763 NTB458760:NTB458763 NJF458760:NJF458763 MZJ458760:MZJ458763 MPN458760:MPN458763 MFR458760:MFR458763 LVV458760:LVV458763 LLZ458760:LLZ458763 LCD458760:LCD458763 KSH458760:KSH458763 KIL458760:KIL458763 JYP458760:JYP458763 JOT458760:JOT458763 JEX458760:JEX458763 IVB458760:IVB458763 ILF458760:ILF458763 IBJ458760:IBJ458763 HRN458760:HRN458763 HHR458760:HHR458763 GXV458760:GXV458763 GNZ458760:GNZ458763 GED458760:GED458763 FUH458760:FUH458763 FKL458760:FKL458763 FAP458760:FAP458763 EQT458760:EQT458763 EGX458760:EGX458763 DXB458760:DXB458763 DNF458760:DNF458763 DDJ458760:DDJ458763 CTN458760:CTN458763 CJR458760:CJR458763 BZV458760:BZV458763 BPZ458760:BPZ458763 BGD458760:BGD458763 AWH458760:AWH458763 AML458760:AML458763 ACP458760:ACP458763 ST458760:ST458763 IX458760:IX458763 O458760:O458763 WVJ393224:WVJ393227 WLN393224:WLN393227 WBR393224:WBR393227 VRV393224:VRV393227 VHZ393224:VHZ393227 UYD393224:UYD393227 UOH393224:UOH393227 UEL393224:UEL393227 TUP393224:TUP393227 TKT393224:TKT393227 TAX393224:TAX393227 SRB393224:SRB393227 SHF393224:SHF393227 RXJ393224:RXJ393227 RNN393224:RNN393227 RDR393224:RDR393227 QTV393224:QTV393227 QJZ393224:QJZ393227 QAD393224:QAD393227 PQH393224:PQH393227 PGL393224:PGL393227 OWP393224:OWP393227 OMT393224:OMT393227 OCX393224:OCX393227 NTB393224:NTB393227 NJF393224:NJF393227 MZJ393224:MZJ393227 MPN393224:MPN393227 MFR393224:MFR393227 LVV393224:LVV393227 LLZ393224:LLZ393227 LCD393224:LCD393227 KSH393224:KSH393227 KIL393224:KIL393227 JYP393224:JYP393227 JOT393224:JOT393227 JEX393224:JEX393227 IVB393224:IVB393227 ILF393224:ILF393227 IBJ393224:IBJ393227 HRN393224:HRN393227 HHR393224:HHR393227 GXV393224:GXV393227 GNZ393224:GNZ393227 GED393224:GED393227 FUH393224:FUH393227 FKL393224:FKL393227 FAP393224:FAP393227 EQT393224:EQT393227 EGX393224:EGX393227 DXB393224:DXB393227 DNF393224:DNF393227 DDJ393224:DDJ393227 CTN393224:CTN393227 CJR393224:CJR393227 BZV393224:BZV393227 BPZ393224:BPZ393227 BGD393224:BGD393227 AWH393224:AWH393227 AML393224:AML393227 ACP393224:ACP393227 ST393224:ST393227 IX393224:IX393227 O393224:O393227 WVJ327688:WVJ327691 WLN327688:WLN327691 WBR327688:WBR327691 VRV327688:VRV327691 VHZ327688:VHZ327691 UYD327688:UYD327691 UOH327688:UOH327691 UEL327688:UEL327691 TUP327688:TUP327691 TKT327688:TKT327691 TAX327688:TAX327691 SRB327688:SRB327691 SHF327688:SHF327691 RXJ327688:RXJ327691 RNN327688:RNN327691 RDR327688:RDR327691 QTV327688:QTV327691 QJZ327688:QJZ327691 QAD327688:QAD327691 PQH327688:PQH327691 PGL327688:PGL327691 OWP327688:OWP327691 OMT327688:OMT327691 OCX327688:OCX327691 NTB327688:NTB327691 NJF327688:NJF327691 MZJ327688:MZJ327691 MPN327688:MPN327691 MFR327688:MFR327691 LVV327688:LVV327691 LLZ327688:LLZ327691 LCD327688:LCD327691 KSH327688:KSH327691 KIL327688:KIL327691 JYP327688:JYP327691 JOT327688:JOT327691 JEX327688:JEX327691 IVB327688:IVB327691 ILF327688:ILF327691 IBJ327688:IBJ327691 HRN327688:HRN327691 HHR327688:HHR327691 GXV327688:GXV327691 GNZ327688:GNZ327691 GED327688:GED327691 FUH327688:FUH327691 FKL327688:FKL327691 FAP327688:FAP327691 EQT327688:EQT327691 EGX327688:EGX327691 DXB327688:DXB327691 DNF327688:DNF327691 DDJ327688:DDJ327691 CTN327688:CTN327691 CJR327688:CJR327691 BZV327688:BZV327691 BPZ327688:BPZ327691 BGD327688:BGD327691 AWH327688:AWH327691 AML327688:AML327691 ACP327688:ACP327691 ST327688:ST327691 IX327688:IX327691 O327688:O327691 WVJ262152:WVJ262155 WLN262152:WLN262155 WBR262152:WBR262155 VRV262152:VRV262155 VHZ262152:VHZ262155 UYD262152:UYD262155 UOH262152:UOH262155 UEL262152:UEL262155 TUP262152:TUP262155 TKT262152:TKT262155 TAX262152:TAX262155 SRB262152:SRB262155 SHF262152:SHF262155 RXJ262152:RXJ262155 RNN262152:RNN262155 RDR262152:RDR262155 QTV262152:QTV262155 QJZ262152:QJZ262155 QAD262152:QAD262155 PQH262152:PQH262155 PGL262152:PGL262155 OWP262152:OWP262155 OMT262152:OMT262155 OCX262152:OCX262155 NTB262152:NTB262155 NJF262152:NJF262155 MZJ262152:MZJ262155 MPN262152:MPN262155 MFR262152:MFR262155 LVV262152:LVV262155 LLZ262152:LLZ262155 LCD262152:LCD262155 KSH262152:KSH262155 KIL262152:KIL262155 JYP262152:JYP262155 JOT262152:JOT262155 JEX262152:JEX262155 IVB262152:IVB262155 ILF262152:ILF262155 IBJ262152:IBJ262155 HRN262152:HRN262155 HHR262152:HHR262155 GXV262152:GXV262155 GNZ262152:GNZ262155 GED262152:GED262155 FUH262152:FUH262155 FKL262152:FKL262155 FAP262152:FAP262155 EQT262152:EQT262155 EGX262152:EGX262155 DXB262152:DXB262155 DNF262152:DNF262155 DDJ262152:DDJ262155 CTN262152:CTN262155 CJR262152:CJR262155 BZV262152:BZV262155 BPZ262152:BPZ262155 BGD262152:BGD262155 AWH262152:AWH262155 AML262152:AML262155 ACP262152:ACP262155 ST262152:ST262155 IX262152:IX262155 O262152:O262155 WVJ196616:WVJ196619 WLN196616:WLN196619 WBR196616:WBR196619 VRV196616:VRV196619 VHZ196616:VHZ196619 UYD196616:UYD196619 UOH196616:UOH196619 UEL196616:UEL196619 TUP196616:TUP196619 TKT196616:TKT196619 TAX196616:TAX196619 SRB196616:SRB196619 SHF196616:SHF196619 RXJ196616:RXJ196619 RNN196616:RNN196619 RDR196616:RDR196619 QTV196616:QTV196619 QJZ196616:QJZ196619 QAD196616:QAD196619 PQH196616:PQH196619 PGL196616:PGL196619 OWP196616:OWP196619 OMT196616:OMT196619 OCX196616:OCX196619 NTB196616:NTB196619 NJF196616:NJF196619 MZJ196616:MZJ196619 MPN196616:MPN196619 MFR196616:MFR196619 LVV196616:LVV196619 LLZ196616:LLZ196619 LCD196616:LCD196619 KSH196616:KSH196619 KIL196616:KIL196619 JYP196616:JYP196619 JOT196616:JOT196619 JEX196616:JEX196619 IVB196616:IVB196619 ILF196616:ILF196619 IBJ196616:IBJ196619 HRN196616:HRN196619 HHR196616:HHR196619 GXV196616:GXV196619 GNZ196616:GNZ196619 GED196616:GED196619 FUH196616:FUH196619 FKL196616:FKL196619 FAP196616:FAP196619 EQT196616:EQT196619 EGX196616:EGX196619 DXB196616:DXB196619 DNF196616:DNF196619 DDJ196616:DDJ196619 CTN196616:CTN196619 CJR196616:CJR196619 BZV196616:BZV196619 BPZ196616:BPZ196619 BGD196616:BGD196619 AWH196616:AWH196619 AML196616:AML196619 ACP196616:ACP196619 ST196616:ST196619 IX196616:IX196619 O196616:O196619 WVJ131080:WVJ131083 WLN131080:WLN131083 WBR131080:WBR131083 VRV131080:VRV131083 VHZ131080:VHZ131083 UYD131080:UYD131083 UOH131080:UOH131083 UEL131080:UEL131083 TUP131080:TUP131083 TKT131080:TKT131083 TAX131080:TAX131083 SRB131080:SRB131083 SHF131080:SHF131083 RXJ131080:RXJ131083 RNN131080:RNN131083 RDR131080:RDR131083 QTV131080:QTV131083 QJZ131080:QJZ131083 QAD131080:QAD131083 PQH131080:PQH131083 PGL131080:PGL131083 OWP131080:OWP131083 OMT131080:OMT131083 OCX131080:OCX131083 NTB131080:NTB131083 NJF131080:NJF131083 MZJ131080:MZJ131083 MPN131080:MPN131083 MFR131080:MFR131083 LVV131080:LVV131083 LLZ131080:LLZ131083 LCD131080:LCD131083 KSH131080:KSH131083 KIL131080:KIL131083 JYP131080:JYP131083 JOT131080:JOT131083 JEX131080:JEX131083 IVB131080:IVB131083 ILF131080:ILF131083 IBJ131080:IBJ131083 HRN131080:HRN131083 HHR131080:HHR131083 GXV131080:GXV131083 GNZ131080:GNZ131083 GED131080:GED131083 FUH131080:FUH131083 FKL131080:FKL131083 FAP131080:FAP131083 EQT131080:EQT131083 EGX131080:EGX131083 DXB131080:DXB131083 DNF131080:DNF131083 DDJ131080:DDJ131083 CTN131080:CTN131083 CJR131080:CJR131083 BZV131080:BZV131083 BPZ131080:BPZ131083 BGD131080:BGD131083 AWH131080:AWH131083 AML131080:AML131083 ACP131080:ACP131083 ST131080:ST131083 IX131080:IX131083 O131080:O131083 WVJ65544:WVJ65547 WLN65544:WLN65547 WBR65544:WBR65547 VRV65544:VRV65547 VHZ65544:VHZ65547 UYD65544:UYD65547 UOH65544:UOH65547 UEL65544:UEL65547 TUP65544:TUP65547 TKT65544:TKT65547 TAX65544:TAX65547 SRB65544:SRB65547 SHF65544:SHF65547 RXJ65544:RXJ65547 RNN65544:RNN65547 RDR65544:RDR65547 QTV65544:QTV65547 QJZ65544:QJZ65547 QAD65544:QAD65547 PQH65544:PQH65547 PGL65544:PGL65547 OWP65544:OWP65547 OMT65544:OMT65547 OCX65544:OCX65547 NTB65544:NTB65547 NJF65544:NJF65547 MZJ65544:MZJ65547 MPN65544:MPN65547 MFR65544:MFR65547 LVV65544:LVV65547 LLZ65544:LLZ65547 LCD65544:LCD65547 KSH65544:KSH65547 KIL65544:KIL65547 JYP65544:JYP65547 JOT65544:JOT65547 JEX65544:JEX65547 IVB65544:IVB65547 ILF65544:ILF65547 IBJ65544:IBJ65547 HRN65544:HRN65547 HHR65544:HHR65547 GXV65544:GXV65547 GNZ65544:GNZ65547 GED65544:GED65547 FUH65544:FUH65547 FKL65544:FKL65547 FAP65544:FAP65547 EQT65544:EQT65547 EGX65544:EGX65547 DXB65544:DXB65547 DNF65544:DNF65547 DDJ65544:DDJ65547 CTN65544:CTN65547 CJR65544:CJR65547 BZV65544:BZV65547 BPZ65544:BPZ65547 BGD65544:BGD65547 AWH65544:AWH65547 AML65544:AML65547 ACP65544:ACP65547 ST65544:ST65547 IX65544:IX65547 O65544:O65547 WVJ8:WVJ11 WLN8:WLN11 WBR8:WBR11 VRV8:VRV11 VHZ8:VHZ11 UYD8:UYD11 UOH8:UOH11 UEL8:UEL11 TUP8:TUP11 TKT8:TKT11 TAX8:TAX11 SRB8:SRB11 SHF8:SHF11 RXJ8:RXJ11 RNN8:RNN11 RDR8:RDR11 QTV8:QTV11 QJZ8:QJZ11 QAD8:QAD11 PQH8:PQH11 PGL8:PGL11 OWP8:OWP11 OMT8:OMT11 OCX8:OCX11 NTB8:NTB11 NJF8:NJF11 MZJ8:MZJ11 MPN8:MPN11 MFR8:MFR11 LVV8:LVV11 LLZ8:LLZ11 LCD8:LCD11 KSH8:KSH11 KIL8:KIL11 JYP8:JYP11 JOT8:JOT11 JEX8:JEX11 IVB8:IVB11 ILF8:ILF11 IBJ8:IBJ11 HRN8:HRN11 HHR8:HHR11 GXV8:GXV11 GNZ8:GNZ11 GED8:GED11 FUH8:FUH11 FKL8:FKL11 FAP8:FAP11 EQT8:EQT11 EGX8:EGX11 DXB8:DXB11 DNF8:DNF11 DDJ8:DDJ11 CTN8:CTN11 CJR8:CJR11 BZV8:BZV11 BPZ8:BPZ11 BGD8:BGD11 AWH8:AWH11 AML8:AML11 ACP8:ACP11 ST8:ST11 IX8:IX11 O8:O11 WVJ983044:WVJ983046 WLN983044:WLN983046 WBR983044:WBR983046 VRV983044:VRV983046 VHZ983044:VHZ983046 UYD983044:UYD983046 UOH983044:UOH983046 UEL983044:UEL983046 TUP983044:TUP983046 TKT983044:TKT983046 TAX983044:TAX983046 SRB983044:SRB983046 SHF983044:SHF983046 RXJ983044:RXJ983046 RNN983044:RNN983046 RDR983044:RDR983046 QTV983044:QTV983046 QJZ983044:QJZ983046 QAD983044:QAD983046 PQH983044:PQH983046 PGL983044:PGL983046 OWP983044:OWP983046 OMT983044:OMT983046 OCX983044:OCX983046 NTB983044:NTB983046 NJF983044:NJF983046 MZJ983044:MZJ983046 MPN983044:MPN983046 MFR983044:MFR983046 LVV983044:LVV983046 LLZ983044:LLZ983046 LCD983044:LCD983046 KSH983044:KSH983046 KIL983044:KIL983046 JYP983044:JYP983046 JOT983044:JOT983046 JEX983044:JEX983046 IVB983044:IVB983046 ILF983044:ILF983046 IBJ983044:IBJ983046 HRN983044:HRN983046 HHR983044:HHR983046 GXV983044:GXV983046 GNZ983044:GNZ983046 GED983044:GED983046 FUH983044:FUH983046 FKL983044:FKL983046 FAP983044:FAP983046 EQT983044:EQT983046 EGX983044:EGX983046 DXB983044:DXB983046 DNF983044:DNF983046 DDJ983044:DDJ983046 CTN983044:CTN983046 CJR983044:CJR983046 BZV983044:BZV983046 BPZ983044:BPZ983046 BGD983044:BGD983046 AWH983044:AWH983046 AML983044:AML983046 ACP983044:ACP983046 ST983044:ST983046 IX983044:IX983046 O983044:O983046 WVJ917508:WVJ917510 WLN917508:WLN917510 WBR917508:WBR917510 VRV917508:VRV917510 VHZ917508:VHZ917510 UYD917508:UYD917510 UOH917508:UOH917510 UEL917508:UEL917510 TUP917508:TUP917510 TKT917508:TKT917510 TAX917508:TAX917510 SRB917508:SRB917510 SHF917508:SHF917510 RXJ917508:RXJ917510 RNN917508:RNN917510 RDR917508:RDR917510 QTV917508:QTV917510 QJZ917508:QJZ917510 QAD917508:QAD917510 PQH917508:PQH917510 PGL917508:PGL917510 OWP917508:OWP917510 OMT917508:OMT917510 OCX917508:OCX917510 NTB917508:NTB917510 NJF917508:NJF917510 MZJ917508:MZJ917510 MPN917508:MPN917510 MFR917508:MFR917510 LVV917508:LVV917510 LLZ917508:LLZ917510 LCD917508:LCD917510 KSH917508:KSH917510 KIL917508:KIL917510 JYP917508:JYP917510 JOT917508:JOT917510 JEX917508:JEX917510 IVB917508:IVB917510 ILF917508:ILF917510 IBJ917508:IBJ917510 HRN917508:HRN917510 HHR917508:HHR917510 GXV917508:GXV917510 GNZ917508:GNZ917510 GED917508:GED917510 FUH917508:FUH917510 FKL917508:FKL917510 FAP917508:FAP917510 EQT917508:EQT917510 EGX917508:EGX917510 DXB917508:DXB917510 DNF917508:DNF917510 DDJ917508:DDJ917510 CTN917508:CTN917510 CJR917508:CJR917510 BZV917508:BZV917510 BPZ917508:BPZ917510 BGD917508:BGD917510 AWH917508:AWH917510 AML917508:AML917510 ACP917508:ACP917510 ST917508:ST917510 IX917508:IX917510 O917508:O917510 WVJ851972:WVJ851974 WLN851972:WLN851974 WBR851972:WBR851974 VRV851972:VRV851974 VHZ851972:VHZ851974 UYD851972:UYD851974 UOH851972:UOH851974 UEL851972:UEL851974 TUP851972:TUP851974 TKT851972:TKT851974 TAX851972:TAX851974 SRB851972:SRB851974 SHF851972:SHF851974 RXJ851972:RXJ851974 RNN851972:RNN851974 RDR851972:RDR851974 QTV851972:QTV851974 QJZ851972:QJZ851974 QAD851972:QAD851974 PQH851972:PQH851974 PGL851972:PGL851974 OWP851972:OWP851974 OMT851972:OMT851974 OCX851972:OCX851974 NTB851972:NTB851974 NJF851972:NJF851974 MZJ851972:MZJ851974 MPN851972:MPN851974 MFR851972:MFR851974 LVV851972:LVV851974 LLZ851972:LLZ851974 LCD851972:LCD851974 KSH851972:KSH851974 KIL851972:KIL851974 JYP851972:JYP851974 JOT851972:JOT851974 JEX851972:JEX851974 IVB851972:IVB851974 ILF851972:ILF851974 IBJ851972:IBJ851974 HRN851972:HRN851974 HHR851972:HHR851974 GXV851972:GXV851974 GNZ851972:GNZ851974 GED851972:GED851974 FUH851972:FUH851974 FKL851972:FKL851974 FAP851972:FAP851974 EQT851972:EQT851974 EGX851972:EGX851974 DXB851972:DXB851974 DNF851972:DNF851974 DDJ851972:DDJ851974 CTN851972:CTN851974 CJR851972:CJR851974 BZV851972:BZV851974 BPZ851972:BPZ851974 BGD851972:BGD851974 AWH851972:AWH851974 AML851972:AML851974 ACP851972:ACP851974 ST851972:ST851974 IX851972:IX851974 O851972:O851974 WVJ786436:WVJ786438 WLN786436:WLN786438 WBR786436:WBR786438 VRV786436:VRV786438 VHZ786436:VHZ786438 UYD786436:UYD786438 UOH786436:UOH786438 UEL786436:UEL786438 TUP786436:TUP786438 TKT786436:TKT786438 TAX786436:TAX786438 SRB786436:SRB786438 SHF786436:SHF786438 RXJ786436:RXJ786438 RNN786436:RNN786438 RDR786436:RDR786438 QTV786436:QTV786438 QJZ786436:QJZ786438 QAD786436:QAD786438 PQH786436:PQH786438 PGL786436:PGL786438 OWP786436:OWP786438 OMT786436:OMT786438 OCX786436:OCX786438 NTB786436:NTB786438 NJF786436:NJF786438 MZJ786436:MZJ786438 MPN786436:MPN786438 MFR786436:MFR786438 LVV786436:LVV786438 LLZ786436:LLZ786438 LCD786436:LCD786438 KSH786436:KSH786438 KIL786436:KIL786438 JYP786436:JYP786438 JOT786436:JOT786438 JEX786436:JEX786438 IVB786436:IVB786438 ILF786436:ILF786438 IBJ786436:IBJ786438 HRN786436:HRN786438 HHR786436:HHR786438 GXV786436:GXV786438 GNZ786436:GNZ786438 GED786436:GED786438 FUH786436:FUH786438 FKL786436:FKL786438 FAP786436:FAP786438 EQT786436:EQT786438 EGX786436:EGX786438 DXB786436:DXB786438 DNF786436:DNF786438 DDJ786436:DDJ786438 CTN786436:CTN786438 CJR786436:CJR786438 BZV786436:BZV786438 BPZ786436:BPZ786438 BGD786436:BGD786438 AWH786436:AWH786438 AML786436:AML786438 ACP786436:ACP786438 ST786436:ST786438 IX786436:IX786438 O786436:O786438 WVJ720900:WVJ720902 WLN720900:WLN720902 WBR720900:WBR720902 VRV720900:VRV720902 VHZ720900:VHZ720902 UYD720900:UYD720902 UOH720900:UOH720902 UEL720900:UEL720902 TUP720900:TUP720902 TKT720900:TKT720902 TAX720900:TAX720902 SRB720900:SRB720902 SHF720900:SHF720902 RXJ720900:RXJ720902 RNN720900:RNN720902 RDR720900:RDR720902 QTV720900:QTV720902 QJZ720900:QJZ720902 QAD720900:QAD720902 PQH720900:PQH720902 PGL720900:PGL720902 OWP720900:OWP720902 OMT720900:OMT720902 OCX720900:OCX720902 NTB720900:NTB720902 NJF720900:NJF720902 MZJ720900:MZJ720902 MPN720900:MPN720902 MFR720900:MFR720902 LVV720900:LVV720902 LLZ720900:LLZ720902 LCD720900:LCD720902 KSH720900:KSH720902 KIL720900:KIL720902 JYP720900:JYP720902 JOT720900:JOT720902 JEX720900:JEX720902 IVB720900:IVB720902 ILF720900:ILF720902 IBJ720900:IBJ720902 HRN720900:HRN720902 HHR720900:HHR720902 GXV720900:GXV720902 GNZ720900:GNZ720902 GED720900:GED720902 FUH720900:FUH720902 FKL720900:FKL720902 FAP720900:FAP720902 EQT720900:EQT720902 EGX720900:EGX720902 DXB720900:DXB720902 DNF720900:DNF720902 DDJ720900:DDJ720902 CTN720900:CTN720902 CJR720900:CJR720902 BZV720900:BZV720902 BPZ720900:BPZ720902 BGD720900:BGD720902 AWH720900:AWH720902 AML720900:AML720902 ACP720900:ACP720902 ST720900:ST720902 IX720900:IX720902 O720900:O720902 WVJ655364:WVJ655366 WLN655364:WLN655366 WBR655364:WBR655366 VRV655364:VRV655366 VHZ655364:VHZ655366 UYD655364:UYD655366 UOH655364:UOH655366 UEL655364:UEL655366 TUP655364:TUP655366 TKT655364:TKT655366 TAX655364:TAX655366 SRB655364:SRB655366 SHF655364:SHF655366 RXJ655364:RXJ655366 RNN655364:RNN655366 RDR655364:RDR655366 QTV655364:QTV655366 QJZ655364:QJZ655366 QAD655364:QAD655366 PQH655364:PQH655366 PGL655364:PGL655366 OWP655364:OWP655366 OMT655364:OMT655366 OCX655364:OCX655366 NTB655364:NTB655366 NJF655364:NJF655366 MZJ655364:MZJ655366 MPN655364:MPN655366 MFR655364:MFR655366 LVV655364:LVV655366 LLZ655364:LLZ655366 LCD655364:LCD655366 KSH655364:KSH655366 KIL655364:KIL655366 JYP655364:JYP655366 JOT655364:JOT655366 JEX655364:JEX655366 IVB655364:IVB655366 ILF655364:ILF655366 IBJ655364:IBJ655366 HRN655364:HRN655366 HHR655364:HHR655366 GXV655364:GXV655366 GNZ655364:GNZ655366 GED655364:GED655366 FUH655364:FUH655366 FKL655364:FKL655366 FAP655364:FAP655366 EQT655364:EQT655366 EGX655364:EGX655366 DXB655364:DXB655366 DNF655364:DNF655366 DDJ655364:DDJ655366 CTN655364:CTN655366 CJR655364:CJR655366 BZV655364:BZV655366 BPZ655364:BPZ655366 BGD655364:BGD655366 AWH655364:AWH655366 AML655364:AML655366 ACP655364:ACP655366 ST655364:ST655366 IX655364:IX655366 O655364:O655366 WVJ589828:WVJ589830 WLN589828:WLN589830 WBR589828:WBR589830 VRV589828:VRV589830 VHZ589828:VHZ589830 UYD589828:UYD589830 UOH589828:UOH589830 UEL589828:UEL589830 TUP589828:TUP589830 TKT589828:TKT589830 TAX589828:TAX589830 SRB589828:SRB589830 SHF589828:SHF589830 RXJ589828:RXJ589830 RNN589828:RNN589830 RDR589828:RDR589830 QTV589828:QTV589830 QJZ589828:QJZ589830 QAD589828:QAD589830 PQH589828:PQH589830 PGL589828:PGL589830 OWP589828:OWP589830 OMT589828:OMT589830 OCX589828:OCX589830 NTB589828:NTB589830 NJF589828:NJF589830 MZJ589828:MZJ589830 MPN589828:MPN589830 MFR589828:MFR589830 LVV589828:LVV589830 LLZ589828:LLZ589830 LCD589828:LCD589830 KSH589828:KSH589830 KIL589828:KIL589830 JYP589828:JYP589830 JOT589828:JOT589830 JEX589828:JEX589830 IVB589828:IVB589830 ILF589828:ILF589830 IBJ589828:IBJ589830 HRN589828:HRN589830 HHR589828:HHR589830 GXV589828:GXV589830 GNZ589828:GNZ589830 GED589828:GED589830 FUH589828:FUH589830 FKL589828:FKL589830 FAP589828:FAP589830 EQT589828:EQT589830 EGX589828:EGX589830 DXB589828:DXB589830 DNF589828:DNF589830 DDJ589828:DDJ589830 CTN589828:CTN589830 CJR589828:CJR589830 BZV589828:BZV589830 BPZ589828:BPZ589830 BGD589828:BGD589830 AWH589828:AWH589830 AML589828:AML589830 ACP589828:ACP589830 ST589828:ST589830 IX589828:IX589830 O589828:O589830 WVJ524292:WVJ524294 WLN524292:WLN524294 WBR524292:WBR524294 VRV524292:VRV524294 VHZ524292:VHZ524294 UYD524292:UYD524294 UOH524292:UOH524294 UEL524292:UEL524294 TUP524292:TUP524294 TKT524292:TKT524294 TAX524292:TAX524294 SRB524292:SRB524294 SHF524292:SHF524294 RXJ524292:RXJ524294 RNN524292:RNN524294 RDR524292:RDR524294 QTV524292:QTV524294 QJZ524292:QJZ524294 QAD524292:QAD524294 PQH524292:PQH524294 PGL524292:PGL524294 OWP524292:OWP524294 OMT524292:OMT524294 OCX524292:OCX524294 NTB524292:NTB524294 NJF524292:NJF524294 MZJ524292:MZJ524294 MPN524292:MPN524294 MFR524292:MFR524294 LVV524292:LVV524294 LLZ524292:LLZ524294 LCD524292:LCD524294 KSH524292:KSH524294 KIL524292:KIL524294 JYP524292:JYP524294 JOT524292:JOT524294 JEX524292:JEX524294 IVB524292:IVB524294 ILF524292:ILF524294 IBJ524292:IBJ524294 HRN524292:HRN524294 HHR524292:HHR524294 GXV524292:GXV524294 GNZ524292:GNZ524294 GED524292:GED524294 FUH524292:FUH524294 FKL524292:FKL524294 FAP524292:FAP524294 EQT524292:EQT524294 EGX524292:EGX524294 DXB524292:DXB524294 DNF524292:DNF524294 DDJ524292:DDJ524294 CTN524292:CTN524294 CJR524292:CJR524294 BZV524292:BZV524294 BPZ524292:BPZ524294 BGD524292:BGD524294 AWH524292:AWH524294 AML524292:AML524294 ACP524292:ACP524294 ST524292:ST524294 IX524292:IX524294 O524292:O524294 WVJ458756:WVJ458758 WLN458756:WLN458758 WBR458756:WBR458758 VRV458756:VRV458758 VHZ458756:VHZ458758 UYD458756:UYD458758 UOH458756:UOH458758 UEL458756:UEL458758 TUP458756:TUP458758 TKT458756:TKT458758 TAX458756:TAX458758 SRB458756:SRB458758 SHF458756:SHF458758 RXJ458756:RXJ458758 RNN458756:RNN458758 RDR458756:RDR458758 QTV458756:QTV458758 QJZ458756:QJZ458758 QAD458756:QAD458758 PQH458756:PQH458758 PGL458756:PGL458758 OWP458756:OWP458758 OMT458756:OMT458758 OCX458756:OCX458758 NTB458756:NTB458758 NJF458756:NJF458758 MZJ458756:MZJ458758 MPN458756:MPN458758 MFR458756:MFR458758 LVV458756:LVV458758 LLZ458756:LLZ458758 LCD458756:LCD458758 KSH458756:KSH458758 KIL458756:KIL458758 JYP458756:JYP458758 JOT458756:JOT458758 JEX458756:JEX458758 IVB458756:IVB458758 ILF458756:ILF458758 IBJ458756:IBJ458758 HRN458756:HRN458758 HHR458756:HHR458758 GXV458756:GXV458758 GNZ458756:GNZ458758 GED458756:GED458758 FUH458756:FUH458758 FKL458756:FKL458758 FAP458756:FAP458758 EQT458756:EQT458758 EGX458756:EGX458758 DXB458756:DXB458758 DNF458756:DNF458758 DDJ458756:DDJ458758 CTN458756:CTN458758 CJR458756:CJR458758 BZV458756:BZV458758 BPZ458756:BPZ458758 BGD458756:BGD458758 AWH458756:AWH458758 AML458756:AML458758 ACP458756:ACP458758 ST458756:ST458758 IX458756:IX458758 O458756:O458758 WVJ393220:WVJ393222 WLN393220:WLN393222 WBR393220:WBR393222 VRV393220:VRV393222 VHZ393220:VHZ393222 UYD393220:UYD393222 UOH393220:UOH393222 UEL393220:UEL393222 TUP393220:TUP393222 TKT393220:TKT393222 TAX393220:TAX393222 SRB393220:SRB393222 SHF393220:SHF393222 RXJ393220:RXJ393222 RNN393220:RNN393222 RDR393220:RDR393222 QTV393220:QTV393222 QJZ393220:QJZ393222 QAD393220:QAD393222 PQH393220:PQH393222 PGL393220:PGL393222 OWP393220:OWP393222 OMT393220:OMT393222 OCX393220:OCX393222 NTB393220:NTB393222 NJF393220:NJF393222 MZJ393220:MZJ393222 MPN393220:MPN393222 MFR393220:MFR393222 LVV393220:LVV393222 LLZ393220:LLZ393222 LCD393220:LCD393222 KSH393220:KSH393222 KIL393220:KIL393222 JYP393220:JYP393222 JOT393220:JOT393222 JEX393220:JEX393222 IVB393220:IVB393222 ILF393220:ILF393222 IBJ393220:IBJ393222 HRN393220:HRN393222 HHR393220:HHR393222 GXV393220:GXV393222 GNZ393220:GNZ393222 GED393220:GED393222 FUH393220:FUH393222 FKL393220:FKL393222 FAP393220:FAP393222 EQT393220:EQT393222 EGX393220:EGX393222 DXB393220:DXB393222 DNF393220:DNF393222 DDJ393220:DDJ393222 CTN393220:CTN393222 CJR393220:CJR393222 BZV393220:BZV393222 BPZ393220:BPZ393222 BGD393220:BGD393222 AWH393220:AWH393222 AML393220:AML393222 ACP393220:ACP393222 ST393220:ST393222 IX393220:IX393222 O393220:O393222 WVJ327684:WVJ327686 WLN327684:WLN327686 WBR327684:WBR327686 VRV327684:VRV327686 VHZ327684:VHZ327686 UYD327684:UYD327686 UOH327684:UOH327686 UEL327684:UEL327686 TUP327684:TUP327686 TKT327684:TKT327686 TAX327684:TAX327686 SRB327684:SRB327686 SHF327684:SHF327686 RXJ327684:RXJ327686 RNN327684:RNN327686 RDR327684:RDR327686 QTV327684:QTV327686 QJZ327684:QJZ327686 QAD327684:QAD327686 PQH327684:PQH327686 PGL327684:PGL327686 OWP327684:OWP327686 OMT327684:OMT327686 OCX327684:OCX327686 NTB327684:NTB327686 NJF327684:NJF327686 MZJ327684:MZJ327686 MPN327684:MPN327686 MFR327684:MFR327686 LVV327684:LVV327686 LLZ327684:LLZ327686 LCD327684:LCD327686 KSH327684:KSH327686 KIL327684:KIL327686 JYP327684:JYP327686 JOT327684:JOT327686 JEX327684:JEX327686 IVB327684:IVB327686 ILF327684:ILF327686 IBJ327684:IBJ327686 HRN327684:HRN327686 HHR327684:HHR327686 GXV327684:GXV327686 GNZ327684:GNZ327686 GED327684:GED327686 FUH327684:FUH327686 FKL327684:FKL327686 FAP327684:FAP327686 EQT327684:EQT327686 EGX327684:EGX327686 DXB327684:DXB327686 DNF327684:DNF327686 DDJ327684:DDJ327686 CTN327684:CTN327686 CJR327684:CJR327686 BZV327684:BZV327686 BPZ327684:BPZ327686 BGD327684:BGD327686 AWH327684:AWH327686 AML327684:AML327686 ACP327684:ACP327686 ST327684:ST327686 IX327684:IX327686 O327684:O327686 WVJ262148:WVJ262150 WLN262148:WLN262150 WBR262148:WBR262150 VRV262148:VRV262150 VHZ262148:VHZ262150 UYD262148:UYD262150 UOH262148:UOH262150 UEL262148:UEL262150 TUP262148:TUP262150 TKT262148:TKT262150 TAX262148:TAX262150 SRB262148:SRB262150 SHF262148:SHF262150 RXJ262148:RXJ262150 RNN262148:RNN262150 RDR262148:RDR262150 QTV262148:QTV262150 QJZ262148:QJZ262150 QAD262148:QAD262150 PQH262148:PQH262150 PGL262148:PGL262150 OWP262148:OWP262150 OMT262148:OMT262150 OCX262148:OCX262150 NTB262148:NTB262150 NJF262148:NJF262150 MZJ262148:MZJ262150 MPN262148:MPN262150 MFR262148:MFR262150 LVV262148:LVV262150 LLZ262148:LLZ262150 LCD262148:LCD262150 KSH262148:KSH262150 KIL262148:KIL262150 JYP262148:JYP262150 JOT262148:JOT262150 JEX262148:JEX262150 IVB262148:IVB262150 ILF262148:ILF262150 IBJ262148:IBJ262150 HRN262148:HRN262150 HHR262148:HHR262150 GXV262148:GXV262150 GNZ262148:GNZ262150 GED262148:GED262150 FUH262148:FUH262150 FKL262148:FKL262150 FAP262148:FAP262150 EQT262148:EQT262150 EGX262148:EGX262150 DXB262148:DXB262150 DNF262148:DNF262150 DDJ262148:DDJ262150 CTN262148:CTN262150 CJR262148:CJR262150 BZV262148:BZV262150 BPZ262148:BPZ262150 BGD262148:BGD262150 AWH262148:AWH262150 AML262148:AML262150 ACP262148:ACP262150 ST262148:ST262150 IX262148:IX262150 O262148:O262150 WVJ196612:WVJ196614 WLN196612:WLN196614 WBR196612:WBR196614 VRV196612:VRV196614 VHZ196612:VHZ196614 UYD196612:UYD196614 UOH196612:UOH196614 UEL196612:UEL196614 TUP196612:TUP196614 TKT196612:TKT196614 TAX196612:TAX196614 SRB196612:SRB196614 SHF196612:SHF196614 RXJ196612:RXJ196614 RNN196612:RNN196614 RDR196612:RDR196614 QTV196612:QTV196614 QJZ196612:QJZ196614 QAD196612:QAD196614 PQH196612:PQH196614 PGL196612:PGL196614 OWP196612:OWP196614 OMT196612:OMT196614 OCX196612:OCX196614 NTB196612:NTB196614 NJF196612:NJF196614 MZJ196612:MZJ196614 MPN196612:MPN196614 MFR196612:MFR196614 LVV196612:LVV196614 LLZ196612:LLZ196614 LCD196612:LCD196614 KSH196612:KSH196614 KIL196612:KIL196614 JYP196612:JYP196614 JOT196612:JOT196614 JEX196612:JEX196614 IVB196612:IVB196614 ILF196612:ILF196614 IBJ196612:IBJ196614 HRN196612:HRN196614 HHR196612:HHR196614 GXV196612:GXV196614 GNZ196612:GNZ196614 GED196612:GED196614 FUH196612:FUH196614 FKL196612:FKL196614 FAP196612:FAP196614 EQT196612:EQT196614 EGX196612:EGX196614 DXB196612:DXB196614 DNF196612:DNF196614 DDJ196612:DDJ196614 CTN196612:CTN196614 CJR196612:CJR196614 BZV196612:BZV196614 BPZ196612:BPZ196614 BGD196612:BGD196614 AWH196612:AWH196614 AML196612:AML196614 ACP196612:ACP196614 ST196612:ST196614 IX196612:IX196614 O196612:O196614 WVJ131076:WVJ131078 WLN131076:WLN131078 WBR131076:WBR131078 VRV131076:VRV131078 VHZ131076:VHZ131078 UYD131076:UYD131078 UOH131076:UOH131078 UEL131076:UEL131078 TUP131076:TUP131078 TKT131076:TKT131078 TAX131076:TAX131078 SRB131076:SRB131078 SHF131076:SHF131078 RXJ131076:RXJ131078 RNN131076:RNN131078 RDR131076:RDR131078 QTV131076:QTV131078 QJZ131076:QJZ131078 QAD131076:QAD131078 PQH131076:PQH131078 PGL131076:PGL131078 OWP131076:OWP131078 OMT131076:OMT131078 OCX131076:OCX131078 NTB131076:NTB131078 NJF131076:NJF131078 MZJ131076:MZJ131078 MPN131076:MPN131078 MFR131076:MFR131078 LVV131076:LVV131078 LLZ131076:LLZ131078 LCD131076:LCD131078 KSH131076:KSH131078 KIL131076:KIL131078 JYP131076:JYP131078 JOT131076:JOT131078 JEX131076:JEX131078 IVB131076:IVB131078 ILF131076:ILF131078 IBJ131076:IBJ131078 HRN131076:HRN131078 HHR131076:HHR131078 GXV131076:GXV131078 GNZ131076:GNZ131078 GED131076:GED131078 FUH131076:FUH131078 FKL131076:FKL131078 FAP131076:FAP131078 EQT131076:EQT131078 EGX131076:EGX131078 DXB131076:DXB131078 DNF131076:DNF131078 DDJ131076:DDJ131078 CTN131076:CTN131078 CJR131076:CJR131078 BZV131076:BZV131078 BPZ131076:BPZ131078 BGD131076:BGD131078 AWH131076:AWH131078 AML131076:AML131078 ACP131076:ACP131078 ST131076:ST131078 IX131076:IX131078 O131076:O131078 WVJ65540:WVJ65542 WLN65540:WLN65542 WBR65540:WBR65542 VRV65540:VRV65542 VHZ65540:VHZ65542 UYD65540:UYD65542 UOH65540:UOH65542 UEL65540:UEL65542 TUP65540:TUP65542 TKT65540:TKT65542 TAX65540:TAX65542 SRB65540:SRB65542 SHF65540:SHF65542 RXJ65540:RXJ65542 RNN65540:RNN65542 RDR65540:RDR65542 QTV65540:QTV65542 QJZ65540:QJZ65542 QAD65540:QAD65542 PQH65540:PQH65542 PGL65540:PGL65542 OWP65540:OWP65542 OMT65540:OMT65542 OCX65540:OCX65542 NTB65540:NTB65542 NJF65540:NJF65542 MZJ65540:MZJ65542 MPN65540:MPN65542 MFR65540:MFR65542 LVV65540:LVV65542 LLZ65540:LLZ65542 LCD65540:LCD65542 KSH65540:KSH65542 KIL65540:KIL65542 JYP65540:JYP65542 JOT65540:JOT65542 JEX65540:JEX65542 IVB65540:IVB65542 ILF65540:ILF65542 IBJ65540:IBJ65542 HRN65540:HRN65542 HHR65540:HHR65542 GXV65540:GXV65542 GNZ65540:GNZ65542 GED65540:GED65542 FUH65540:FUH65542 FKL65540:FKL65542 FAP65540:FAP65542 EQT65540:EQT65542 EGX65540:EGX65542 DXB65540:DXB65542 DNF65540:DNF65542 DDJ65540:DDJ65542 CTN65540:CTN65542 CJR65540:CJR65542 BZV65540:BZV65542 BPZ65540:BPZ65542 BGD65540:BGD65542 AWH65540:AWH65542 AML65540:AML65542 ACP65540:ACP65542 ST65540:ST65542 IX65540:IX65542 O65540:O65542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ACP4:ACP6 ST4:ST6" xr:uid="{00000000-0002-0000-06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3" width="9" style="2"/>
    <col min="244" max="286" width="2.625" style="2" customWidth="1"/>
    <col min="287" max="499" width="9" style="2"/>
    <col min="500" max="542" width="2.625" style="2" customWidth="1"/>
    <col min="543" max="755" width="9" style="2"/>
    <col min="756" max="798" width="2.625" style="2" customWidth="1"/>
    <col min="799" max="1011" width="9" style="2"/>
    <col min="1012" max="1054" width="2.625" style="2" customWidth="1"/>
    <col min="1055" max="1267" width="9" style="2"/>
    <col min="1268" max="1310" width="2.625" style="2" customWidth="1"/>
    <col min="1311" max="1523" width="9" style="2"/>
    <col min="1524" max="1566" width="2.625" style="2" customWidth="1"/>
    <col min="1567" max="1779" width="9" style="2"/>
    <col min="1780" max="1822" width="2.625" style="2" customWidth="1"/>
    <col min="1823" max="2035" width="9" style="2"/>
    <col min="2036" max="2078" width="2.625" style="2" customWidth="1"/>
    <col min="2079" max="2291" width="9" style="2"/>
    <col min="2292" max="2334" width="2.625" style="2" customWidth="1"/>
    <col min="2335" max="2547" width="9" style="2"/>
    <col min="2548" max="2590" width="2.625" style="2" customWidth="1"/>
    <col min="2591" max="2803" width="9" style="2"/>
    <col min="2804" max="2846" width="2.625" style="2" customWidth="1"/>
    <col min="2847" max="3059" width="9" style="2"/>
    <col min="3060" max="3102" width="2.625" style="2" customWidth="1"/>
    <col min="3103" max="3315" width="9" style="2"/>
    <col min="3316" max="3358" width="2.625" style="2" customWidth="1"/>
    <col min="3359" max="3571" width="9" style="2"/>
    <col min="3572" max="3614" width="2.625" style="2" customWidth="1"/>
    <col min="3615" max="3827" width="9" style="2"/>
    <col min="3828" max="3870" width="2.625" style="2" customWidth="1"/>
    <col min="3871" max="4083" width="9" style="2"/>
    <col min="4084" max="4126" width="2.625" style="2" customWidth="1"/>
    <col min="4127" max="4339" width="9" style="2"/>
    <col min="4340" max="4382" width="2.625" style="2" customWidth="1"/>
    <col min="4383" max="4595" width="9" style="2"/>
    <col min="4596" max="4638" width="2.625" style="2" customWidth="1"/>
    <col min="4639" max="4851" width="9" style="2"/>
    <col min="4852" max="4894" width="2.625" style="2" customWidth="1"/>
    <col min="4895" max="5107" width="9" style="2"/>
    <col min="5108" max="5150" width="2.625" style="2" customWidth="1"/>
    <col min="5151" max="5363" width="9" style="2"/>
    <col min="5364" max="5406" width="2.625" style="2" customWidth="1"/>
    <col min="5407" max="5619" width="9" style="2"/>
    <col min="5620" max="5662" width="2.625" style="2" customWidth="1"/>
    <col min="5663" max="5875" width="9" style="2"/>
    <col min="5876" max="5918" width="2.625" style="2" customWidth="1"/>
    <col min="5919" max="6131" width="9" style="2"/>
    <col min="6132" max="6174" width="2.625" style="2" customWidth="1"/>
    <col min="6175" max="6387" width="9" style="2"/>
    <col min="6388" max="6430" width="2.625" style="2" customWidth="1"/>
    <col min="6431" max="6643" width="9" style="2"/>
    <col min="6644" max="6686" width="2.625" style="2" customWidth="1"/>
    <col min="6687" max="6899" width="9" style="2"/>
    <col min="6900" max="6942" width="2.625" style="2" customWidth="1"/>
    <col min="6943" max="7155" width="9" style="2"/>
    <col min="7156" max="7198" width="2.625" style="2" customWidth="1"/>
    <col min="7199" max="7411" width="9" style="2"/>
    <col min="7412" max="7454" width="2.625" style="2" customWidth="1"/>
    <col min="7455" max="7667" width="9" style="2"/>
    <col min="7668" max="7710" width="2.625" style="2" customWidth="1"/>
    <col min="7711" max="7923" width="9" style="2"/>
    <col min="7924" max="7966" width="2.625" style="2" customWidth="1"/>
    <col min="7967" max="8179" width="9" style="2"/>
    <col min="8180" max="8222" width="2.625" style="2" customWidth="1"/>
    <col min="8223" max="8435" width="9" style="2"/>
    <col min="8436" max="8478" width="2.625" style="2" customWidth="1"/>
    <col min="8479" max="8691" width="9" style="2"/>
    <col min="8692" max="8734" width="2.625" style="2" customWidth="1"/>
    <col min="8735" max="8947" width="9" style="2"/>
    <col min="8948" max="8990" width="2.625" style="2" customWidth="1"/>
    <col min="8991" max="9203" width="9" style="2"/>
    <col min="9204" max="9246" width="2.625" style="2" customWidth="1"/>
    <col min="9247" max="9459" width="9" style="2"/>
    <col min="9460" max="9502" width="2.625" style="2" customWidth="1"/>
    <col min="9503" max="9715" width="9" style="2"/>
    <col min="9716" max="9758" width="2.625" style="2" customWidth="1"/>
    <col min="9759" max="9971" width="9" style="2"/>
    <col min="9972" max="10014" width="2.625" style="2" customWidth="1"/>
    <col min="10015" max="10227" width="9" style="2"/>
    <col min="10228" max="10270" width="2.625" style="2" customWidth="1"/>
    <col min="10271" max="10483" width="9" style="2"/>
    <col min="10484" max="10526" width="2.625" style="2" customWidth="1"/>
    <col min="10527" max="10739" width="9" style="2"/>
    <col min="10740" max="10782" width="2.625" style="2" customWidth="1"/>
    <col min="10783" max="10995" width="9" style="2"/>
    <col min="10996" max="11038" width="2.625" style="2" customWidth="1"/>
    <col min="11039" max="11251" width="9" style="2"/>
    <col min="11252" max="11294" width="2.625" style="2" customWidth="1"/>
    <col min="11295" max="11507" width="9" style="2"/>
    <col min="11508" max="11550" width="2.625" style="2" customWidth="1"/>
    <col min="11551" max="11763" width="9" style="2"/>
    <col min="11764" max="11806" width="2.625" style="2" customWidth="1"/>
    <col min="11807" max="12019" width="9" style="2"/>
    <col min="12020" max="12062" width="2.625" style="2" customWidth="1"/>
    <col min="12063" max="12275" width="9" style="2"/>
    <col min="12276" max="12318" width="2.625" style="2" customWidth="1"/>
    <col min="12319" max="12531" width="9" style="2"/>
    <col min="12532" max="12574" width="2.625" style="2" customWidth="1"/>
    <col min="12575" max="12787" width="9" style="2"/>
    <col min="12788" max="12830" width="2.625" style="2" customWidth="1"/>
    <col min="12831" max="13043" width="9" style="2"/>
    <col min="13044" max="13086" width="2.625" style="2" customWidth="1"/>
    <col min="13087" max="13299" width="9" style="2"/>
    <col min="13300" max="13342" width="2.625" style="2" customWidth="1"/>
    <col min="13343" max="13555" width="9" style="2"/>
    <col min="13556" max="13598" width="2.625" style="2" customWidth="1"/>
    <col min="13599" max="13811" width="9" style="2"/>
    <col min="13812" max="13854" width="2.625" style="2" customWidth="1"/>
    <col min="13855" max="14067" width="9" style="2"/>
    <col min="14068" max="14110" width="2.625" style="2" customWidth="1"/>
    <col min="14111" max="14323" width="9" style="2"/>
    <col min="14324" max="14366" width="2.625" style="2" customWidth="1"/>
    <col min="14367" max="14579" width="9" style="2"/>
    <col min="14580" max="14622" width="2.625" style="2" customWidth="1"/>
    <col min="14623" max="14835" width="9" style="2"/>
    <col min="14836" max="14878" width="2.625" style="2" customWidth="1"/>
    <col min="14879" max="15091" width="9" style="2"/>
    <col min="15092" max="15134" width="2.625" style="2" customWidth="1"/>
    <col min="15135" max="15347" width="9" style="2"/>
    <col min="15348" max="15390" width="2.625" style="2" customWidth="1"/>
    <col min="15391" max="15603" width="9" style="2"/>
    <col min="15604" max="15646" width="2.625" style="2" customWidth="1"/>
    <col min="15647" max="15859" width="9" style="2"/>
    <col min="15860" max="15902" width="2.625" style="2" customWidth="1"/>
    <col min="15903" max="16115" width="9" style="2"/>
    <col min="16116" max="16158" width="2.625" style="2" customWidth="1"/>
    <col min="16159" max="16384" width="9" style="2"/>
  </cols>
  <sheetData>
    <row r="1" spans="1:42" ht="27.9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912" t="s">
        <v>178</v>
      </c>
      <c r="B4" s="706"/>
      <c r="C4" s="706"/>
      <c r="D4" s="913"/>
      <c r="E4" s="914" t="s">
        <v>118</v>
      </c>
      <c r="F4" s="843"/>
      <c r="G4" s="844"/>
      <c r="H4" s="121"/>
      <c r="I4" s="122"/>
      <c r="J4" s="123"/>
      <c r="K4" s="121"/>
      <c r="L4" s="122"/>
      <c r="M4" s="122"/>
      <c r="N4" s="123"/>
      <c r="O4" s="124" t="s">
        <v>75</v>
      </c>
      <c r="P4" s="898" t="s">
        <v>179</v>
      </c>
      <c r="Q4" s="899"/>
      <c r="R4" s="899"/>
      <c r="S4" s="706"/>
      <c r="T4" s="899"/>
      <c r="U4" s="899"/>
      <c r="V4" s="899"/>
      <c r="W4" s="899"/>
      <c r="X4" s="706"/>
      <c r="Y4" s="899"/>
      <c r="Z4" s="899"/>
      <c r="AA4" s="899"/>
      <c r="AB4" s="899"/>
      <c r="AC4" s="706"/>
      <c r="AD4" s="899"/>
      <c r="AE4" s="899"/>
      <c r="AF4" s="899"/>
      <c r="AG4" s="915"/>
      <c r="AH4" s="102" t="s">
        <v>75</v>
      </c>
      <c r="AI4" s="916" t="s">
        <v>156</v>
      </c>
      <c r="AJ4" s="706"/>
      <c r="AK4" s="706"/>
      <c r="AL4" s="913"/>
      <c r="AM4" s="848" t="s">
        <v>340</v>
      </c>
      <c r="AN4" s="849"/>
      <c r="AO4" s="850"/>
    </row>
    <row r="5" spans="1:42" ht="15.75" customHeight="1" x14ac:dyDescent="0.15">
      <c r="A5" s="794" t="s">
        <v>180</v>
      </c>
      <c r="B5" s="677"/>
      <c r="C5" s="677"/>
      <c r="D5" s="678"/>
      <c r="E5" s="723" t="s">
        <v>122</v>
      </c>
      <c r="F5" s="669"/>
      <c r="G5" s="670"/>
      <c r="H5" s="909" t="s">
        <v>181</v>
      </c>
      <c r="I5" s="910"/>
      <c r="J5" s="782"/>
      <c r="K5" s="804" t="s">
        <v>182</v>
      </c>
      <c r="L5" s="863"/>
      <c r="M5" s="863"/>
      <c r="N5" s="864"/>
      <c r="O5" s="41" t="s">
        <v>75</v>
      </c>
      <c r="P5" s="729" t="s">
        <v>183</v>
      </c>
      <c r="Q5" s="730"/>
      <c r="R5" s="911"/>
      <c r="S5" s="125" t="s">
        <v>75</v>
      </c>
      <c r="T5" s="904" t="s">
        <v>184</v>
      </c>
      <c r="U5" s="730"/>
      <c r="V5" s="730"/>
      <c r="W5" s="730"/>
      <c r="X5" s="73" t="s">
        <v>75</v>
      </c>
      <c r="Y5" s="904" t="s">
        <v>185</v>
      </c>
      <c r="Z5" s="730"/>
      <c r="AA5" s="730"/>
      <c r="AB5" s="29"/>
      <c r="AC5" s="73" t="s">
        <v>75</v>
      </c>
      <c r="AD5" s="904" t="s">
        <v>186</v>
      </c>
      <c r="AE5" s="730"/>
      <c r="AF5" s="730"/>
      <c r="AG5" s="126"/>
      <c r="AH5" s="26" t="s">
        <v>75</v>
      </c>
      <c r="AI5" s="749" t="s">
        <v>160</v>
      </c>
      <c r="AJ5" s="677"/>
      <c r="AK5" s="677"/>
      <c r="AL5" s="678"/>
      <c r="AM5" s="851" t="s">
        <v>79</v>
      </c>
      <c r="AN5" s="852"/>
      <c r="AO5" s="853"/>
    </row>
    <row r="6" spans="1:42" ht="15.75" customHeight="1" x14ac:dyDescent="0.15">
      <c r="A6" s="473"/>
      <c r="B6" s="474"/>
      <c r="C6" s="474"/>
      <c r="D6" s="475"/>
      <c r="E6" s="723" t="s">
        <v>125</v>
      </c>
      <c r="F6" s="669"/>
      <c r="G6" s="670"/>
      <c r="H6" s="905" t="s">
        <v>187</v>
      </c>
      <c r="I6" s="906"/>
      <c r="J6" s="907"/>
      <c r="K6" s="908" t="s">
        <v>188</v>
      </c>
      <c r="L6" s="863"/>
      <c r="M6" s="863"/>
      <c r="N6" s="864"/>
      <c r="O6" s="43"/>
      <c r="P6" s="472"/>
      <c r="Q6" s="472"/>
      <c r="R6" s="127"/>
      <c r="S6" s="128" t="s">
        <v>75</v>
      </c>
      <c r="T6" s="724" t="s">
        <v>189</v>
      </c>
      <c r="U6" s="669"/>
      <c r="V6" s="669"/>
      <c r="W6" s="669"/>
      <c r="X6" s="25" t="s">
        <v>75</v>
      </c>
      <c r="Y6" s="724" t="s">
        <v>190</v>
      </c>
      <c r="Z6" s="677"/>
      <c r="AA6" s="677"/>
      <c r="AB6" s="677"/>
      <c r="AC6" s="25" t="s">
        <v>75</v>
      </c>
      <c r="AD6" s="724" t="s">
        <v>191</v>
      </c>
      <c r="AE6" s="669"/>
      <c r="AF6" s="669"/>
      <c r="AG6" s="670"/>
      <c r="AH6" s="26" t="s">
        <v>75</v>
      </c>
      <c r="AI6" s="708"/>
      <c r="AJ6" s="708"/>
      <c r="AK6" s="708"/>
      <c r="AL6" s="709"/>
      <c r="AM6" s="30"/>
      <c r="AN6" s="31" t="s">
        <v>5</v>
      </c>
      <c r="AO6" s="32"/>
    </row>
    <row r="7" spans="1:42" ht="15.75" customHeight="1" x14ac:dyDescent="0.15">
      <c r="A7" s="33" t="s">
        <v>75</v>
      </c>
      <c r="B7" s="749" t="s">
        <v>192</v>
      </c>
      <c r="C7" s="677"/>
      <c r="D7" s="678"/>
      <c r="E7" s="477"/>
      <c r="F7" s="13"/>
      <c r="G7" s="466"/>
      <c r="H7" s="129"/>
      <c r="I7" s="130"/>
      <c r="J7" s="131"/>
      <c r="K7" s="42"/>
      <c r="L7" s="12"/>
      <c r="M7" s="12"/>
      <c r="N7" s="132"/>
      <c r="O7" s="38"/>
      <c r="P7" s="471"/>
      <c r="Q7" s="471"/>
      <c r="R7" s="133"/>
      <c r="S7" s="134" t="s">
        <v>75</v>
      </c>
      <c r="T7" s="762" t="s">
        <v>193</v>
      </c>
      <c r="U7" s="727"/>
      <c r="V7" s="727"/>
      <c r="W7" s="727"/>
      <c r="X7" s="55" t="s">
        <v>75</v>
      </c>
      <c r="Y7" s="762" t="s">
        <v>194</v>
      </c>
      <c r="Z7" s="727"/>
      <c r="AA7" s="727"/>
      <c r="AB7" s="727"/>
      <c r="AC7" s="60"/>
      <c r="AE7" s="135"/>
      <c r="AF7" s="135"/>
      <c r="AG7" s="61"/>
      <c r="AH7" s="568"/>
      <c r="AI7" s="708"/>
      <c r="AJ7" s="708"/>
      <c r="AK7" s="708"/>
      <c r="AL7" s="709"/>
      <c r="AM7" s="30"/>
      <c r="AO7" s="32"/>
    </row>
    <row r="8" spans="1:42" ht="15.75" customHeight="1" thickBot="1" x14ac:dyDescent="0.2">
      <c r="A8" s="136"/>
      <c r="B8" s="80"/>
      <c r="C8" s="80"/>
      <c r="D8" s="137"/>
      <c r="E8" s="138"/>
      <c r="F8" s="75"/>
      <c r="G8" s="76"/>
      <c r="H8" s="139"/>
      <c r="I8" s="140"/>
      <c r="J8" s="141"/>
      <c r="K8" s="142"/>
      <c r="L8" s="143"/>
      <c r="M8" s="143"/>
      <c r="N8" s="144"/>
      <c r="O8" s="145" t="s">
        <v>75</v>
      </c>
      <c r="P8" s="901" t="s">
        <v>4</v>
      </c>
      <c r="Q8" s="902"/>
      <c r="R8" s="902"/>
      <c r="S8" s="902"/>
      <c r="T8" s="146" t="s">
        <v>1</v>
      </c>
      <c r="U8" s="903"/>
      <c r="V8" s="903"/>
      <c r="W8" s="903"/>
      <c r="X8" s="903"/>
      <c r="Y8" s="903"/>
      <c r="Z8" s="903"/>
      <c r="AA8" s="903"/>
      <c r="AB8" s="903"/>
      <c r="AC8" s="903"/>
      <c r="AD8" s="903"/>
      <c r="AE8" s="903"/>
      <c r="AF8" s="146" t="s">
        <v>6</v>
      </c>
      <c r="AG8" s="147"/>
      <c r="AH8" s="120"/>
      <c r="AI8" s="710"/>
      <c r="AJ8" s="710"/>
      <c r="AK8" s="710"/>
      <c r="AL8" s="711"/>
      <c r="AM8" s="79"/>
      <c r="AN8" s="82"/>
      <c r="AO8" s="83"/>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row>
    <row r="47" spans="11:41" ht="15.95" customHeight="1" x14ac:dyDescent="0.15">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row>
    <row r="48" spans="11:41" ht="15.95" customHeight="1" x14ac:dyDescent="0.15">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row>
    <row r="49" spans="11:41" ht="15.95" customHeight="1" x14ac:dyDescent="0.15">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row>
    <row r="50" spans="11:41" ht="15.95" customHeight="1" x14ac:dyDescent="0.15">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row>
    <row r="51" spans="11:41" ht="15.95" customHeight="1" x14ac:dyDescent="0.15">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row>
    <row r="52" spans="11:41" ht="15.95" customHeight="1" x14ac:dyDescent="0.15">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9">
    <mergeCell ref="A1:AO1"/>
    <mergeCell ref="A2:D2"/>
    <mergeCell ref="E2:G2"/>
    <mergeCell ref="H2:J3"/>
    <mergeCell ref="K2:AL2"/>
    <mergeCell ref="AM2:AO2"/>
    <mergeCell ref="A3:D3"/>
    <mergeCell ref="E3:G3"/>
    <mergeCell ref="K3:N3"/>
    <mergeCell ref="O3:AG3"/>
    <mergeCell ref="AH3:AL3"/>
    <mergeCell ref="AM3:AO3"/>
    <mergeCell ref="A4:D4"/>
    <mergeCell ref="E4:G4"/>
    <mergeCell ref="P4:AG4"/>
    <mergeCell ref="AI4:AL4"/>
    <mergeCell ref="AM4:AO4"/>
    <mergeCell ref="A5:D5"/>
    <mergeCell ref="E5:G5"/>
    <mergeCell ref="H5:J5"/>
    <mergeCell ref="K5:N5"/>
    <mergeCell ref="P5:R5"/>
    <mergeCell ref="Y5:AA5"/>
    <mergeCell ref="AD5:AF5"/>
    <mergeCell ref="AI5:AL5"/>
    <mergeCell ref="AM5:AO5"/>
    <mergeCell ref="E6:G6"/>
    <mergeCell ref="H6:J6"/>
    <mergeCell ref="K6:N6"/>
    <mergeCell ref="T6:W6"/>
    <mergeCell ref="Y6:AB6"/>
    <mergeCell ref="AD6:AG6"/>
    <mergeCell ref="T5:W5"/>
    <mergeCell ref="AI6:AL8"/>
    <mergeCell ref="B7:D7"/>
    <mergeCell ref="T7:W7"/>
    <mergeCell ref="Y7:AB7"/>
    <mergeCell ref="P8:S8"/>
    <mergeCell ref="U8:AE8"/>
  </mergeCells>
  <phoneticPr fontId="4"/>
  <dataValidations count="1">
    <dataValidation type="list" allowBlank="1" showInputMessage="1" showErrorMessage="1" sqref="WVJ983048 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AH65540:AH65543 JQ65540:JQ65543 TM65540:TM65543 ADI65540:ADI65543 ANE65540:ANE65543 AXA65540:AXA65543 BGW65540:BGW65543 BQS65540:BQS65543 CAO65540:CAO65543 CKK65540:CKK65543 CUG65540:CUG65543 DEC65540:DEC65543 DNY65540:DNY65543 DXU65540:DXU65543 EHQ65540:EHQ65543 ERM65540:ERM65543 FBI65540:FBI65543 FLE65540:FLE65543 FVA65540:FVA65543 GEW65540:GEW65543 GOS65540:GOS65543 GYO65540:GYO65543 HIK65540:HIK65543 HSG65540:HSG65543 ICC65540:ICC65543 ILY65540:ILY65543 IVU65540:IVU65543 JFQ65540:JFQ65543 JPM65540:JPM65543 JZI65540:JZI65543 KJE65540:KJE65543 KTA65540:KTA65543 LCW65540:LCW65543 LMS65540:LMS65543 LWO65540:LWO65543 MGK65540:MGK65543 MQG65540:MQG65543 NAC65540:NAC65543 NJY65540:NJY65543 NTU65540:NTU65543 ODQ65540:ODQ65543 ONM65540:ONM65543 OXI65540:OXI65543 PHE65540:PHE65543 PRA65540:PRA65543 QAW65540:QAW65543 QKS65540:QKS65543 QUO65540:QUO65543 REK65540:REK65543 ROG65540:ROG65543 RYC65540:RYC65543 SHY65540:SHY65543 SRU65540:SRU65543 TBQ65540:TBQ65543 TLM65540:TLM65543 TVI65540:TVI65543 UFE65540:UFE65543 UPA65540:UPA65543 UYW65540:UYW65543 VIS65540:VIS65543 VSO65540:VSO65543 WCK65540:WCK65543 WMG65540:WMG65543 WWC65540:WWC65543 AH131076:AH131079 JQ131076:JQ131079 TM131076:TM131079 ADI131076:ADI131079 ANE131076:ANE131079 AXA131076:AXA131079 BGW131076:BGW131079 BQS131076:BQS131079 CAO131076:CAO131079 CKK131076:CKK131079 CUG131076:CUG131079 DEC131076:DEC131079 DNY131076:DNY131079 DXU131076:DXU131079 EHQ131076:EHQ131079 ERM131076:ERM131079 FBI131076:FBI131079 FLE131076:FLE131079 FVA131076:FVA131079 GEW131076:GEW131079 GOS131076:GOS131079 GYO131076:GYO131079 HIK131076:HIK131079 HSG131076:HSG131079 ICC131076:ICC131079 ILY131076:ILY131079 IVU131076:IVU131079 JFQ131076:JFQ131079 JPM131076:JPM131079 JZI131076:JZI131079 KJE131076:KJE131079 KTA131076:KTA131079 LCW131076:LCW131079 LMS131076:LMS131079 LWO131076:LWO131079 MGK131076:MGK131079 MQG131076:MQG131079 NAC131076:NAC131079 NJY131076:NJY131079 NTU131076:NTU131079 ODQ131076:ODQ131079 ONM131076:ONM131079 OXI131076:OXI131079 PHE131076:PHE131079 PRA131076:PRA131079 QAW131076:QAW131079 QKS131076:QKS131079 QUO131076:QUO131079 REK131076:REK131079 ROG131076:ROG131079 RYC131076:RYC131079 SHY131076:SHY131079 SRU131076:SRU131079 TBQ131076:TBQ131079 TLM131076:TLM131079 TVI131076:TVI131079 UFE131076:UFE131079 UPA131076:UPA131079 UYW131076:UYW131079 VIS131076:VIS131079 VSO131076:VSO131079 WCK131076:WCK131079 WMG131076:WMG131079 WWC131076:WWC131079 AH196612:AH196615 JQ196612:JQ196615 TM196612:TM196615 ADI196612:ADI196615 ANE196612:ANE196615 AXA196612:AXA196615 BGW196612:BGW196615 BQS196612:BQS196615 CAO196612:CAO196615 CKK196612:CKK196615 CUG196612:CUG196615 DEC196612:DEC196615 DNY196612:DNY196615 DXU196612:DXU196615 EHQ196612:EHQ196615 ERM196612:ERM196615 FBI196612:FBI196615 FLE196612:FLE196615 FVA196612:FVA196615 GEW196612:GEW196615 GOS196612:GOS196615 GYO196612:GYO196615 HIK196612:HIK196615 HSG196612:HSG196615 ICC196612:ICC196615 ILY196612:ILY196615 IVU196612:IVU196615 JFQ196612:JFQ196615 JPM196612:JPM196615 JZI196612:JZI196615 KJE196612:KJE196615 KTA196612:KTA196615 LCW196612:LCW196615 LMS196612:LMS196615 LWO196612:LWO196615 MGK196612:MGK196615 MQG196612:MQG196615 NAC196612:NAC196615 NJY196612:NJY196615 NTU196612:NTU196615 ODQ196612:ODQ196615 ONM196612:ONM196615 OXI196612:OXI196615 PHE196612:PHE196615 PRA196612:PRA196615 QAW196612:QAW196615 QKS196612:QKS196615 QUO196612:QUO196615 REK196612:REK196615 ROG196612:ROG196615 RYC196612:RYC196615 SHY196612:SHY196615 SRU196612:SRU196615 TBQ196612:TBQ196615 TLM196612:TLM196615 TVI196612:TVI196615 UFE196612:UFE196615 UPA196612:UPA196615 UYW196612:UYW196615 VIS196612:VIS196615 VSO196612:VSO196615 WCK196612:WCK196615 WMG196612:WMG196615 WWC196612:WWC196615 AH262148:AH262151 JQ262148:JQ262151 TM262148:TM262151 ADI262148:ADI262151 ANE262148:ANE262151 AXA262148:AXA262151 BGW262148:BGW262151 BQS262148:BQS262151 CAO262148:CAO262151 CKK262148:CKK262151 CUG262148:CUG262151 DEC262148:DEC262151 DNY262148:DNY262151 DXU262148:DXU262151 EHQ262148:EHQ262151 ERM262148:ERM262151 FBI262148:FBI262151 FLE262148:FLE262151 FVA262148:FVA262151 GEW262148:GEW262151 GOS262148:GOS262151 GYO262148:GYO262151 HIK262148:HIK262151 HSG262148:HSG262151 ICC262148:ICC262151 ILY262148:ILY262151 IVU262148:IVU262151 JFQ262148:JFQ262151 JPM262148:JPM262151 JZI262148:JZI262151 KJE262148:KJE262151 KTA262148:KTA262151 LCW262148:LCW262151 LMS262148:LMS262151 LWO262148:LWO262151 MGK262148:MGK262151 MQG262148:MQG262151 NAC262148:NAC262151 NJY262148:NJY262151 NTU262148:NTU262151 ODQ262148:ODQ262151 ONM262148:ONM262151 OXI262148:OXI262151 PHE262148:PHE262151 PRA262148:PRA262151 QAW262148:QAW262151 QKS262148:QKS262151 QUO262148:QUO262151 REK262148:REK262151 ROG262148:ROG262151 RYC262148:RYC262151 SHY262148:SHY262151 SRU262148:SRU262151 TBQ262148:TBQ262151 TLM262148:TLM262151 TVI262148:TVI262151 UFE262148:UFE262151 UPA262148:UPA262151 UYW262148:UYW262151 VIS262148:VIS262151 VSO262148:VSO262151 WCK262148:WCK262151 WMG262148:WMG262151 WWC262148:WWC262151 AH327684:AH327687 JQ327684:JQ327687 TM327684:TM327687 ADI327684:ADI327687 ANE327684:ANE327687 AXA327684:AXA327687 BGW327684:BGW327687 BQS327684:BQS327687 CAO327684:CAO327687 CKK327684:CKK327687 CUG327684:CUG327687 DEC327684:DEC327687 DNY327684:DNY327687 DXU327684:DXU327687 EHQ327684:EHQ327687 ERM327684:ERM327687 FBI327684:FBI327687 FLE327684:FLE327687 FVA327684:FVA327687 GEW327684:GEW327687 GOS327684:GOS327687 GYO327684:GYO327687 HIK327684:HIK327687 HSG327684:HSG327687 ICC327684:ICC327687 ILY327684:ILY327687 IVU327684:IVU327687 JFQ327684:JFQ327687 JPM327684:JPM327687 JZI327684:JZI327687 KJE327684:KJE327687 KTA327684:KTA327687 LCW327684:LCW327687 LMS327684:LMS327687 LWO327684:LWO327687 MGK327684:MGK327687 MQG327684:MQG327687 NAC327684:NAC327687 NJY327684:NJY327687 NTU327684:NTU327687 ODQ327684:ODQ327687 ONM327684:ONM327687 OXI327684:OXI327687 PHE327684:PHE327687 PRA327684:PRA327687 QAW327684:QAW327687 QKS327684:QKS327687 QUO327684:QUO327687 REK327684:REK327687 ROG327684:ROG327687 RYC327684:RYC327687 SHY327684:SHY327687 SRU327684:SRU327687 TBQ327684:TBQ327687 TLM327684:TLM327687 TVI327684:TVI327687 UFE327684:UFE327687 UPA327684:UPA327687 UYW327684:UYW327687 VIS327684:VIS327687 VSO327684:VSO327687 WCK327684:WCK327687 WMG327684:WMG327687 WWC327684:WWC327687 AH393220:AH393223 JQ393220:JQ393223 TM393220:TM393223 ADI393220:ADI393223 ANE393220:ANE393223 AXA393220:AXA393223 BGW393220:BGW393223 BQS393220:BQS393223 CAO393220:CAO393223 CKK393220:CKK393223 CUG393220:CUG393223 DEC393220:DEC393223 DNY393220:DNY393223 DXU393220:DXU393223 EHQ393220:EHQ393223 ERM393220:ERM393223 FBI393220:FBI393223 FLE393220:FLE393223 FVA393220:FVA393223 GEW393220:GEW393223 GOS393220:GOS393223 GYO393220:GYO393223 HIK393220:HIK393223 HSG393220:HSG393223 ICC393220:ICC393223 ILY393220:ILY393223 IVU393220:IVU393223 JFQ393220:JFQ393223 JPM393220:JPM393223 JZI393220:JZI393223 KJE393220:KJE393223 KTA393220:KTA393223 LCW393220:LCW393223 LMS393220:LMS393223 LWO393220:LWO393223 MGK393220:MGK393223 MQG393220:MQG393223 NAC393220:NAC393223 NJY393220:NJY393223 NTU393220:NTU393223 ODQ393220:ODQ393223 ONM393220:ONM393223 OXI393220:OXI393223 PHE393220:PHE393223 PRA393220:PRA393223 QAW393220:QAW393223 QKS393220:QKS393223 QUO393220:QUO393223 REK393220:REK393223 ROG393220:ROG393223 RYC393220:RYC393223 SHY393220:SHY393223 SRU393220:SRU393223 TBQ393220:TBQ393223 TLM393220:TLM393223 TVI393220:TVI393223 UFE393220:UFE393223 UPA393220:UPA393223 UYW393220:UYW393223 VIS393220:VIS393223 VSO393220:VSO393223 WCK393220:WCK393223 WMG393220:WMG393223 WWC393220:WWC393223 AH458756:AH458759 JQ458756:JQ458759 TM458756:TM458759 ADI458756:ADI458759 ANE458756:ANE458759 AXA458756:AXA458759 BGW458756:BGW458759 BQS458756:BQS458759 CAO458756:CAO458759 CKK458756:CKK458759 CUG458756:CUG458759 DEC458756:DEC458759 DNY458756:DNY458759 DXU458756:DXU458759 EHQ458756:EHQ458759 ERM458756:ERM458759 FBI458756:FBI458759 FLE458756:FLE458759 FVA458756:FVA458759 GEW458756:GEW458759 GOS458756:GOS458759 GYO458756:GYO458759 HIK458756:HIK458759 HSG458756:HSG458759 ICC458756:ICC458759 ILY458756:ILY458759 IVU458756:IVU458759 JFQ458756:JFQ458759 JPM458756:JPM458759 JZI458756:JZI458759 KJE458756:KJE458759 KTA458756:KTA458759 LCW458756:LCW458759 LMS458756:LMS458759 LWO458756:LWO458759 MGK458756:MGK458759 MQG458756:MQG458759 NAC458756:NAC458759 NJY458756:NJY458759 NTU458756:NTU458759 ODQ458756:ODQ458759 ONM458756:ONM458759 OXI458756:OXI458759 PHE458756:PHE458759 PRA458756:PRA458759 QAW458756:QAW458759 QKS458756:QKS458759 QUO458756:QUO458759 REK458756:REK458759 ROG458756:ROG458759 RYC458756:RYC458759 SHY458756:SHY458759 SRU458756:SRU458759 TBQ458756:TBQ458759 TLM458756:TLM458759 TVI458756:TVI458759 UFE458756:UFE458759 UPA458756:UPA458759 UYW458756:UYW458759 VIS458756:VIS458759 VSO458756:VSO458759 WCK458756:WCK458759 WMG458756:WMG458759 WWC458756:WWC458759 AH524292:AH524295 JQ524292:JQ524295 TM524292:TM524295 ADI524292:ADI524295 ANE524292:ANE524295 AXA524292:AXA524295 BGW524292:BGW524295 BQS524292:BQS524295 CAO524292:CAO524295 CKK524292:CKK524295 CUG524292:CUG524295 DEC524292:DEC524295 DNY524292:DNY524295 DXU524292:DXU524295 EHQ524292:EHQ524295 ERM524292:ERM524295 FBI524292:FBI524295 FLE524292:FLE524295 FVA524292:FVA524295 GEW524292:GEW524295 GOS524292:GOS524295 GYO524292:GYO524295 HIK524292:HIK524295 HSG524292:HSG524295 ICC524292:ICC524295 ILY524292:ILY524295 IVU524292:IVU524295 JFQ524292:JFQ524295 JPM524292:JPM524295 JZI524292:JZI524295 KJE524292:KJE524295 KTA524292:KTA524295 LCW524292:LCW524295 LMS524292:LMS524295 LWO524292:LWO524295 MGK524292:MGK524295 MQG524292:MQG524295 NAC524292:NAC524295 NJY524292:NJY524295 NTU524292:NTU524295 ODQ524292:ODQ524295 ONM524292:ONM524295 OXI524292:OXI524295 PHE524292:PHE524295 PRA524292:PRA524295 QAW524292:QAW524295 QKS524292:QKS524295 QUO524292:QUO524295 REK524292:REK524295 ROG524292:ROG524295 RYC524292:RYC524295 SHY524292:SHY524295 SRU524292:SRU524295 TBQ524292:TBQ524295 TLM524292:TLM524295 TVI524292:TVI524295 UFE524292:UFE524295 UPA524292:UPA524295 UYW524292:UYW524295 VIS524292:VIS524295 VSO524292:VSO524295 WCK524292:WCK524295 WMG524292:WMG524295 WWC524292:WWC524295 AH589828:AH589831 JQ589828:JQ589831 TM589828:TM589831 ADI589828:ADI589831 ANE589828:ANE589831 AXA589828:AXA589831 BGW589828:BGW589831 BQS589828:BQS589831 CAO589828:CAO589831 CKK589828:CKK589831 CUG589828:CUG589831 DEC589828:DEC589831 DNY589828:DNY589831 DXU589828:DXU589831 EHQ589828:EHQ589831 ERM589828:ERM589831 FBI589828:FBI589831 FLE589828:FLE589831 FVA589828:FVA589831 GEW589828:GEW589831 GOS589828:GOS589831 GYO589828:GYO589831 HIK589828:HIK589831 HSG589828:HSG589831 ICC589828:ICC589831 ILY589828:ILY589831 IVU589828:IVU589831 JFQ589828:JFQ589831 JPM589828:JPM589831 JZI589828:JZI589831 KJE589828:KJE589831 KTA589828:KTA589831 LCW589828:LCW589831 LMS589828:LMS589831 LWO589828:LWO589831 MGK589828:MGK589831 MQG589828:MQG589831 NAC589828:NAC589831 NJY589828:NJY589831 NTU589828:NTU589831 ODQ589828:ODQ589831 ONM589828:ONM589831 OXI589828:OXI589831 PHE589828:PHE589831 PRA589828:PRA589831 QAW589828:QAW589831 QKS589828:QKS589831 QUO589828:QUO589831 REK589828:REK589831 ROG589828:ROG589831 RYC589828:RYC589831 SHY589828:SHY589831 SRU589828:SRU589831 TBQ589828:TBQ589831 TLM589828:TLM589831 TVI589828:TVI589831 UFE589828:UFE589831 UPA589828:UPA589831 UYW589828:UYW589831 VIS589828:VIS589831 VSO589828:VSO589831 WCK589828:WCK589831 WMG589828:WMG589831 WWC589828:WWC589831 AH655364:AH655367 JQ655364:JQ655367 TM655364:TM655367 ADI655364:ADI655367 ANE655364:ANE655367 AXA655364:AXA655367 BGW655364:BGW655367 BQS655364:BQS655367 CAO655364:CAO655367 CKK655364:CKK655367 CUG655364:CUG655367 DEC655364:DEC655367 DNY655364:DNY655367 DXU655364:DXU655367 EHQ655364:EHQ655367 ERM655364:ERM655367 FBI655364:FBI655367 FLE655364:FLE655367 FVA655364:FVA655367 GEW655364:GEW655367 GOS655364:GOS655367 GYO655364:GYO655367 HIK655364:HIK655367 HSG655364:HSG655367 ICC655364:ICC655367 ILY655364:ILY655367 IVU655364:IVU655367 JFQ655364:JFQ655367 JPM655364:JPM655367 JZI655364:JZI655367 KJE655364:KJE655367 KTA655364:KTA655367 LCW655364:LCW655367 LMS655364:LMS655367 LWO655364:LWO655367 MGK655364:MGK655367 MQG655364:MQG655367 NAC655364:NAC655367 NJY655364:NJY655367 NTU655364:NTU655367 ODQ655364:ODQ655367 ONM655364:ONM655367 OXI655364:OXI655367 PHE655364:PHE655367 PRA655364:PRA655367 QAW655364:QAW655367 QKS655364:QKS655367 QUO655364:QUO655367 REK655364:REK655367 ROG655364:ROG655367 RYC655364:RYC655367 SHY655364:SHY655367 SRU655364:SRU655367 TBQ655364:TBQ655367 TLM655364:TLM655367 TVI655364:TVI655367 UFE655364:UFE655367 UPA655364:UPA655367 UYW655364:UYW655367 VIS655364:VIS655367 VSO655364:VSO655367 WCK655364:WCK655367 WMG655364:WMG655367 WWC655364:WWC655367 AH720900:AH720903 JQ720900:JQ720903 TM720900:TM720903 ADI720900:ADI720903 ANE720900:ANE720903 AXA720900:AXA720903 BGW720900:BGW720903 BQS720900:BQS720903 CAO720900:CAO720903 CKK720900:CKK720903 CUG720900:CUG720903 DEC720900:DEC720903 DNY720900:DNY720903 DXU720900:DXU720903 EHQ720900:EHQ720903 ERM720900:ERM720903 FBI720900:FBI720903 FLE720900:FLE720903 FVA720900:FVA720903 GEW720900:GEW720903 GOS720900:GOS720903 GYO720900:GYO720903 HIK720900:HIK720903 HSG720900:HSG720903 ICC720900:ICC720903 ILY720900:ILY720903 IVU720900:IVU720903 JFQ720900:JFQ720903 JPM720900:JPM720903 JZI720900:JZI720903 KJE720900:KJE720903 KTA720900:KTA720903 LCW720900:LCW720903 LMS720900:LMS720903 LWO720900:LWO720903 MGK720900:MGK720903 MQG720900:MQG720903 NAC720900:NAC720903 NJY720900:NJY720903 NTU720900:NTU720903 ODQ720900:ODQ720903 ONM720900:ONM720903 OXI720900:OXI720903 PHE720900:PHE720903 PRA720900:PRA720903 QAW720900:QAW720903 QKS720900:QKS720903 QUO720900:QUO720903 REK720900:REK720903 ROG720900:ROG720903 RYC720900:RYC720903 SHY720900:SHY720903 SRU720900:SRU720903 TBQ720900:TBQ720903 TLM720900:TLM720903 TVI720900:TVI720903 UFE720900:UFE720903 UPA720900:UPA720903 UYW720900:UYW720903 VIS720900:VIS720903 VSO720900:VSO720903 WCK720900:WCK720903 WMG720900:WMG720903 WWC720900:WWC720903 AH786436:AH786439 JQ786436:JQ786439 TM786436:TM786439 ADI786436:ADI786439 ANE786436:ANE786439 AXA786436:AXA786439 BGW786436:BGW786439 BQS786436:BQS786439 CAO786436:CAO786439 CKK786436:CKK786439 CUG786436:CUG786439 DEC786436:DEC786439 DNY786436:DNY786439 DXU786436:DXU786439 EHQ786436:EHQ786439 ERM786436:ERM786439 FBI786436:FBI786439 FLE786436:FLE786439 FVA786436:FVA786439 GEW786436:GEW786439 GOS786436:GOS786439 GYO786436:GYO786439 HIK786436:HIK786439 HSG786436:HSG786439 ICC786436:ICC786439 ILY786436:ILY786439 IVU786436:IVU786439 JFQ786436:JFQ786439 JPM786436:JPM786439 JZI786436:JZI786439 KJE786436:KJE786439 KTA786436:KTA786439 LCW786436:LCW786439 LMS786436:LMS786439 LWO786436:LWO786439 MGK786436:MGK786439 MQG786436:MQG786439 NAC786436:NAC786439 NJY786436:NJY786439 NTU786436:NTU786439 ODQ786436:ODQ786439 ONM786436:ONM786439 OXI786436:OXI786439 PHE786436:PHE786439 PRA786436:PRA786439 QAW786436:QAW786439 QKS786436:QKS786439 QUO786436:QUO786439 REK786436:REK786439 ROG786436:ROG786439 RYC786436:RYC786439 SHY786436:SHY786439 SRU786436:SRU786439 TBQ786436:TBQ786439 TLM786436:TLM786439 TVI786436:TVI786439 UFE786436:UFE786439 UPA786436:UPA786439 UYW786436:UYW786439 VIS786436:VIS786439 VSO786436:VSO786439 WCK786436:WCK786439 WMG786436:WMG786439 WWC786436:WWC786439 AH851972:AH851975 JQ851972:JQ851975 TM851972:TM851975 ADI851972:ADI851975 ANE851972:ANE851975 AXA851972:AXA851975 BGW851972:BGW851975 BQS851972:BQS851975 CAO851972:CAO851975 CKK851972:CKK851975 CUG851972:CUG851975 DEC851972:DEC851975 DNY851972:DNY851975 DXU851972:DXU851975 EHQ851972:EHQ851975 ERM851972:ERM851975 FBI851972:FBI851975 FLE851972:FLE851975 FVA851972:FVA851975 GEW851972:GEW851975 GOS851972:GOS851975 GYO851972:GYO851975 HIK851972:HIK851975 HSG851972:HSG851975 ICC851972:ICC851975 ILY851972:ILY851975 IVU851972:IVU851975 JFQ851972:JFQ851975 JPM851972:JPM851975 JZI851972:JZI851975 KJE851972:KJE851975 KTA851972:KTA851975 LCW851972:LCW851975 LMS851972:LMS851975 LWO851972:LWO851975 MGK851972:MGK851975 MQG851972:MQG851975 NAC851972:NAC851975 NJY851972:NJY851975 NTU851972:NTU851975 ODQ851972:ODQ851975 ONM851972:ONM851975 OXI851972:OXI851975 PHE851972:PHE851975 PRA851972:PRA851975 QAW851972:QAW851975 QKS851972:QKS851975 QUO851972:QUO851975 REK851972:REK851975 ROG851972:ROG851975 RYC851972:RYC851975 SHY851972:SHY851975 SRU851972:SRU851975 TBQ851972:TBQ851975 TLM851972:TLM851975 TVI851972:TVI851975 UFE851972:UFE851975 UPA851972:UPA851975 UYW851972:UYW851975 VIS851972:VIS851975 VSO851972:VSO851975 WCK851972:WCK851975 WMG851972:WMG851975 WWC851972:WWC851975 AH917508:AH917511 JQ917508:JQ917511 TM917508:TM917511 ADI917508:ADI917511 ANE917508:ANE917511 AXA917508:AXA917511 BGW917508:BGW917511 BQS917508:BQS917511 CAO917508:CAO917511 CKK917508:CKK917511 CUG917508:CUG917511 DEC917508:DEC917511 DNY917508:DNY917511 DXU917508:DXU917511 EHQ917508:EHQ917511 ERM917508:ERM917511 FBI917508:FBI917511 FLE917508:FLE917511 FVA917508:FVA917511 GEW917508:GEW917511 GOS917508:GOS917511 GYO917508:GYO917511 HIK917508:HIK917511 HSG917508:HSG917511 ICC917508:ICC917511 ILY917508:ILY917511 IVU917508:IVU917511 JFQ917508:JFQ917511 JPM917508:JPM917511 JZI917508:JZI917511 KJE917508:KJE917511 KTA917508:KTA917511 LCW917508:LCW917511 LMS917508:LMS917511 LWO917508:LWO917511 MGK917508:MGK917511 MQG917508:MQG917511 NAC917508:NAC917511 NJY917508:NJY917511 NTU917508:NTU917511 ODQ917508:ODQ917511 ONM917508:ONM917511 OXI917508:OXI917511 PHE917508:PHE917511 PRA917508:PRA917511 QAW917508:QAW917511 QKS917508:QKS917511 QUO917508:QUO917511 REK917508:REK917511 ROG917508:ROG917511 RYC917508:RYC917511 SHY917508:SHY917511 SRU917508:SRU917511 TBQ917508:TBQ917511 TLM917508:TLM917511 TVI917508:TVI917511 UFE917508:UFE917511 UPA917508:UPA917511 UYW917508:UYW917511 VIS917508:VIS917511 VSO917508:VSO917511 WCK917508:WCK917511 WMG917508:WMG917511 WWC917508:WWC917511 AH983044:AH983047 JQ983044:JQ983047 TM983044:TM983047 ADI983044:ADI983047 ANE983044:ANE983047 AXA983044:AXA983047 BGW983044:BGW983047 BQS983044:BQS983047 CAO983044:CAO983047 CKK983044:CKK983047 CUG983044:CUG983047 DEC983044:DEC983047 DNY983044:DNY983047 DXU983044:DXU983047 EHQ983044:EHQ983047 ERM983044:ERM983047 FBI983044:FBI983047 FLE983044:FLE983047 FVA983044:FVA983047 GEW983044:GEW983047 GOS983044:GOS983047 GYO983044:GYO983047 HIK983044:HIK983047 HSG983044:HSG983047 ICC983044:ICC983047 ILY983044:ILY983047 IVU983044:IVU983047 JFQ983044:JFQ983047 JPM983044:JPM983047 JZI983044:JZI983047 KJE983044:KJE983047 KTA983044:KTA983047 LCW983044:LCW983047 LMS983044:LMS983047 LWO983044:LWO983047 MGK983044:MGK983047 MQG983044:MQG983047 NAC983044:NAC983047 NJY983044:NJY983047 NTU983044:NTU983047 ODQ983044:ODQ983047 ONM983044:ONM983047 OXI983044:OXI983047 PHE983044:PHE983047 PRA983044:PRA983047 QAW983044:QAW983047 QKS983044:QKS983047 QUO983044:QUO983047 REK983044:REK983047 ROG983044:ROG983047 RYC983044:RYC983047 SHY983044:SHY983047 SRU983044:SRU983047 TBQ983044:TBQ983047 TLM983044:TLM983047 TVI983044:TVI983047 UFE983044:UFE983047 UPA983044:UPA983047 UYW983044:UYW983047 VIS983044:VIS983047 VSO983044:VSO983047 WCK983044:WCK983047 WMG983044:WMG983047 WWC983044:WWC983047 A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A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A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A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A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A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A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A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A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A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A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A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A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A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A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A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X5:X7 JG5:JG7 TC5:TC7 ACY5:ACY7 AMU5:AMU7 AWQ5:AWQ7 BGM5:BGM7 BQI5:BQI7 CAE5:CAE7 CKA5:CKA7 CTW5:CTW7 DDS5:DDS7 DNO5:DNO7 DXK5:DXK7 EHG5:EHG7 ERC5:ERC7 FAY5:FAY7 FKU5:FKU7 FUQ5:FUQ7 GEM5:GEM7 GOI5:GOI7 GYE5:GYE7 HIA5:HIA7 HRW5:HRW7 IBS5:IBS7 ILO5:ILO7 IVK5:IVK7 JFG5:JFG7 JPC5:JPC7 JYY5:JYY7 KIU5:KIU7 KSQ5:KSQ7 LCM5:LCM7 LMI5:LMI7 LWE5:LWE7 MGA5:MGA7 MPW5:MPW7 MZS5:MZS7 NJO5:NJO7 NTK5:NTK7 ODG5:ODG7 ONC5:ONC7 OWY5:OWY7 PGU5:PGU7 PQQ5:PQQ7 QAM5:QAM7 QKI5:QKI7 QUE5:QUE7 REA5:REA7 RNW5:RNW7 RXS5:RXS7 SHO5:SHO7 SRK5:SRK7 TBG5:TBG7 TLC5:TLC7 TUY5:TUY7 UEU5:UEU7 UOQ5:UOQ7 UYM5:UYM7 VII5:VII7 VSE5:VSE7 WCA5:WCA7 WLW5:WLW7 WVS5:WVS7 X65541:X65543 JG65541:JG65543 TC65541:TC65543 ACY65541:ACY65543 AMU65541:AMU65543 AWQ65541:AWQ65543 BGM65541:BGM65543 BQI65541:BQI65543 CAE65541:CAE65543 CKA65541:CKA65543 CTW65541:CTW65543 DDS65541:DDS65543 DNO65541:DNO65543 DXK65541:DXK65543 EHG65541:EHG65543 ERC65541:ERC65543 FAY65541:FAY65543 FKU65541:FKU65543 FUQ65541:FUQ65543 GEM65541:GEM65543 GOI65541:GOI65543 GYE65541:GYE65543 HIA65541:HIA65543 HRW65541:HRW65543 IBS65541:IBS65543 ILO65541:ILO65543 IVK65541:IVK65543 JFG65541:JFG65543 JPC65541:JPC65543 JYY65541:JYY65543 KIU65541:KIU65543 KSQ65541:KSQ65543 LCM65541:LCM65543 LMI65541:LMI65543 LWE65541:LWE65543 MGA65541:MGA65543 MPW65541:MPW65543 MZS65541:MZS65543 NJO65541:NJO65543 NTK65541:NTK65543 ODG65541:ODG65543 ONC65541:ONC65543 OWY65541:OWY65543 PGU65541:PGU65543 PQQ65541:PQQ65543 QAM65541:QAM65543 QKI65541:QKI65543 QUE65541:QUE65543 REA65541:REA65543 RNW65541:RNW65543 RXS65541:RXS65543 SHO65541:SHO65543 SRK65541:SRK65543 TBG65541:TBG65543 TLC65541:TLC65543 TUY65541:TUY65543 UEU65541:UEU65543 UOQ65541:UOQ65543 UYM65541:UYM65543 VII65541:VII65543 VSE65541:VSE65543 WCA65541:WCA65543 WLW65541:WLW65543 WVS65541:WVS65543 X131077:X131079 JG131077:JG131079 TC131077:TC131079 ACY131077:ACY131079 AMU131077:AMU131079 AWQ131077:AWQ131079 BGM131077:BGM131079 BQI131077:BQI131079 CAE131077:CAE131079 CKA131077:CKA131079 CTW131077:CTW131079 DDS131077:DDS131079 DNO131077:DNO131079 DXK131077:DXK131079 EHG131077:EHG131079 ERC131077:ERC131079 FAY131077:FAY131079 FKU131077:FKU131079 FUQ131077:FUQ131079 GEM131077:GEM131079 GOI131077:GOI131079 GYE131077:GYE131079 HIA131077:HIA131079 HRW131077:HRW131079 IBS131077:IBS131079 ILO131077:ILO131079 IVK131077:IVK131079 JFG131077:JFG131079 JPC131077:JPC131079 JYY131077:JYY131079 KIU131077:KIU131079 KSQ131077:KSQ131079 LCM131077:LCM131079 LMI131077:LMI131079 LWE131077:LWE131079 MGA131077:MGA131079 MPW131077:MPW131079 MZS131077:MZS131079 NJO131077:NJO131079 NTK131077:NTK131079 ODG131077:ODG131079 ONC131077:ONC131079 OWY131077:OWY131079 PGU131077:PGU131079 PQQ131077:PQQ131079 QAM131077:QAM131079 QKI131077:QKI131079 QUE131077:QUE131079 REA131077:REA131079 RNW131077:RNW131079 RXS131077:RXS131079 SHO131077:SHO131079 SRK131077:SRK131079 TBG131077:TBG131079 TLC131077:TLC131079 TUY131077:TUY131079 UEU131077:UEU131079 UOQ131077:UOQ131079 UYM131077:UYM131079 VII131077:VII131079 VSE131077:VSE131079 WCA131077:WCA131079 WLW131077:WLW131079 WVS131077:WVS131079 X196613:X196615 JG196613:JG196615 TC196613:TC196615 ACY196613:ACY196615 AMU196613:AMU196615 AWQ196613:AWQ196615 BGM196613:BGM196615 BQI196613:BQI196615 CAE196613:CAE196615 CKA196613:CKA196615 CTW196613:CTW196615 DDS196613:DDS196615 DNO196613:DNO196615 DXK196613:DXK196615 EHG196613:EHG196615 ERC196613:ERC196615 FAY196613:FAY196615 FKU196613:FKU196615 FUQ196613:FUQ196615 GEM196613:GEM196615 GOI196613:GOI196615 GYE196613:GYE196615 HIA196613:HIA196615 HRW196613:HRW196615 IBS196613:IBS196615 ILO196613:ILO196615 IVK196613:IVK196615 JFG196613:JFG196615 JPC196613:JPC196615 JYY196613:JYY196615 KIU196613:KIU196615 KSQ196613:KSQ196615 LCM196613:LCM196615 LMI196613:LMI196615 LWE196613:LWE196615 MGA196613:MGA196615 MPW196613:MPW196615 MZS196613:MZS196615 NJO196613:NJO196615 NTK196613:NTK196615 ODG196613:ODG196615 ONC196613:ONC196615 OWY196613:OWY196615 PGU196613:PGU196615 PQQ196613:PQQ196615 QAM196613:QAM196615 QKI196613:QKI196615 QUE196613:QUE196615 REA196613:REA196615 RNW196613:RNW196615 RXS196613:RXS196615 SHO196613:SHO196615 SRK196613:SRK196615 TBG196613:TBG196615 TLC196613:TLC196615 TUY196613:TUY196615 UEU196613:UEU196615 UOQ196613:UOQ196615 UYM196613:UYM196615 VII196613:VII196615 VSE196613:VSE196615 WCA196613:WCA196615 WLW196613:WLW196615 WVS196613:WVS196615 X262149:X262151 JG262149:JG262151 TC262149:TC262151 ACY262149:ACY262151 AMU262149:AMU262151 AWQ262149:AWQ262151 BGM262149:BGM262151 BQI262149:BQI262151 CAE262149:CAE262151 CKA262149:CKA262151 CTW262149:CTW262151 DDS262149:DDS262151 DNO262149:DNO262151 DXK262149:DXK262151 EHG262149:EHG262151 ERC262149:ERC262151 FAY262149:FAY262151 FKU262149:FKU262151 FUQ262149:FUQ262151 GEM262149:GEM262151 GOI262149:GOI262151 GYE262149:GYE262151 HIA262149:HIA262151 HRW262149:HRW262151 IBS262149:IBS262151 ILO262149:ILO262151 IVK262149:IVK262151 JFG262149:JFG262151 JPC262149:JPC262151 JYY262149:JYY262151 KIU262149:KIU262151 KSQ262149:KSQ262151 LCM262149:LCM262151 LMI262149:LMI262151 LWE262149:LWE262151 MGA262149:MGA262151 MPW262149:MPW262151 MZS262149:MZS262151 NJO262149:NJO262151 NTK262149:NTK262151 ODG262149:ODG262151 ONC262149:ONC262151 OWY262149:OWY262151 PGU262149:PGU262151 PQQ262149:PQQ262151 QAM262149:QAM262151 QKI262149:QKI262151 QUE262149:QUE262151 REA262149:REA262151 RNW262149:RNW262151 RXS262149:RXS262151 SHO262149:SHO262151 SRK262149:SRK262151 TBG262149:TBG262151 TLC262149:TLC262151 TUY262149:TUY262151 UEU262149:UEU262151 UOQ262149:UOQ262151 UYM262149:UYM262151 VII262149:VII262151 VSE262149:VSE262151 WCA262149:WCA262151 WLW262149:WLW262151 WVS262149:WVS262151 X327685:X327687 JG327685:JG327687 TC327685:TC327687 ACY327685:ACY327687 AMU327685:AMU327687 AWQ327685:AWQ327687 BGM327685:BGM327687 BQI327685:BQI327687 CAE327685:CAE327687 CKA327685:CKA327687 CTW327685:CTW327687 DDS327685:DDS327687 DNO327685:DNO327687 DXK327685:DXK327687 EHG327685:EHG327687 ERC327685:ERC327687 FAY327685:FAY327687 FKU327685:FKU327687 FUQ327685:FUQ327687 GEM327685:GEM327687 GOI327685:GOI327687 GYE327685:GYE327687 HIA327685:HIA327687 HRW327685:HRW327687 IBS327685:IBS327687 ILO327685:ILO327687 IVK327685:IVK327687 JFG327685:JFG327687 JPC327685:JPC327687 JYY327685:JYY327687 KIU327685:KIU327687 KSQ327685:KSQ327687 LCM327685:LCM327687 LMI327685:LMI327687 LWE327685:LWE327687 MGA327685:MGA327687 MPW327685:MPW327687 MZS327685:MZS327687 NJO327685:NJO327687 NTK327685:NTK327687 ODG327685:ODG327687 ONC327685:ONC327687 OWY327685:OWY327687 PGU327685:PGU327687 PQQ327685:PQQ327687 QAM327685:QAM327687 QKI327685:QKI327687 QUE327685:QUE327687 REA327685:REA327687 RNW327685:RNW327687 RXS327685:RXS327687 SHO327685:SHO327687 SRK327685:SRK327687 TBG327685:TBG327687 TLC327685:TLC327687 TUY327685:TUY327687 UEU327685:UEU327687 UOQ327685:UOQ327687 UYM327685:UYM327687 VII327685:VII327687 VSE327685:VSE327687 WCA327685:WCA327687 WLW327685:WLW327687 WVS327685:WVS327687 X393221:X393223 JG393221:JG393223 TC393221:TC393223 ACY393221:ACY393223 AMU393221:AMU393223 AWQ393221:AWQ393223 BGM393221:BGM393223 BQI393221:BQI393223 CAE393221:CAE393223 CKA393221:CKA393223 CTW393221:CTW393223 DDS393221:DDS393223 DNO393221:DNO393223 DXK393221:DXK393223 EHG393221:EHG393223 ERC393221:ERC393223 FAY393221:FAY393223 FKU393221:FKU393223 FUQ393221:FUQ393223 GEM393221:GEM393223 GOI393221:GOI393223 GYE393221:GYE393223 HIA393221:HIA393223 HRW393221:HRW393223 IBS393221:IBS393223 ILO393221:ILO393223 IVK393221:IVK393223 JFG393221:JFG393223 JPC393221:JPC393223 JYY393221:JYY393223 KIU393221:KIU393223 KSQ393221:KSQ393223 LCM393221:LCM393223 LMI393221:LMI393223 LWE393221:LWE393223 MGA393221:MGA393223 MPW393221:MPW393223 MZS393221:MZS393223 NJO393221:NJO393223 NTK393221:NTK393223 ODG393221:ODG393223 ONC393221:ONC393223 OWY393221:OWY393223 PGU393221:PGU393223 PQQ393221:PQQ393223 QAM393221:QAM393223 QKI393221:QKI393223 QUE393221:QUE393223 REA393221:REA393223 RNW393221:RNW393223 RXS393221:RXS393223 SHO393221:SHO393223 SRK393221:SRK393223 TBG393221:TBG393223 TLC393221:TLC393223 TUY393221:TUY393223 UEU393221:UEU393223 UOQ393221:UOQ393223 UYM393221:UYM393223 VII393221:VII393223 VSE393221:VSE393223 WCA393221:WCA393223 WLW393221:WLW393223 WVS393221:WVS393223 X458757:X458759 JG458757:JG458759 TC458757:TC458759 ACY458757:ACY458759 AMU458757:AMU458759 AWQ458757:AWQ458759 BGM458757:BGM458759 BQI458757:BQI458759 CAE458757:CAE458759 CKA458757:CKA458759 CTW458757:CTW458759 DDS458757:DDS458759 DNO458757:DNO458759 DXK458757:DXK458759 EHG458757:EHG458759 ERC458757:ERC458759 FAY458757:FAY458759 FKU458757:FKU458759 FUQ458757:FUQ458759 GEM458757:GEM458759 GOI458757:GOI458759 GYE458757:GYE458759 HIA458757:HIA458759 HRW458757:HRW458759 IBS458757:IBS458759 ILO458757:ILO458759 IVK458757:IVK458759 JFG458757:JFG458759 JPC458757:JPC458759 JYY458757:JYY458759 KIU458757:KIU458759 KSQ458757:KSQ458759 LCM458757:LCM458759 LMI458757:LMI458759 LWE458757:LWE458759 MGA458757:MGA458759 MPW458757:MPW458759 MZS458757:MZS458759 NJO458757:NJO458759 NTK458757:NTK458759 ODG458757:ODG458759 ONC458757:ONC458759 OWY458757:OWY458759 PGU458757:PGU458759 PQQ458757:PQQ458759 QAM458757:QAM458759 QKI458757:QKI458759 QUE458757:QUE458759 REA458757:REA458759 RNW458757:RNW458759 RXS458757:RXS458759 SHO458757:SHO458759 SRK458757:SRK458759 TBG458757:TBG458759 TLC458757:TLC458759 TUY458757:TUY458759 UEU458757:UEU458759 UOQ458757:UOQ458759 UYM458757:UYM458759 VII458757:VII458759 VSE458757:VSE458759 WCA458757:WCA458759 WLW458757:WLW458759 WVS458757:WVS458759 X524293:X524295 JG524293:JG524295 TC524293:TC524295 ACY524293:ACY524295 AMU524293:AMU524295 AWQ524293:AWQ524295 BGM524293:BGM524295 BQI524293:BQI524295 CAE524293:CAE524295 CKA524293:CKA524295 CTW524293:CTW524295 DDS524293:DDS524295 DNO524293:DNO524295 DXK524293:DXK524295 EHG524293:EHG524295 ERC524293:ERC524295 FAY524293:FAY524295 FKU524293:FKU524295 FUQ524293:FUQ524295 GEM524293:GEM524295 GOI524293:GOI524295 GYE524293:GYE524295 HIA524293:HIA524295 HRW524293:HRW524295 IBS524293:IBS524295 ILO524293:ILO524295 IVK524293:IVK524295 JFG524293:JFG524295 JPC524293:JPC524295 JYY524293:JYY524295 KIU524293:KIU524295 KSQ524293:KSQ524295 LCM524293:LCM524295 LMI524293:LMI524295 LWE524293:LWE524295 MGA524293:MGA524295 MPW524293:MPW524295 MZS524293:MZS524295 NJO524293:NJO524295 NTK524293:NTK524295 ODG524293:ODG524295 ONC524293:ONC524295 OWY524293:OWY524295 PGU524293:PGU524295 PQQ524293:PQQ524295 QAM524293:QAM524295 QKI524293:QKI524295 QUE524293:QUE524295 REA524293:REA524295 RNW524293:RNW524295 RXS524293:RXS524295 SHO524293:SHO524295 SRK524293:SRK524295 TBG524293:TBG524295 TLC524293:TLC524295 TUY524293:TUY524295 UEU524293:UEU524295 UOQ524293:UOQ524295 UYM524293:UYM524295 VII524293:VII524295 VSE524293:VSE524295 WCA524293:WCA524295 WLW524293:WLW524295 WVS524293:WVS524295 X589829:X589831 JG589829:JG589831 TC589829:TC589831 ACY589829:ACY589831 AMU589829:AMU589831 AWQ589829:AWQ589831 BGM589829:BGM589831 BQI589829:BQI589831 CAE589829:CAE589831 CKA589829:CKA589831 CTW589829:CTW589831 DDS589829:DDS589831 DNO589829:DNO589831 DXK589829:DXK589831 EHG589829:EHG589831 ERC589829:ERC589831 FAY589829:FAY589831 FKU589829:FKU589831 FUQ589829:FUQ589831 GEM589829:GEM589831 GOI589829:GOI589831 GYE589829:GYE589831 HIA589829:HIA589831 HRW589829:HRW589831 IBS589829:IBS589831 ILO589829:ILO589831 IVK589829:IVK589831 JFG589829:JFG589831 JPC589829:JPC589831 JYY589829:JYY589831 KIU589829:KIU589831 KSQ589829:KSQ589831 LCM589829:LCM589831 LMI589829:LMI589831 LWE589829:LWE589831 MGA589829:MGA589831 MPW589829:MPW589831 MZS589829:MZS589831 NJO589829:NJO589831 NTK589829:NTK589831 ODG589829:ODG589831 ONC589829:ONC589831 OWY589829:OWY589831 PGU589829:PGU589831 PQQ589829:PQQ589831 QAM589829:QAM589831 QKI589829:QKI589831 QUE589829:QUE589831 REA589829:REA589831 RNW589829:RNW589831 RXS589829:RXS589831 SHO589829:SHO589831 SRK589829:SRK589831 TBG589829:TBG589831 TLC589829:TLC589831 TUY589829:TUY589831 UEU589829:UEU589831 UOQ589829:UOQ589831 UYM589829:UYM589831 VII589829:VII589831 VSE589829:VSE589831 WCA589829:WCA589831 WLW589829:WLW589831 WVS589829:WVS589831 X655365:X655367 JG655365:JG655367 TC655365:TC655367 ACY655365:ACY655367 AMU655365:AMU655367 AWQ655365:AWQ655367 BGM655365:BGM655367 BQI655365:BQI655367 CAE655365:CAE655367 CKA655365:CKA655367 CTW655365:CTW655367 DDS655365:DDS655367 DNO655365:DNO655367 DXK655365:DXK655367 EHG655365:EHG655367 ERC655365:ERC655367 FAY655365:FAY655367 FKU655365:FKU655367 FUQ655365:FUQ655367 GEM655365:GEM655367 GOI655365:GOI655367 GYE655365:GYE655367 HIA655365:HIA655367 HRW655365:HRW655367 IBS655365:IBS655367 ILO655365:ILO655367 IVK655365:IVK655367 JFG655365:JFG655367 JPC655365:JPC655367 JYY655365:JYY655367 KIU655365:KIU655367 KSQ655365:KSQ655367 LCM655365:LCM655367 LMI655365:LMI655367 LWE655365:LWE655367 MGA655365:MGA655367 MPW655365:MPW655367 MZS655365:MZS655367 NJO655365:NJO655367 NTK655365:NTK655367 ODG655365:ODG655367 ONC655365:ONC655367 OWY655365:OWY655367 PGU655365:PGU655367 PQQ655365:PQQ655367 QAM655365:QAM655367 QKI655365:QKI655367 QUE655365:QUE655367 REA655365:REA655367 RNW655365:RNW655367 RXS655365:RXS655367 SHO655365:SHO655367 SRK655365:SRK655367 TBG655365:TBG655367 TLC655365:TLC655367 TUY655365:TUY655367 UEU655365:UEU655367 UOQ655365:UOQ655367 UYM655365:UYM655367 VII655365:VII655367 VSE655365:VSE655367 WCA655365:WCA655367 WLW655365:WLW655367 WVS655365:WVS655367 X720901:X720903 JG720901:JG720903 TC720901:TC720903 ACY720901:ACY720903 AMU720901:AMU720903 AWQ720901:AWQ720903 BGM720901:BGM720903 BQI720901:BQI720903 CAE720901:CAE720903 CKA720901:CKA720903 CTW720901:CTW720903 DDS720901:DDS720903 DNO720901:DNO720903 DXK720901:DXK720903 EHG720901:EHG720903 ERC720901:ERC720903 FAY720901:FAY720903 FKU720901:FKU720903 FUQ720901:FUQ720903 GEM720901:GEM720903 GOI720901:GOI720903 GYE720901:GYE720903 HIA720901:HIA720903 HRW720901:HRW720903 IBS720901:IBS720903 ILO720901:ILO720903 IVK720901:IVK720903 JFG720901:JFG720903 JPC720901:JPC720903 JYY720901:JYY720903 KIU720901:KIU720903 KSQ720901:KSQ720903 LCM720901:LCM720903 LMI720901:LMI720903 LWE720901:LWE720903 MGA720901:MGA720903 MPW720901:MPW720903 MZS720901:MZS720903 NJO720901:NJO720903 NTK720901:NTK720903 ODG720901:ODG720903 ONC720901:ONC720903 OWY720901:OWY720903 PGU720901:PGU720903 PQQ720901:PQQ720903 QAM720901:QAM720903 QKI720901:QKI720903 QUE720901:QUE720903 REA720901:REA720903 RNW720901:RNW720903 RXS720901:RXS720903 SHO720901:SHO720903 SRK720901:SRK720903 TBG720901:TBG720903 TLC720901:TLC720903 TUY720901:TUY720903 UEU720901:UEU720903 UOQ720901:UOQ720903 UYM720901:UYM720903 VII720901:VII720903 VSE720901:VSE720903 WCA720901:WCA720903 WLW720901:WLW720903 WVS720901:WVS720903 X786437:X786439 JG786437:JG786439 TC786437:TC786439 ACY786437:ACY786439 AMU786437:AMU786439 AWQ786437:AWQ786439 BGM786437:BGM786439 BQI786437:BQI786439 CAE786437:CAE786439 CKA786437:CKA786439 CTW786437:CTW786439 DDS786437:DDS786439 DNO786437:DNO786439 DXK786437:DXK786439 EHG786437:EHG786439 ERC786437:ERC786439 FAY786437:FAY786439 FKU786437:FKU786439 FUQ786437:FUQ786439 GEM786437:GEM786439 GOI786437:GOI786439 GYE786437:GYE786439 HIA786437:HIA786439 HRW786437:HRW786439 IBS786437:IBS786439 ILO786437:ILO786439 IVK786437:IVK786439 JFG786437:JFG786439 JPC786437:JPC786439 JYY786437:JYY786439 KIU786437:KIU786439 KSQ786437:KSQ786439 LCM786437:LCM786439 LMI786437:LMI786439 LWE786437:LWE786439 MGA786437:MGA786439 MPW786437:MPW786439 MZS786437:MZS786439 NJO786437:NJO786439 NTK786437:NTK786439 ODG786437:ODG786439 ONC786437:ONC786439 OWY786437:OWY786439 PGU786437:PGU786439 PQQ786437:PQQ786439 QAM786437:QAM786439 QKI786437:QKI786439 QUE786437:QUE786439 REA786437:REA786439 RNW786437:RNW786439 RXS786437:RXS786439 SHO786437:SHO786439 SRK786437:SRK786439 TBG786437:TBG786439 TLC786437:TLC786439 TUY786437:TUY786439 UEU786437:UEU786439 UOQ786437:UOQ786439 UYM786437:UYM786439 VII786437:VII786439 VSE786437:VSE786439 WCA786437:WCA786439 WLW786437:WLW786439 WVS786437:WVS786439 X851973:X851975 JG851973:JG851975 TC851973:TC851975 ACY851973:ACY851975 AMU851973:AMU851975 AWQ851973:AWQ851975 BGM851973:BGM851975 BQI851973:BQI851975 CAE851973:CAE851975 CKA851973:CKA851975 CTW851973:CTW851975 DDS851973:DDS851975 DNO851973:DNO851975 DXK851973:DXK851975 EHG851973:EHG851975 ERC851973:ERC851975 FAY851973:FAY851975 FKU851973:FKU851975 FUQ851973:FUQ851975 GEM851973:GEM851975 GOI851973:GOI851975 GYE851973:GYE851975 HIA851973:HIA851975 HRW851973:HRW851975 IBS851973:IBS851975 ILO851973:ILO851975 IVK851973:IVK851975 JFG851973:JFG851975 JPC851973:JPC851975 JYY851973:JYY851975 KIU851973:KIU851975 KSQ851973:KSQ851975 LCM851973:LCM851975 LMI851973:LMI851975 LWE851973:LWE851975 MGA851973:MGA851975 MPW851973:MPW851975 MZS851973:MZS851975 NJO851973:NJO851975 NTK851973:NTK851975 ODG851973:ODG851975 ONC851973:ONC851975 OWY851973:OWY851975 PGU851973:PGU851975 PQQ851973:PQQ851975 QAM851973:QAM851975 QKI851973:QKI851975 QUE851973:QUE851975 REA851973:REA851975 RNW851973:RNW851975 RXS851973:RXS851975 SHO851973:SHO851975 SRK851973:SRK851975 TBG851973:TBG851975 TLC851973:TLC851975 TUY851973:TUY851975 UEU851973:UEU851975 UOQ851973:UOQ851975 UYM851973:UYM851975 VII851973:VII851975 VSE851973:VSE851975 WCA851973:WCA851975 WLW851973:WLW851975 WVS851973:WVS851975 X917509:X917511 JG917509:JG917511 TC917509:TC917511 ACY917509:ACY917511 AMU917509:AMU917511 AWQ917509:AWQ917511 BGM917509:BGM917511 BQI917509:BQI917511 CAE917509:CAE917511 CKA917509:CKA917511 CTW917509:CTW917511 DDS917509:DDS917511 DNO917509:DNO917511 DXK917509:DXK917511 EHG917509:EHG917511 ERC917509:ERC917511 FAY917509:FAY917511 FKU917509:FKU917511 FUQ917509:FUQ917511 GEM917509:GEM917511 GOI917509:GOI917511 GYE917509:GYE917511 HIA917509:HIA917511 HRW917509:HRW917511 IBS917509:IBS917511 ILO917509:ILO917511 IVK917509:IVK917511 JFG917509:JFG917511 JPC917509:JPC917511 JYY917509:JYY917511 KIU917509:KIU917511 KSQ917509:KSQ917511 LCM917509:LCM917511 LMI917509:LMI917511 LWE917509:LWE917511 MGA917509:MGA917511 MPW917509:MPW917511 MZS917509:MZS917511 NJO917509:NJO917511 NTK917509:NTK917511 ODG917509:ODG917511 ONC917509:ONC917511 OWY917509:OWY917511 PGU917509:PGU917511 PQQ917509:PQQ917511 QAM917509:QAM917511 QKI917509:QKI917511 QUE917509:QUE917511 REA917509:REA917511 RNW917509:RNW917511 RXS917509:RXS917511 SHO917509:SHO917511 SRK917509:SRK917511 TBG917509:TBG917511 TLC917509:TLC917511 TUY917509:TUY917511 UEU917509:UEU917511 UOQ917509:UOQ917511 UYM917509:UYM917511 VII917509:VII917511 VSE917509:VSE917511 WCA917509:WCA917511 WLW917509:WLW917511 WVS917509:WVS917511 X983045:X983047 JG983045:JG983047 TC983045:TC983047 ACY983045:ACY983047 AMU983045:AMU983047 AWQ983045:AWQ983047 BGM983045:BGM983047 BQI983045:BQI983047 CAE983045:CAE983047 CKA983045:CKA983047 CTW983045:CTW983047 DDS983045:DDS983047 DNO983045:DNO983047 DXK983045:DXK983047 EHG983045:EHG983047 ERC983045:ERC983047 FAY983045:FAY983047 FKU983045:FKU983047 FUQ983045:FUQ983047 GEM983045:GEM983047 GOI983045:GOI983047 GYE983045:GYE983047 HIA983045:HIA983047 HRW983045:HRW983047 IBS983045:IBS983047 ILO983045:ILO983047 IVK983045:IVK983047 JFG983045:JFG983047 JPC983045:JPC983047 JYY983045:JYY983047 KIU983045:KIU983047 KSQ983045:KSQ983047 LCM983045:LCM983047 LMI983045:LMI983047 LWE983045:LWE983047 MGA983045:MGA983047 MPW983045:MPW983047 MZS983045:MZS983047 NJO983045:NJO983047 NTK983045:NTK983047 ODG983045:ODG983047 ONC983045:ONC983047 OWY983045:OWY983047 PGU983045:PGU983047 PQQ983045:PQQ983047 QAM983045:QAM983047 QKI983045:QKI983047 QUE983045:QUE983047 REA983045:REA983047 RNW983045:RNW983047 RXS983045:RXS983047 SHO983045:SHO983047 SRK983045:SRK983047 TBG983045:TBG983047 TLC983045:TLC983047 TUY983045:TUY983047 UEU983045:UEU983047 UOQ983045:UOQ983047 UYM983045:UYM983047 VII983045:VII983047 VSE983045:VSE983047 WCA983045:WCA983047 WLW983045:WLW983047 WVS983045:WVS983047 AC5:AC6 JL5:JL6 TH5:TH6 ADD5:ADD6 AMZ5:AMZ6 AWV5:AWV6 BGR5:BGR6 BQN5:BQN6 CAJ5:CAJ6 CKF5:CKF6 CUB5:CUB6 DDX5:DDX6 DNT5:DNT6 DXP5:DXP6 EHL5:EHL6 ERH5:ERH6 FBD5:FBD6 FKZ5:FKZ6 FUV5:FUV6 GER5:GER6 GON5:GON6 GYJ5:GYJ6 HIF5:HIF6 HSB5:HSB6 IBX5:IBX6 ILT5:ILT6 IVP5:IVP6 JFL5:JFL6 JPH5:JPH6 JZD5:JZD6 KIZ5:KIZ6 KSV5:KSV6 LCR5:LCR6 LMN5:LMN6 LWJ5:LWJ6 MGF5:MGF6 MQB5:MQB6 MZX5:MZX6 NJT5:NJT6 NTP5:NTP6 ODL5:ODL6 ONH5:ONH6 OXD5:OXD6 PGZ5:PGZ6 PQV5:PQV6 QAR5:QAR6 QKN5:QKN6 QUJ5:QUJ6 REF5:REF6 ROB5:ROB6 RXX5:RXX6 SHT5:SHT6 SRP5:SRP6 TBL5:TBL6 TLH5:TLH6 TVD5:TVD6 UEZ5:UEZ6 UOV5:UOV6 UYR5:UYR6 VIN5:VIN6 VSJ5:VSJ6 WCF5:WCF6 WMB5:WMB6 WVX5:WVX6 AC65541:AC65542 JL65541:JL65542 TH65541:TH65542 ADD65541:ADD65542 AMZ65541:AMZ65542 AWV65541:AWV65542 BGR65541:BGR65542 BQN65541:BQN65542 CAJ65541:CAJ65542 CKF65541:CKF65542 CUB65541:CUB65542 DDX65541:DDX65542 DNT65541:DNT65542 DXP65541:DXP65542 EHL65541:EHL65542 ERH65541:ERH65542 FBD65541:FBD65542 FKZ65541:FKZ65542 FUV65541:FUV65542 GER65541:GER65542 GON65541:GON65542 GYJ65541:GYJ65542 HIF65541:HIF65542 HSB65541:HSB65542 IBX65541:IBX65542 ILT65541:ILT65542 IVP65541:IVP65542 JFL65541:JFL65542 JPH65541:JPH65542 JZD65541:JZD65542 KIZ65541:KIZ65542 KSV65541:KSV65542 LCR65541:LCR65542 LMN65541:LMN65542 LWJ65541:LWJ65542 MGF65541:MGF65542 MQB65541:MQB65542 MZX65541:MZX65542 NJT65541:NJT65542 NTP65541:NTP65542 ODL65541:ODL65542 ONH65541:ONH65542 OXD65541:OXD65542 PGZ65541:PGZ65542 PQV65541:PQV65542 QAR65541:QAR65542 QKN65541:QKN65542 QUJ65541:QUJ65542 REF65541:REF65542 ROB65541:ROB65542 RXX65541:RXX65542 SHT65541:SHT65542 SRP65541:SRP65542 TBL65541:TBL65542 TLH65541:TLH65542 TVD65541:TVD65542 UEZ65541:UEZ65542 UOV65541:UOV65542 UYR65541:UYR65542 VIN65541:VIN65542 VSJ65541:VSJ65542 WCF65541:WCF65542 WMB65541:WMB65542 WVX65541:WVX65542 AC131077:AC131078 JL131077:JL131078 TH131077:TH131078 ADD131077:ADD131078 AMZ131077:AMZ131078 AWV131077:AWV131078 BGR131077:BGR131078 BQN131077:BQN131078 CAJ131077:CAJ131078 CKF131077:CKF131078 CUB131077:CUB131078 DDX131077:DDX131078 DNT131077:DNT131078 DXP131077:DXP131078 EHL131077:EHL131078 ERH131077:ERH131078 FBD131077:FBD131078 FKZ131077:FKZ131078 FUV131077:FUV131078 GER131077:GER131078 GON131077:GON131078 GYJ131077:GYJ131078 HIF131077:HIF131078 HSB131077:HSB131078 IBX131077:IBX131078 ILT131077:ILT131078 IVP131077:IVP131078 JFL131077:JFL131078 JPH131077:JPH131078 JZD131077:JZD131078 KIZ131077:KIZ131078 KSV131077:KSV131078 LCR131077:LCR131078 LMN131077:LMN131078 LWJ131077:LWJ131078 MGF131077:MGF131078 MQB131077:MQB131078 MZX131077:MZX131078 NJT131077:NJT131078 NTP131077:NTP131078 ODL131077:ODL131078 ONH131077:ONH131078 OXD131077:OXD131078 PGZ131077:PGZ131078 PQV131077:PQV131078 QAR131077:QAR131078 QKN131077:QKN131078 QUJ131077:QUJ131078 REF131077:REF131078 ROB131077:ROB131078 RXX131077:RXX131078 SHT131077:SHT131078 SRP131077:SRP131078 TBL131077:TBL131078 TLH131077:TLH131078 TVD131077:TVD131078 UEZ131077:UEZ131078 UOV131077:UOV131078 UYR131077:UYR131078 VIN131077:VIN131078 VSJ131077:VSJ131078 WCF131077:WCF131078 WMB131077:WMB131078 WVX131077:WVX131078 AC196613:AC196614 JL196613:JL196614 TH196613:TH196614 ADD196613:ADD196614 AMZ196613:AMZ196614 AWV196613:AWV196614 BGR196613:BGR196614 BQN196613:BQN196614 CAJ196613:CAJ196614 CKF196613:CKF196614 CUB196613:CUB196614 DDX196613:DDX196614 DNT196613:DNT196614 DXP196613:DXP196614 EHL196613:EHL196614 ERH196613:ERH196614 FBD196613:FBD196614 FKZ196613:FKZ196614 FUV196613:FUV196614 GER196613:GER196614 GON196613:GON196614 GYJ196613:GYJ196614 HIF196613:HIF196614 HSB196613:HSB196614 IBX196613:IBX196614 ILT196613:ILT196614 IVP196613:IVP196614 JFL196613:JFL196614 JPH196613:JPH196614 JZD196613:JZD196614 KIZ196613:KIZ196614 KSV196613:KSV196614 LCR196613:LCR196614 LMN196613:LMN196614 LWJ196613:LWJ196614 MGF196613:MGF196614 MQB196613:MQB196614 MZX196613:MZX196614 NJT196613:NJT196614 NTP196613:NTP196614 ODL196613:ODL196614 ONH196613:ONH196614 OXD196613:OXD196614 PGZ196613:PGZ196614 PQV196613:PQV196614 QAR196613:QAR196614 QKN196613:QKN196614 QUJ196613:QUJ196614 REF196613:REF196614 ROB196613:ROB196614 RXX196613:RXX196614 SHT196613:SHT196614 SRP196613:SRP196614 TBL196613:TBL196614 TLH196613:TLH196614 TVD196613:TVD196614 UEZ196613:UEZ196614 UOV196613:UOV196614 UYR196613:UYR196614 VIN196613:VIN196614 VSJ196613:VSJ196614 WCF196613:WCF196614 WMB196613:WMB196614 WVX196613:WVX196614 AC262149:AC262150 JL262149:JL262150 TH262149:TH262150 ADD262149:ADD262150 AMZ262149:AMZ262150 AWV262149:AWV262150 BGR262149:BGR262150 BQN262149:BQN262150 CAJ262149:CAJ262150 CKF262149:CKF262150 CUB262149:CUB262150 DDX262149:DDX262150 DNT262149:DNT262150 DXP262149:DXP262150 EHL262149:EHL262150 ERH262149:ERH262150 FBD262149:FBD262150 FKZ262149:FKZ262150 FUV262149:FUV262150 GER262149:GER262150 GON262149:GON262150 GYJ262149:GYJ262150 HIF262149:HIF262150 HSB262149:HSB262150 IBX262149:IBX262150 ILT262149:ILT262150 IVP262149:IVP262150 JFL262149:JFL262150 JPH262149:JPH262150 JZD262149:JZD262150 KIZ262149:KIZ262150 KSV262149:KSV262150 LCR262149:LCR262150 LMN262149:LMN262150 LWJ262149:LWJ262150 MGF262149:MGF262150 MQB262149:MQB262150 MZX262149:MZX262150 NJT262149:NJT262150 NTP262149:NTP262150 ODL262149:ODL262150 ONH262149:ONH262150 OXD262149:OXD262150 PGZ262149:PGZ262150 PQV262149:PQV262150 QAR262149:QAR262150 QKN262149:QKN262150 QUJ262149:QUJ262150 REF262149:REF262150 ROB262149:ROB262150 RXX262149:RXX262150 SHT262149:SHT262150 SRP262149:SRP262150 TBL262149:TBL262150 TLH262149:TLH262150 TVD262149:TVD262150 UEZ262149:UEZ262150 UOV262149:UOV262150 UYR262149:UYR262150 VIN262149:VIN262150 VSJ262149:VSJ262150 WCF262149:WCF262150 WMB262149:WMB262150 WVX262149:WVX262150 AC327685:AC327686 JL327685:JL327686 TH327685:TH327686 ADD327685:ADD327686 AMZ327685:AMZ327686 AWV327685:AWV327686 BGR327685:BGR327686 BQN327685:BQN327686 CAJ327685:CAJ327686 CKF327685:CKF327686 CUB327685:CUB327686 DDX327685:DDX327686 DNT327685:DNT327686 DXP327685:DXP327686 EHL327685:EHL327686 ERH327685:ERH327686 FBD327685:FBD327686 FKZ327685:FKZ327686 FUV327685:FUV327686 GER327685:GER327686 GON327685:GON327686 GYJ327685:GYJ327686 HIF327685:HIF327686 HSB327685:HSB327686 IBX327685:IBX327686 ILT327685:ILT327686 IVP327685:IVP327686 JFL327685:JFL327686 JPH327685:JPH327686 JZD327685:JZD327686 KIZ327685:KIZ327686 KSV327685:KSV327686 LCR327685:LCR327686 LMN327685:LMN327686 LWJ327685:LWJ327686 MGF327685:MGF327686 MQB327685:MQB327686 MZX327685:MZX327686 NJT327685:NJT327686 NTP327685:NTP327686 ODL327685:ODL327686 ONH327685:ONH327686 OXD327685:OXD327686 PGZ327685:PGZ327686 PQV327685:PQV327686 QAR327685:QAR327686 QKN327685:QKN327686 QUJ327685:QUJ327686 REF327685:REF327686 ROB327685:ROB327686 RXX327685:RXX327686 SHT327685:SHT327686 SRP327685:SRP327686 TBL327685:TBL327686 TLH327685:TLH327686 TVD327685:TVD327686 UEZ327685:UEZ327686 UOV327685:UOV327686 UYR327685:UYR327686 VIN327685:VIN327686 VSJ327685:VSJ327686 WCF327685:WCF327686 WMB327685:WMB327686 WVX327685:WVX327686 AC393221:AC393222 JL393221:JL393222 TH393221:TH393222 ADD393221:ADD393222 AMZ393221:AMZ393222 AWV393221:AWV393222 BGR393221:BGR393222 BQN393221:BQN393222 CAJ393221:CAJ393222 CKF393221:CKF393222 CUB393221:CUB393222 DDX393221:DDX393222 DNT393221:DNT393222 DXP393221:DXP393222 EHL393221:EHL393222 ERH393221:ERH393222 FBD393221:FBD393222 FKZ393221:FKZ393222 FUV393221:FUV393222 GER393221:GER393222 GON393221:GON393222 GYJ393221:GYJ393222 HIF393221:HIF393222 HSB393221:HSB393222 IBX393221:IBX393222 ILT393221:ILT393222 IVP393221:IVP393222 JFL393221:JFL393222 JPH393221:JPH393222 JZD393221:JZD393222 KIZ393221:KIZ393222 KSV393221:KSV393222 LCR393221:LCR393222 LMN393221:LMN393222 LWJ393221:LWJ393222 MGF393221:MGF393222 MQB393221:MQB393222 MZX393221:MZX393222 NJT393221:NJT393222 NTP393221:NTP393222 ODL393221:ODL393222 ONH393221:ONH393222 OXD393221:OXD393222 PGZ393221:PGZ393222 PQV393221:PQV393222 QAR393221:QAR393222 QKN393221:QKN393222 QUJ393221:QUJ393222 REF393221:REF393222 ROB393221:ROB393222 RXX393221:RXX393222 SHT393221:SHT393222 SRP393221:SRP393222 TBL393221:TBL393222 TLH393221:TLH393222 TVD393221:TVD393222 UEZ393221:UEZ393222 UOV393221:UOV393222 UYR393221:UYR393222 VIN393221:VIN393222 VSJ393221:VSJ393222 WCF393221:WCF393222 WMB393221:WMB393222 WVX393221:WVX393222 AC458757:AC458758 JL458757:JL458758 TH458757:TH458758 ADD458757:ADD458758 AMZ458757:AMZ458758 AWV458757:AWV458758 BGR458757:BGR458758 BQN458757:BQN458758 CAJ458757:CAJ458758 CKF458757:CKF458758 CUB458757:CUB458758 DDX458757:DDX458758 DNT458757:DNT458758 DXP458757:DXP458758 EHL458757:EHL458758 ERH458757:ERH458758 FBD458757:FBD458758 FKZ458757:FKZ458758 FUV458757:FUV458758 GER458757:GER458758 GON458757:GON458758 GYJ458757:GYJ458758 HIF458757:HIF458758 HSB458757:HSB458758 IBX458757:IBX458758 ILT458757:ILT458758 IVP458757:IVP458758 JFL458757:JFL458758 JPH458757:JPH458758 JZD458757:JZD458758 KIZ458757:KIZ458758 KSV458757:KSV458758 LCR458757:LCR458758 LMN458757:LMN458758 LWJ458757:LWJ458758 MGF458757:MGF458758 MQB458757:MQB458758 MZX458757:MZX458758 NJT458757:NJT458758 NTP458757:NTP458758 ODL458757:ODL458758 ONH458757:ONH458758 OXD458757:OXD458758 PGZ458757:PGZ458758 PQV458757:PQV458758 QAR458757:QAR458758 QKN458757:QKN458758 QUJ458757:QUJ458758 REF458757:REF458758 ROB458757:ROB458758 RXX458757:RXX458758 SHT458757:SHT458758 SRP458757:SRP458758 TBL458757:TBL458758 TLH458757:TLH458758 TVD458757:TVD458758 UEZ458757:UEZ458758 UOV458757:UOV458758 UYR458757:UYR458758 VIN458757:VIN458758 VSJ458757:VSJ458758 WCF458757:WCF458758 WMB458757:WMB458758 WVX458757:WVX458758 AC524293:AC524294 JL524293:JL524294 TH524293:TH524294 ADD524293:ADD524294 AMZ524293:AMZ524294 AWV524293:AWV524294 BGR524293:BGR524294 BQN524293:BQN524294 CAJ524293:CAJ524294 CKF524293:CKF524294 CUB524293:CUB524294 DDX524293:DDX524294 DNT524293:DNT524294 DXP524293:DXP524294 EHL524293:EHL524294 ERH524293:ERH524294 FBD524293:FBD524294 FKZ524293:FKZ524294 FUV524293:FUV524294 GER524293:GER524294 GON524293:GON524294 GYJ524293:GYJ524294 HIF524293:HIF524294 HSB524293:HSB524294 IBX524293:IBX524294 ILT524293:ILT524294 IVP524293:IVP524294 JFL524293:JFL524294 JPH524293:JPH524294 JZD524293:JZD524294 KIZ524293:KIZ524294 KSV524293:KSV524294 LCR524293:LCR524294 LMN524293:LMN524294 LWJ524293:LWJ524294 MGF524293:MGF524294 MQB524293:MQB524294 MZX524293:MZX524294 NJT524293:NJT524294 NTP524293:NTP524294 ODL524293:ODL524294 ONH524293:ONH524294 OXD524293:OXD524294 PGZ524293:PGZ524294 PQV524293:PQV524294 QAR524293:QAR524294 QKN524293:QKN524294 QUJ524293:QUJ524294 REF524293:REF524294 ROB524293:ROB524294 RXX524293:RXX524294 SHT524293:SHT524294 SRP524293:SRP524294 TBL524293:TBL524294 TLH524293:TLH524294 TVD524293:TVD524294 UEZ524293:UEZ524294 UOV524293:UOV524294 UYR524293:UYR524294 VIN524293:VIN524294 VSJ524293:VSJ524294 WCF524293:WCF524294 WMB524293:WMB524294 WVX524293:WVX524294 AC589829:AC589830 JL589829:JL589830 TH589829:TH589830 ADD589829:ADD589830 AMZ589829:AMZ589830 AWV589829:AWV589830 BGR589829:BGR589830 BQN589829:BQN589830 CAJ589829:CAJ589830 CKF589829:CKF589830 CUB589829:CUB589830 DDX589829:DDX589830 DNT589829:DNT589830 DXP589829:DXP589830 EHL589829:EHL589830 ERH589829:ERH589830 FBD589829:FBD589830 FKZ589829:FKZ589830 FUV589829:FUV589830 GER589829:GER589830 GON589829:GON589830 GYJ589829:GYJ589830 HIF589829:HIF589830 HSB589829:HSB589830 IBX589829:IBX589830 ILT589829:ILT589830 IVP589829:IVP589830 JFL589829:JFL589830 JPH589829:JPH589830 JZD589829:JZD589830 KIZ589829:KIZ589830 KSV589829:KSV589830 LCR589829:LCR589830 LMN589829:LMN589830 LWJ589829:LWJ589830 MGF589829:MGF589830 MQB589829:MQB589830 MZX589829:MZX589830 NJT589829:NJT589830 NTP589829:NTP589830 ODL589829:ODL589830 ONH589829:ONH589830 OXD589829:OXD589830 PGZ589829:PGZ589830 PQV589829:PQV589830 QAR589829:QAR589830 QKN589829:QKN589830 QUJ589829:QUJ589830 REF589829:REF589830 ROB589829:ROB589830 RXX589829:RXX589830 SHT589829:SHT589830 SRP589829:SRP589830 TBL589829:TBL589830 TLH589829:TLH589830 TVD589829:TVD589830 UEZ589829:UEZ589830 UOV589829:UOV589830 UYR589829:UYR589830 VIN589829:VIN589830 VSJ589829:VSJ589830 WCF589829:WCF589830 WMB589829:WMB589830 WVX589829:WVX589830 AC655365:AC655366 JL655365:JL655366 TH655365:TH655366 ADD655365:ADD655366 AMZ655365:AMZ655366 AWV655365:AWV655366 BGR655365:BGR655366 BQN655365:BQN655366 CAJ655365:CAJ655366 CKF655365:CKF655366 CUB655365:CUB655366 DDX655365:DDX655366 DNT655365:DNT655366 DXP655365:DXP655366 EHL655365:EHL655366 ERH655365:ERH655366 FBD655365:FBD655366 FKZ655365:FKZ655366 FUV655365:FUV655366 GER655365:GER655366 GON655365:GON655366 GYJ655365:GYJ655366 HIF655365:HIF655366 HSB655365:HSB655366 IBX655365:IBX655366 ILT655365:ILT655366 IVP655365:IVP655366 JFL655365:JFL655366 JPH655365:JPH655366 JZD655365:JZD655366 KIZ655365:KIZ655366 KSV655365:KSV655366 LCR655365:LCR655366 LMN655365:LMN655366 LWJ655365:LWJ655366 MGF655365:MGF655366 MQB655365:MQB655366 MZX655365:MZX655366 NJT655365:NJT655366 NTP655365:NTP655366 ODL655365:ODL655366 ONH655365:ONH655366 OXD655365:OXD655366 PGZ655365:PGZ655366 PQV655365:PQV655366 QAR655365:QAR655366 QKN655365:QKN655366 QUJ655365:QUJ655366 REF655365:REF655366 ROB655365:ROB655366 RXX655365:RXX655366 SHT655365:SHT655366 SRP655365:SRP655366 TBL655365:TBL655366 TLH655365:TLH655366 TVD655365:TVD655366 UEZ655365:UEZ655366 UOV655365:UOV655366 UYR655365:UYR655366 VIN655365:VIN655366 VSJ655365:VSJ655366 WCF655365:WCF655366 WMB655365:WMB655366 WVX655365:WVX655366 AC720901:AC720902 JL720901:JL720902 TH720901:TH720902 ADD720901:ADD720902 AMZ720901:AMZ720902 AWV720901:AWV720902 BGR720901:BGR720902 BQN720901:BQN720902 CAJ720901:CAJ720902 CKF720901:CKF720902 CUB720901:CUB720902 DDX720901:DDX720902 DNT720901:DNT720902 DXP720901:DXP720902 EHL720901:EHL720902 ERH720901:ERH720902 FBD720901:FBD720902 FKZ720901:FKZ720902 FUV720901:FUV720902 GER720901:GER720902 GON720901:GON720902 GYJ720901:GYJ720902 HIF720901:HIF720902 HSB720901:HSB720902 IBX720901:IBX720902 ILT720901:ILT720902 IVP720901:IVP720902 JFL720901:JFL720902 JPH720901:JPH720902 JZD720901:JZD720902 KIZ720901:KIZ720902 KSV720901:KSV720902 LCR720901:LCR720902 LMN720901:LMN720902 LWJ720901:LWJ720902 MGF720901:MGF720902 MQB720901:MQB720902 MZX720901:MZX720902 NJT720901:NJT720902 NTP720901:NTP720902 ODL720901:ODL720902 ONH720901:ONH720902 OXD720901:OXD720902 PGZ720901:PGZ720902 PQV720901:PQV720902 QAR720901:QAR720902 QKN720901:QKN720902 QUJ720901:QUJ720902 REF720901:REF720902 ROB720901:ROB720902 RXX720901:RXX720902 SHT720901:SHT720902 SRP720901:SRP720902 TBL720901:TBL720902 TLH720901:TLH720902 TVD720901:TVD720902 UEZ720901:UEZ720902 UOV720901:UOV720902 UYR720901:UYR720902 VIN720901:VIN720902 VSJ720901:VSJ720902 WCF720901:WCF720902 WMB720901:WMB720902 WVX720901:WVX720902 AC786437:AC786438 JL786437:JL786438 TH786437:TH786438 ADD786437:ADD786438 AMZ786437:AMZ786438 AWV786437:AWV786438 BGR786437:BGR786438 BQN786437:BQN786438 CAJ786437:CAJ786438 CKF786437:CKF786438 CUB786437:CUB786438 DDX786437:DDX786438 DNT786437:DNT786438 DXP786437:DXP786438 EHL786437:EHL786438 ERH786437:ERH786438 FBD786437:FBD786438 FKZ786437:FKZ786438 FUV786437:FUV786438 GER786437:GER786438 GON786437:GON786438 GYJ786437:GYJ786438 HIF786437:HIF786438 HSB786437:HSB786438 IBX786437:IBX786438 ILT786437:ILT786438 IVP786437:IVP786438 JFL786437:JFL786438 JPH786437:JPH786438 JZD786437:JZD786438 KIZ786437:KIZ786438 KSV786437:KSV786438 LCR786437:LCR786438 LMN786437:LMN786438 LWJ786437:LWJ786438 MGF786437:MGF786438 MQB786437:MQB786438 MZX786437:MZX786438 NJT786437:NJT786438 NTP786437:NTP786438 ODL786437:ODL786438 ONH786437:ONH786438 OXD786437:OXD786438 PGZ786437:PGZ786438 PQV786437:PQV786438 QAR786437:QAR786438 QKN786437:QKN786438 QUJ786437:QUJ786438 REF786437:REF786438 ROB786437:ROB786438 RXX786437:RXX786438 SHT786437:SHT786438 SRP786437:SRP786438 TBL786437:TBL786438 TLH786437:TLH786438 TVD786437:TVD786438 UEZ786437:UEZ786438 UOV786437:UOV786438 UYR786437:UYR786438 VIN786437:VIN786438 VSJ786437:VSJ786438 WCF786437:WCF786438 WMB786437:WMB786438 WVX786437:WVX786438 AC851973:AC851974 JL851973:JL851974 TH851973:TH851974 ADD851973:ADD851974 AMZ851973:AMZ851974 AWV851973:AWV851974 BGR851973:BGR851974 BQN851973:BQN851974 CAJ851973:CAJ851974 CKF851973:CKF851974 CUB851973:CUB851974 DDX851973:DDX851974 DNT851973:DNT851974 DXP851973:DXP851974 EHL851973:EHL851974 ERH851973:ERH851974 FBD851973:FBD851974 FKZ851973:FKZ851974 FUV851973:FUV851974 GER851973:GER851974 GON851973:GON851974 GYJ851973:GYJ851974 HIF851973:HIF851974 HSB851973:HSB851974 IBX851973:IBX851974 ILT851973:ILT851974 IVP851973:IVP851974 JFL851973:JFL851974 JPH851973:JPH851974 JZD851973:JZD851974 KIZ851973:KIZ851974 KSV851973:KSV851974 LCR851973:LCR851974 LMN851973:LMN851974 LWJ851973:LWJ851974 MGF851973:MGF851974 MQB851973:MQB851974 MZX851973:MZX851974 NJT851973:NJT851974 NTP851973:NTP851974 ODL851973:ODL851974 ONH851973:ONH851974 OXD851973:OXD851974 PGZ851973:PGZ851974 PQV851973:PQV851974 QAR851973:QAR851974 QKN851973:QKN851974 QUJ851973:QUJ851974 REF851973:REF851974 ROB851973:ROB851974 RXX851973:RXX851974 SHT851973:SHT851974 SRP851973:SRP851974 TBL851973:TBL851974 TLH851973:TLH851974 TVD851973:TVD851974 UEZ851973:UEZ851974 UOV851973:UOV851974 UYR851973:UYR851974 VIN851973:VIN851974 VSJ851973:VSJ851974 WCF851973:WCF851974 WMB851973:WMB851974 WVX851973:WVX851974 AC917509:AC917510 JL917509:JL917510 TH917509:TH917510 ADD917509:ADD917510 AMZ917509:AMZ917510 AWV917509:AWV917510 BGR917509:BGR917510 BQN917509:BQN917510 CAJ917509:CAJ917510 CKF917509:CKF917510 CUB917509:CUB917510 DDX917509:DDX917510 DNT917509:DNT917510 DXP917509:DXP917510 EHL917509:EHL917510 ERH917509:ERH917510 FBD917509:FBD917510 FKZ917509:FKZ917510 FUV917509:FUV917510 GER917509:GER917510 GON917509:GON917510 GYJ917509:GYJ917510 HIF917509:HIF917510 HSB917509:HSB917510 IBX917509:IBX917510 ILT917509:ILT917510 IVP917509:IVP917510 JFL917509:JFL917510 JPH917509:JPH917510 JZD917509:JZD917510 KIZ917509:KIZ917510 KSV917509:KSV917510 LCR917509:LCR917510 LMN917509:LMN917510 LWJ917509:LWJ917510 MGF917509:MGF917510 MQB917509:MQB917510 MZX917509:MZX917510 NJT917509:NJT917510 NTP917509:NTP917510 ODL917509:ODL917510 ONH917509:ONH917510 OXD917509:OXD917510 PGZ917509:PGZ917510 PQV917509:PQV917510 QAR917509:QAR917510 QKN917509:QKN917510 QUJ917509:QUJ917510 REF917509:REF917510 ROB917509:ROB917510 RXX917509:RXX917510 SHT917509:SHT917510 SRP917509:SRP917510 TBL917509:TBL917510 TLH917509:TLH917510 TVD917509:TVD917510 UEZ917509:UEZ917510 UOV917509:UOV917510 UYR917509:UYR917510 VIN917509:VIN917510 VSJ917509:VSJ917510 WCF917509:WCF917510 WMB917509:WMB917510 WVX917509:WVX917510 AC983045:AC983046 JL983045:JL983046 TH983045:TH983046 ADD983045:ADD983046 AMZ983045:AMZ983046 AWV983045:AWV983046 BGR983045:BGR983046 BQN983045:BQN983046 CAJ983045:CAJ983046 CKF983045:CKF983046 CUB983045:CUB983046 DDX983045:DDX983046 DNT983045:DNT983046 DXP983045:DXP983046 EHL983045:EHL983046 ERH983045:ERH983046 FBD983045:FBD983046 FKZ983045:FKZ983046 FUV983045:FUV983046 GER983045:GER983046 GON983045:GON983046 GYJ983045:GYJ983046 HIF983045:HIF983046 HSB983045:HSB983046 IBX983045:IBX983046 ILT983045:ILT983046 IVP983045:IVP983046 JFL983045:JFL983046 JPH983045:JPH983046 JZD983045:JZD983046 KIZ983045:KIZ983046 KSV983045:KSV983046 LCR983045:LCR983046 LMN983045:LMN983046 LWJ983045:LWJ983046 MGF983045:MGF983046 MQB983045:MQB983046 MZX983045:MZX983046 NJT983045:NJT983046 NTP983045:NTP983046 ODL983045:ODL983046 ONH983045:ONH983046 OXD983045:OXD983046 PGZ983045:PGZ983046 PQV983045:PQV983046 QAR983045:QAR983046 QKN983045:QKN983046 QUJ983045:QUJ983046 REF983045:REF983046 ROB983045:ROB983046 RXX983045:RXX983046 SHT983045:SHT983046 SRP983045:SRP983046 TBL983045:TBL983046 TLH983045:TLH983046 TVD983045:TVD983046 UEZ983045:UEZ983046 UOV983045:UOV983046 UYR983045:UYR983046 VIN983045:VIN983046 VSJ983045:VSJ983046 WCF983045:WCF983046 WMB983045:WMB983046 WVX983045:WVX983046 S5:S7 JB5:JB7 SX5:SX7 ACT5:ACT7 AMP5:AMP7 AWL5:AWL7 BGH5:BGH7 BQD5:BQD7 BZZ5:BZZ7 CJV5:CJV7 CTR5:CTR7 DDN5:DDN7 DNJ5:DNJ7 DXF5:DXF7 EHB5:EHB7 EQX5:EQX7 FAT5:FAT7 FKP5:FKP7 FUL5:FUL7 GEH5:GEH7 GOD5:GOD7 GXZ5:GXZ7 HHV5:HHV7 HRR5:HRR7 IBN5:IBN7 ILJ5:ILJ7 IVF5:IVF7 JFB5:JFB7 JOX5:JOX7 JYT5:JYT7 KIP5:KIP7 KSL5:KSL7 LCH5:LCH7 LMD5:LMD7 LVZ5:LVZ7 MFV5:MFV7 MPR5:MPR7 MZN5:MZN7 NJJ5:NJJ7 NTF5:NTF7 ODB5:ODB7 OMX5:OMX7 OWT5:OWT7 PGP5:PGP7 PQL5:PQL7 QAH5:QAH7 QKD5:QKD7 QTZ5:QTZ7 RDV5:RDV7 RNR5:RNR7 RXN5:RXN7 SHJ5:SHJ7 SRF5:SRF7 TBB5:TBB7 TKX5:TKX7 TUT5:TUT7 UEP5:UEP7 UOL5:UOL7 UYH5:UYH7 VID5:VID7 VRZ5:VRZ7 WBV5:WBV7 WLR5:WLR7 WVN5:WVN7 S65541:S65543 JB65541:JB65543 SX65541:SX65543 ACT65541:ACT65543 AMP65541:AMP65543 AWL65541:AWL65543 BGH65541:BGH65543 BQD65541:BQD65543 BZZ65541:BZZ65543 CJV65541:CJV65543 CTR65541:CTR65543 DDN65541:DDN65543 DNJ65541:DNJ65543 DXF65541:DXF65543 EHB65541:EHB65543 EQX65541:EQX65543 FAT65541:FAT65543 FKP65541:FKP65543 FUL65541:FUL65543 GEH65541:GEH65543 GOD65541:GOD65543 GXZ65541:GXZ65543 HHV65541:HHV65543 HRR65541:HRR65543 IBN65541:IBN65543 ILJ65541:ILJ65543 IVF65541:IVF65543 JFB65541:JFB65543 JOX65541:JOX65543 JYT65541:JYT65543 KIP65541:KIP65543 KSL65541:KSL65543 LCH65541:LCH65543 LMD65541:LMD65543 LVZ65541:LVZ65543 MFV65541:MFV65543 MPR65541:MPR65543 MZN65541:MZN65543 NJJ65541:NJJ65543 NTF65541:NTF65543 ODB65541:ODB65543 OMX65541:OMX65543 OWT65541:OWT65543 PGP65541:PGP65543 PQL65541:PQL65543 QAH65541:QAH65543 QKD65541:QKD65543 QTZ65541:QTZ65543 RDV65541:RDV65543 RNR65541:RNR65543 RXN65541:RXN65543 SHJ65541:SHJ65543 SRF65541:SRF65543 TBB65541:TBB65543 TKX65541:TKX65543 TUT65541:TUT65543 UEP65541:UEP65543 UOL65541:UOL65543 UYH65541:UYH65543 VID65541:VID65543 VRZ65541:VRZ65543 WBV65541:WBV65543 WLR65541:WLR65543 WVN65541:WVN65543 S131077:S131079 JB131077:JB131079 SX131077:SX131079 ACT131077:ACT131079 AMP131077:AMP131079 AWL131077:AWL131079 BGH131077:BGH131079 BQD131077:BQD131079 BZZ131077:BZZ131079 CJV131077:CJV131079 CTR131077:CTR131079 DDN131077:DDN131079 DNJ131077:DNJ131079 DXF131077:DXF131079 EHB131077:EHB131079 EQX131077:EQX131079 FAT131077:FAT131079 FKP131077:FKP131079 FUL131077:FUL131079 GEH131077:GEH131079 GOD131077:GOD131079 GXZ131077:GXZ131079 HHV131077:HHV131079 HRR131077:HRR131079 IBN131077:IBN131079 ILJ131077:ILJ131079 IVF131077:IVF131079 JFB131077:JFB131079 JOX131077:JOX131079 JYT131077:JYT131079 KIP131077:KIP131079 KSL131077:KSL131079 LCH131077:LCH131079 LMD131077:LMD131079 LVZ131077:LVZ131079 MFV131077:MFV131079 MPR131077:MPR131079 MZN131077:MZN131079 NJJ131077:NJJ131079 NTF131077:NTF131079 ODB131077:ODB131079 OMX131077:OMX131079 OWT131077:OWT131079 PGP131077:PGP131079 PQL131077:PQL131079 QAH131077:QAH131079 QKD131077:QKD131079 QTZ131077:QTZ131079 RDV131077:RDV131079 RNR131077:RNR131079 RXN131077:RXN131079 SHJ131077:SHJ131079 SRF131077:SRF131079 TBB131077:TBB131079 TKX131077:TKX131079 TUT131077:TUT131079 UEP131077:UEP131079 UOL131077:UOL131079 UYH131077:UYH131079 VID131077:VID131079 VRZ131077:VRZ131079 WBV131077:WBV131079 WLR131077:WLR131079 WVN131077:WVN131079 S196613:S196615 JB196613:JB196615 SX196613:SX196615 ACT196613:ACT196615 AMP196613:AMP196615 AWL196613:AWL196615 BGH196613:BGH196615 BQD196613:BQD196615 BZZ196613:BZZ196615 CJV196613:CJV196615 CTR196613:CTR196615 DDN196613:DDN196615 DNJ196613:DNJ196615 DXF196613:DXF196615 EHB196613:EHB196615 EQX196613:EQX196615 FAT196613:FAT196615 FKP196613:FKP196615 FUL196613:FUL196615 GEH196613:GEH196615 GOD196613:GOD196615 GXZ196613:GXZ196615 HHV196613:HHV196615 HRR196613:HRR196615 IBN196613:IBN196615 ILJ196613:ILJ196615 IVF196613:IVF196615 JFB196613:JFB196615 JOX196613:JOX196615 JYT196613:JYT196615 KIP196613:KIP196615 KSL196613:KSL196615 LCH196613:LCH196615 LMD196613:LMD196615 LVZ196613:LVZ196615 MFV196613:MFV196615 MPR196613:MPR196615 MZN196613:MZN196615 NJJ196613:NJJ196615 NTF196613:NTF196615 ODB196613:ODB196615 OMX196613:OMX196615 OWT196613:OWT196615 PGP196613:PGP196615 PQL196613:PQL196615 QAH196613:QAH196615 QKD196613:QKD196615 QTZ196613:QTZ196615 RDV196613:RDV196615 RNR196613:RNR196615 RXN196613:RXN196615 SHJ196613:SHJ196615 SRF196613:SRF196615 TBB196613:TBB196615 TKX196613:TKX196615 TUT196613:TUT196615 UEP196613:UEP196615 UOL196613:UOL196615 UYH196613:UYH196615 VID196613:VID196615 VRZ196613:VRZ196615 WBV196613:WBV196615 WLR196613:WLR196615 WVN196613:WVN196615 S262149:S262151 JB262149:JB262151 SX262149:SX262151 ACT262149:ACT262151 AMP262149:AMP262151 AWL262149:AWL262151 BGH262149:BGH262151 BQD262149:BQD262151 BZZ262149:BZZ262151 CJV262149:CJV262151 CTR262149:CTR262151 DDN262149:DDN262151 DNJ262149:DNJ262151 DXF262149:DXF262151 EHB262149:EHB262151 EQX262149:EQX262151 FAT262149:FAT262151 FKP262149:FKP262151 FUL262149:FUL262151 GEH262149:GEH262151 GOD262149:GOD262151 GXZ262149:GXZ262151 HHV262149:HHV262151 HRR262149:HRR262151 IBN262149:IBN262151 ILJ262149:ILJ262151 IVF262149:IVF262151 JFB262149:JFB262151 JOX262149:JOX262151 JYT262149:JYT262151 KIP262149:KIP262151 KSL262149:KSL262151 LCH262149:LCH262151 LMD262149:LMD262151 LVZ262149:LVZ262151 MFV262149:MFV262151 MPR262149:MPR262151 MZN262149:MZN262151 NJJ262149:NJJ262151 NTF262149:NTF262151 ODB262149:ODB262151 OMX262149:OMX262151 OWT262149:OWT262151 PGP262149:PGP262151 PQL262149:PQL262151 QAH262149:QAH262151 QKD262149:QKD262151 QTZ262149:QTZ262151 RDV262149:RDV262151 RNR262149:RNR262151 RXN262149:RXN262151 SHJ262149:SHJ262151 SRF262149:SRF262151 TBB262149:TBB262151 TKX262149:TKX262151 TUT262149:TUT262151 UEP262149:UEP262151 UOL262149:UOL262151 UYH262149:UYH262151 VID262149:VID262151 VRZ262149:VRZ262151 WBV262149:WBV262151 WLR262149:WLR262151 WVN262149:WVN262151 S327685:S327687 JB327685:JB327687 SX327685:SX327687 ACT327685:ACT327687 AMP327685:AMP327687 AWL327685:AWL327687 BGH327685:BGH327687 BQD327685:BQD327687 BZZ327685:BZZ327687 CJV327685:CJV327687 CTR327685:CTR327687 DDN327685:DDN327687 DNJ327685:DNJ327687 DXF327685:DXF327687 EHB327685:EHB327687 EQX327685:EQX327687 FAT327685:FAT327687 FKP327685:FKP327687 FUL327685:FUL327687 GEH327685:GEH327687 GOD327685:GOD327687 GXZ327685:GXZ327687 HHV327685:HHV327687 HRR327685:HRR327687 IBN327685:IBN327687 ILJ327685:ILJ327687 IVF327685:IVF327687 JFB327685:JFB327687 JOX327685:JOX327687 JYT327685:JYT327687 KIP327685:KIP327687 KSL327685:KSL327687 LCH327685:LCH327687 LMD327685:LMD327687 LVZ327685:LVZ327687 MFV327685:MFV327687 MPR327685:MPR327687 MZN327685:MZN327687 NJJ327685:NJJ327687 NTF327685:NTF327687 ODB327685:ODB327687 OMX327685:OMX327687 OWT327685:OWT327687 PGP327685:PGP327687 PQL327685:PQL327687 QAH327685:QAH327687 QKD327685:QKD327687 QTZ327685:QTZ327687 RDV327685:RDV327687 RNR327685:RNR327687 RXN327685:RXN327687 SHJ327685:SHJ327687 SRF327685:SRF327687 TBB327685:TBB327687 TKX327685:TKX327687 TUT327685:TUT327687 UEP327685:UEP327687 UOL327685:UOL327687 UYH327685:UYH327687 VID327685:VID327687 VRZ327685:VRZ327687 WBV327685:WBV327687 WLR327685:WLR327687 WVN327685:WVN327687 S393221:S393223 JB393221:JB393223 SX393221:SX393223 ACT393221:ACT393223 AMP393221:AMP393223 AWL393221:AWL393223 BGH393221:BGH393223 BQD393221:BQD393223 BZZ393221:BZZ393223 CJV393221:CJV393223 CTR393221:CTR393223 DDN393221:DDN393223 DNJ393221:DNJ393223 DXF393221:DXF393223 EHB393221:EHB393223 EQX393221:EQX393223 FAT393221:FAT393223 FKP393221:FKP393223 FUL393221:FUL393223 GEH393221:GEH393223 GOD393221:GOD393223 GXZ393221:GXZ393223 HHV393221:HHV393223 HRR393221:HRR393223 IBN393221:IBN393223 ILJ393221:ILJ393223 IVF393221:IVF393223 JFB393221:JFB393223 JOX393221:JOX393223 JYT393221:JYT393223 KIP393221:KIP393223 KSL393221:KSL393223 LCH393221:LCH393223 LMD393221:LMD393223 LVZ393221:LVZ393223 MFV393221:MFV393223 MPR393221:MPR393223 MZN393221:MZN393223 NJJ393221:NJJ393223 NTF393221:NTF393223 ODB393221:ODB393223 OMX393221:OMX393223 OWT393221:OWT393223 PGP393221:PGP393223 PQL393221:PQL393223 QAH393221:QAH393223 QKD393221:QKD393223 QTZ393221:QTZ393223 RDV393221:RDV393223 RNR393221:RNR393223 RXN393221:RXN393223 SHJ393221:SHJ393223 SRF393221:SRF393223 TBB393221:TBB393223 TKX393221:TKX393223 TUT393221:TUT393223 UEP393221:UEP393223 UOL393221:UOL393223 UYH393221:UYH393223 VID393221:VID393223 VRZ393221:VRZ393223 WBV393221:WBV393223 WLR393221:WLR393223 WVN393221:WVN393223 S458757:S458759 JB458757:JB458759 SX458757:SX458759 ACT458757:ACT458759 AMP458757:AMP458759 AWL458757:AWL458759 BGH458757:BGH458759 BQD458757:BQD458759 BZZ458757:BZZ458759 CJV458757:CJV458759 CTR458757:CTR458759 DDN458757:DDN458759 DNJ458757:DNJ458759 DXF458757:DXF458759 EHB458757:EHB458759 EQX458757:EQX458759 FAT458757:FAT458759 FKP458757:FKP458759 FUL458757:FUL458759 GEH458757:GEH458759 GOD458757:GOD458759 GXZ458757:GXZ458759 HHV458757:HHV458759 HRR458757:HRR458759 IBN458757:IBN458759 ILJ458757:ILJ458759 IVF458757:IVF458759 JFB458757:JFB458759 JOX458757:JOX458759 JYT458757:JYT458759 KIP458757:KIP458759 KSL458757:KSL458759 LCH458757:LCH458759 LMD458757:LMD458759 LVZ458757:LVZ458759 MFV458757:MFV458759 MPR458757:MPR458759 MZN458757:MZN458759 NJJ458757:NJJ458759 NTF458757:NTF458759 ODB458757:ODB458759 OMX458757:OMX458759 OWT458757:OWT458759 PGP458757:PGP458759 PQL458757:PQL458759 QAH458757:QAH458759 QKD458757:QKD458759 QTZ458757:QTZ458759 RDV458757:RDV458759 RNR458757:RNR458759 RXN458757:RXN458759 SHJ458757:SHJ458759 SRF458757:SRF458759 TBB458757:TBB458759 TKX458757:TKX458759 TUT458757:TUT458759 UEP458757:UEP458759 UOL458757:UOL458759 UYH458757:UYH458759 VID458757:VID458759 VRZ458757:VRZ458759 WBV458757:WBV458759 WLR458757:WLR458759 WVN458757:WVN458759 S524293:S524295 JB524293:JB524295 SX524293:SX524295 ACT524293:ACT524295 AMP524293:AMP524295 AWL524293:AWL524295 BGH524293:BGH524295 BQD524293:BQD524295 BZZ524293:BZZ524295 CJV524293:CJV524295 CTR524293:CTR524295 DDN524293:DDN524295 DNJ524293:DNJ524295 DXF524293:DXF524295 EHB524293:EHB524295 EQX524293:EQX524295 FAT524293:FAT524295 FKP524293:FKP524295 FUL524293:FUL524295 GEH524293:GEH524295 GOD524293:GOD524295 GXZ524293:GXZ524295 HHV524293:HHV524295 HRR524293:HRR524295 IBN524293:IBN524295 ILJ524293:ILJ524295 IVF524293:IVF524295 JFB524293:JFB524295 JOX524293:JOX524295 JYT524293:JYT524295 KIP524293:KIP524295 KSL524293:KSL524295 LCH524293:LCH524295 LMD524293:LMD524295 LVZ524293:LVZ524295 MFV524293:MFV524295 MPR524293:MPR524295 MZN524293:MZN524295 NJJ524293:NJJ524295 NTF524293:NTF524295 ODB524293:ODB524295 OMX524293:OMX524295 OWT524293:OWT524295 PGP524293:PGP524295 PQL524293:PQL524295 QAH524293:QAH524295 QKD524293:QKD524295 QTZ524293:QTZ524295 RDV524293:RDV524295 RNR524293:RNR524295 RXN524293:RXN524295 SHJ524293:SHJ524295 SRF524293:SRF524295 TBB524293:TBB524295 TKX524293:TKX524295 TUT524293:TUT524295 UEP524293:UEP524295 UOL524293:UOL524295 UYH524293:UYH524295 VID524293:VID524295 VRZ524293:VRZ524295 WBV524293:WBV524295 WLR524293:WLR524295 WVN524293:WVN524295 S589829:S589831 JB589829:JB589831 SX589829:SX589831 ACT589829:ACT589831 AMP589829:AMP589831 AWL589829:AWL589831 BGH589829:BGH589831 BQD589829:BQD589831 BZZ589829:BZZ589831 CJV589829:CJV589831 CTR589829:CTR589831 DDN589829:DDN589831 DNJ589829:DNJ589831 DXF589829:DXF589831 EHB589829:EHB589831 EQX589829:EQX589831 FAT589829:FAT589831 FKP589829:FKP589831 FUL589829:FUL589831 GEH589829:GEH589831 GOD589829:GOD589831 GXZ589829:GXZ589831 HHV589829:HHV589831 HRR589829:HRR589831 IBN589829:IBN589831 ILJ589829:ILJ589831 IVF589829:IVF589831 JFB589829:JFB589831 JOX589829:JOX589831 JYT589829:JYT589831 KIP589829:KIP589831 KSL589829:KSL589831 LCH589829:LCH589831 LMD589829:LMD589831 LVZ589829:LVZ589831 MFV589829:MFV589831 MPR589829:MPR589831 MZN589829:MZN589831 NJJ589829:NJJ589831 NTF589829:NTF589831 ODB589829:ODB589831 OMX589829:OMX589831 OWT589829:OWT589831 PGP589829:PGP589831 PQL589829:PQL589831 QAH589829:QAH589831 QKD589829:QKD589831 QTZ589829:QTZ589831 RDV589829:RDV589831 RNR589829:RNR589831 RXN589829:RXN589831 SHJ589829:SHJ589831 SRF589829:SRF589831 TBB589829:TBB589831 TKX589829:TKX589831 TUT589829:TUT589831 UEP589829:UEP589831 UOL589829:UOL589831 UYH589829:UYH589831 VID589829:VID589831 VRZ589829:VRZ589831 WBV589829:WBV589831 WLR589829:WLR589831 WVN589829:WVN589831 S655365:S655367 JB655365:JB655367 SX655365:SX655367 ACT655365:ACT655367 AMP655365:AMP655367 AWL655365:AWL655367 BGH655365:BGH655367 BQD655365:BQD655367 BZZ655365:BZZ655367 CJV655365:CJV655367 CTR655365:CTR655367 DDN655365:DDN655367 DNJ655365:DNJ655367 DXF655365:DXF655367 EHB655365:EHB655367 EQX655365:EQX655367 FAT655365:FAT655367 FKP655365:FKP655367 FUL655365:FUL655367 GEH655365:GEH655367 GOD655365:GOD655367 GXZ655365:GXZ655367 HHV655365:HHV655367 HRR655365:HRR655367 IBN655365:IBN655367 ILJ655365:ILJ655367 IVF655365:IVF655367 JFB655365:JFB655367 JOX655365:JOX655367 JYT655365:JYT655367 KIP655365:KIP655367 KSL655365:KSL655367 LCH655365:LCH655367 LMD655365:LMD655367 LVZ655365:LVZ655367 MFV655365:MFV655367 MPR655365:MPR655367 MZN655365:MZN655367 NJJ655365:NJJ655367 NTF655365:NTF655367 ODB655365:ODB655367 OMX655365:OMX655367 OWT655365:OWT655367 PGP655365:PGP655367 PQL655365:PQL655367 QAH655365:QAH655367 QKD655365:QKD655367 QTZ655365:QTZ655367 RDV655365:RDV655367 RNR655365:RNR655367 RXN655365:RXN655367 SHJ655365:SHJ655367 SRF655365:SRF655367 TBB655365:TBB655367 TKX655365:TKX655367 TUT655365:TUT655367 UEP655365:UEP655367 UOL655365:UOL655367 UYH655365:UYH655367 VID655365:VID655367 VRZ655365:VRZ655367 WBV655365:WBV655367 WLR655365:WLR655367 WVN655365:WVN655367 S720901:S720903 JB720901:JB720903 SX720901:SX720903 ACT720901:ACT720903 AMP720901:AMP720903 AWL720901:AWL720903 BGH720901:BGH720903 BQD720901:BQD720903 BZZ720901:BZZ720903 CJV720901:CJV720903 CTR720901:CTR720903 DDN720901:DDN720903 DNJ720901:DNJ720903 DXF720901:DXF720903 EHB720901:EHB720903 EQX720901:EQX720903 FAT720901:FAT720903 FKP720901:FKP720903 FUL720901:FUL720903 GEH720901:GEH720903 GOD720901:GOD720903 GXZ720901:GXZ720903 HHV720901:HHV720903 HRR720901:HRR720903 IBN720901:IBN720903 ILJ720901:ILJ720903 IVF720901:IVF720903 JFB720901:JFB720903 JOX720901:JOX720903 JYT720901:JYT720903 KIP720901:KIP720903 KSL720901:KSL720903 LCH720901:LCH720903 LMD720901:LMD720903 LVZ720901:LVZ720903 MFV720901:MFV720903 MPR720901:MPR720903 MZN720901:MZN720903 NJJ720901:NJJ720903 NTF720901:NTF720903 ODB720901:ODB720903 OMX720901:OMX720903 OWT720901:OWT720903 PGP720901:PGP720903 PQL720901:PQL720903 QAH720901:QAH720903 QKD720901:QKD720903 QTZ720901:QTZ720903 RDV720901:RDV720903 RNR720901:RNR720903 RXN720901:RXN720903 SHJ720901:SHJ720903 SRF720901:SRF720903 TBB720901:TBB720903 TKX720901:TKX720903 TUT720901:TUT720903 UEP720901:UEP720903 UOL720901:UOL720903 UYH720901:UYH720903 VID720901:VID720903 VRZ720901:VRZ720903 WBV720901:WBV720903 WLR720901:WLR720903 WVN720901:WVN720903 S786437:S786439 JB786437:JB786439 SX786437:SX786439 ACT786437:ACT786439 AMP786437:AMP786439 AWL786437:AWL786439 BGH786437:BGH786439 BQD786437:BQD786439 BZZ786437:BZZ786439 CJV786437:CJV786439 CTR786437:CTR786439 DDN786437:DDN786439 DNJ786437:DNJ786439 DXF786437:DXF786439 EHB786437:EHB786439 EQX786437:EQX786439 FAT786437:FAT786439 FKP786437:FKP786439 FUL786437:FUL786439 GEH786437:GEH786439 GOD786437:GOD786439 GXZ786437:GXZ786439 HHV786437:HHV786439 HRR786437:HRR786439 IBN786437:IBN786439 ILJ786437:ILJ786439 IVF786437:IVF786439 JFB786437:JFB786439 JOX786437:JOX786439 JYT786437:JYT786439 KIP786437:KIP786439 KSL786437:KSL786439 LCH786437:LCH786439 LMD786437:LMD786439 LVZ786437:LVZ786439 MFV786437:MFV786439 MPR786437:MPR786439 MZN786437:MZN786439 NJJ786437:NJJ786439 NTF786437:NTF786439 ODB786437:ODB786439 OMX786437:OMX786439 OWT786437:OWT786439 PGP786437:PGP786439 PQL786437:PQL786439 QAH786437:QAH786439 QKD786437:QKD786439 QTZ786437:QTZ786439 RDV786437:RDV786439 RNR786437:RNR786439 RXN786437:RXN786439 SHJ786437:SHJ786439 SRF786437:SRF786439 TBB786437:TBB786439 TKX786437:TKX786439 TUT786437:TUT786439 UEP786437:UEP786439 UOL786437:UOL786439 UYH786437:UYH786439 VID786437:VID786439 VRZ786437:VRZ786439 WBV786437:WBV786439 WLR786437:WLR786439 WVN786437:WVN786439 S851973:S851975 JB851973:JB851975 SX851973:SX851975 ACT851973:ACT851975 AMP851973:AMP851975 AWL851973:AWL851975 BGH851973:BGH851975 BQD851973:BQD851975 BZZ851973:BZZ851975 CJV851973:CJV851975 CTR851973:CTR851975 DDN851973:DDN851975 DNJ851973:DNJ851975 DXF851973:DXF851975 EHB851973:EHB851975 EQX851973:EQX851975 FAT851973:FAT851975 FKP851973:FKP851975 FUL851973:FUL851975 GEH851973:GEH851975 GOD851973:GOD851975 GXZ851973:GXZ851975 HHV851973:HHV851975 HRR851973:HRR851975 IBN851973:IBN851975 ILJ851973:ILJ851975 IVF851973:IVF851975 JFB851973:JFB851975 JOX851973:JOX851975 JYT851973:JYT851975 KIP851973:KIP851975 KSL851973:KSL851975 LCH851973:LCH851975 LMD851973:LMD851975 LVZ851973:LVZ851975 MFV851973:MFV851975 MPR851973:MPR851975 MZN851973:MZN851975 NJJ851973:NJJ851975 NTF851973:NTF851975 ODB851973:ODB851975 OMX851973:OMX851975 OWT851973:OWT851975 PGP851973:PGP851975 PQL851973:PQL851975 QAH851973:QAH851975 QKD851973:QKD851975 QTZ851973:QTZ851975 RDV851973:RDV851975 RNR851973:RNR851975 RXN851973:RXN851975 SHJ851973:SHJ851975 SRF851973:SRF851975 TBB851973:TBB851975 TKX851973:TKX851975 TUT851973:TUT851975 UEP851973:UEP851975 UOL851973:UOL851975 UYH851973:UYH851975 VID851973:VID851975 VRZ851973:VRZ851975 WBV851973:WBV851975 WLR851973:WLR851975 WVN851973:WVN851975 S917509:S917511 JB917509:JB917511 SX917509:SX917511 ACT917509:ACT917511 AMP917509:AMP917511 AWL917509:AWL917511 BGH917509:BGH917511 BQD917509:BQD917511 BZZ917509:BZZ917511 CJV917509:CJV917511 CTR917509:CTR917511 DDN917509:DDN917511 DNJ917509:DNJ917511 DXF917509:DXF917511 EHB917509:EHB917511 EQX917509:EQX917511 FAT917509:FAT917511 FKP917509:FKP917511 FUL917509:FUL917511 GEH917509:GEH917511 GOD917509:GOD917511 GXZ917509:GXZ917511 HHV917509:HHV917511 HRR917509:HRR917511 IBN917509:IBN917511 ILJ917509:ILJ917511 IVF917509:IVF917511 JFB917509:JFB917511 JOX917509:JOX917511 JYT917509:JYT917511 KIP917509:KIP917511 KSL917509:KSL917511 LCH917509:LCH917511 LMD917509:LMD917511 LVZ917509:LVZ917511 MFV917509:MFV917511 MPR917509:MPR917511 MZN917509:MZN917511 NJJ917509:NJJ917511 NTF917509:NTF917511 ODB917509:ODB917511 OMX917509:OMX917511 OWT917509:OWT917511 PGP917509:PGP917511 PQL917509:PQL917511 QAH917509:QAH917511 QKD917509:QKD917511 QTZ917509:QTZ917511 RDV917509:RDV917511 RNR917509:RNR917511 RXN917509:RXN917511 SHJ917509:SHJ917511 SRF917509:SRF917511 TBB917509:TBB917511 TKX917509:TKX917511 TUT917509:TUT917511 UEP917509:UEP917511 UOL917509:UOL917511 UYH917509:UYH917511 VID917509:VID917511 VRZ917509:VRZ917511 WBV917509:WBV917511 WLR917509:WLR917511 WVN917509:WVN917511 S983045:S983047 JB983045:JB983047 SX983045:SX983047 ACT983045:ACT983047 AMP983045:AMP983047 AWL983045:AWL983047 BGH983045:BGH983047 BQD983045:BQD983047 BZZ983045:BZZ983047 CJV983045:CJV983047 CTR983045:CTR983047 DDN983045:DDN983047 DNJ983045:DNJ983047 DXF983045:DXF983047 EHB983045:EHB983047 EQX983045:EQX983047 FAT983045:FAT983047 FKP983045:FKP983047 FUL983045:FUL983047 GEH983045:GEH983047 GOD983045:GOD983047 GXZ983045:GXZ983047 HHV983045:HHV983047 HRR983045:HRR983047 IBN983045:IBN983047 ILJ983045:ILJ983047 IVF983045:IVF983047 JFB983045:JFB983047 JOX983045:JOX983047 JYT983045:JYT983047 KIP983045:KIP983047 KSL983045:KSL983047 LCH983045:LCH983047 LMD983045:LMD983047 LVZ983045:LVZ983047 MFV983045:MFV983047 MPR983045:MPR983047 MZN983045:MZN983047 NJJ983045:NJJ983047 NTF983045:NTF983047 ODB983045:ODB983047 OMX983045:OMX983047 OWT983045:OWT983047 PGP983045:PGP983047 PQL983045:PQL983047 QAH983045:QAH983047 QKD983045:QKD983047 QTZ983045:QTZ983047 RDV983045:RDV983047 RNR983045:RNR983047 RXN983045:RXN983047 SHJ983045:SHJ983047 SRF983045:SRF983047 TBB983045:TBB983047 TKX983045:TKX983047 TUT983045:TUT983047 UEP983045:UEP983047 UOL983045:UOL983047 UYH983045:UYH983047 VID983045:VID983047 VRZ983045:VRZ983047 WBV983045:WBV983047 WLR983045:WLR983047 WVN983045:WVN983047 O4:O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O65540:O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O131076:O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O196612:O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O262148:O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O327684:O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O393220:O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O458756:O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O524292:O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O589828:O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O655364:O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O720900:O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O786436:O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O851972:O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O917508:O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O983044:O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O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O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O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O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O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O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O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O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O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O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O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O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O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O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O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O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xr:uid="{00000000-0002-0000-0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4" width="9" style="2"/>
    <col min="245" max="286" width="2.625" style="2" customWidth="1"/>
    <col min="287" max="500" width="9" style="2"/>
    <col min="501" max="542" width="2.625" style="2" customWidth="1"/>
    <col min="543" max="756" width="9" style="2"/>
    <col min="757" max="798" width="2.625" style="2" customWidth="1"/>
    <col min="799" max="1012" width="9" style="2"/>
    <col min="1013" max="1054" width="2.625" style="2" customWidth="1"/>
    <col min="1055" max="1268" width="9" style="2"/>
    <col min="1269" max="1310" width="2.625" style="2" customWidth="1"/>
    <col min="1311" max="1524" width="9" style="2"/>
    <col min="1525" max="1566" width="2.625" style="2" customWidth="1"/>
    <col min="1567" max="1780" width="9" style="2"/>
    <col min="1781" max="1822" width="2.625" style="2" customWidth="1"/>
    <col min="1823" max="2036" width="9" style="2"/>
    <col min="2037" max="2078" width="2.625" style="2" customWidth="1"/>
    <col min="2079" max="2292" width="9" style="2"/>
    <col min="2293" max="2334" width="2.625" style="2" customWidth="1"/>
    <col min="2335" max="2548" width="9" style="2"/>
    <col min="2549" max="2590" width="2.625" style="2" customWidth="1"/>
    <col min="2591" max="2804" width="9" style="2"/>
    <col min="2805" max="2846" width="2.625" style="2" customWidth="1"/>
    <col min="2847" max="3060" width="9" style="2"/>
    <col min="3061" max="3102" width="2.625" style="2" customWidth="1"/>
    <col min="3103" max="3316" width="9" style="2"/>
    <col min="3317" max="3358" width="2.625" style="2" customWidth="1"/>
    <col min="3359" max="3572" width="9" style="2"/>
    <col min="3573" max="3614" width="2.625" style="2" customWidth="1"/>
    <col min="3615" max="3828" width="9" style="2"/>
    <col min="3829" max="3870" width="2.625" style="2" customWidth="1"/>
    <col min="3871" max="4084" width="9" style="2"/>
    <col min="4085" max="4126" width="2.625" style="2" customWidth="1"/>
    <col min="4127" max="4340" width="9" style="2"/>
    <col min="4341" max="4382" width="2.625" style="2" customWidth="1"/>
    <col min="4383" max="4596" width="9" style="2"/>
    <col min="4597" max="4638" width="2.625" style="2" customWidth="1"/>
    <col min="4639" max="4852" width="9" style="2"/>
    <col min="4853" max="4894" width="2.625" style="2" customWidth="1"/>
    <col min="4895" max="5108" width="9" style="2"/>
    <col min="5109" max="5150" width="2.625" style="2" customWidth="1"/>
    <col min="5151" max="5364" width="9" style="2"/>
    <col min="5365" max="5406" width="2.625" style="2" customWidth="1"/>
    <col min="5407" max="5620" width="9" style="2"/>
    <col min="5621" max="5662" width="2.625" style="2" customWidth="1"/>
    <col min="5663" max="5876" width="9" style="2"/>
    <col min="5877" max="5918" width="2.625" style="2" customWidth="1"/>
    <col min="5919" max="6132" width="9" style="2"/>
    <col min="6133" max="6174" width="2.625" style="2" customWidth="1"/>
    <col min="6175" max="6388" width="9" style="2"/>
    <col min="6389" max="6430" width="2.625" style="2" customWidth="1"/>
    <col min="6431" max="6644" width="9" style="2"/>
    <col min="6645" max="6686" width="2.625" style="2" customWidth="1"/>
    <col min="6687" max="6900" width="9" style="2"/>
    <col min="6901" max="6942" width="2.625" style="2" customWidth="1"/>
    <col min="6943" max="7156" width="9" style="2"/>
    <col min="7157" max="7198" width="2.625" style="2" customWidth="1"/>
    <col min="7199" max="7412" width="9" style="2"/>
    <col min="7413" max="7454" width="2.625" style="2" customWidth="1"/>
    <col min="7455" max="7668" width="9" style="2"/>
    <col min="7669" max="7710" width="2.625" style="2" customWidth="1"/>
    <col min="7711" max="7924" width="9" style="2"/>
    <col min="7925" max="7966" width="2.625" style="2" customWidth="1"/>
    <col min="7967" max="8180" width="9" style="2"/>
    <col min="8181" max="8222" width="2.625" style="2" customWidth="1"/>
    <col min="8223" max="8436" width="9" style="2"/>
    <col min="8437" max="8478" width="2.625" style="2" customWidth="1"/>
    <col min="8479" max="8692" width="9" style="2"/>
    <col min="8693" max="8734" width="2.625" style="2" customWidth="1"/>
    <col min="8735" max="8948" width="9" style="2"/>
    <col min="8949" max="8990" width="2.625" style="2" customWidth="1"/>
    <col min="8991" max="9204" width="9" style="2"/>
    <col min="9205" max="9246" width="2.625" style="2" customWidth="1"/>
    <col min="9247" max="9460" width="9" style="2"/>
    <col min="9461" max="9502" width="2.625" style="2" customWidth="1"/>
    <col min="9503" max="9716" width="9" style="2"/>
    <col min="9717" max="9758" width="2.625" style="2" customWidth="1"/>
    <col min="9759" max="9972" width="9" style="2"/>
    <col min="9973" max="10014" width="2.625" style="2" customWidth="1"/>
    <col min="10015" max="10228" width="9" style="2"/>
    <col min="10229" max="10270" width="2.625" style="2" customWidth="1"/>
    <col min="10271" max="10484" width="9" style="2"/>
    <col min="10485" max="10526" width="2.625" style="2" customWidth="1"/>
    <col min="10527" max="10740" width="9" style="2"/>
    <col min="10741" max="10782" width="2.625" style="2" customWidth="1"/>
    <col min="10783" max="10996" width="9" style="2"/>
    <col min="10997" max="11038" width="2.625" style="2" customWidth="1"/>
    <col min="11039" max="11252" width="9" style="2"/>
    <col min="11253" max="11294" width="2.625" style="2" customWidth="1"/>
    <col min="11295" max="11508" width="9" style="2"/>
    <col min="11509" max="11550" width="2.625" style="2" customWidth="1"/>
    <col min="11551" max="11764" width="9" style="2"/>
    <col min="11765" max="11806" width="2.625" style="2" customWidth="1"/>
    <col min="11807" max="12020" width="9" style="2"/>
    <col min="12021" max="12062" width="2.625" style="2" customWidth="1"/>
    <col min="12063" max="12276" width="9" style="2"/>
    <col min="12277" max="12318" width="2.625" style="2" customWidth="1"/>
    <col min="12319" max="12532" width="9" style="2"/>
    <col min="12533" max="12574" width="2.625" style="2" customWidth="1"/>
    <col min="12575" max="12788" width="9" style="2"/>
    <col min="12789" max="12830" width="2.625" style="2" customWidth="1"/>
    <col min="12831" max="13044" width="9" style="2"/>
    <col min="13045" max="13086" width="2.625" style="2" customWidth="1"/>
    <col min="13087" max="13300" width="9" style="2"/>
    <col min="13301" max="13342" width="2.625" style="2" customWidth="1"/>
    <col min="13343" max="13556" width="9" style="2"/>
    <col min="13557" max="13598" width="2.625" style="2" customWidth="1"/>
    <col min="13599" max="13812" width="9" style="2"/>
    <col min="13813" max="13854" width="2.625" style="2" customWidth="1"/>
    <col min="13855" max="14068" width="9" style="2"/>
    <col min="14069" max="14110" width="2.625" style="2" customWidth="1"/>
    <col min="14111" max="14324" width="9" style="2"/>
    <col min="14325" max="14366" width="2.625" style="2" customWidth="1"/>
    <col min="14367" max="14580" width="9" style="2"/>
    <col min="14581" max="14622" width="2.625" style="2" customWidth="1"/>
    <col min="14623" max="14836" width="9" style="2"/>
    <col min="14837" max="14878" width="2.625" style="2" customWidth="1"/>
    <col min="14879" max="15092" width="9" style="2"/>
    <col min="15093" max="15134" width="2.625" style="2" customWidth="1"/>
    <col min="15135" max="15348" width="9" style="2"/>
    <col min="15349" max="15390" width="2.625" style="2" customWidth="1"/>
    <col min="15391" max="15604" width="9" style="2"/>
    <col min="15605" max="15646" width="2.625" style="2" customWidth="1"/>
    <col min="15647" max="15860" width="9" style="2"/>
    <col min="15861" max="15902" width="2.625" style="2" customWidth="1"/>
    <col min="15903" max="16116" width="9" style="2"/>
    <col min="16117" max="16158" width="2.625" style="2" customWidth="1"/>
    <col min="16159" max="16384" width="9" style="2"/>
  </cols>
  <sheetData>
    <row r="1" spans="1:42"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912" t="s">
        <v>195</v>
      </c>
      <c r="B4" s="927"/>
      <c r="C4" s="927"/>
      <c r="D4" s="928"/>
      <c r="E4" s="845" t="s">
        <v>73</v>
      </c>
      <c r="F4" s="846"/>
      <c r="G4" s="929"/>
      <c r="H4" s="801" t="s">
        <v>196</v>
      </c>
      <c r="I4" s="802"/>
      <c r="J4" s="803"/>
      <c r="K4" s="498"/>
      <c r="L4" s="499"/>
      <c r="M4" s="499"/>
      <c r="N4" s="500"/>
      <c r="O4" s="930" t="s">
        <v>197</v>
      </c>
      <c r="P4" s="883"/>
      <c r="Q4" s="883"/>
      <c r="R4" s="883"/>
      <c r="S4" s="883"/>
      <c r="T4" s="883"/>
      <c r="U4" s="883"/>
      <c r="V4" s="883"/>
      <c r="W4" s="883"/>
      <c r="X4" s="883"/>
      <c r="Y4" s="883"/>
      <c r="Z4" s="883"/>
      <c r="AA4" s="883"/>
      <c r="AB4" s="883"/>
      <c r="AC4" s="883"/>
      <c r="AD4" s="883"/>
      <c r="AE4" s="883"/>
      <c r="AF4" s="883"/>
      <c r="AG4" s="884"/>
      <c r="AH4" s="102" t="s">
        <v>75</v>
      </c>
      <c r="AI4" s="916" t="s">
        <v>156</v>
      </c>
      <c r="AJ4" s="916"/>
      <c r="AK4" s="916"/>
      <c r="AL4" s="931"/>
      <c r="AM4" s="848" t="s">
        <v>340</v>
      </c>
      <c r="AN4" s="932"/>
      <c r="AO4" s="933"/>
    </row>
    <row r="5" spans="1:42" ht="15.75" customHeight="1" x14ac:dyDescent="0.15">
      <c r="A5" s="794" t="s">
        <v>198</v>
      </c>
      <c r="B5" s="795"/>
      <c r="C5" s="795"/>
      <c r="D5" s="796"/>
      <c r="E5" s="780" t="s">
        <v>643</v>
      </c>
      <c r="F5" s="781"/>
      <c r="G5" s="925"/>
      <c r="H5" s="804" t="s">
        <v>199</v>
      </c>
      <c r="I5" s="805"/>
      <c r="J5" s="806"/>
      <c r="K5" s="804" t="s">
        <v>200</v>
      </c>
      <c r="L5" s="805"/>
      <c r="M5" s="805"/>
      <c r="N5" s="806"/>
      <c r="O5" s="926" t="s">
        <v>201</v>
      </c>
      <c r="P5" s="724"/>
      <c r="Q5" s="724"/>
      <c r="R5" s="724"/>
      <c r="S5" s="25" t="s">
        <v>75</v>
      </c>
      <c r="T5" s="724" t="s">
        <v>202</v>
      </c>
      <c r="U5" s="724"/>
      <c r="V5" s="724"/>
      <c r="W5" s="724"/>
      <c r="X5" s="724"/>
      <c r="Y5" s="724"/>
      <c r="Z5" s="724"/>
      <c r="AA5" s="724"/>
      <c r="AB5" s="724"/>
      <c r="AC5" s="724"/>
      <c r="AD5" s="724"/>
      <c r="AE5" s="724"/>
      <c r="AF5" s="724"/>
      <c r="AG5" s="725"/>
      <c r="AH5" s="26" t="s">
        <v>75</v>
      </c>
      <c r="AI5" s="714" t="s">
        <v>203</v>
      </c>
      <c r="AJ5" s="714"/>
      <c r="AK5" s="714"/>
      <c r="AL5" s="920"/>
      <c r="AM5" s="851" t="s">
        <v>79</v>
      </c>
      <c r="AN5" s="921"/>
      <c r="AO5" s="922"/>
    </row>
    <row r="6" spans="1:42" ht="15.75" customHeight="1" x14ac:dyDescent="0.15">
      <c r="A6" s="794" t="s">
        <v>204</v>
      </c>
      <c r="B6" s="795"/>
      <c r="C6" s="795"/>
      <c r="D6" s="796"/>
      <c r="E6" s="105"/>
      <c r="F6" s="106"/>
      <c r="G6" s="107"/>
      <c r="H6" s="804" t="s">
        <v>205</v>
      </c>
      <c r="I6" s="805"/>
      <c r="J6" s="806"/>
      <c r="K6" s="908" t="s">
        <v>206</v>
      </c>
      <c r="L6" s="923"/>
      <c r="M6" s="923"/>
      <c r="N6" s="924"/>
      <c r="O6" s="43"/>
      <c r="S6" s="25" t="s">
        <v>75</v>
      </c>
      <c r="T6" s="724" t="s">
        <v>207</v>
      </c>
      <c r="U6" s="724"/>
      <c r="V6" s="724"/>
      <c r="W6" s="724"/>
      <c r="X6" s="724"/>
      <c r="Y6" s="724"/>
      <c r="Z6" s="724"/>
      <c r="AA6" s="724"/>
      <c r="AB6" s="724"/>
      <c r="AC6" s="724"/>
      <c r="AD6" s="724"/>
      <c r="AE6" s="724"/>
      <c r="AF6" s="724"/>
      <c r="AG6" s="725"/>
      <c r="AH6" s="26" t="s">
        <v>75</v>
      </c>
      <c r="AI6" s="708"/>
      <c r="AJ6" s="708"/>
      <c r="AK6" s="708"/>
      <c r="AL6" s="709"/>
      <c r="AM6" s="30"/>
      <c r="AN6" s="31" t="s">
        <v>5</v>
      </c>
      <c r="AO6" s="32"/>
    </row>
    <row r="7" spans="1:42" ht="15.75" customHeight="1" x14ac:dyDescent="0.15">
      <c r="A7" s="794" t="s">
        <v>208</v>
      </c>
      <c r="B7" s="677"/>
      <c r="C7" s="677"/>
      <c r="D7" s="678"/>
      <c r="E7" s="105"/>
      <c r="F7" s="106"/>
      <c r="G7" s="107"/>
      <c r="H7" s="804" t="s">
        <v>209</v>
      </c>
      <c r="I7" s="863"/>
      <c r="J7" s="864"/>
      <c r="K7" s="477"/>
      <c r="L7" s="13"/>
      <c r="M7" s="13"/>
      <c r="N7" s="466"/>
      <c r="O7" s="43"/>
      <c r="S7" s="25" t="s">
        <v>75</v>
      </c>
      <c r="T7" s="724" t="s">
        <v>4</v>
      </c>
      <c r="U7" s="677"/>
      <c r="V7" s="677"/>
      <c r="W7" s="677"/>
      <c r="X7" s="677"/>
      <c r="Y7" s="677"/>
      <c r="Z7" s="677"/>
      <c r="AA7" s="677"/>
      <c r="AB7" s="677"/>
      <c r="AC7" s="677"/>
      <c r="AD7" s="677"/>
      <c r="AE7" s="677"/>
      <c r="AF7" s="677"/>
      <c r="AG7" s="678"/>
      <c r="AH7" s="568"/>
      <c r="AI7" s="708"/>
      <c r="AJ7" s="708"/>
      <c r="AK7" s="708"/>
      <c r="AL7" s="709"/>
      <c r="AM7" s="30"/>
      <c r="AO7" s="32"/>
    </row>
    <row r="8" spans="1:42" ht="15.75" customHeight="1" thickBot="1" x14ac:dyDescent="0.2">
      <c r="A8" s="448" t="s">
        <v>644</v>
      </c>
      <c r="B8" s="755" t="s">
        <v>192</v>
      </c>
      <c r="C8" s="605"/>
      <c r="D8" s="747"/>
      <c r="E8" s="148"/>
      <c r="F8" s="149"/>
      <c r="G8" s="150"/>
      <c r="H8" s="917" t="s">
        <v>210</v>
      </c>
      <c r="I8" s="918"/>
      <c r="J8" s="919"/>
      <c r="K8" s="138"/>
      <c r="L8" s="75"/>
      <c r="M8" s="75"/>
      <c r="N8" s="76"/>
      <c r="O8" s="120"/>
      <c r="P8" s="80"/>
      <c r="Q8" s="151"/>
      <c r="R8" s="151"/>
      <c r="S8" s="151"/>
      <c r="T8" s="151"/>
      <c r="U8" s="151"/>
      <c r="V8" s="151"/>
      <c r="W8" s="151"/>
      <c r="X8" s="151"/>
      <c r="Y8" s="151"/>
      <c r="Z8" s="151"/>
      <c r="AA8" s="82"/>
      <c r="AB8" s="82"/>
      <c r="AC8" s="82"/>
      <c r="AD8" s="82"/>
      <c r="AE8" s="82"/>
      <c r="AF8" s="82"/>
      <c r="AG8" s="81"/>
      <c r="AH8" s="120"/>
      <c r="AI8" s="710"/>
      <c r="AJ8" s="710"/>
      <c r="AK8" s="710"/>
      <c r="AL8" s="711"/>
      <c r="AM8" s="79"/>
      <c r="AN8" s="82"/>
      <c r="AO8" s="83"/>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row>
    <row r="47" spans="11:41" ht="15.95" customHeight="1" x14ac:dyDescent="0.15">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row>
    <row r="48" spans="11:41" ht="15.95" customHeight="1" x14ac:dyDescent="0.15">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row>
    <row r="49" spans="11:41" ht="15.95" customHeight="1" x14ac:dyDescent="0.15">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row>
    <row r="50" spans="11:41" ht="15.95" customHeight="1" x14ac:dyDescent="0.15">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row>
    <row r="51" spans="11:41" ht="15.95" customHeight="1" x14ac:dyDescent="0.15">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row>
    <row r="52" spans="11:41" ht="15.95" customHeight="1" x14ac:dyDescent="0.15">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6">
    <mergeCell ref="A1:AO1"/>
    <mergeCell ref="A2:D2"/>
    <mergeCell ref="E2:G2"/>
    <mergeCell ref="H2:J3"/>
    <mergeCell ref="K2:AL2"/>
    <mergeCell ref="AM2:AO2"/>
    <mergeCell ref="A3:D3"/>
    <mergeCell ref="E3:G3"/>
    <mergeCell ref="K3:N3"/>
    <mergeCell ref="O3:AG3"/>
    <mergeCell ref="O5:R5"/>
    <mergeCell ref="T5:AG5"/>
    <mergeCell ref="AH3:AL3"/>
    <mergeCell ref="AM3:AO3"/>
    <mergeCell ref="A4:D4"/>
    <mergeCell ref="E4:G4"/>
    <mergeCell ref="H4:J4"/>
    <mergeCell ref="O4:AG4"/>
    <mergeCell ref="AI4:AL4"/>
    <mergeCell ref="AM4:AO4"/>
    <mergeCell ref="B8:D8"/>
    <mergeCell ref="H8:J8"/>
    <mergeCell ref="AI5:AL5"/>
    <mergeCell ref="AM5:AO5"/>
    <mergeCell ref="A6:D6"/>
    <mergeCell ref="H6:J6"/>
    <mergeCell ref="K6:N6"/>
    <mergeCell ref="T6:AG6"/>
    <mergeCell ref="AI6:AL8"/>
    <mergeCell ref="A7:D7"/>
    <mergeCell ref="H7:J7"/>
    <mergeCell ref="T7:AG7"/>
    <mergeCell ref="A5:D5"/>
    <mergeCell ref="E5:G5"/>
    <mergeCell ref="H5:J5"/>
    <mergeCell ref="K5:N5"/>
  </mergeCells>
  <phoneticPr fontId="4"/>
  <dataValidations count="2">
    <dataValidation type="list" allowBlank="1" showInputMessage="1" showErrorMessage="1" sqref="WVA983045:WVC983045 IO5:IQ5 SK5:SM5 ACG5:ACI5 AMC5:AME5 AVY5:AWA5 BFU5:BFW5 BPQ5:BPS5 BZM5:BZO5 CJI5:CJK5 CTE5:CTG5 DDA5:DDC5 DMW5:DMY5 DWS5:DWU5 EGO5:EGQ5 EQK5:EQM5 FAG5:FAI5 FKC5:FKE5 FTY5:FUA5 GDU5:GDW5 GNQ5:GNS5 GXM5:GXO5 HHI5:HHK5 HRE5:HRG5 IBA5:IBC5 IKW5:IKY5 IUS5:IUU5 JEO5:JEQ5 JOK5:JOM5 JYG5:JYI5 KIC5:KIE5 KRY5:KSA5 LBU5:LBW5 LLQ5:LLS5 LVM5:LVO5 MFI5:MFK5 MPE5:MPG5 MZA5:MZC5 NIW5:NIY5 NSS5:NSU5 OCO5:OCQ5 OMK5:OMM5 OWG5:OWI5 PGC5:PGE5 PPY5:PQA5 PZU5:PZW5 QJQ5:QJS5 QTM5:QTO5 RDI5:RDK5 RNE5:RNG5 RXA5:RXC5 SGW5:SGY5 SQS5:SQU5 TAO5:TAQ5 TKK5:TKM5 TUG5:TUI5 UEC5:UEE5 UNY5:UOA5 UXU5:UXW5 VHQ5:VHS5 VRM5:VRO5 WBI5:WBK5 WLE5:WLG5 WVA5:WVC5 E65541:G65541 IO65541:IQ65541 SK65541:SM65541 ACG65541:ACI65541 AMC65541:AME65541 AVY65541:AWA65541 BFU65541:BFW65541 BPQ65541:BPS65541 BZM65541:BZO65541 CJI65541:CJK65541 CTE65541:CTG65541 DDA65541:DDC65541 DMW65541:DMY65541 DWS65541:DWU65541 EGO65541:EGQ65541 EQK65541:EQM65541 FAG65541:FAI65541 FKC65541:FKE65541 FTY65541:FUA65541 GDU65541:GDW65541 GNQ65541:GNS65541 GXM65541:GXO65541 HHI65541:HHK65541 HRE65541:HRG65541 IBA65541:IBC65541 IKW65541:IKY65541 IUS65541:IUU65541 JEO65541:JEQ65541 JOK65541:JOM65541 JYG65541:JYI65541 KIC65541:KIE65541 KRY65541:KSA65541 LBU65541:LBW65541 LLQ65541:LLS65541 LVM65541:LVO65541 MFI65541:MFK65541 MPE65541:MPG65541 MZA65541:MZC65541 NIW65541:NIY65541 NSS65541:NSU65541 OCO65541:OCQ65541 OMK65541:OMM65541 OWG65541:OWI65541 PGC65541:PGE65541 PPY65541:PQA65541 PZU65541:PZW65541 QJQ65541:QJS65541 QTM65541:QTO65541 RDI65541:RDK65541 RNE65541:RNG65541 RXA65541:RXC65541 SGW65541:SGY65541 SQS65541:SQU65541 TAO65541:TAQ65541 TKK65541:TKM65541 TUG65541:TUI65541 UEC65541:UEE65541 UNY65541:UOA65541 UXU65541:UXW65541 VHQ65541:VHS65541 VRM65541:VRO65541 WBI65541:WBK65541 WLE65541:WLG65541 WVA65541:WVC65541 E131077:G131077 IO131077:IQ131077 SK131077:SM131077 ACG131077:ACI131077 AMC131077:AME131077 AVY131077:AWA131077 BFU131077:BFW131077 BPQ131077:BPS131077 BZM131077:BZO131077 CJI131077:CJK131077 CTE131077:CTG131077 DDA131077:DDC131077 DMW131077:DMY131077 DWS131077:DWU131077 EGO131077:EGQ131077 EQK131077:EQM131077 FAG131077:FAI131077 FKC131077:FKE131077 FTY131077:FUA131077 GDU131077:GDW131077 GNQ131077:GNS131077 GXM131077:GXO131077 HHI131077:HHK131077 HRE131077:HRG131077 IBA131077:IBC131077 IKW131077:IKY131077 IUS131077:IUU131077 JEO131077:JEQ131077 JOK131077:JOM131077 JYG131077:JYI131077 KIC131077:KIE131077 KRY131077:KSA131077 LBU131077:LBW131077 LLQ131077:LLS131077 LVM131077:LVO131077 MFI131077:MFK131077 MPE131077:MPG131077 MZA131077:MZC131077 NIW131077:NIY131077 NSS131077:NSU131077 OCO131077:OCQ131077 OMK131077:OMM131077 OWG131077:OWI131077 PGC131077:PGE131077 PPY131077:PQA131077 PZU131077:PZW131077 QJQ131077:QJS131077 QTM131077:QTO131077 RDI131077:RDK131077 RNE131077:RNG131077 RXA131077:RXC131077 SGW131077:SGY131077 SQS131077:SQU131077 TAO131077:TAQ131077 TKK131077:TKM131077 TUG131077:TUI131077 UEC131077:UEE131077 UNY131077:UOA131077 UXU131077:UXW131077 VHQ131077:VHS131077 VRM131077:VRO131077 WBI131077:WBK131077 WLE131077:WLG131077 WVA131077:WVC131077 E196613:G196613 IO196613:IQ196613 SK196613:SM196613 ACG196613:ACI196613 AMC196613:AME196613 AVY196613:AWA196613 BFU196613:BFW196613 BPQ196613:BPS196613 BZM196613:BZO196613 CJI196613:CJK196613 CTE196613:CTG196613 DDA196613:DDC196613 DMW196613:DMY196613 DWS196613:DWU196613 EGO196613:EGQ196613 EQK196613:EQM196613 FAG196613:FAI196613 FKC196613:FKE196613 FTY196613:FUA196613 GDU196613:GDW196613 GNQ196613:GNS196613 GXM196613:GXO196613 HHI196613:HHK196613 HRE196613:HRG196613 IBA196613:IBC196613 IKW196613:IKY196613 IUS196613:IUU196613 JEO196613:JEQ196613 JOK196613:JOM196613 JYG196613:JYI196613 KIC196613:KIE196613 KRY196613:KSA196613 LBU196613:LBW196613 LLQ196613:LLS196613 LVM196613:LVO196613 MFI196613:MFK196613 MPE196613:MPG196613 MZA196613:MZC196613 NIW196613:NIY196613 NSS196613:NSU196613 OCO196613:OCQ196613 OMK196613:OMM196613 OWG196613:OWI196613 PGC196613:PGE196613 PPY196613:PQA196613 PZU196613:PZW196613 QJQ196613:QJS196613 QTM196613:QTO196613 RDI196613:RDK196613 RNE196613:RNG196613 RXA196613:RXC196613 SGW196613:SGY196613 SQS196613:SQU196613 TAO196613:TAQ196613 TKK196613:TKM196613 TUG196613:TUI196613 UEC196613:UEE196613 UNY196613:UOA196613 UXU196613:UXW196613 VHQ196613:VHS196613 VRM196613:VRO196613 WBI196613:WBK196613 WLE196613:WLG196613 WVA196613:WVC196613 E262149:G262149 IO262149:IQ262149 SK262149:SM262149 ACG262149:ACI262149 AMC262149:AME262149 AVY262149:AWA262149 BFU262149:BFW262149 BPQ262149:BPS262149 BZM262149:BZO262149 CJI262149:CJK262149 CTE262149:CTG262149 DDA262149:DDC262149 DMW262149:DMY262149 DWS262149:DWU262149 EGO262149:EGQ262149 EQK262149:EQM262149 FAG262149:FAI262149 FKC262149:FKE262149 FTY262149:FUA262149 GDU262149:GDW262149 GNQ262149:GNS262149 GXM262149:GXO262149 HHI262149:HHK262149 HRE262149:HRG262149 IBA262149:IBC262149 IKW262149:IKY262149 IUS262149:IUU262149 JEO262149:JEQ262149 JOK262149:JOM262149 JYG262149:JYI262149 KIC262149:KIE262149 KRY262149:KSA262149 LBU262149:LBW262149 LLQ262149:LLS262149 LVM262149:LVO262149 MFI262149:MFK262149 MPE262149:MPG262149 MZA262149:MZC262149 NIW262149:NIY262149 NSS262149:NSU262149 OCO262149:OCQ262149 OMK262149:OMM262149 OWG262149:OWI262149 PGC262149:PGE262149 PPY262149:PQA262149 PZU262149:PZW262149 QJQ262149:QJS262149 QTM262149:QTO262149 RDI262149:RDK262149 RNE262149:RNG262149 RXA262149:RXC262149 SGW262149:SGY262149 SQS262149:SQU262149 TAO262149:TAQ262149 TKK262149:TKM262149 TUG262149:TUI262149 UEC262149:UEE262149 UNY262149:UOA262149 UXU262149:UXW262149 VHQ262149:VHS262149 VRM262149:VRO262149 WBI262149:WBK262149 WLE262149:WLG262149 WVA262149:WVC262149 E327685:G327685 IO327685:IQ327685 SK327685:SM327685 ACG327685:ACI327685 AMC327685:AME327685 AVY327685:AWA327685 BFU327685:BFW327685 BPQ327685:BPS327685 BZM327685:BZO327685 CJI327685:CJK327685 CTE327685:CTG327685 DDA327685:DDC327685 DMW327685:DMY327685 DWS327685:DWU327685 EGO327685:EGQ327685 EQK327685:EQM327685 FAG327685:FAI327685 FKC327685:FKE327685 FTY327685:FUA327685 GDU327685:GDW327685 GNQ327685:GNS327685 GXM327685:GXO327685 HHI327685:HHK327685 HRE327685:HRG327685 IBA327685:IBC327685 IKW327685:IKY327685 IUS327685:IUU327685 JEO327685:JEQ327685 JOK327685:JOM327685 JYG327685:JYI327685 KIC327685:KIE327685 KRY327685:KSA327685 LBU327685:LBW327685 LLQ327685:LLS327685 LVM327685:LVO327685 MFI327685:MFK327685 MPE327685:MPG327685 MZA327685:MZC327685 NIW327685:NIY327685 NSS327685:NSU327685 OCO327685:OCQ327685 OMK327685:OMM327685 OWG327685:OWI327685 PGC327685:PGE327685 PPY327685:PQA327685 PZU327685:PZW327685 QJQ327685:QJS327685 QTM327685:QTO327685 RDI327685:RDK327685 RNE327685:RNG327685 RXA327685:RXC327685 SGW327685:SGY327685 SQS327685:SQU327685 TAO327685:TAQ327685 TKK327685:TKM327685 TUG327685:TUI327685 UEC327685:UEE327685 UNY327685:UOA327685 UXU327685:UXW327685 VHQ327685:VHS327685 VRM327685:VRO327685 WBI327685:WBK327685 WLE327685:WLG327685 WVA327685:WVC327685 E393221:G393221 IO393221:IQ393221 SK393221:SM393221 ACG393221:ACI393221 AMC393221:AME393221 AVY393221:AWA393221 BFU393221:BFW393221 BPQ393221:BPS393221 BZM393221:BZO393221 CJI393221:CJK393221 CTE393221:CTG393221 DDA393221:DDC393221 DMW393221:DMY393221 DWS393221:DWU393221 EGO393221:EGQ393221 EQK393221:EQM393221 FAG393221:FAI393221 FKC393221:FKE393221 FTY393221:FUA393221 GDU393221:GDW393221 GNQ393221:GNS393221 GXM393221:GXO393221 HHI393221:HHK393221 HRE393221:HRG393221 IBA393221:IBC393221 IKW393221:IKY393221 IUS393221:IUU393221 JEO393221:JEQ393221 JOK393221:JOM393221 JYG393221:JYI393221 KIC393221:KIE393221 KRY393221:KSA393221 LBU393221:LBW393221 LLQ393221:LLS393221 LVM393221:LVO393221 MFI393221:MFK393221 MPE393221:MPG393221 MZA393221:MZC393221 NIW393221:NIY393221 NSS393221:NSU393221 OCO393221:OCQ393221 OMK393221:OMM393221 OWG393221:OWI393221 PGC393221:PGE393221 PPY393221:PQA393221 PZU393221:PZW393221 QJQ393221:QJS393221 QTM393221:QTO393221 RDI393221:RDK393221 RNE393221:RNG393221 RXA393221:RXC393221 SGW393221:SGY393221 SQS393221:SQU393221 TAO393221:TAQ393221 TKK393221:TKM393221 TUG393221:TUI393221 UEC393221:UEE393221 UNY393221:UOA393221 UXU393221:UXW393221 VHQ393221:VHS393221 VRM393221:VRO393221 WBI393221:WBK393221 WLE393221:WLG393221 WVA393221:WVC393221 E458757:G458757 IO458757:IQ458757 SK458757:SM458757 ACG458757:ACI458757 AMC458757:AME458757 AVY458757:AWA458757 BFU458757:BFW458757 BPQ458757:BPS458757 BZM458757:BZO458757 CJI458757:CJK458757 CTE458757:CTG458757 DDA458757:DDC458757 DMW458757:DMY458757 DWS458757:DWU458757 EGO458757:EGQ458757 EQK458757:EQM458757 FAG458757:FAI458757 FKC458757:FKE458757 FTY458757:FUA458757 GDU458757:GDW458757 GNQ458757:GNS458757 GXM458757:GXO458757 HHI458757:HHK458757 HRE458757:HRG458757 IBA458757:IBC458757 IKW458757:IKY458757 IUS458757:IUU458757 JEO458757:JEQ458757 JOK458757:JOM458757 JYG458757:JYI458757 KIC458757:KIE458757 KRY458757:KSA458757 LBU458757:LBW458757 LLQ458757:LLS458757 LVM458757:LVO458757 MFI458757:MFK458757 MPE458757:MPG458757 MZA458757:MZC458757 NIW458757:NIY458757 NSS458757:NSU458757 OCO458757:OCQ458757 OMK458757:OMM458757 OWG458757:OWI458757 PGC458757:PGE458757 PPY458757:PQA458757 PZU458757:PZW458757 QJQ458757:QJS458757 QTM458757:QTO458757 RDI458757:RDK458757 RNE458757:RNG458757 RXA458757:RXC458757 SGW458757:SGY458757 SQS458757:SQU458757 TAO458757:TAQ458757 TKK458757:TKM458757 TUG458757:TUI458757 UEC458757:UEE458757 UNY458757:UOA458757 UXU458757:UXW458757 VHQ458757:VHS458757 VRM458757:VRO458757 WBI458757:WBK458757 WLE458757:WLG458757 WVA458757:WVC458757 E524293:G524293 IO524293:IQ524293 SK524293:SM524293 ACG524293:ACI524293 AMC524293:AME524293 AVY524293:AWA524293 BFU524293:BFW524293 BPQ524293:BPS524293 BZM524293:BZO524293 CJI524293:CJK524293 CTE524293:CTG524293 DDA524293:DDC524293 DMW524293:DMY524293 DWS524293:DWU524293 EGO524293:EGQ524293 EQK524293:EQM524293 FAG524293:FAI524293 FKC524293:FKE524293 FTY524293:FUA524293 GDU524293:GDW524293 GNQ524293:GNS524293 GXM524293:GXO524293 HHI524293:HHK524293 HRE524293:HRG524293 IBA524293:IBC524293 IKW524293:IKY524293 IUS524293:IUU524293 JEO524293:JEQ524293 JOK524293:JOM524293 JYG524293:JYI524293 KIC524293:KIE524293 KRY524293:KSA524293 LBU524293:LBW524293 LLQ524293:LLS524293 LVM524293:LVO524293 MFI524293:MFK524293 MPE524293:MPG524293 MZA524293:MZC524293 NIW524293:NIY524293 NSS524293:NSU524293 OCO524293:OCQ524293 OMK524293:OMM524293 OWG524293:OWI524293 PGC524293:PGE524293 PPY524293:PQA524293 PZU524293:PZW524293 QJQ524293:QJS524293 QTM524293:QTO524293 RDI524293:RDK524293 RNE524293:RNG524293 RXA524293:RXC524293 SGW524293:SGY524293 SQS524293:SQU524293 TAO524293:TAQ524293 TKK524293:TKM524293 TUG524293:TUI524293 UEC524293:UEE524293 UNY524293:UOA524293 UXU524293:UXW524293 VHQ524293:VHS524293 VRM524293:VRO524293 WBI524293:WBK524293 WLE524293:WLG524293 WVA524293:WVC524293 E589829:G589829 IO589829:IQ589829 SK589829:SM589829 ACG589829:ACI589829 AMC589829:AME589829 AVY589829:AWA589829 BFU589829:BFW589829 BPQ589829:BPS589829 BZM589829:BZO589829 CJI589829:CJK589829 CTE589829:CTG589829 DDA589829:DDC589829 DMW589829:DMY589829 DWS589829:DWU589829 EGO589829:EGQ589829 EQK589829:EQM589829 FAG589829:FAI589829 FKC589829:FKE589829 FTY589829:FUA589829 GDU589829:GDW589829 GNQ589829:GNS589829 GXM589829:GXO589829 HHI589829:HHK589829 HRE589829:HRG589829 IBA589829:IBC589829 IKW589829:IKY589829 IUS589829:IUU589829 JEO589829:JEQ589829 JOK589829:JOM589829 JYG589829:JYI589829 KIC589829:KIE589829 KRY589829:KSA589829 LBU589829:LBW589829 LLQ589829:LLS589829 LVM589829:LVO589829 MFI589829:MFK589829 MPE589829:MPG589829 MZA589829:MZC589829 NIW589829:NIY589829 NSS589829:NSU589829 OCO589829:OCQ589829 OMK589829:OMM589829 OWG589829:OWI589829 PGC589829:PGE589829 PPY589829:PQA589829 PZU589829:PZW589829 QJQ589829:QJS589829 QTM589829:QTO589829 RDI589829:RDK589829 RNE589829:RNG589829 RXA589829:RXC589829 SGW589829:SGY589829 SQS589829:SQU589829 TAO589829:TAQ589829 TKK589829:TKM589829 TUG589829:TUI589829 UEC589829:UEE589829 UNY589829:UOA589829 UXU589829:UXW589829 VHQ589829:VHS589829 VRM589829:VRO589829 WBI589829:WBK589829 WLE589829:WLG589829 WVA589829:WVC589829 E655365:G655365 IO655365:IQ655365 SK655365:SM655365 ACG655365:ACI655365 AMC655365:AME655365 AVY655365:AWA655365 BFU655365:BFW655365 BPQ655365:BPS655365 BZM655365:BZO655365 CJI655365:CJK655365 CTE655365:CTG655365 DDA655365:DDC655365 DMW655365:DMY655365 DWS655365:DWU655365 EGO655365:EGQ655365 EQK655365:EQM655365 FAG655365:FAI655365 FKC655365:FKE655365 FTY655365:FUA655365 GDU655365:GDW655365 GNQ655365:GNS655365 GXM655365:GXO655365 HHI655365:HHK655365 HRE655365:HRG655365 IBA655365:IBC655365 IKW655365:IKY655365 IUS655365:IUU655365 JEO655365:JEQ655365 JOK655365:JOM655365 JYG655365:JYI655365 KIC655365:KIE655365 KRY655365:KSA655365 LBU655365:LBW655365 LLQ655365:LLS655365 LVM655365:LVO655365 MFI655365:MFK655365 MPE655365:MPG655365 MZA655365:MZC655365 NIW655365:NIY655365 NSS655365:NSU655365 OCO655365:OCQ655365 OMK655365:OMM655365 OWG655365:OWI655365 PGC655365:PGE655365 PPY655365:PQA655365 PZU655365:PZW655365 QJQ655365:QJS655365 QTM655365:QTO655365 RDI655365:RDK655365 RNE655365:RNG655365 RXA655365:RXC655365 SGW655365:SGY655365 SQS655365:SQU655365 TAO655365:TAQ655365 TKK655365:TKM655365 TUG655365:TUI655365 UEC655365:UEE655365 UNY655365:UOA655365 UXU655365:UXW655365 VHQ655365:VHS655365 VRM655365:VRO655365 WBI655365:WBK655365 WLE655365:WLG655365 WVA655365:WVC655365 E720901:G720901 IO720901:IQ720901 SK720901:SM720901 ACG720901:ACI720901 AMC720901:AME720901 AVY720901:AWA720901 BFU720901:BFW720901 BPQ720901:BPS720901 BZM720901:BZO720901 CJI720901:CJK720901 CTE720901:CTG720901 DDA720901:DDC720901 DMW720901:DMY720901 DWS720901:DWU720901 EGO720901:EGQ720901 EQK720901:EQM720901 FAG720901:FAI720901 FKC720901:FKE720901 FTY720901:FUA720901 GDU720901:GDW720901 GNQ720901:GNS720901 GXM720901:GXO720901 HHI720901:HHK720901 HRE720901:HRG720901 IBA720901:IBC720901 IKW720901:IKY720901 IUS720901:IUU720901 JEO720901:JEQ720901 JOK720901:JOM720901 JYG720901:JYI720901 KIC720901:KIE720901 KRY720901:KSA720901 LBU720901:LBW720901 LLQ720901:LLS720901 LVM720901:LVO720901 MFI720901:MFK720901 MPE720901:MPG720901 MZA720901:MZC720901 NIW720901:NIY720901 NSS720901:NSU720901 OCO720901:OCQ720901 OMK720901:OMM720901 OWG720901:OWI720901 PGC720901:PGE720901 PPY720901:PQA720901 PZU720901:PZW720901 QJQ720901:QJS720901 QTM720901:QTO720901 RDI720901:RDK720901 RNE720901:RNG720901 RXA720901:RXC720901 SGW720901:SGY720901 SQS720901:SQU720901 TAO720901:TAQ720901 TKK720901:TKM720901 TUG720901:TUI720901 UEC720901:UEE720901 UNY720901:UOA720901 UXU720901:UXW720901 VHQ720901:VHS720901 VRM720901:VRO720901 WBI720901:WBK720901 WLE720901:WLG720901 WVA720901:WVC720901 E786437:G786437 IO786437:IQ786437 SK786437:SM786437 ACG786437:ACI786437 AMC786437:AME786437 AVY786437:AWA786437 BFU786437:BFW786437 BPQ786437:BPS786437 BZM786437:BZO786437 CJI786437:CJK786437 CTE786437:CTG786437 DDA786437:DDC786437 DMW786437:DMY786437 DWS786437:DWU786437 EGO786437:EGQ786437 EQK786437:EQM786437 FAG786437:FAI786437 FKC786437:FKE786437 FTY786437:FUA786437 GDU786437:GDW786437 GNQ786437:GNS786437 GXM786437:GXO786437 HHI786437:HHK786437 HRE786437:HRG786437 IBA786437:IBC786437 IKW786437:IKY786437 IUS786437:IUU786437 JEO786437:JEQ786437 JOK786437:JOM786437 JYG786437:JYI786437 KIC786437:KIE786437 KRY786437:KSA786437 LBU786437:LBW786437 LLQ786437:LLS786437 LVM786437:LVO786437 MFI786437:MFK786437 MPE786437:MPG786437 MZA786437:MZC786437 NIW786437:NIY786437 NSS786437:NSU786437 OCO786437:OCQ786437 OMK786437:OMM786437 OWG786437:OWI786437 PGC786437:PGE786437 PPY786437:PQA786437 PZU786437:PZW786437 QJQ786437:QJS786437 QTM786437:QTO786437 RDI786437:RDK786437 RNE786437:RNG786437 RXA786437:RXC786437 SGW786437:SGY786437 SQS786437:SQU786437 TAO786437:TAQ786437 TKK786437:TKM786437 TUG786437:TUI786437 UEC786437:UEE786437 UNY786437:UOA786437 UXU786437:UXW786437 VHQ786437:VHS786437 VRM786437:VRO786437 WBI786437:WBK786437 WLE786437:WLG786437 WVA786437:WVC786437 E851973:G851973 IO851973:IQ851973 SK851973:SM851973 ACG851973:ACI851973 AMC851973:AME851973 AVY851973:AWA851973 BFU851973:BFW851973 BPQ851973:BPS851973 BZM851973:BZO851973 CJI851973:CJK851973 CTE851973:CTG851973 DDA851973:DDC851973 DMW851973:DMY851973 DWS851973:DWU851973 EGO851973:EGQ851973 EQK851973:EQM851973 FAG851973:FAI851973 FKC851973:FKE851973 FTY851973:FUA851973 GDU851973:GDW851973 GNQ851973:GNS851973 GXM851973:GXO851973 HHI851973:HHK851973 HRE851973:HRG851973 IBA851973:IBC851973 IKW851973:IKY851973 IUS851973:IUU851973 JEO851973:JEQ851973 JOK851973:JOM851973 JYG851973:JYI851973 KIC851973:KIE851973 KRY851973:KSA851973 LBU851973:LBW851973 LLQ851973:LLS851973 LVM851973:LVO851973 MFI851973:MFK851973 MPE851973:MPG851973 MZA851973:MZC851973 NIW851973:NIY851973 NSS851973:NSU851973 OCO851973:OCQ851973 OMK851973:OMM851973 OWG851973:OWI851973 PGC851973:PGE851973 PPY851973:PQA851973 PZU851973:PZW851973 QJQ851973:QJS851973 QTM851973:QTO851973 RDI851973:RDK851973 RNE851973:RNG851973 RXA851973:RXC851973 SGW851973:SGY851973 SQS851973:SQU851973 TAO851973:TAQ851973 TKK851973:TKM851973 TUG851973:TUI851973 UEC851973:UEE851973 UNY851973:UOA851973 UXU851973:UXW851973 VHQ851973:VHS851973 VRM851973:VRO851973 WBI851973:WBK851973 WLE851973:WLG851973 WVA851973:WVC851973 E917509:G917509 IO917509:IQ917509 SK917509:SM917509 ACG917509:ACI917509 AMC917509:AME917509 AVY917509:AWA917509 BFU917509:BFW917509 BPQ917509:BPS917509 BZM917509:BZO917509 CJI917509:CJK917509 CTE917509:CTG917509 DDA917509:DDC917509 DMW917509:DMY917509 DWS917509:DWU917509 EGO917509:EGQ917509 EQK917509:EQM917509 FAG917509:FAI917509 FKC917509:FKE917509 FTY917509:FUA917509 GDU917509:GDW917509 GNQ917509:GNS917509 GXM917509:GXO917509 HHI917509:HHK917509 HRE917509:HRG917509 IBA917509:IBC917509 IKW917509:IKY917509 IUS917509:IUU917509 JEO917509:JEQ917509 JOK917509:JOM917509 JYG917509:JYI917509 KIC917509:KIE917509 KRY917509:KSA917509 LBU917509:LBW917509 LLQ917509:LLS917509 LVM917509:LVO917509 MFI917509:MFK917509 MPE917509:MPG917509 MZA917509:MZC917509 NIW917509:NIY917509 NSS917509:NSU917509 OCO917509:OCQ917509 OMK917509:OMM917509 OWG917509:OWI917509 PGC917509:PGE917509 PPY917509:PQA917509 PZU917509:PZW917509 QJQ917509:QJS917509 QTM917509:QTO917509 RDI917509:RDK917509 RNE917509:RNG917509 RXA917509:RXC917509 SGW917509:SGY917509 SQS917509:SQU917509 TAO917509:TAQ917509 TKK917509:TKM917509 TUG917509:TUI917509 UEC917509:UEE917509 UNY917509:UOA917509 UXU917509:UXW917509 VHQ917509:VHS917509 VRM917509:VRO917509 WBI917509:WBK917509 WLE917509:WLG917509 WVA917509:WVC917509 E983045:G983045 IO983045:IQ983045 SK983045:SM983045 ACG983045:ACI983045 AMC983045:AME983045 AVY983045:AWA983045 BFU983045:BFW983045 BPQ983045:BPS983045 BZM983045:BZO983045 CJI983045:CJK983045 CTE983045:CTG983045 DDA983045:DDC983045 DMW983045:DMY983045 DWS983045:DWU983045 EGO983045:EGQ983045 EQK983045:EQM983045 FAG983045:FAI983045 FKC983045:FKE983045 FTY983045:FUA983045 GDU983045:GDW983045 GNQ983045:GNS983045 GXM983045:GXO983045 HHI983045:HHK983045 HRE983045:HRG983045 IBA983045:IBC983045 IKW983045:IKY983045 IUS983045:IUU983045 JEO983045:JEQ983045 JOK983045:JOM983045 JYG983045:JYI983045 KIC983045:KIE983045 KRY983045:KSA983045 LBU983045:LBW983045 LLQ983045:LLS983045 LVM983045:LVO983045 MFI983045:MFK983045 MPE983045:MPG983045 MZA983045:MZC983045 NIW983045:NIY983045 NSS983045:NSU983045 OCO983045:OCQ983045 OMK983045:OMM983045 OWG983045:OWI983045 PGC983045:PGE983045 PPY983045:PQA983045 PZU983045:PZW983045 QJQ983045:QJS983045 QTM983045:QTO983045 RDI983045:RDK983045 RNE983045:RNG983045 RXA983045:RXC983045 SGW983045:SGY983045 SQS983045:SQU983045 TAO983045:TAQ983045 TKK983045:TKM983045 TUG983045:TUI983045 UEC983045:UEE983045 UNY983045:UOA983045 UXU983045:UXW983045 VHQ983045:VHS983045 VRM983045:VRO983045 WBI983045:WBK983045 WLE983045:WLG983045" xr:uid="{00000000-0002-0000-0800-000000000000}">
      <formula1>"3,2,1, "</formula1>
    </dataValidation>
    <dataValidation type="list" allowBlank="1" showInputMessage="1" showErrorMessage="1" sqref="WWD983044:WWD983047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A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A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A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A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A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A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A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A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A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A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A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A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A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A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A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WUW983048 S5:S7 JC5:JC7 SY5:SY7 ACU5:ACU7 AMQ5:AMQ7 AWM5:AWM7 BGI5:BGI7 BQE5:BQE7 CAA5:CAA7 CJW5:CJW7 CTS5:CTS7 DDO5:DDO7 DNK5:DNK7 DXG5:DXG7 EHC5:EHC7 EQY5:EQY7 FAU5:FAU7 FKQ5:FKQ7 FUM5:FUM7 GEI5:GEI7 GOE5:GOE7 GYA5:GYA7 HHW5:HHW7 HRS5:HRS7 IBO5:IBO7 ILK5:ILK7 IVG5:IVG7 JFC5:JFC7 JOY5:JOY7 JYU5:JYU7 KIQ5:KIQ7 KSM5:KSM7 LCI5:LCI7 LME5:LME7 LWA5:LWA7 MFW5:MFW7 MPS5:MPS7 MZO5:MZO7 NJK5:NJK7 NTG5:NTG7 ODC5:ODC7 OMY5:OMY7 OWU5:OWU7 PGQ5:PGQ7 PQM5:PQM7 QAI5:QAI7 QKE5:QKE7 QUA5:QUA7 RDW5:RDW7 RNS5:RNS7 RXO5:RXO7 SHK5:SHK7 SRG5:SRG7 TBC5:TBC7 TKY5:TKY7 TUU5:TUU7 UEQ5:UEQ7 UOM5:UOM7 UYI5:UYI7 VIE5:VIE7 VSA5:VSA7 WBW5:WBW7 WLS5:WLS7 WVO5:WVO7 S65541:S65543 JC65541:JC65543 SY65541:SY65543 ACU65541:ACU65543 AMQ65541:AMQ65543 AWM65541:AWM65543 BGI65541:BGI65543 BQE65541:BQE65543 CAA65541:CAA65543 CJW65541:CJW65543 CTS65541:CTS65543 DDO65541:DDO65543 DNK65541:DNK65543 DXG65541:DXG65543 EHC65541:EHC65543 EQY65541:EQY65543 FAU65541:FAU65543 FKQ65541:FKQ65543 FUM65541:FUM65543 GEI65541:GEI65543 GOE65541:GOE65543 GYA65541:GYA65543 HHW65541:HHW65543 HRS65541:HRS65543 IBO65541:IBO65543 ILK65541:ILK65543 IVG65541:IVG65543 JFC65541:JFC65543 JOY65541:JOY65543 JYU65541:JYU65543 KIQ65541:KIQ65543 KSM65541:KSM65543 LCI65541:LCI65543 LME65541:LME65543 LWA65541:LWA65543 MFW65541:MFW65543 MPS65541:MPS65543 MZO65541:MZO65543 NJK65541:NJK65543 NTG65541:NTG65543 ODC65541:ODC65543 OMY65541:OMY65543 OWU65541:OWU65543 PGQ65541:PGQ65543 PQM65541:PQM65543 QAI65541:QAI65543 QKE65541:QKE65543 QUA65541:QUA65543 RDW65541:RDW65543 RNS65541:RNS65543 RXO65541:RXO65543 SHK65541:SHK65543 SRG65541:SRG65543 TBC65541:TBC65543 TKY65541:TKY65543 TUU65541:TUU65543 UEQ65541:UEQ65543 UOM65541:UOM65543 UYI65541:UYI65543 VIE65541:VIE65543 VSA65541:VSA65543 WBW65541:WBW65543 WLS65541:WLS65543 WVO65541:WVO65543 S131077:S131079 JC131077:JC131079 SY131077:SY131079 ACU131077:ACU131079 AMQ131077:AMQ131079 AWM131077:AWM131079 BGI131077:BGI131079 BQE131077:BQE131079 CAA131077:CAA131079 CJW131077:CJW131079 CTS131077:CTS131079 DDO131077:DDO131079 DNK131077:DNK131079 DXG131077:DXG131079 EHC131077:EHC131079 EQY131077:EQY131079 FAU131077:FAU131079 FKQ131077:FKQ131079 FUM131077:FUM131079 GEI131077:GEI131079 GOE131077:GOE131079 GYA131077:GYA131079 HHW131077:HHW131079 HRS131077:HRS131079 IBO131077:IBO131079 ILK131077:ILK131079 IVG131077:IVG131079 JFC131077:JFC131079 JOY131077:JOY131079 JYU131077:JYU131079 KIQ131077:KIQ131079 KSM131077:KSM131079 LCI131077:LCI131079 LME131077:LME131079 LWA131077:LWA131079 MFW131077:MFW131079 MPS131077:MPS131079 MZO131077:MZO131079 NJK131077:NJK131079 NTG131077:NTG131079 ODC131077:ODC131079 OMY131077:OMY131079 OWU131077:OWU131079 PGQ131077:PGQ131079 PQM131077:PQM131079 QAI131077:QAI131079 QKE131077:QKE131079 QUA131077:QUA131079 RDW131077:RDW131079 RNS131077:RNS131079 RXO131077:RXO131079 SHK131077:SHK131079 SRG131077:SRG131079 TBC131077:TBC131079 TKY131077:TKY131079 TUU131077:TUU131079 UEQ131077:UEQ131079 UOM131077:UOM131079 UYI131077:UYI131079 VIE131077:VIE131079 VSA131077:VSA131079 WBW131077:WBW131079 WLS131077:WLS131079 WVO131077:WVO131079 S196613:S196615 JC196613:JC196615 SY196613:SY196615 ACU196613:ACU196615 AMQ196613:AMQ196615 AWM196613:AWM196615 BGI196613:BGI196615 BQE196613:BQE196615 CAA196613:CAA196615 CJW196613:CJW196615 CTS196613:CTS196615 DDO196613:DDO196615 DNK196613:DNK196615 DXG196613:DXG196615 EHC196613:EHC196615 EQY196613:EQY196615 FAU196613:FAU196615 FKQ196613:FKQ196615 FUM196613:FUM196615 GEI196613:GEI196615 GOE196613:GOE196615 GYA196613:GYA196615 HHW196613:HHW196615 HRS196613:HRS196615 IBO196613:IBO196615 ILK196613:ILK196615 IVG196613:IVG196615 JFC196613:JFC196615 JOY196613:JOY196615 JYU196613:JYU196615 KIQ196613:KIQ196615 KSM196613:KSM196615 LCI196613:LCI196615 LME196613:LME196615 LWA196613:LWA196615 MFW196613:MFW196615 MPS196613:MPS196615 MZO196613:MZO196615 NJK196613:NJK196615 NTG196613:NTG196615 ODC196613:ODC196615 OMY196613:OMY196615 OWU196613:OWU196615 PGQ196613:PGQ196615 PQM196613:PQM196615 QAI196613:QAI196615 QKE196613:QKE196615 QUA196613:QUA196615 RDW196613:RDW196615 RNS196613:RNS196615 RXO196613:RXO196615 SHK196613:SHK196615 SRG196613:SRG196615 TBC196613:TBC196615 TKY196613:TKY196615 TUU196613:TUU196615 UEQ196613:UEQ196615 UOM196613:UOM196615 UYI196613:UYI196615 VIE196613:VIE196615 VSA196613:VSA196615 WBW196613:WBW196615 WLS196613:WLS196615 WVO196613:WVO196615 S262149:S262151 JC262149:JC262151 SY262149:SY262151 ACU262149:ACU262151 AMQ262149:AMQ262151 AWM262149:AWM262151 BGI262149:BGI262151 BQE262149:BQE262151 CAA262149:CAA262151 CJW262149:CJW262151 CTS262149:CTS262151 DDO262149:DDO262151 DNK262149:DNK262151 DXG262149:DXG262151 EHC262149:EHC262151 EQY262149:EQY262151 FAU262149:FAU262151 FKQ262149:FKQ262151 FUM262149:FUM262151 GEI262149:GEI262151 GOE262149:GOE262151 GYA262149:GYA262151 HHW262149:HHW262151 HRS262149:HRS262151 IBO262149:IBO262151 ILK262149:ILK262151 IVG262149:IVG262151 JFC262149:JFC262151 JOY262149:JOY262151 JYU262149:JYU262151 KIQ262149:KIQ262151 KSM262149:KSM262151 LCI262149:LCI262151 LME262149:LME262151 LWA262149:LWA262151 MFW262149:MFW262151 MPS262149:MPS262151 MZO262149:MZO262151 NJK262149:NJK262151 NTG262149:NTG262151 ODC262149:ODC262151 OMY262149:OMY262151 OWU262149:OWU262151 PGQ262149:PGQ262151 PQM262149:PQM262151 QAI262149:QAI262151 QKE262149:QKE262151 QUA262149:QUA262151 RDW262149:RDW262151 RNS262149:RNS262151 RXO262149:RXO262151 SHK262149:SHK262151 SRG262149:SRG262151 TBC262149:TBC262151 TKY262149:TKY262151 TUU262149:TUU262151 UEQ262149:UEQ262151 UOM262149:UOM262151 UYI262149:UYI262151 VIE262149:VIE262151 VSA262149:VSA262151 WBW262149:WBW262151 WLS262149:WLS262151 WVO262149:WVO262151 S327685:S327687 JC327685:JC327687 SY327685:SY327687 ACU327685:ACU327687 AMQ327685:AMQ327687 AWM327685:AWM327687 BGI327685:BGI327687 BQE327685:BQE327687 CAA327685:CAA327687 CJW327685:CJW327687 CTS327685:CTS327687 DDO327685:DDO327687 DNK327685:DNK327687 DXG327685:DXG327687 EHC327685:EHC327687 EQY327685:EQY327687 FAU327685:FAU327687 FKQ327685:FKQ327687 FUM327685:FUM327687 GEI327685:GEI327687 GOE327685:GOE327687 GYA327685:GYA327687 HHW327685:HHW327687 HRS327685:HRS327687 IBO327685:IBO327687 ILK327685:ILK327687 IVG327685:IVG327687 JFC327685:JFC327687 JOY327685:JOY327687 JYU327685:JYU327687 KIQ327685:KIQ327687 KSM327685:KSM327687 LCI327685:LCI327687 LME327685:LME327687 LWA327685:LWA327687 MFW327685:MFW327687 MPS327685:MPS327687 MZO327685:MZO327687 NJK327685:NJK327687 NTG327685:NTG327687 ODC327685:ODC327687 OMY327685:OMY327687 OWU327685:OWU327687 PGQ327685:PGQ327687 PQM327685:PQM327687 QAI327685:QAI327687 QKE327685:QKE327687 QUA327685:QUA327687 RDW327685:RDW327687 RNS327685:RNS327687 RXO327685:RXO327687 SHK327685:SHK327687 SRG327685:SRG327687 TBC327685:TBC327687 TKY327685:TKY327687 TUU327685:TUU327687 UEQ327685:UEQ327687 UOM327685:UOM327687 UYI327685:UYI327687 VIE327685:VIE327687 VSA327685:VSA327687 WBW327685:WBW327687 WLS327685:WLS327687 WVO327685:WVO327687 S393221:S393223 JC393221:JC393223 SY393221:SY393223 ACU393221:ACU393223 AMQ393221:AMQ393223 AWM393221:AWM393223 BGI393221:BGI393223 BQE393221:BQE393223 CAA393221:CAA393223 CJW393221:CJW393223 CTS393221:CTS393223 DDO393221:DDO393223 DNK393221:DNK393223 DXG393221:DXG393223 EHC393221:EHC393223 EQY393221:EQY393223 FAU393221:FAU393223 FKQ393221:FKQ393223 FUM393221:FUM393223 GEI393221:GEI393223 GOE393221:GOE393223 GYA393221:GYA393223 HHW393221:HHW393223 HRS393221:HRS393223 IBO393221:IBO393223 ILK393221:ILK393223 IVG393221:IVG393223 JFC393221:JFC393223 JOY393221:JOY393223 JYU393221:JYU393223 KIQ393221:KIQ393223 KSM393221:KSM393223 LCI393221:LCI393223 LME393221:LME393223 LWA393221:LWA393223 MFW393221:MFW393223 MPS393221:MPS393223 MZO393221:MZO393223 NJK393221:NJK393223 NTG393221:NTG393223 ODC393221:ODC393223 OMY393221:OMY393223 OWU393221:OWU393223 PGQ393221:PGQ393223 PQM393221:PQM393223 QAI393221:QAI393223 QKE393221:QKE393223 QUA393221:QUA393223 RDW393221:RDW393223 RNS393221:RNS393223 RXO393221:RXO393223 SHK393221:SHK393223 SRG393221:SRG393223 TBC393221:TBC393223 TKY393221:TKY393223 TUU393221:TUU393223 UEQ393221:UEQ393223 UOM393221:UOM393223 UYI393221:UYI393223 VIE393221:VIE393223 VSA393221:VSA393223 WBW393221:WBW393223 WLS393221:WLS393223 WVO393221:WVO393223 S458757:S458759 JC458757:JC458759 SY458757:SY458759 ACU458757:ACU458759 AMQ458757:AMQ458759 AWM458757:AWM458759 BGI458757:BGI458759 BQE458757:BQE458759 CAA458757:CAA458759 CJW458757:CJW458759 CTS458757:CTS458759 DDO458757:DDO458759 DNK458757:DNK458759 DXG458757:DXG458759 EHC458757:EHC458759 EQY458757:EQY458759 FAU458757:FAU458759 FKQ458757:FKQ458759 FUM458757:FUM458759 GEI458757:GEI458759 GOE458757:GOE458759 GYA458757:GYA458759 HHW458757:HHW458759 HRS458757:HRS458759 IBO458757:IBO458759 ILK458757:ILK458759 IVG458757:IVG458759 JFC458757:JFC458759 JOY458757:JOY458759 JYU458757:JYU458759 KIQ458757:KIQ458759 KSM458757:KSM458759 LCI458757:LCI458759 LME458757:LME458759 LWA458757:LWA458759 MFW458757:MFW458759 MPS458757:MPS458759 MZO458757:MZO458759 NJK458757:NJK458759 NTG458757:NTG458759 ODC458757:ODC458759 OMY458757:OMY458759 OWU458757:OWU458759 PGQ458757:PGQ458759 PQM458757:PQM458759 QAI458757:QAI458759 QKE458757:QKE458759 QUA458757:QUA458759 RDW458757:RDW458759 RNS458757:RNS458759 RXO458757:RXO458759 SHK458757:SHK458759 SRG458757:SRG458759 TBC458757:TBC458759 TKY458757:TKY458759 TUU458757:TUU458759 UEQ458757:UEQ458759 UOM458757:UOM458759 UYI458757:UYI458759 VIE458757:VIE458759 VSA458757:VSA458759 WBW458757:WBW458759 WLS458757:WLS458759 WVO458757:WVO458759 S524293:S524295 JC524293:JC524295 SY524293:SY524295 ACU524293:ACU524295 AMQ524293:AMQ524295 AWM524293:AWM524295 BGI524293:BGI524295 BQE524293:BQE524295 CAA524293:CAA524295 CJW524293:CJW524295 CTS524293:CTS524295 DDO524293:DDO524295 DNK524293:DNK524295 DXG524293:DXG524295 EHC524293:EHC524295 EQY524293:EQY524295 FAU524293:FAU524295 FKQ524293:FKQ524295 FUM524293:FUM524295 GEI524293:GEI524295 GOE524293:GOE524295 GYA524293:GYA524295 HHW524293:HHW524295 HRS524293:HRS524295 IBO524293:IBO524295 ILK524293:ILK524295 IVG524293:IVG524295 JFC524293:JFC524295 JOY524293:JOY524295 JYU524293:JYU524295 KIQ524293:KIQ524295 KSM524293:KSM524295 LCI524293:LCI524295 LME524293:LME524295 LWA524293:LWA524295 MFW524293:MFW524295 MPS524293:MPS524295 MZO524293:MZO524295 NJK524293:NJK524295 NTG524293:NTG524295 ODC524293:ODC524295 OMY524293:OMY524295 OWU524293:OWU524295 PGQ524293:PGQ524295 PQM524293:PQM524295 QAI524293:QAI524295 QKE524293:QKE524295 QUA524293:QUA524295 RDW524293:RDW524295 RNS524293:RNS524295 RXO524293:RXO524295 SHK524293:SHK524295 SRG524293:SRG524295 TBC524293:TBC524295 TKY524293:TKY524295 TUU524293:TUU524295 UEQ524293:UEQ524295 UOM524293:UOM524295 UYI524293:UYI524295 VIE524293:VIE524295 VSA524293:VSA524295 WBW524293:WBW524295 WLS524293:WLS524295 WVO524293:WVO524295 S589829:S589831 JC589829:JC589831 SY589829:SY589831 ACU589829:ACU589831 AMQ589829:AMQ589831 AWM589829:AWM589831 BGI589829:BGI589831 BQE589829:BQE589831 CAA589829:CAA589831 CJW589829:CJW589831 CTS589829:CTS589831 DDO589829:DDO589831 DNK589829:DNK589831 DXG589829:DXG589831 EHC589829:EHC589831 EQY589829:EQY589831 FAU589829:FAU589831 FKQ589829:FKQ589831 FUM589829:FUM589831 GEI589829:GEI589831 GOE589829:GOE589831 GYA589829:GYA589831 HHW589829:HHW589831 HRS589829:HRS589831 IBO589829:IBO589831 ILK589829:ILK589831 IVG589829:IVG589831 JFC589829:JFC589831 JOY589829:JOY589831 JYU589829:JYU589831 KIQ589829:KIQ589831 KSM589829:KSM589831 LCI589829:LCI589831 LME589829:LME589831 LWA589829:LWA589831 MFW589829:MFW589831 MPS589829:MPS589831 MZO589829:MZO589831 NJK589829:NJK589831 NTG589829:NTG589831 ODC589829:ODC589831 OMY589829:OMY589831 OWU589829:OWU589831 PGQ589829:PGQ589831 PQM589829:PQM589831 QAI589829:QAI589831 QKE589829:QKE589831 QUA589829:QUA589831 RDW589829:RDW589831 RNS589829:RNS589831 RXO589829:RXO589831 SHK589829:SHK589831 SRG589829:SRG589831 TBC589829:TBC589831 TKY589829:TKY589831 TUU589829:TUU589831 UEQ589829:UEQ589831 UOM589829:UOM589831 UYI589829:UYI589831 VIE589829:VIE589831 VSA589829:VSA589831 WBW589829:WBW589831 WLS589829:WLS589831 WVO589829:WVO589831 S655365:S655367 JC655365:JC655367 SY655365:SY655367 ACU655365:ACU655367 AMQ655365:AMQ655367 AWM655365:AWM655367 BGI655365:BGI655367 BQE655365:BQE655367 CAA655365:CAA655367 CJW655365:CJW655367 CTS655365:CTS655367 DDO655365:DDO655367 DNK655365:DNK655367 DXG655365:DXG655367 EHC655365:EHC655367 EQY655365:EQY655367 FAU655365:FAU655367 FKQ655365:FKQ655367 FUM655365:FUM655367 GEI655365:GEI655367 GOE655365:GOE655367 GYA655365:GYA655367 HHW655365:HHW655367 HRS655365:HRS655367 IBO655365:IBO655367 ILK655365:ILK655367 IVG655365:IVG655367 JFC655365:JFC655367 JOY655365:JOY655367 JYU655365:JYU655367 KIQ655365:KIQ655367 KSM655365:KSM655367 LCI655365:LCI655367 LME655365:LME655367 LWA655365:LWA655367 MFW655365:MFW655367 MPS655365:MPS655367 MZO655365:MZO655367 NJK655365:NJK655367 NTG655365:NTG655367 ODC655365:ODC655367 OMY655365:OMY655367 OWU655365:OWU655367 PGQ655365:PGQ655367 PQM655365:PQM655367 QAI655365:QAI655367 QKE655365:QKE655367 QUA655365:QUA655367 RDW655365:RDW655367 RNS655365:RNS655367 RXO655365:RXO655367 SHK655365:SHK655367 SRG655365:SRG655367 TBC655365:TBC655367 TKY655365:TKY655367 TUU655365:TUU655367 UEQ655365:UEQ655367 UOM655365:UOM655367 UYI655365:UYI655367 VIE655365:VIE655367 VSA655365:VSA655367 WBW655365:WBW655367 WLS655365:WLS655367 WVO655365:WVO655367 S720901:S720903 JC720901:JC720903 SY720901:SY720903 ACU720901:ACU720903 AMQ720901:AMQ720903 AWM720901:AWM720903 BGI720901:BGI720903 BQE720901:BQE720903 CAA720901:CAA720903 CJW720901:CJW720903 CTS720901:CTS720903 DDO720901:DDO720903 DNK720901:DNK720903 DXG720901:DXG720903 EHC720901:EHC720903 EQY720901:EQY720903 FAU720901:FAU720903 FKQ720901:FKQ720903 FUM720901:FUM720903 GEI720901:GEI720903 GOE720901:GOE720903 GYA720901:GYA720903 HHW720901:HHW720903 HRS720901:HRS720903 IBO720901:IBO720903 ILK720901:ILK720903 IVG720901:IVG720903 JFC720901:JFC720903 JOY720901:JOY720903 JYU720901:JYU720903 KIQ720901:KIQ720903 KSM720901:KSM720903 LCI720901:LCI720903 LME720901:LME720903 LWA720901:LWA720903 MFW720901:MFW720903 MPS720901:MPS720903 MZO720901:MZO720903 NJK720901:NJK720903 NTG720901:NTG720903 ODC720901:ODC720903 OMY720901:OMY720903 OWU720901:OWU720903 PGQ720901:PGQ720903 PQM720901:PQM720903 QAI720901:QAI720903 QKE720901:QKE720903 QUA720901:QUA720903 RDW720901:RDW720903 RNS720901:RNS720903 RXO720901:RXO720903 SHK720901:SHK720903 SRG720901:SRG720903 TBC720901:TBC720903 TKY720901:TKY720903 TUU720901:TUU720903 UEQ720901:UEQ720903 UOM720901:UOM720903 UYI720901:UYI720903 VIE720901:VIE720903 VSA720901:VSA720903 WBW720901:WBW720903 WLS720901:WLS720903 WVO720901:WVO720903 S786437:S786439 JC786437:JC786439 SY786437:SY786439 ACU786437:ACU786439 AMQ786437:AMQ786439 AWM786437:AWM786439 BGI786437:BGI786439 BQE786437:BQE786439 CAA786437:CAA786439 CJW786437:CJW786439 CTS786437:CTS786439 DDO786437:DDO786439 DNK786437:DNK786439 DXG786437:DXG786439 EHC786437:EHC786439 EQY786437:EQY786439 FAU786437:FAU786439 FKQ786437:FKQ786439 FUM786437:FUM786439 GEI786437:GEI786439 GOE786437:GOE786439 GYA786437:GYA786439 HHW786437:HHW786439 HRS786437:HRS786439 IBO786437:IBO786439 ILK786437:ILK786439 IVG786437:IVG786439 JFC786437:JFC786439 JOY786437:JOY786439 JYU786437:JYU786439 KIQ786437:KIQ786439 KSM786437:KSM786439 LCI786437:LCI786439 LME786437:LME786439 LWA786437:LWA786439 MFW786437:MFW786439 MPS786437:MPS786439 MZO786437:MZO786439 NJK786437:NJK786439 NTG786437:NTG786439 ODC786437:ODC786439 OMY786437:OMY786439 OWU786437:OWU786439 PGQ786437:PGQ786439 PQM786437:PQM786439 QAI786437:QAI786439 QKE786437:QKE786439 QUA786437:QUA786439 RDW786437:RDW786439 RNS786437:RNS786439 RXO786437:RXO786439 SHK786437:SHK786439 SRG786437:SRG786439 TBC786437:TBC786439 TKY786437:TKY786439 TUU786437:TUU786439 UEQ786437:UEQ786439 UOM786437:UOM786439 UYI786437:UYI786439 VIE786437:VIE786439 VSA786437:VSA786439 WBW786437:WBW786439 WLS786437:WLS786439 WVO786437:WVO786439 S851973:S851975 JC851973:JC851975 SY851973:SY851975 ACU851973:ACU851975 AMQ851973:AMQ851975 AWM851973:AWM851975 BGI851973:BGI851975 BQE851973:BQE851975 CAA851973:CAA851975 CJW851973:CJW851975 CTS851973:CTS851975 DDO851973:DDO851975 DNK851973:DNK851975 DXG851973:DXG851975 EHC851973:EHC851975 EQY851973:EQY851975 FAU851973:FAU851975 FKQ851973:FKQ851975 FUM851973:FUM851975 GEI851973:GEI851975 GOE851973:GOE851975 GYA851973:GYA851975 HHW851973:HHW851975 HRS851973:HRS851975 IBO851973:IBO851975 ILK851973:ILK851975 IVG851973:IVG851975 JFC851973:JFC851975 JOY851973:JOY851975 JYU851973:JYU851975 KIQ851973:KIQ851975 KSM851973:KSM851975 LCI851973:LCI851975 LME851973:LME851975 LWA851973:LWA851975 MFW851973:MFW851975 MPS851973:MPS851975 MZO851973:MZO851975 NJK851973:NJK851975 NTG851973:NTG851975 ODC851973:ODC851975 OMY851973:OMY851975 OWU851973:OWU851975 PGQ851973:PGQ851975 PQM851973:PQM851975 QAI851973:QAI851975 QKE851973:QKE851975 QUA851973:QUA851975 RDW851973:RDW851975 RNS851973:RNS851975 RXO851973:RXO851975 SHK851973:SHK851975 SRG851973:SRG851975 TBC851973:TBC851975 TKY851973:TKY851975 TUU851973:TUU851975 UEQ851973:UEQ851975 UOM851973:UOM851975 UYI851973:UYI851975 VIE851973:VIE851975 VSA851973:VSA851975 WBW851973:WBW851975 WLS851973:WLS851975 WVO851973:WVO851975 S917509:S917511 JC917509:JC917511 SY917509:SY917511 ACU917509:ACU917511 AMQ917509:AMQ917511 AWM917509:AWM917511 BGI917509:BGI917511 BQE917509:BQE917511 CAA917509:CAA917511 CJW917509:CJW917511 CTS917509:CTS917511 DDO917509:DDO917511 DNK917509:DNK917511 DXG917509:DXG917511 EHC917509:EHC917511 EQY917509:EQY917511 FAU917509:FAU917511 FKQ917509:FKQ917511 FUM917509:FUM917511 GEI917509:GEI917511 GOE917509:GOE917511 GYA917509:GYA917511 HHW917509:HHW917511 HRS917509:HRS917511 IBO917509:IBO917511 ILK917509:ILK917511 IVG917509:IVG917511 JFC917509:JFC917511 JOY917509:JOY917511 JYU917509:JYU917511 KIQ917509:KIQ917511 KSM917509:KSM917511 LCI917509:LCI917511 LME917509:LME917511 LWA917509:LWA917511 MFW917509:MFW917511 MPS917509:MPS917511 MZO917509:MZO917511 NJK917509:NJK917511 NTG917509:NTG917511 ODC917509:ODC917511 OMY917509:OMY917511 OWU917509:OWU917511 PGQ917509:PGQ917511 PQM917509:PQM917511 QAI917509:QAI917511 QKE917509:QKE917511 QUA917509:QUA917511 RDW917509:RDW917511 RNS917509:RNS917511 RXO917509:RXO917511 SHK917509:SHK917511 SRG917509:SRG917511 TBC917509:TBC917511 TKY917509:TKY917511 TUU917509:TUU917511 UEQ917509:UEQ917511 UOM917509:UOM917511 UYI917509:UYI917511 VIE917509:VIE917511 VSA917509:VSA917511 WBW917509:WBW917511 WLS917509:WLS917511 WVO917509:WVO917511 S983045:S983047 JC983045:JC983047 SY983045:SY983047 ACU983045:ACU983047 AMQ983045:AMQ983047 AWM983045:AWM983047 BGI983045:BGI983047 BQE983045:BQE983047 CAA983045:CAA983047 CJW983045:CJW983047 CTS983045:CTS983047 DDO983045:DDO983047 DNK983045:DNK983047 DXG983045:DXG983047 EHC983045:EHC983047 EQY983045:EQY983047 FAU983045:FAU983047 FKQ983045:FKQ983047 FUM983045:FUM983047 GEI983045:GEI983047 GOE983045:GOE983047 GYA983045:GYA983047 HHW983045:HHW983047 HRS983045:HRS983047 IBO983045:IBO983047 ILK983045:ILK983047 IVG983045:IVG983047 JFC983045:JFC983047 JOY983045:JOY983047 JYU983045:JYU983047 KIQ983045:KIQ983047 KSM983045:KSM983047 LCI983045:LCI983047 LME983045:LME983047 LWA983045:LWA983047 MFW983045:MFW983047 MPS983045:MPS983047 MZO983045:MZO983047 NJK983045:NJK983047 NTG983045:NTG983047 ODC983045:ODC983047 OMY983045:OMY983047 OWU983045:OWU983047 PGQ983045:PGQ983047 PQM983045:PQM983047 QAI983045:QAI983047 QKE983045:QKE983047 QUA983045:QUA983047 RDW983045:RDW983047 RNS983045:RNS983047 RXO983045:RXO983047 SHK983045:SHK983047 SRG983045:SRG983047 TBC983045:TBC983047 TKY983045:TKY983047 TUU983045:TUU983047 UEQ983045:UEQ983047 UOM983045:UOM983047 UYI983045:UYI983047 VIE983045:VIE983047 VSA983045:VSA983047 WBW983045:WBW983047 WLS983045:WLS983047 WVO983045:WVO983047 WMH983044:WMH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xr:uid="{00000000-0002-0000-08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3" width="9" style="2"/>
    <col min="244" max="285" width="2.625" style="2" customWidth="1"/>
    <col min="286" max="499" width="9" style="2"/>
    <col min="500" max="541" width="2.625" style="2" customWidth="1"/>
    <col min="542" max="755" width="9" style="2"/>
    <col min="756" max="797" width="2.625" style="2" customWidth="1"/>
    <col min="798" max="1011" width="9" style="2"/>
    <col min="1012" max="1053" width="2.625" style="2" customWidth="1"/>
    <col min="1054" max="1267" width="9" style="2"/>
    <col min="1268" max="1309" width="2.625" style="2" customWidth="1"/>
    <col min="1310" max="1523" width="9" style="2"/>
    <col min="1524" max="1565" width="2.625" style="2" customWidth="1"/>
    <col min="1566" max="1779" width="9" style="2"/>
    <col min="1780" max="1821" width="2.625" style="2" customWidth="1"/>
    <col min="1822" max="2035" width="9" style="2"/>
    <col min="2036" max="2077" width="2.625" style="2" customWidth="1"/>
    <col min="2078" max="2291" width="9" style="2"/>
    <col min="2292" max="2333" width="2.625" style="2" customWidth="1"/>
    <col min="2334" max="2547" width="9" style="2"/>
    <col min="2548" max="2589" width="2.625" style="2" customWidth="1"/>
    <col min="2590" max="2803" width="9" style="2"/>
    <col min="2804" max="2845" width="2.625" style="2" customWidth="1"/>
    <col min="2846" max="3059" width="9" style="2"/>
    <col min="3060" max="3101" width="2.625" style="2" customWidth="1"/>
    <col min="3102" max="3315" width="9" style="2"/>
    <col min="3316" max="3357" width="2.625" style="2" customWidth="1"/>
    <col min="3358" max="3571" width="9" style="2"/>
    <col min="3572" max="3613" width="2.625" style="2" customWidth="1"/>
    <col min="3614" max="3827" width="9" style="2"/>
    <col min="3828" max="3869" width="2.625" style="2" customWidth="1"/>
    <col min="3870" max="4083" width="9" style="2"/>
    <col min="4084" max="4125" width="2.625" style="2" customWidth="1"/>
    <col min="4126" max="4339" width="9" style="2"/>
    <col min="4340" max="4381" width="2.625" style="2" customWidth="1"/>
    <col min="4382" max="4595" width="9" style="2"/>
    <col min="4596" max="4637" width="2.625" style="2" customWidth="1"/>
    <col min="4638" max="4851" width="9" style="2"/>
    <col min="4852" max="4893" width="2.625" style="2" customWidth="1"/>
    <col min="4894" max="5107" width="9" style="2"/>
    <col min="5108" max="5149" width="2.625" style="2" customWidth="1"/>
    <col min="5150" max="5363" width="9" style="2"/>
    <col min="5364" max="5405" width="2.625" style="2" customWidth="1"/>
    <col min="5406" max="5619" width="9" style="2"/>
    <col min="5620" max="5661" width="2.625" style="2" customWidth="1"/>
    <col min="5662" max="5875" width="9" style="2"/>
    <col min="5876" max="5917" width="2.625" style="2" customWidth="1"/>
    <col min="5918" max="6131" width="9" style="2"/>
    <col min="6132" max="6173" width="2.625" style="2" customWidth="1"/>
    <col min="6174" max="6387" width="9" style="2"/>
    <col min="6388" max="6429" width="2.625" style="2" customWidth="1"/>
    <col min="6430" max="6643" width="9" style="2"/>
    <col min="6644" max="6685" width="2.625" style="2" customWidth="1"/>
    <col min="6686" max="6899" width="9" style="2"/>
    <col min="6900" max="6941" width="2.625" style="2" customWidth="1"/>
    <col min="6942" max="7155" width="9" style="2"/>
    <col min="7156" max="7197" width="2.625" style="2" customWidth="1"/>
    <col min="7198" max="7411" width="9" style="2"/>
    <col min="7412" max="7453" width="2.625" style="2" customWidth="1"/>
    <col min="7454" max="7667" width="9" style="2"/>
    <col min="7668" max="7709" width="2.625" style="2" customWidth="1"/>
    <col min="7710" max="7923" width="9" style="2"/>
    <col min="7924" max="7965" width="2.625" style="2" customWidth="1"/>
    <col min="7966" max="8179" width="9" style="2"/>
    <col min="8180" max="8221" width="2.625" style="2" customWidth="1"/>
    <col min="8222" max="8435" width="9" style="2"/>
    <col min="8436" max="8477" width="2.625" style="2" customWidth="1"/>
    <col min="8478" max="8691" width="9" style="2"/>
    <col min="8692" max="8733" width="2.625" style="2" customWidth="1"/>
    <col min="8734" max="8947" width="9" style="2"/>
    <col min="8948" max="8989" width="2.625" style="2" customWidth="1"/>
    <col min="8990" max="9203" width="9" style="2"/>
    <col min="9204" max="9245" width="2.625" style="2" customWidth="1"/>
    <col min="9246" max="9459" width="9" style="2"/>
    <col min="9460" max="9501" width="2.625" style="2" customWidth="1"/>
    <col min="9502" max="9715" width="9" style="2"/>
    <col min="9716" max="9757" width="2.625" style="2" customWidth="1"/>
    <col min="9758" max="9971" width="9" style="2"/>
    <col min="9972" max="10013" width="2.625" style="2" customWidth="1"/>
    <col min="10014" max="10227" width="9" style="2"/>
    <col min="10228" max="10269" width="2.625" style="2" customWidth="1"/>
    <col min="10270" max="10483" width="9" style="2"/>
    <col min="10484" max="10525" width="2.625" style="2" customWidth="1"/>
    <col min="10526" max="10739" width="9" style="2"/>
    <col min="10740" max="10781" width="2.625" style="2" customWidth="1"/>
    <col min="10782" max="10995" width="9" style="2"/>
    <col min="10996" max="11037" width="2.625" style="2" customWidth="1"/>
    <col min="11038" max="11251" width="9" style="2"/>
    <col min="11252" max="11293" width="2.625" style="2" customWidth="1"/>
    <col min="11294" max="11507" width="9" style="2"/>
    <col min="11508" max="11549" width="2.625" style="2" customWidth="1"/>
    <col min="11550" max="11763" width="9" style="2"/>
    <col min="11764" max="11805" width="2.625" style="2" customWidth="1"/>
    <col min="11806" max="12019" width="9" style="2"/>
    <col min="12020" max="12061" width="2.625" style="2" customWidth="1"/>
    <col min="12062" max="12275" width="9" style="2"/>
    <col min="12276" max="12317" width="2.625" style="2" customWidth="1"/>
    <col min="12318" max="12531" width="9" style="2"/>
    <col min="12532" max="12573" width="2.625" style="2" customWidth="1"/>
    <col min="12574" max="12787" width="9" style="2"/>
    <col min="12788" max="12829" width="2.625" style="2" customWidth="1"/>
    <col min="12830" max="13043" width="9" style="2"/>
    <col min="13044" max="13085" width="2.625" style="2" customWidth="1"/>
    <col min="13086" max="13299" width="9" style="2"/>
    <col min="13300" max="13341" width="2.625" style="2" customWidth="1"/>
    <col min="13342" max="13555" width="9" style="2"/>
    <col min="13556" max="13597" width="2.625" style="2" customWidth="1"/>
    <col min="13598" max="13811" width="9" style="2"/>
    <col min="13812" max="13853" width="2.625" style="2" customWidth="1"/>
    <col min="13854" max="14067" width="9" style="2"/>
    <col min="14068" max="14109" width="2.625" style="2" customWidth="1"/>
    <col min="14110" max="14323" width="9" style="2"/>
    <col min="14324" max="14365" width="2.625" style="2" customWidth="1"/>
    <col min="14366" max="14579" width="9" style="2"/>
    <col min="14580" max="14621" width="2.625" style="2" customWidth="1"/>
    <col min="14622" max="14835" width="9" style="2"/>
    <col min="14836" max="14877" width="2.625" style="2" customWidth="1"/>
    <col min="14878" max="15091" width="9" style="2"/>
    <col min="15092" max="15133" width="2.625" style="2" customWidth="1"/>
    <col min="15134" max="15347" width="9" style="2"/>
    <col min="15348" max="15389" width="2.625" style="2" customWidth="1"/>
    <col min="15390" max="15603" width="9" style="2"/>
    <col min="15604" max="15645" width="2.625" style="2" customWidth="1"/>
    <col min="15646" max="15859" width="9" style="2"/>
    <col min="15860" max="15901" width="2.625" style="2" customWidth="1"/>
    <col min="15902" max="16115" width="9" style="2"/>
    <col min="16116" max="16157" width="2.625" style="2" customWidth="1"/>
    <col min="16158" max="16384" width="9" style="2"/>
  </cols>
  <sheetData>
    <row r="1" spans="1:42" ht="27.95" customHeight="1" thickBot="1" x14ac:dyDescent="0.2">
      <c r="A1" s="628" t="s">
        <v>601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912" t="s">
        <v>211</v>
      </c>
      <c r="B4" s="706"/>
      <c r="C4" s="706"/>
      <c r="D4" s="913"/>
      <c r="E4" s="845" t="s">
        <v>73</v>
      </c>
      <c r="F4" s="846"/>
      <c r="G4" s="929"/>
      <c r="H4" s="948" t="s">
        <v>212</v>
      </c>
      <c r="I4" s="949"/>
      <c r="J4" s="949"/>
      <c r="K4" s="949"/>
      <c r="L4" s="949"/>
      <c r="M4" s="949"/>
      <c r="N4" s="950"/>
      <c r="O4" s="20" t="s">
        <v>75</v>
      </c>
      <c r="P4" s="807" t="s">
        <v>213</v>
      </c>
      <c r="Q4" s="808"/>
      <c r="R4" s="808"/>
      <c r="S4" s="808"/>
      <c r="T4" s="808"/>
      <c r="U4" s="808"/>
      <c r="V4" s="808"/>
      <c r="W4" s="808"/>
      <c r="X4" s="808"/>
      <c r="Y4" s="152"/>
      <c r="Z4" s="152"/>
      <c r="AA4" s="153"/>
      <c r="AB4" s="153"/>
      <c r="AC4" s="153"/>
      <c r="AD4" s="153"/>
      <c r="AE4" s="153"/>
      <c r="AF4" s="153"/>
      <c r="AG4" s="153"/>
      <c r="AH4" s="21"/>
      <c r="AI4" s="22"/>
      <c r="AJ4" s="22"/>
      <c r="AK4" s="22"/>
      <c r="AL4" s="23"/>
      <c r="AM4" s="848" t="s">
        <v>340</v>
      </c>
      <c r="AN4" s="849"/>
      <c r="AO4" s="850"/>
    </row>
    <row r="5" spans="1:42" ht="15.75" customHeight="1" x14ac:dyDescent="0.15">
      <c r="A5" s="794" t="s">
        <v>198</v>
      </c>
      <c r="B5" s="677"/>
      <c r="C5" s="677"/>
      <c r="D5" s="678"/>
      <c r="E5" s="780" t="s">
        <v>643</v>
      </c>
      <c r="F5" s="781"/>
      <c r="G5" s="782"/>
      <c r="H5" s="771" t="s">
        <v>214</v>
      </c>
      <c r="I5" s="943"/>
      <c r="J5" s="944"/>
      <c r="K5" s="934" t="s">
        <v>215</v>
      </c>
      <c r="L5" s="935"/>
      <c r="M5" s="935"/>
      <c r="N5" s="936"/>
      <c r="O5" s="890" t="s">
        <v>216</v>
      </c>
      <c r="P5" s="674"/>
      <c r="Q5" s="674"/>
      <c r="R5" s="674"/>
      <c r="S5" s="674"/>
      <c r="T5" s="674"/>
      <c r="U5" s="46" t="s">
        <v>75</v>
      </c>
      <c r="V5" s="718" t="s">
        <v>202</v>
      </c>
      <c r="W5" s="674"/>
      <c r="X5" s="674"/>
      <c r="Y5" s="46" t="s">
        <v>75</v>
      </c>
      <c r="Z5" s="718" t="s">
        <v>217</v>
      </c>
      <c r="AA5" s="674"/>
      <c r="AB5" s="674"/>
      <c r="AC5" s="674"/>
      <c r="AD5" s="467"/>
      <c r="AE5" s="467"/>
      <c r="AH5" s="47" t="s">
        <v>75</v>
      </c>
      <c r="AI5" s="748" t="s">
        <v>156</v>
      </c>
      <c r="AJ5" s="674"/>
      <c r="AK5" s="674"/>
      <c r="AL5" s="675"/>
      <c r="AM5" s="851" t="s">
        <v>79</v>
      </c>
      <c r="AN5" s="852"/>
      <c r="AO5" s="853"/>
    </row>
    <row r="6" spans="1:42" ht="15.75" customHeight="1" x14ac:dyDescent="0.15">
      <c r="A6" s="794" t="s">
        <v>204</v>
      </c>
      <c r="B6" s="677"/>
      <c r="C6" s="677"/>
      <c r="D6" s="678"/>
      <c r="E6" s="105"/>
      <c r="F6" s="106"/>
      <c r="G6" s="107"/>
      <c r="H6" s="804" t="s">
        <v>218</v>
      </c>
      <c r="I6" s="863"/>
      <c r="J6" s="864"/>
      <c r="K6" s="945"/>
      <c r="L6" s="946"/>
      <c r="M6" s="946"/>
      <c r="N6" s="947"/>
      <c r="O6" s="468"/>
      <c r="P6" s="468"/>
      <c r="Q6" s="468"/>
      <c r="R6" s="468"/>
      <c r="S6" s="487"/>
      <c r="T6" s="487"/>
      <c r="U6" s="93" t="s">
        <v>75</v>
      </c>
      <c r="V6" s="799" t="s">
        <v>207</v>
      </c>
      <c r="W6" s="680"/>
      <c r="X6" s="680"/>
      <c r="Y6" s="93" t="s">
        <v>75</v>
      </c>
      <c r="Z6" s="799" t="s">
        <v>4</v>
      </c>
      <c r="AA6" s="680"/>
      <c r="AB6" s="680"/>
      <c r="AC6" s="487"/>
      <c r="AD6" s="487"/>
      <c r="AE6" s="487"/>
      <c r="AF6" s="89"/>
      <c r="AG6" s="63"/>
      <c r="AH6" s="26" t="s">
        <v>75</v>
      </c>
      <c r="AI6" s="749" t="s">
        <v>219</v>
      </c>
      <c r="AJ6" s="677"/>
      <c r="AK6" s="677"/>
      <c r="AL6" s="678"/>
      <c r="AM6" s="30"/>
      <c r="AN6" s="31" t="s">
        <v>5</v>
      </c>
      <c r="AO6" s="32"/>
    </row>
    <row r="7" spans="1:42" ht="15.75" customHeight="1" x14ac:dyDescent="0.15">
      <c r="A7" s="794" t="s">
        <v>220</v>
      </c>
      <c r="B7" s="677"/>
      <c r="C7" s="677"/>
      <c r="D7" s="678"/>
      <c r="E7" s="105"/>
      <c r="F7" s="106"/>
      <c r="G7" s="107"/>
      <c r="H7" s="804" t="s">
        <v>205</v>
      </c>
      <c r="I7" s="863"/>
      <c r="J7" s="864"/>
      <c r="K7" s="934" t="s">
        <v>221</v>
      </c>
      <c r="L7" s="935"/>
      <c r="M7" s="935"/>
      <c r="N7" s="936"/>
      <c r="O7" s="890" t="s">
        <v>222</v>
      </c>
      <c r="P7" s="674"/>
      <c r="Q7" s="674"/>
      <c r="R7" s="674"/>
      <c r="S7" s="674"/>
      <c r="T7" s="674"/>
      <c r="U7" s="46" t="s">
        <v>75</v>
      </c>
      <c r="V7" s="718" t="s">
        <v>202</v>
      </c>
      <c r="W7" s="674"/>
      <c r="X7" s="674"/>
      <c r="Y7" s="46" t="s">
        <v>75</v>
      </c>
      <c r="Z7" s="718" t="s">
        <v>604</v>
      </c>
      <c r="AA7" s="674"/>
      <c r="AB7" s="674"/>
      <c r="AC7" s="674"/>
      <c r="AD7" s="467"/>
      <c r="AE7" s="467"/>
      <c r="AF7" s="112"/>
      <c r="AG7" s="50"/>
      <c r="AH7" s="26" t="s">
        <v>75</v>
      </c>
      <c r="AI7" s="751" t="s">
        <v>83</v>
      </c>
      <c r="AJ7" s="751"/>
      <c r="AK7" s="751"/>
      <c r="AL7" s="800"/>
      <c r="AM7" s="30"/>
      <c r="AO7" s="32"/>
    </row>
    <row r="8" spans="1:42" ht="15.75" customHeight="1" x14ac:dyDescent="0.15">
      <c r="A8" s="445" t="s">
        <v>644</v>
      </c>
      <c r="B8" s="749" t="s">
        <v>192</v>
      </c>
      <c r="C8" s="677"/>
      <c r="D8" s="678"/>
      <c r="E8" s="105"/>
      <c r="F8" s="106"/>
      <c r="G8" s="107"/>
      <c r="H8" s="804" t="s">
        <v>209</v>
      </c>
      <c r="I8" s="863"/>
      <c r="J8" s="864"/>
      <c r="K8" s="937"/>
      <c r="L8" s="938"/>
      <c r="M8" s="938"/>
      <c r="N8" s="939"/>
      <c r="O8" s="30"/>
      <c r="T8" s="464"/>
      <c r="U8" s="25" t="s">
        <v>75</v>
      </c>
      <c r="V8" s="724" t="s">
        <v>207</v>
      </c>
      <c r="W8" s="677"/>
      <c r="X8" s="677"/>
      <c r="Y8" s="25" t="s">
        <v>75</v>
      </c>
      <c r="Z8" s="724" t="s">
        <v>4</v>
      </c>
      <c r="AA8" s="677"/>
      <c r="AB8" s="677"/>
      <c r="AC8" s="464"/>
      <c r="AD8" s="464"/>
      <c r="AE8" s="464"/>
      <c r="AG8" s="44"/>
      <c r="AH8" s="26" t="s">
        <v>75</v>
      </c>
      <c r="AI8" s="708"/>
      <c r="AJ8" s="708"/>
      <c r="AK8" s="708"/>
      <c r="AL8" s="709"/>
      <c r="AM8" s="30"/>
      <c r="AO8" s="32"/>
    </row>
    <row r="9" spans="1:42" ht="15.75" customHeight="1" x14ac:dyDescent="0.15">
      <c r="A9" s="154"/>
      <c r="B9" s="464"/>
      <c r="C9" s="493"/>
      <c r="D9" s="494"/>
      <c r="E9" s="105"/>
      <c r="F9" s="106"/>
      <c r="G9" s="107"/>
      <c r="H9" s="804" t="s">
        <v>210</v>
      </c>
      <c r="I9" s="863"/>
      <c r="J9" s="864"/>
      <c r="K9" s="937"/>
      <c r="L9" s="938"/>
      <c r="M9" s="938"/>
      <c r="N9" s="939"/>
      <c r="O9" s="30"/>
      <c r="T9" s="464"/>
      <c r="U9" s="155"/>
      <c r="V9" s="472"/>
      <c r="W9" s="464"/>
      <c r="X9" s="472"/>
      <c r="Y9" s="155"/>
      <c r="Z9" s="472"/>
      <c r="AA9" s="464"/>
      <c r="AB9" s="472"/>
      <c r="AC9" s="464"/>
      <c r="AD9" s="464"/>
      <c r="AE9" s="464"/>
      <c r="AG9" s="44"/>
      <c r="AH9" s="156"/>
      <c r="AI9" s="708"/>
      <c r="AJ9" s="708"/>
      <c r="AK9" s="708"/>
      <c r="AL9" s="709"/>
      <c r="AM9" s="30"/>
      <c r="AO9" s="32"/>
    </row>
    <row r="10" spans="1:42" ht="15.75" customHeight="1" thickBot="1" x14ac:dyDescent="0.2">
      <c r="A10" s="136"/>
      <c r="B10" s="80"/>
      <c r="C10" s="157"/>
      <c r="D10" s="158"/>
      <c r="E10" s="148"/>
      <c r="F10" s="149"/>
      <c r="G10" s="150"/>
      <c r="H10" s="120"/>
      <c r="I10" s="159"/>
      <c r="J10" s="160"/>
      <c r="K10" s="940"/>
      <c r="L10" s="941"/>
      <c r="M10" s="941"/>
      <c r="N10" s="942"/>
      <c r="O10" s="79"/>
      <c r="P10" s="82"/>
      <c r="Q10" s="82"/>
      <c r="R10" s="82"/>
      <c r="S10" s="82"/>
      <c r="T10" s="80"/>
      <c r="U10" s="80"/>
      <c r="V10" s="80"/>
      <c r="W10" s="161"/>
      <c r="X10" s="80"/>
      <c r="Y10" s="161"/>
      <c r="Z10" s="161"/>
      <c r="AA10" s="161"/>
      <c r="AB10" s="80"/>
      <c r="AC10" s="80"/>
      <c r="AD10" s="80"/>
      <c r="AE10" s="80"/>
      <c r="AF10" s="82"/>
      <c r="AG10" s="81"/>
      <c r="AH10" s="162"/>
      <c r="AI10" s="710"/>
      <c r="AJ10" s="710"/>
      <c r="AK10" s="710"/>
      <c r="AL10" s="711"/>
      <c r="AM10" s="79"/>
      <c r="AN10" s="82"/>
      <c r="AO10" s="83"/>
    </row>
    <row r="11" spans="1:42" ht="15.75" customHeight="1" x14ac:dyDescent="0.15">
      <c r="A11" s="464"/>
      <c r="B11" s="464"/>
      <c r="C11" s="493"/>
      <c r="D11" s="493"/>
      <c r="E11" s="163"/>
      <c r="F11" s="163"/>
      <c r="G11" s="163"/>
      <c r="H11" s="164"/>
      <c r="I11" s="164"/>
      <c r="J11" s="164"/>
      <c r="T11" s="464"/>
      <c r="U11" s="464"/>
      <c r="V11" s="464"/>
      <c r="W11" s="472"/>
      <c r="X11" s="464"/>
      <c r="Y11" s="472"/>
      <c r="Z11" s="472"/>
      <c r="AA11" s="472"/>
      <c r="AB11" s="464"/>
      <c r="AC11" s="464"/>
      <c r="AD11" s="464"/>
      <c r="AE11" s="464"/>
      <c r="AH11" s="155"/>
      <c r="AI11" s="469"/>
      <c r="AJ11" s="469"/>
      <c r="AK11" s="469"/>
      <c r="AL11" s="469"/>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row>
    <row r="47" spans="11:41" ht="15.95" customHeight="1" x14ac:dyDescent="0.15">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row>
    <row r="48" spans="11:41" ht="15.95" customHeight="1" x14ac:dyDescent="0.15">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row>
    <row r="49" spans="11:41" ht="15.95" customHeight="1" x14ac:dyDescent="0.15">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row>
    <row r="50" spans="11:41" ht="15.95" customHeight="1" x14ac:dyDescent="0.15">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row>
    <row r="51" spans="11:41" ht="15.95" customHeight="1" x14ac:dyDescent="0.15">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row>
    <row r="52" spans="11:41" ht="15.95" customHeight="1" x14ac:dyDescent="0.15">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X4"/>
    <mergeCell ref="AM4:AO4"/>
    <mergeCell ref="Z5:AC5"/>
    <mergeCell ref="AI5:AL5"/>
    <mergeCell ref="AM5:AO5"/>
    <mergeCell ref="A6:D6"/>
    <mergeCell ref="H6:J6"/>
    <mergeCell ref="V6:X6"/>
    <mergeCell ref="Z6:AB6"/>
    <mergeCell ref="AI6:AL6"/>
    <mergeCell ref="A5:D5"/>
    <mergeCell ref="E5:G5"/>
    <mergeCell ref="H5:J5"/>
    <mergeCell ref="K5:N6"/>
    <mergeCell ref="O5:T5"/>
    <mergeCell ref="V5:X5"/>
    <mergeCell ref="AI7:AL7"/>
    <mergeCell ref="B8:D8"/>
    <mergeCell ref="H8:J8"/>
    <mergeCell ref="V8:X8"/>
    <mergeCell ref="Z8:AB8"/>
    <mergeCell ref="AI8:AL10"/>
    <mergeCell ref="H9:J9"/>
    <mergeCell ref="A7:D7"/>
    <mergeCell ref="H7:J7"/>
    <mergeCell ref="K7:N10"/>
    <mergeCell ref="O7:T7"/>
    <mergeCell ref="V7:X7"/>
    <mergeCell ref="Z7:AC7"/>
  </mergeCells>
  <phoneticPr fontId="4"/>
  <dataValidations count="2">
    <dataValidation type="list" allowBlank="1" showInputMessage="1" showErrorMessage="1" sqref="AH10:AH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AH65546:AH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AH131082:AH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AH196618:AH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AH262154:AH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AH327690:AH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AH393226:AH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AH458762:AH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AH524298:AH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AH589834:AH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AH655370:AH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AH720906:AH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AH786442:AH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AH851978:AH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AH917514:AH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AH983050:AH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WWC983045:WWC983048 IJ8 SF8 ACB8 ALX8 AVT8 BFP8 BPL8 BZH8 CJD8 CSZ8 DCV8 DMR8 DWN8 EGJ8 EQF8 FAB8 FJX8 FTT8 GDP8 GNL8 GXH8 HHD8 HQZ8 IAV8 IKR8 IUN8 JEJ8 JOF8 JYB8 KHX8 KRT8 LBP8 LLL8 LVH8 MFD8 MOZ8 MYV8 NIR8 NSN8 OCJ8 OMF8 OWB8 PFX8 PPT8 PZP8 QJL8 QTH8 RDD8 RMZ8 RWV8 SGR8 SQN8 TAJ8 TKF8 TUB8 UDX8 UNT8 UXP8 VHL8 VRH8 WBD8 WKZ8 WUV8 A65544 IJ65544 SF65544 ACB65544 ALX65544 AVT65544 BFP65544 BPL65544 BZH65544 CJD65544 CSZ65544 DCV65544 DMR65544 DWN65544 EGJ65544 EQF65544 FAB65544 FJX65544 FTT65544 GDP65544 GNL65544 GXH65544 HHD65544 HQZ65544 IAV65544 IKR65544 IUN65544 JEJ65544 JOF65544 JYB65544 KHX65544 KRT65544 LBP65544 LLL65544 LVH65544 MFD65544 MOZ65544 MYV65544 NIR65544 NSN65544 OCJ65544 OMF65544 OWB65544 PFX65544 PPT65544 PZP65544 QJL65544 QTH65544 RDD65544 RMZ65544 RWV65544 SGR65544 SQN65544 TAJ65544 TKF65544 TUB65544 UDX65544 UNT65544 UXP65544 VHL65544 VRH65544 WBD65544 WKZ65544 WUV65544 A131080 IJ131080 SF131080 ACB131080 ALX131080 AVT131080 BFP131080 BPL131080 BZH131080 CJD131080 CSZ131080 DCV131080 DMR131080 DWN131080 EGJ131080 EQF131080 FAB131080 FJX131080 FTT131080 GDP131080 GNL131080 GXH131080 HHD131080 HQZ131080 IAV131080 IKR131080 IUN131080 JEJ131080 JOF131080 JYB131080 KHX131080 KRT131080 LBP131080 LLL131080 LVH131080 MFD131080 MOZ131080 MYV131080 NIR131080 NSN131080 OCJ131080 OMF131080 OWB131080 PFX131080 PPT131080 PZP131080 QJL131080 QTH131080 RDD131080 RMZ131080 RWV131080 SGR131080 SQN131080 TAJ131080 TKF131080 TUB131080 UDX131080 UNT131080 UXP131080 VHL131080 VRH131080 WBD131080 WKZ131080 WUV131080 A196616 IJ196616 SF196616 ACB196616 ALX196616 AVT196616 BFP196616 BPL196616 BZH196616 CJD196616 CSZ196616 DCV196616 DMR196616 DWN196616 EGJ196616 EQF196616 FAB196616 FJX196616 FTT196616 GDP196616 GNL196616 GXH196616 HHD196616 HQZ196616 IAV196616 IKR196616 IUN196616 JEJ196616 JOF196616 JYB196616 KHX196616 KRT196616 LBP196616 LLL196616 LVH196616 MFD196616 MOZ196616 MYV196616 NIR196616 NSN196616 OCJ196616 OMF196616 OWB196616 PFX196616 PPT196616 PZP196616 QJL196616 QTH196616 RDD196616 RMZ196616 RWV196616 SGR196616 SQN196616 TAJ196616 TKF196616 TUB196616 UDX196616 UNT196616 UXP196616 VHL196616 VRH196616 WBD196616 WKZ196616 WUV196616 A262152 IJ262152 SF262152 ACB262152 ALX262152 AVT262152 BFP262152 BPL262152 BZH262152 CJD262152 CSZ262152 DCV262152 DMR262152 DWN262152 EGJ262152 EQF262152 FAB262152 FJX262152 FTT262152 GDP262152 GNL262152 GXH262152 HHD262152 HQZ262152 IAV262152 IKR262152 IUN262152 JEJ262152 JOF262152 JYB262152 KHX262152 KRT262152 LBP262152 LLL262152 LVH262152 MFD262152 MOZ262152 MYV262152 NIR262152 NSN262152 OCJ262152 OMF262152 OWB262152 PFX262152 PPT262152 PZP262152 QJL262152 QTH262152 RDD262152 RMZ262152 RWV262152 SGR262152 SQN262152 TAJ262152 TKF262152 TUB262152 UDX262152 UNT262152 UXP262152 VHL262152 VRH262152 WBD262152 WKZ262152 WUV262152 A327688 IJ327688 SF327688 ACB327688 ALX327688 AVT327688 BFP327688 BPL327688 BZH327688 CJD327688 CSZ327688 DCV327688 DMR327688 DWN327688 EGJ327688 EQF327688 FAB327688 FJX327688 FTT327688 GDP327688 GNL327688 GXH327688 HHD327688 HQZ327688 IAV327688 IKR327688 IUN327688 JEJ327688 JOF327688 JYB327688 KHX327688 KRT327688 LBP327688 LLL327688 LVH327688 MFD327688 MOZ327688 MYV327688 NIR327688 NSN327688 OCJ327688 OMF327688 OWB327688 PFX327688 PPT327688 PZP327688 QJL327688 QTH327688 RDD327688 RMZ327688 RWV327688 SGR327688 SQN327688 TAJ327688 TKF327688 TUB327688 UDX327688 UNT327688 UXP327688 VHL327688 VRH327688 WBD327688 WKZ327688 WUV327688 A393224 IJ393224 SF393224 ACB393224 ALX393224 AVT393224 BFP393224 BPL393224 BZH393224 CJD393224 CSZ393224 DCV393224 DMR393224 DWN393224 EGJ393224 EQF393224 FAB393224 FJX393224 FTT393224 GDP393224 GNL393224 GXH393224 HHD393224 HQZ393224 IAV393224 IKR393224 IUN393224 JEJ393224 JOF393224 JYB393224 KHX393224 KRT393224 LBP393224 LLL393224 LVH393224 MFD393224 MOZ393224 MYV393224 NIR393224 NSN393224 OCJ393224 OMF393224 OWB393224 PFX393224 PPT393224 PZP393224 QJL393224 QTH393224 RDD393224 RMZ393224 RWV393224 SGR393224 SQN393224 TAJ393224 TKF393224 TUB393224 UDX393224 UNT393224 UXP393224 VHL393224 VRH393224 WBD393224 WKZ393224 WUV393224 A458760 IJ458760 SF458760 ACB458760 ALX458760 AVT458760 BFP458760 BPL458760 BZH458760 CJD458760 CSZ458760 DCV458760 DMR458760 DWN458760 EGJ458760 EQF458760 FAB458760 FJX458760 FTT458760 GDP458760 GNL458760 GXH458760 HHD458760 HQZ458760 IAV458760 IKR458760 IUN458760 JEJ458760 JOF458760 JYB458760 KHX458760 KRT458760 LBP458760 LLL458760 LVH458760 MFD458760 MOZ458760 MYV458760 NIR458760 NSN458760 OCJ458760 OMF458760 OWB458760 PFX458760 PPT458760 PZP458760 QJL458760 QTH458760 RDD458760 RMZ458760 RWV458760 SGR458760 SQN458760 TAJ458760 TKF458760 TUB458760 UDX458760 UNT458760 UXP458760 VHL458760 VRH458760 WBD458760 WKZ458760 WUV458760 A524296 IJ524296 SF524296 ACB524296 ALX524296 AVT524296 BFP524296 BPL524296 BZH524296 CJD524296 CSZ524296 DCV524296 DMR524296 DWN524296 EGJ524296 EQF524296 FAB524296 FJX524296 FTT524296 GDP524296 GNL524296 GXH524296 HHD524296 HQZ524296 IAV524296 IKR524296 IUN524296 JEJ524296 JOF524296 JYB524296 KHX524296 KRT524296 LBP524296 LLL524296 LVH524296 MFD524296 MOZ524296 MYV524296 NIR524296 NSN524296 OCJ524296 OMF524296 OWB524296 PFX524296 PPT524296 PZP524296 QJL524296 QTH524296 RDD524296 RMZ524296 RWV524296 SGR524296 SQN524296 TAJ524296 TKF524296 TUB524296 UDX524296 UNT524296 UXP524296 VHL524296 VRH524296 WBD524296 WKZ524296 WUV524296 A589832 IJ589832 SF589832 ACB589832 ALX589832 AVT589832 BFP589832 BPL589832 BZH589832 CJD589832 CSZ589832 DCV589832 DMR589832 DWN589832 EGJ589832 EQF589832 FAB589832 FJX589832 FTT589832 GDP589832 GNL589832 GXH589832 HHD589832 HQZ589832 IAV589832 IKR589832 IUN589832 JEJ589832 JOF589832 JYB589832 KHX589832 KRT589832 LBP589832 LLL589832 LVH589832 MFD589832 MOZ589832 MYV589832 NIR589832 NSN589832 OCJ589832 OMF589832 OWB589832 PFX589832 PPT589832 PZP589832 QJL589832 QTH589832 RDD589832 RMZ589832 RWV589832 SGR589832 SQN589832 TAJ589832 TKF589832 TUB589832 UDX589832 UNT589832 UXP589832 VHL589832 VRH589832 WBD589832 WKZ589832 WUV589832 A655368 IJ655368 SF655368 ACB655368 ALX655368 AVT655368 BFP655368 BPL655368 BZH655368 CJD655368 CSZ655368 DCV655368 DMR655368 DWN655368 EGJ655368 EQF655368 FAB655368 FJX655368 FTT655368 GDP655368 GNL655368 GXH655368 HHD655368 HQZ655368 IAV655368 IKR655368 IUN655368 JEJ655368 JOF655368 JYB655368 KHX655368 KRT655368 LBP655368 LLL655368 LVH655368 MFD655368 MOZ655368 MYV655368 NIR655368 NSN655368 OCJ655368 OMF655368 OWB655368 PFX655368 PPT655368 PZP655368 QJL655368 QTH655368 RDD655368 RMZ655368 RWV655368 SGR655368 SQN655368 TAJ655368 TKF655368 TUB655368 UDX655368 UNT655368 UXP655368 VHL655368 VRH655368 WBD655368 WKZ655368 WUV655368 A720904 IJ720904 SF720904 ACB720904 ALX720904 AVT720904 BFP720904 BPL720904 BZH720904 CJD720904 CSZ720904 DCV720904 DMR720904 DWN720904 EGJ720904 EQF720904 FAB720904 FJX720904 FTT720904 GDP720904 GNL720904 GXH720904 HHD720904 HQZ720904 IAV720904 IKR720904 IUN720904 JEJ720904 JOF720904 JYB720904 KHX720904 KRT720904 LBP720904 LLL720904 LVH720904 MFD720904 MOZ720904 MYV720904 NIR720904 NSN720904 OCJ720904 OMF720904 OWB720904 PFX720904 PPT720904 PZP720904 QJL720904 QTH720904 RDD720904 RMZ720904 RWV720904 SGR720904 SQN720904 TAJ720904 TKF720904 TUB720904 UDX720904 UNT720904 UXP720904 VHL720904 VRH720904 WBD720904 WKZ720904 WUV720904 A786440 IJ786440 SF786440 ACB786440 ALX786440 AVT786440 BFP786440 BPL786440 BZH786440 CJD786440 CSZ786440 DCV786440 DMR786440 DWN786440 EGJ786440 EQF786440 FAB786440 FJX786440 FTT786440 GDP786440 GNL786440 GXH786440 HHD786440 HQZ786440 IAV786440 IKR786440 IUN786440 JEJ786440 JOF786440 JYB786440 KHX786440 KRT786440 LBP786440 LLL786440 LVH786440 MFD786440 MOZ786440 MYV786440 NIR786440 NSN786440 OCJ786440 OMF786440 OWB786440 PFX786440 PPT786440 PZP786440 QJL786440 QTH786440 RDD786440 RMZ786440 RWV786440 SGR786440 SQN786440 TAJ786440 TKF786440 TUB786440 UDX786440 UNT786440 UXP786440 VHL786440 VRH786440 WBD786440 WKZ786440 WUV786440 A851976 IJ851976 SF851976 ACB851976 ALX851976 AVT851976 BFP851976 BPL851976 BZH851976 CJD851976 CSZ851976 DCV851976 DMR851976 DWN851976 EGJ851976 EQF851976 FAB851976 FJX851976 FTT851976 GDP851976 GNL851976 GXH851976 HHD851976 HQZ851976 IAV851976 IKR851976 IUN851976 JEJ851976 JOF851976 JYB851976 KHX851976 KRT851976 LBP851976 LLL851976 LVH851976 MFD851976 MOZ851976 MYV851976 NIR851976 NSN851976 OCJ851976 OMF851976 OWB851976 PFX851976 PPT851976 PZP851976 QJL851976 QTH851976 RDD851976 RMZ851976 RWV851976 SGR851976 SQN851976 TAJ851976 TKF851976 TUB851976 UDX851976 UNT851976 UXP851976 VHL851976 VRH851976 WBD851976 WKZ851976 WUV851976 A917512 IJ917512 SF917512 ACB917512 ALX917512 AVT917512 BFP917512 BPL917512 BZH917512 CJD917512 CSZ917512 DCV917512 DMR917512 DWN917512 EGJ917512 EQF917512 FAB917512 FJX917512 FTT917512 GDP917512 GNL917512 GXH917512 HHD917512 HQZ917512 IAV917512 IKR917512 IUN917512 JEJ917512 JOF917512 JYB917512 KHX917512 KRT917512 LBP917512 LLL917512 LVH917512 MFD917512 MOZ917512 MYV917512 NIR917512 NSN917512 OCJ917512 OMF917512 OWB917512 PFX917512 PPT917512 PZP917512 QJL917512 QTH917512 RDD917512 RMZ917512 RWV917512 SGR917512 SQN917512 TAJ917512 TKF917512 TUB917512 UDX917512 UNT917512 UXP917512 VHL917512 VRH917512 WBD917512 WKZ917512 WUV917512 A983048 IJ983048 SF983048 ACB983048 ALX983048 AVT983048 BFP983048 BPL983048 BZH983048 CJD983048 CSZ983048 DCV983048 DMR983048 DWN983048 EGJ983048 EQF983048 FAB983048 FJX983048 FTT983048 GDP983048 GNL983048 GXH983048 HHD983048 HQZ983048 IAV983048 IKR983048 IUN983048 JEJ983048 JOF983048 JYB983048 KHX983048 KRT983048 LBP983048 LLL983048 LVH983048 MFD983048 MOZ983048 MYV983048 NIR983048 NSN983048 OCJ983048 OMF983048 OWB983048 PFX983048 PPT983048 PZP983048 QJL983048 QTH983048 RDD983048 RMZ983048 RWV983048 SGR983048 SQN983048 TAJ983048 TKF983048 TUB983048 UDX983048 UNT983048 UXP983048 VHL983048 VRH983048 WBD983048 WKZ983048 WUV983048 O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O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O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O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O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O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O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O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O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O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O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O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O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O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O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O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U5:U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U65541:U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U131077:U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U196613:U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U262149:U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U327685:U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U393221:U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U458757:U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U524293:U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U589829:U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U655365:U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U720901:U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U786437:U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U851973:U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U917509:U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U983045:U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Y5:Y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Y65541:Y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Y131077:Y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Y196613:Y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Y262149:Y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Y327685:Y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Y393221:Y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Y458757:Y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Y524293:Y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Y589829:Y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Y655365:Y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Y720901:Y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Y786437:Y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Y851973:Y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Y917509:Y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Y983045:Y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WMG983045:WMG983048 JQ5:JQ8 TM5:TM8 ADI5:ADI8 ANE5:ANE8 AXA5:AXA8 BGW5:BGW8 BQS5:BQS8 CAO5:CAO8 CKK5:CKK8 CUG5:CUG8 DEC5:DEC8 DNY5:DNY8 DXU5:DXU8 EHQ5:EHQ8 ERM5:ERM8 FBI5:FBI8 FLE5:FLE8 FVA5:FVA8 GEW5:GEW8 GOS5:GOS8 GYO5:GYO8 HIK5:HIK8 HSG5:HSG8 ICC5:ICC8 ILY5:ILY8 IVU5:IVU8 JFQ5:JFQ8 JPM5:JPM8 JZI5:JZI8 KJE5:KJE8 KTA5:KTA8 LCW5:LCW8 LMS5:LMS8 LWO5:LWO8 MGK5:MGK8 MQG5:MQG8 NAC5:NAC8 NJY5:NJY8 NTU5:NTU8 ODQ5:ODQ8 ONM5:ONM8 OXI5:OXI8 PHE5:PHE8 PRA5:PRA8 QAW5:QAW8 QKS5:QKS8 QUO5:QUO8 REK5:REK8 ROG5:ROG8 RYC5:RYC8 SHY5:SHY8 SRU5:SRU8 TBQ5:TBQ8 TLM5:TLM8 TVI5:TVI8 UFE5:UFE8 UPA5:UPA8 UYW5:UYW8 VIS5:VIS8 VSO5:VSO8 WCK5:WCK8 WMG5:WMG8 WWC5:WWC8 AH65541:AH65544 JQ65541:JQ65544 TM65541:TM65544 ADI65541:ADI65544 ANE65541:ANE65544 AXA65541:AXA65544 BGW65541:BGW65544 BQS65541:BQS65544 CAO65541:CAO65544 CKK65541:CKK65544 CUG65541:CUG65544 DEC65541:DEC65544 DNY65541:DNY65544 DXU65541:DXU65544 EHQ65541:EHQ65544 ERM65541:ERM65544 FBI65541:FBI65544 FLE65541:FLE65544 FVA65541:FVA65544 GEW65541:GEW65544 GOS65541:GOS65544 GYO65541:GYO65544 HIK65541:HIK65544 HSG65541:HSG65544 ICC65541:ICC65544 ILY65541:ILY65544 IVU65541:IVU65544 JFQ65541:JFQ65544 JPM65541:JPM65544 JZI65541:JZI65544 KJE65541:KJE65544 KTA65541:KTA65544 LCW65541:LCW65544 LMS65541:LMS65544 LWO65541:LWO65544 MGK65541:MGK65544 MQG65541:MQG65544 NAC65541:NAC65544 NJY65541:NJY65544 NTU65541:NTU65544 ODQ65541:ODQ65544 ONM65541:ONM65544 OXI65541:OXI65544 PHE65541:PHE65544 PRA65541:PRA65544 QAW65541:QAW65544 QKS65541:QKS65544 QUO65541:QUO65544 REK65541:REK65544 ROG65541:ROG65544 RYC65541:RYC65544 SHY65541:SHY65544 SRU65541:SRU65544 TBQ65541:TBQ65544 TLM65541:TLM65544 TVI65541:TVI65544 UFE65541:UFE65544 UPA65541:UPA65544 UYW65541:UYW65544 VIS65541:VIS65544 VSO65541:VSO65544 WCK65541:WCK65544 WMG65541:WMG65544 WWC65541:WWC65544 AH131077:AH131080 JQ131077:JQ131080 TM131077:TM131080 ADI131077:ADI131080 ANE131077:ANE131080 AXA131077:AXA131080 BGW131077:BGW131080 BQS131077:BQS131080 CAO131077:CAO131080 CKK131077:CKK131080 CUG131077:CUG131080 DEC131077:DEC131080 DNY131077:DNY131080 DXU131077:DXU131080 EHQ131077:EHQ131080 ERM131077:ERM131080 FBI131077:FBI131080 FLE131077:FLE131080 FVA131077:FVA131080 GEW131077:GEW131080 GOS131077:GOS131080 GYO131077:GYO131080 HIK131077:HIK131080 HSG131077:HSG131080 ICC131077:ICC131080 ILY131077:ILY131080 IVU131077:IVU131080 JFQ131077:JFQ131080 JPM131077:JPM131080 JZI131077:JZI131080 KJE131077:KJE131080 KTA131077:KTA131080 LCW131077:LCW131080 LMS131077:LMS131080 LWO131077:LWO131080 MGK131077:MGK131080 MQG131077:MQG131080 NAC131077:NAC131080 NJY131077:NJY131080 NTU131077:NTU131080 ODQ131077:ODQ131080 ONM131077:ONM131080 OXI131077:OXI131080 PHE131077:PHE131080 PRA131077:PRA131080 QAW131077:QAW131080 QKS131077:QKS131080 QUO131077:QUO131080 REK131077:REK131080 ROG131077:ROG131080 RYC131077:RYC131080 SHY131077:SHY131080 SRU131077:SRU131080 TBQ131077:TBQ131080 TLM131077:TLM131080 TVI131077:TVI131080 UFE131077:UFE131080 UPA131077:UPA131080 UYW131077:UYW131080 VIS131077:VIS131080 VSO131077:VSO131080 WCK131077:WCK131080 WMG131077:WMG131080 WWC131077:WWC131080 AH196613:AH196616 JQ196613:JQ196616 TM196613:TM196616 ADI196613:ADI196616 ANE196613:ANE196616 AXA196613:AXA196616 BGW196613:BGW196616 BQS196613:BQS196616 CAO196613:CAO196616 CKK196613:CKK196616 CUG196613:CUG196616 DEC196613:DEC196616 DNY196613:DNY196616 DXU196613:DXU196616 EHQ196613:EHQ196616 ERM196613:ERM196616 FBI196613:FBI196616 FLE196613:FLE196616 FVA196613:FVA196616 GEW196613:GEW196616 GOS196613:GOS196616 GYO196613:GYO196616 HIK196613:HIK196616 HSG196613:HSG196616 ICC196613:ICC196616 ILY196613:ILY196616 IVU196613:IVU196616 JFQ196613:JFQ196616 JPM196613:JPM196616 JZI196613:JZI196616 KJE196613:KJE196616 KTA196613:KTA196616 LCW196613:LCW196616 LMS196613:LMS196616 LWO196613:LWO196616 MGK196613:MGK196616 MQG196613:MQG196616 NAC196613:NAC196616 NJY196613:NJY196616 NTU196613:NTU196616 ODQ196613:ODQ196616 ONM196613:ONM196616 OXI196613:OXI196616 PHE196613:PHE196616 PRA196613:PRA196616 QAW196613:QAW196616 QKS196613:QKS196616 QUO196613:QUO196616 REK196613:REK196616 ROG196613:ROG196616 RYC196613:RYC196616 SHY196613:SHY196616 SRU196613:SRU196616 TBQ196613:TBQ196616 TLM196613:TLM196616 TVI196613:TVI196616 UFE196613:UFE196616 UPA196613:UPA196616 UYW196613:UYW196616 VIS196613:VIS196616 VSO196613:VSO196616 WCK196613:WCK196616 WMG196613:WMG196616 WWC196613:WWC196616 AH262149:AH262152 JQ262149:JQ262152 TM262149:TM262152 ADI262149:ADI262152 ANE262149:ANE262152 AXA262149:AXA262152 BGW262149:BGW262152 BQS262149:BQS262152 CAO262149:CAO262152 CKK262149:CKK262152 CUG262149:CUG262152 DEC262149:DEC262152 DNY262149:DNY262152 DXU262149:DXU262152 EHQ262149:EHQ262152 ERM262149:ERM262152 FBI262149:FBI262152 FLE262149:FLE262152 FVA262149:FVA262152 GEW262149:GEW262152 GOS262149:GOS262152 GYO262149:GYO262152 HIK262149:HIK262152 HSG262149:HSG262152 ICC262149:ICC262152 ILY262149:ILY262152 IVU262149:IVU262152 JFQ262149:JFQ262152 JPM262149:JPM262152 JZI262149:JZI262152 KJE262149:KJE262152 KTA262149:KTA262152 LCW262149:LCW262152 LMS262149:LMS262152 LWO262149:LWO262152 MGK262149:MGK262152 MQG262149:MQG262152 NAC262149:NAC262152 NJY262149:NJY262152 NTU262149:NTU262152 ODQ262149:ODQ262152 ONM262149:ONM262152 OXI262149:OXI262152 PHE262149:PHE262152 PRA262149:PRA262152 QAW262149:QAW262152 QKS262149:QKS262152 QUO262149:QUO262152 REK262149:REK262152 ROG262149:ROG262152 RYC262149:RYC262152 SHY262149:SHY262152 SRU262149:SRU262152 TBQ262149:TBQ262152 TLM262149:TLM262152 TVI262149:TVI262152 UFE262149:UFE262152 UPA262149:UPA262152 UYW262149:UYW262152 VIS262149:VIS262152 VSO262149:VSO262152 WCK262149:WCK262152 WMG262149:WMG262152 WWC262149:WWC262152 AH327685:AH327688 JQ327685:JQ327688 TM327685:TM327688 ADI327685:ADI327688 ANE327685:ANE327688 AXA327685:AXA327688 BGW327685:BGW327688 BQS327685:BQS327688 CAO327685:CAO327688 CKK327685:CKK327688 CUG327685:CUG327688 DEC327685:DEC327688 DNY327685:DNY327688 DXU327685:DXU327688 EHQ327685:EHQ327688 ERM327685:ERM327688 FBI327685:FBI327688 FLE327685:FLE327688 FVA327685:FVA327688 GEW327685:GEW327688 GOS327685:GOS327688 GYO327685:GYO327688 HIK327685:HIK327688 HSG327685:HSG327688 ICC327685:ICC327688 ILY327685:ILY327688 IVU327685:IVU327688 JFQ327685:JFQ327688 JPM327685:JPM327688 JZI327685:JZI327688 KJE327685:KJE327688 KTA327685:KTA327688 LCW327685:LCW327688 LMS327685:LMS327688 LWO327685:LWO327688 MGK327685:MGK327688 MQG327685:MQG327688 NAC327685:NAC327688 NJY327685:NJY327688 NTU327685:NTU327688 ODQ327685:ODQ327688 ONM327685:ONM327688 OXI327685:OXI327688 PHE327685:PHE327688 PRA327685:PRA327688 QAW327685:QAW327688 QKS327685:QKS327688 QUO327685:QUO327688 REK327685:REK327688 ROG327685:ROG327688 RYC327685:RYC327688 SHY327685:SHY327688 SRU327685:SRU327688 TBQ327685:TBQ327688 TLM327685:TLM327688 TVI327685:TVI327688 UFE327685:UFE327688 UPA327685:UPA327688 UYW327685:UYW327688 VIS327685:VIS327688 VSO327685:VSO327688 WCK327685:WCK327688 WMG327685:WMG327688 WWC327685:WWC327688 AH393221:AH393224 JQ393221:JQ393224 TM393221:TM393224 ADI393221:ADI393224 ANE393221:ANE393224 AXA393221:AXA393224 BGW393221:BGW393224 BQS393221:BQS393224 CAO393221:CAO393224 CKK393221:CKK393224 CUG393221:CUG393224 DEC393221:DEC393224 DNY393221:DNY393224 DXU393221:DXU393224 EHQ393221:EHQ393224 ERM393221:ERM393224 FBI393221:FBI393224 FLE393221:FLE393224 FVA393221:FVA393224 GEW393221:GEW393224 GOS393221:GOS393224 GYO393221:GYO393224 HIK393221:HIK393224 HSG393221:HSG393224 ICC393221:ICC393224 ILY393221:ILY393224 IVU393221:IVU393224 JFQ393221:JFQ393224 JPM393221:JPM393224 JZI393221:JZI393224 KJE393221:KJE393224 KTA393221:KTA393224 LCW393221:LCW393224 LMS393221:LMS393224 LWO393221:LWO393224 MGK393221:MGK393224 MQG393221:MQG393224 NAC393221:NAC393224 NJY393221:NJY393224 NTU393221:NTU393224 ODQ393221:ODQ393224 ONM393221:ONM393224 OXI393221:OXI393224 PHE393221:PHE393224 PRA393221:PRA393224 QAW393221:QAW393224 QKS393221:QKS393224 QUO393221:QUO393224 REK393221:REK393224 ROG393221:ROG393224 RYC393221:RYC393224 SHY393221:SHY393224 SRU393221:SRU393224 TBQ393221:TBQ393224 TLM393221:TLM393224 TVI393221:TVI393224 UFE393221:UFE393224 UPA393221:UPA393224 UYW393221:UYW393224 VIS393221:VIS393224 VSO393221:VSO393224 WCK393221:WCK393224 WMG393221:WMG393224 WWC393221:WWC393224 AH458757:AH458760 JQ458757:JQ458760 TM458757:TM458760 ADI458757:ADI458760 ANE458757:ANE458760 AXA458757:AXA458760 BGW458757:BGW458760 BQS458757:BQS458760 CAO458757:CAO458760 CKK458757:CKK458760 CUG458757:CUG458760 DEC458757:DEC458760 DNY458757:DNY458760 DXU458757:DXU458760 EHQ458757:EHQ458760 ERM458757:ERM458760 FBI458757:FBI458760 FLE458757:FLE458760 FVA458757:FVA458760 GEW458757:GEW458760 GOS458757:GOS458760 GYO458757:GYO458760 HIK458757:HIK458760 HSG458757:HSG458760 ICC458757:ICC458760 ILY458757:ILY458760 IVU458757:IVU458760 JFQ458757:JFQ458760 JPM458757:JPM458760 JZI458757:JZI458760 KJE458757:KJE458760 KTA458757:KTA458760 LCW458757:LCW458760 LMS458757:LMS458760 LWO458757:LWO458760 MGK458757:MGK458760 MQG458757:MQG458760 NAC458757:NAC458760 NJY458757:NJY458760 NTU458757:NTU458760 ODQ458757:ODQ458760 ONM458757:ONM458760 OXI458757:OXI458760 PHE458757:PHE458760 PRA458757:PRA458760 QAW458757:QAW458760 QKS458757:QKS458760 QUO458757:QUO458760 REK458757:REK458760 ROG458757:ROG458760 RYC458757:RYC458760 SHY458757:SHY458760 SRU458757:SRU458760 TBQ458757:TBQ458760 TLM458757:TLM458760 TVI458757:TVI458760 UFE458757:UFE458760 UPA458757:UPA458760 UYW458757:UYW458760 VIS458757:VIS458760 VSO458757:VSO458760 WCK458757:WCK458760 WMG458757:WMG458760 WWC458757:WWC458760 AH524293:AH524296 JQ524293:JQ524296 TM524293:TM524296 ADI524293:ADI524296 ANE524293:ANE524296 AXA524293:AXA524296 BGW524293:BGW524296 BQS524293:BQS524296 CAO524293:CAO524296 CKK524293:CKK524296 CUG524293:CUG524296 DEC524293:DEC524296 DNY524293:DNY524296 DXU524293:DXU524296 EHQ524293:EHQ524296 ERM524293:ERM524296 FBI524293:FBI524296 FLE524293:FLE524296 FVA524293:FVA524296 GEW524293:GEW524296 GOS524293:GOS524296 GYO524293:GYO524296 HIK524293:HIK524296 HSG524293:HSG524296 ICC524293:ICC524296 ILY524293:ILY524296 IVU524293:IVU524296 JFQ524293:JFQ524296 JPM524293:JPM524296 JZI524293:JZI524296 KJE524293:KJE524296 KTA524293:KTA524296 LCW524293:LCW524296 LMS524293:LMS524296 LWO524293:LWO524296 MGK524293:MGK524296 MQG524293:MQG524296 NAC524293:NAC524296 NJY524293:NJY524296 NTU524293:NTU524296 ODQ524293:ODQ524296 ONM524293:ONM524296 OXI524293:OXI524296 PHE524293:PHE524296 PRA524293:PRA524296 QAW524293:QAW524296 QKS524293:QKS524296 QUO524293:QUO524296 REK524293:REK524296 ROG524293:ROG524296 RYC524293:RYC524296 SHY524293:SHY524296 SRU524293:SRU524296 TBQ524293:TBQ524296 TLM524293:TLM524296 TVI524293:TVI524296 UFE524293:UFE524296 UPA524293:UPA524296 UYW524293:UYW524296 VIS524293:VIS524296 VSO524293:VSO524296 WCK524293:WCK524296 WMG524293:WMG524296 WWC524293:WWC524296 AH589829:AH589832 JQ589829:JQ589832 TM589829:TM589832 ADI589829:ADI589832 ANE589829:ANE589832 AXA589829:AXA589832 BGW589829:BGW589832 BQS589829:BQS589832 CAO589829:CAO589832 CKK589829:CKK589832 CUG589829:CUG589832 DEC589829:DEC589832 DNY589829:DNY589832 DXU589829:DXU589832 EHQ589829:EHQ589832 ERM589829:ERM589832 FBI589829:FBI589832 FLE589829:FLE589832 FVA589829:FVA589832 GEW589829:GEW589832 GOS589829:GOS589832 GYO589829:GYO589832 HIK589829:HIK589832 HSG589829:HSG589832 ICC589829:ICC589832 ILY589829:ILY589832 IVU589829:IVU589832 JFQ589829:JFQ589832 JPM589829:JPM589832 JZI589829:JZI589832 KJE589829:KJE589832 KTA589829:KTA589832 LCW589829:LCW589832 LMS589829:LMS589832 LWO589829:LWO589832 MGK589829:MGK589832 MQG589829:MQG589832 NAC589829:NAC589832 NJY589829:NJY589832 NTU589829:NTU589832 ODQ589829:ODQ589832 ONM589829:ONM589832 OXI589829:OXI589832 PHE589829:PHE589832 PRA589829:PRA589832 QAW589829:QAW589832 QKS589829:QKS589832 QUO589829:QUO589832 REK589829:REK589832 ROG589829:ROG589832 RYC589829:RYC589832 SHY589829:SHY589832 SRU589829:SRU589832 TBQ589829:TBQ589832 TLM589829:TLM589832 TVI589829:TVI589832 UFE589829:UFE589832 UPA589829:UPA589832 UYW589829:UYW589832 VIS589829:VIS589832 VSO589829:VSO589832 WCK589829:WCK589832 WMG589829:WMG589832 WWC589829:WWC589832 AH655365:AH655368 JQ655365:JQ655368 TM655365:TM655368 ADI655365:ADI655368 ANE655365:ANE655368 AXA655365:AXA655368 BGW655365:BGW655368 BQS655365:BQS655368 CAO655365:CAO655368 CKK655365:CKK655368 CUG655365:CUG655368 DEC655365:DEC655368 DNY655365:DNY655368 DXU655365:DXU655368 EHQ655365:EHQ655368 ERM655365:ERM655368 FBI655365:FBI655368 FLE655365:FLE655368 FVA655365:FVA655368 GEW655365:GEW655368 GOS655365:GOS655368 GYO655365:GYO655368 HIK655365:HIK655368 HSG655365:HSG655368 ICC655365:ICC655368 ILY655365:ILY655368 IVU655365:IVU655368 JFQ655365:JFQ655368 JPM655365:JPM655368 JZI655365:JZI655368 KJE655365:KJE655368 KTA655365:KTA655368 LCW655365:LCW655368 LMS655365:LMS655368 LWO655365:LWO655368 MGK655365:MGK655368 MQG655365:MQG655368 NAC655365:NAC655368 NJY655365:NJY655368 NTU655365:NTU655368 ODQ655365:ODQ655368 ONM655365:ONM655368 OXI655365:OXI655368 PHE655365:PHE655368 PRA655365:PRA655368 QAW655365:QAW655368 QKS655365:QKS655368 QUO655365:QUO655368 REK655365:REK655368 ROG655365:ROG655368 RYC655365:RYC655368 SHY655365:SHY655368 SRU655365:SRU655368 TBQ655365:TBQ655368 TLM655365:TLM655368 TVI655365:TVI655368 UFE655365:UFE655368 UPA655365:UPA655368 UYW655365:UYW655368 VIS655365:VIS655368 VSO655365:VSO655368 WCK655365:WCK655368 WMG655365:WMG655368 WWC655365:WWC655368 AH720901:AH720904 JQ720901:JQ720904 TM720901:TM720904 ADI720901:ADI720904 ANE720901:ANE720904 AXA720901:AXA720904 BGW720901:BGW720904 BQS720901:BQS720904 CAO720901:CAO720904 CKK720901:CKK720904 CUG720901:CUG720904 DEC720901:DEC720904 DNY720901:DNY720904 DXU720901:DXU720904 EHQ720901:EHQ720904 ERM720901:ERM720904 FBI720901:FBI720904 FLE720901:FLE720904 FVA720901:FVA720904 GEW720901:GEW720904 GOS720901:GOS720904 GYO720901:GYO720904 HIK720901:HIK720904 HSG720901:HSG720904 ICC720901:ICC720904 ILY720901:ILY720904 IVU720901:IVU720904 JFQ720901:JFQ720904 JPM720901:JPM720904 JZI720901:JZI720904 KJE720901:KJE720904 KTA720901:KTA720904 LCW720901:LCW720904 LMS720901:LMS720904 LWO720901:LWO720904 MGK720901:MGK720904 MQG720901:MQG720904 NAC720901:NAC720904 NJY720901:NJY720904 NTU720901:NTU720904 ODQ720901:ODQ720904 ONM720901:ONM720904 OXI720901:OXI720904 PHE720901:PHE720904 PRA720901:PRA720904 QAW720901:QAW720904 QKS720901:QKS720904 QUO720901:QUO720904 REK720901:REK720904 ROG720901:ROG720904 RYC720901:RYC720904 SHY720901:SHY720904 SRU720901:SRU720904 TBQ720901:TBQ720904 TLM720901:TLM720904 TVI720901:TVI720904 UFE720901:UFE720904 UPA720901:UPA720904 UYW720901:UYW720904 VIS720901:VIS720904 VSO720901:VSO720904 WCK720901:WCK720904 WMG720901:WMG720904 WWC720901:WWC720904 AH786437:AH786440 JQ786437:JQ786440 TM786437:TM786440 ADI786437:ADI786440 ANE786437:ANE786440 AXA786437:AXA786440 BGW786437:BGW786440 BQS786437:BQS786440 CAO786437:CAO786440 CKK786437:CKK786440 CUG786437:CUG786440 DEC786437:DEC786440 DNY786437:DNY786440 DXU786437:DXU786440 EHQ786437:EHQ786440 ERM786437:ERM786440 FBI786437:FBI786440 FLE786437:FLE786440 FVA786437:FVA786440 GEW786437:GEW786440 GOS786437:GOS786440 GYO786437:GYO786440 HIK786437:HIK786440 HSG786437:HSG786440 ICC786437:ICC786440 ILY786437:ILY786440 IVU786437:IVU786440 JFQ786437:JFQ786440 JPM786437:JPM786440 JZI786437:JZI786440 KJE786437:KJE786440 KTA786437:KTA786440 LCW786437:LCW786440 LMS786437:LMS786440 LWO786437:LWO786440 MGK786437:MGK786440 MQG786437:MQG786440 NAC786437:NAC786440 NJY786437:NJY786440 NTU786437:NTU786440 ODQ786437:ODQ786440 ONM786437:ONM786440 OXI786437:OXI786440 PHE786437:PHE786440 PRA786437:PRA786440 QAW786437:QAW786440 QKS786437:QKS786440 QUO786437:QUO786440 REK786437:REK786440 ROG786437:ROG786440 RYC786437:RYC786440 SHY786437:SHY786440 SRU786437:SRU786440 TBQ786437:TBQ786440 TLM786437:TLM786440 TVI786437:TVI786440 UFE786437:UFE786440 UPA786437:UPA786440 UYW786437:UYW786440 VIS786437:VIS786440 VSO786437:VSO786440 WCK786437:WCK786440 WMG786437:WMG786440 WWC786437:WWC786440 AH851973:AH851976 JQ851973:JQ851976 TM851973:TM851976 ADI851973:ADI851976 ANE851973:ANE851976 AXA851973:AXA851976 BGW851973:BGW851976 BQS851973:BQS851976 CAO851973:CAO851976 CKK851973:CKK851976 CUG851973:CUG851976 DEC851973:DEC851976 DNY851973:DNY851976 DXU851973:DXU851976 EHQ851973:EHQ851976 ERM851973:ERM851976 FBI851973:FBI851976 FLE851973:FLE851976 FVA851973:FVA851976 GEW851973:GEW851976 GOS851973:GOS851976 GYO851973:GYO851976 HIK851973:HIK851976 HSG851973:HSG851976 ICC851973:ICC851976 ILY851973:ILY851976 IVU851973:IVU851976 JFQ851973:JFQ851976 JPM851973:JPM851976 JZI851973:JZI851976 KJE851973:KJE851976 KTA851973:KTA851976 LCW851973:LCW851976 LMS851973:LMS851976 LWO851973:LWO851976 MGK851973:MGK851976 MQG851973:MQG851976 NAC851973:NAC851976 NJY851973:NJY851976 NTU851973:NTU851976 ODQ851973:ODQ851976 ONM851973:ONM851976 OXI851973:OXI851976 PHE851973:PHE851976 PRA851973:PRA851976 QAW851973:QAW851976 QKS851973:QKS851976 QUO851973:QUO851976 REK851973:REK851976 ROG851973:ROG851976 RYC851973:RYC851976 SHY851973:SHY851976 SRU851973:SRU851976 TBQ851973:TBQ851976 TLM851973:TLM851976 TVI851973:TVI851976 UFE851973:UFE851976 UPA851973:UPA851976 UYW851973:UYW851976 VIS851973:VIS851976 VSO851973:VSO851976 WCK851973:WCK851976 WMG851973:WMG851976 WWC851973:WWC851976 AH917509:AH917512 JQ917509:JQ917512 TM917509:TM917512 ADI917509:ADI917512 ANE917509:ANE917512 AXA917509:AXA917512 BGW917509:BGW917512 BQS917509:BQS917512 CAO917509:CAO917512 CKK917509:CKK917512 CUG917509:CUG917512 DEC917509:DEC917512 DNY917509:DNY917512 DXU917509:DXU917512 EHQ917509:EHQ917512 ERM917509:ERM917512 FBI917509:FBI917512 FLE917509:FLE917512 FVA917509:FVA917512 GEW917509:GEW917512 GOS917509:GOS917512 GYO917509:GYO917512 HIK917509:HIK917512 HSG917509:HSG917512 ICC917509:ICC917512 ILY917509:ILY917512 IVU917509:IVU917512 JFQ917509:JFQ917512 JPM917509:JPM917512 JZI917509:JZI917512 KJE917509:KJE917512 KTA917509:KTA917512 LCW917509:LCW917512 LMS917509:LMS917512 LWO917509:LWO917512 MGK917509:MGK917512 MQG917509:MQG917512 NAC917509:NAC917512 NJY917509:NJY917512 NTU917509:NTU917512 ODQ917509:ODQ917512 ONM917509:ONM917512 OXI917509:OXI917512 PHE917509:PHE917512 PRA917509:PRA917512 QAW917509:QAW917512 QKS917509:QKS917512 QUO917509:QUO917512 REK917509:REK917512 ROG917509:ROG917512 RYC917509:RYC917512 SHY917509:SHY917512 SRU917509:SRU917512 TBQ917509:TBQ917512 TLM917509:TLM917512 TVI917509:TVI917512 UFE917509:UFE917512 UPA917509:UPA917512 UYW917509:UYW917512 VIS917509:VIS917512 VSO917509:VSO917512 WCK917509:WCK917512 WMG917509:WMG917512 WWC917509:WWC917512 AH983045:AH983048 JQ983045:JQ983048 TM983045:TM983048 ADI983045:ADI983048 ANE983045:ANE983048 AXA983045:AXA983048 BGW983045:BGW983048 BQS983045:BQS983048 CAO983045:CAO983048 CKK983045:CKK983048 CUG983045:CUG983048 DEC983045:DEC983048 DNY983045:DNY983048 DXU983045:DXU983048 EHQ983045:EHQ983048 ERM983045:ERM983048 FBI983045:FBI983048 FLE983045:FLE983048 FVA983045:FVA983048 GEW983045:GEW983048 GOS983045:GOS983048 GYO983045:GYO983048 HIK983045:HIK983048 HSG983045:HSG983048 ICC983045:ICC983048 ILY983045:ILY983048 IVU983045:IVU983048 JFQ983045:JFQ983048 JPM983045:JPM983048 JZI983045:JZI983048 KJE983045:KJE983048 KTA983045:KTA983048 LCW983045:LCW983048 LMS983045:LMS983048 LWO983045:LWO983048 MGK983045:MGK983048 MQG983045:MQG983048 NAC983045:NAC983048 NJY983045:NJY983048 NTU983045:NTU983048 ODQ983045:ODQ983048 ONM983045:ONM983048 OXI983045:OXI983048 PHE983045:PHE983048 PRA983045:PRA983048 QAW983045:QAW983048 QKS983045:QKS983048 QUO983045:QUO983048 REK983045:REK983048 ROG983045:ROG983048 RYC983045:RYC983048 SHY983045:SHY983048 SRU983045:SRU983048 TBQ983045:TBQ983048 TLM983045:TLM983048 TVI983045:TVI983048 UFE983045:UFE983048 UPA983045:UPA983048 UYW983045:UYW983048 VIS983045:VIS983048 VSO983045:VSO983048 WCK983045:WCK983048" xr:uid="{00000000-0002-0000-0900-000000000000}">
      <formula1>"□,■"</formula1>
    </dataValidation>
    <dataValidation type="list" allowBlank="1" showInputMessage="1" showErrorMessage="1" sqref="WUZ983045:WVB983045 IN5:IP5 SJ5:SL5 ACF5:ACH5 AMB5:AMD5 AVX5:AVZ5 BFT5:BFV5 BPP5:BPR5 BZL5:BZN5 CJH5:CJJ5 CTD5:CTF5 DCZ5:DDB5 DMV5:DMX5 DWR5:DWT5 EGN5:EGP5 EQJ5:EQL5 FAF5:FAH5 FKB5:FKD5 FTX5:FTZ5 GDT5:GDV5 GNP5:GNR5 GXL5:GXN5 HHH5:HHJ5 HRD5:HRF5 IAZ5:IBB5 IKV5:IKX5 IUR5:IUT5 JEN5:JEP5 JOJ5:JOL5 JYF5:JYH5 KIB5:KID5 KRX5:KRZ5 LBT5:LBV5 LLP5:LLR5 LVL5:LVN5 MFH5:MFJ5 MPD5:MPF5 MYZ5:MZB5 NIV5:NIX5 NSR5:NST5 OCN5:OCP5 OMJ5:OML5 OWF5:OWH5 PGB5:PGD5 PPX5:PPZ5 PZT5:PZV5 QJP5:QJR5 QTL5:QTN5 RDH5:RDJ5 RND5:RNF5 RWZ5:RXB5 SGV5:SGX5 SQR5:SQT5 TAN5:TAP5 TKJ5:TKL5 TUF5:TUH5 UEB5:UED5 UNX5:UNZ5 UXT5:UXV5 VHP5:VHR5 VRL5:VRN5 WBH5:WBJ5 WLD5:WLF5 WUZ5:WVB5 E65541:G65541 IN65541:IP65541 SJ65541:SL65541 ACF65541:ACH65541 AMB65541:AMD65541 AVX65541:AVZ65541 BFT65541:BFV65541 BPP65541:BPR65541 BZL65541:BZN65541 CJH65541:CJJ65541 CTD65541:CTF65541 DCZ65541:DDB65541 DMV65541:DMX65541 DWR65541:DWT65541 EGN65541:EGP65541 EQJ65541:EQL65541 FAF65541:FAH65541 FKB65541:FKD65541 FTX65541:FTZ65541 GDT65541:GDV65541 GNP65541:GNR65541 GXL65541:GXN65541 HHH65541:HHJ65541 HRD65541:HRF65541 IAZ65541:IBB65541 IKV65541:IKX65541 IUR65541:IUT65541 JEN65541:JEP65541 JOJ65541:JOL65541 JYF65541:JYH65541 KIB65541:KID65541 KRX65541:KRZ65541 LBT65541:LBV65541 LLP65541:LLR65541 LVL65541:LVN65541 MFH65541:MFJ65541 MPD65541:MPF65541 MYZ65541:MZB65541 NIV65541:NIX65541 NSR65541:NST65541 OCN65541:OCP65541 OMJ65541:OML65541 OWF65541:OWH65541 PGB65541:PGD65541 PPX65541:PPZ65541 PZT65541:PZV65541 QJP65541:QJR65541 QTL65541:QTN65541 RDH65541:RDJ65541 RND65541:RNF65541 RWZ65541:RXB65541 SGV65541:SGX65541 SQR65541:SQT65541 TAN65541:TAP65541 TKJ65541:TKL65541 TUF65541:TUH65541 UEB65541:UED65541 UNX65541:UNZ65541 UXT65541:UXV65541 VHP65541:VHR65541 VRL65541:VRN65541 WBH65541:WBJ65541 WLD65541:WLF65541 WUZ65541:WVB65541 E131077:G131077 IN131077:IP131077 SJ131077:SL131077 ACF131077:ACH131077 AMB131077:AMD131077 AVX131077:AVZ131077 BFT131077:BFV131077 BPP131077:BPR131077 BZL131077:BZN131077 CJH131077:CJJ131077 CTD131077:CTF131077 DCZ131077:DDB131077 DMV131077:DMX131077 DWR131077:DWT131077 EGN131077:EGP131077 EQJ131077:EQL131077 FAF131077:FAH131077 FKB131077:FKD131077 FTX131077:FTZ131077 GDT131077:GDV131077 GNP131077:GNR131077 GXL131077:GXN131077 HHH131077:HHJ131077 HRD131077:HRF131077 IAZ131077:IBB131077 IKV131077:IKX131077 IUR131077:IUT131077 JEN131077:JEP131077 JOJ131077:JOL131077 JYF131077:JYH131077 KIB131077:KID131077 KRX131077:KRZ131077 LBT131077:LBV131077 LLP131077:LLR131077 LVL131077:LVN131077 MFH131077:MFJ131077 MPD131077:MPF131077 MYZ131077:MZB131077 NIV131077:NIX131077 NSR131077:NST131077 OCN131077:OCP131077 OMJ131077:OML131077 OWF131077:OWH131077 PGB131077:PGD131077 PPX131077:PPZ131077 PZT131077:PZV131077 QJP131077:QJR131077 QTL131077:QTN131077 RDH131077:RDJ131077 RND131077:RNF131077 RWZ131077:RXB131077 SGV131077:SGX131077 SQR131077:SQT131077 TAN131077:TAP131077 TKJ131077:TKL131077 TUF131077:TUH131077 UEB131077:UED131077 UNX131077:UNZ131077 UXT131077:UXV131077 VHP131077:VHR131077 VRL131077:VRN131077 WBH131077:WBJ131077 WLD131077:WLF131077 WUZ131077:WVB131077 E196613:G196613 IN196613:IP196613 SJ196613:SL196613 ACF196613:ACH196613 AMB196613:AMD196613 AVX196613:AVZ196613 BFT196613:BFV196613 BPP196613:BPR196613 BZL196613:BZN196613 CJH196613:CJJ196613 CTD196613:CTF196613 DCZ196613:DDB196613 DMV196613:DMX196613 DWR196613:DWT196613 EGN196613:EGP196613 EQJ196613:EQL196613 FAF196613:FAH196613 FKB196613:FKD196613 FTX196613:FTZ196613 GDT196613:GDV196613 GNP196613:GNR196613 GXL196613:GXN196613 HHH196613:HHJ196613 HRD196613:HRF196613 IAZ196613:IBB196613 IKV196613:IKX196613 IUR196613:IUT196613 JEN196613:JEP196613 JOJ196613:JOL196613 JYF196613:JYH196613 KIB196613:KID196613 KRX196613:KRZ196613 LBT196613:LBV196613 LLP196613:LLR196613 LVL196613:LVN196613 MFH196613:MFJ196613 MPD196613:MPF196613 MYZ196613:MZB196613 NIV196613:NIX196613 NSR196613:NST196613 OCN196613:OCP196613 OMJ196613:OML196613 OWF196613:OWH196613 PGB196613:PGD196613 PPX196613:PPZ196613 PZT196613:PZV196613 QJP196613:QJR196613 QTL196613:QTN196613 RDH196613:RDJ196613 RND196613:RNF196613 RWZ196613:RXB196613 SGV196613:SGX196613 SQR196613:SQT196613 TAN196613:TAP196613 TKJ196613:TKL196613 TUF196613:TUH196613 UEB196613:UED196613 UNX196613:UNZ196613 UXT196613:UXV196613 VHP196613:VHR196613 VRL196613:VRN196613 WBH196613:WBJ196613 WLD196613:WLF196613 WUZ196613:WVB196613 E262149:G262149 IN262149:IP262149 SJ262149:SL262149 ACF262149:ACH262149 AMB262149:AMD262149 AVX262149:AVZ262149 BFT262149:BFV262149 BPP262149:BPR262149 BZL262149:BZN262149 CJH262149:CJJ262149 CTD262149:CTF262149 DCZ262149:DDB262149 DMV262149:DMX262149 DWR262149:DWT262149 EGN262149:EGP262149 EQJ262149:EQL262149 FAF262149:FAH262149 FKB262149:FKD262149 FTX262149:FTZ262149 GDT262149:GDV262149 GNP262149:GNR262149 GXL262149:GXN262149 HHH262149:HHJ262149 HRD262149:HRF262149 IAZ262149:IBB262149 IKV262149:IKX262149 IUR262149:IUT262149 JEN262149:JEP262149 JOJ262149:JOL262149 JYF262149:JYH262149 KIB262149:KID262149 KRX262149:KRZ262149 LBT262149:LBV262149 LLP262149:LLR262149 LVL262149:LVN262149 MFH262149:MFJ262149 MPD262149:MPF262149 MYZ262149:MZB262149 NIV262149:NIX262149 NSR262149:NST262149 OCN262149:OCP262149 OMJ262149:OML262149 OWF262149:OWH262149 PGB262149:PGD262149 PPX262149:PPZ262149 PZT262149:PZV262149 QJP262149:QJR262149 QTL262149:QTN262149 RDH262149:RDJ262149 RND262149:RNF262149 RWZ262149:RXB262149 SGV262149:SGX262149 SQR262149:SQT262149 TAN262149:TAP262149 TKJ262149:TKL262149 TUF262149:TUH262149 UEB262149:UED262149 UNX262149:UNZ262149 UXT262149:UXV262149 VHP262149:VHR262149 VRL262149:VRN262149 WBH262149:WBJ262149 WLD262149:WLF262149 WUZ262149:WVB262149 E327685:G327685 IN327685:IP327685 SJ327685:SL327685 ACF327685:ACH327685 AMB327685:AMD327685 AVX327685:AVZ327685 BFT327685:BFV327685 BPP327685:BPR327685 BZL327685:BZN327685 CJH327685:CJJ327685 CTD327685:CTF327685 DCZ327685:DDB327685 DMV327685:DMX327685 DWR327685:DWT327685 EGN327685:EGP327685 EQJ327685:EQL327685 FAF327685:FAH327685 FKB327685:FKD327685 FTX327685:FTZ327685 GDT327685:GDV327685 GNP327685:GNR327685 GXL327685:GXN327685 HHH327685:HHJ327685 HRD327685:HRF327685 IAZ327685:IBB327685 IKV327685:IKX327685 IUR327685:IUT327685 JEN327685:JEP327685 JOJ327685:JOL327685 JYF327685:JYH327685 KIB327685:KID327685 KRX327685:KRZ327685 LBT327685:LBV327685 LLP327685:LLR327685 LVL327685:LVN327685 MFH327685:MFJ327685 MPD327685:MPF327685 MYZ327685:MZB327685 NIV327685:NIX327685 NSR327685:NST327685 OCN327685:OCP327685 OMJ327685:OML327685 OWF327685:OWH327685 PGB327685:PGD327685 PPX327685:PPZ327685 PZT327685:PZV327685 QJP327685:QJR327685 QTL327685:QTN327685 RDH327685:RDJ327685 RND327685:RNF327685 RWZ327685:RXB327685 SGV327685:SGX327685 SQR327685:SQT327685 TAN327685:TAP327685 TKJ327685:TKL327685 TUF327685:TUH327685 UEB327685:UED327685 UNX327685:UNZ327685 UXT327685:UXV327685 VHP327685:VHR327685 VRL327685:VRN327685 WBH327685:WBJ327685 WLD327685:WLF327685 WUZ327685:WVB327685 E393221:G393221 IN393221:IP393221 SJ393221:SL393221 ACF393221:ACH393221 AMB393221:AMD393221 AVX393221:AVZ393221 BFT393221:BFV393221 BPP393221:BPR393221 BZL393221:BZN393221 CJH393221:CJJ393221 CTD393221:CTF393221 DCZ393221:DDB393221 DMV393221:DMX393221 DWR393221:DWT393221 EGN393221:EGP393221 EQJ393221:EQL393221 FAF393221:FAH393221 FKB393221:FKD393221 FTX393221:FTZ393221 GDT393221:GDV393221 GNP393221:GNR393221 GXL393221:GXN393221 HHH393221:HHJ393221 HRD393221:HRF393221 IAZ393221:IBB393221 IKV393221:IKX393221 IUR393221:IUT393221 JEN393221:JEP393221 JOJ393221:JOL393221 JYF393221:JYH393221 KIB393221:KID393221 KRX393221:KRZ393221 LBT393221:LBV393221 LLP393221:LLR393221 LVL393221:LVN393221 MFH393221:MFJ393221 MPD393221:MPF393221 MYZ393221:MZB393221 NIV393221:NIX393221 NSR393221:NST393221 OCN393221:OCP393221 OMJ393221:OML393221 OWF393221:OWH393221 PGB393221:PGD393221 PPX393221:PPZ393221 PZT393221:PZV393221 QJP393221:QJR393221 QTL393221:QTN393221 RDH393221:RDJ393221 RND393221:RNF393221 RWZ393221:RXB393221 SGV393221:SGX393221 SQR393221:SQT393221 TAN393221:TAP393221 TKJ393221:TKL393221 TUF393221:TUH393221 UEB393221:UED393221 UNX393221:UNZ393221 UXT393221:UXV393221 VHP393221:VHR393221 VRL393221:VRN393221 WBH393221:WBJ393221 WLD393221:WLF393221 WUZ393221:WVB393221 E458757:G458757 IN458757:IP458757 SJ458757:SL458757 ACF458757:ACH458757 AMB458757:AMD458757 AVX458757:AVZ458757 BFT458757:BFV458757 BPP458757:BPR458757 BZL458757:BZN458757 CJH458757:CJJ458757 CTD458757:CTF458757 DCZ458757:DDB458757 DMV458757:DMX458757 DWR458757:DWT458757 EGN458757:EGP458757 EQJ458757:EQL458757 FAF458757:FAH458757 FKB458757:FKD458757 FTX458757:FTZ458757 GDT458757:GDV458757 GNP458757:GNR458757 GXL458757:GXN458757 HHH458757:HHJ458757 HRD458757:HRF458757 IAZ458757:IBB458757 IKV458757:IKX458757 IUR458757:IUT458757 JEN458757:JEP458757 JOJ458757:JOL458757 JYF458757:JYH458757 KIB458757:KID458757 KRX458757:KRZ458757 LBT458757:LBV458757 LLP458757:LLR458757 LVL458757:LVN458757 MFH458757:MFJ458757 MPD458757:MPF458757 MYZ458757:MZB458757 NIV458757:NIX458757 NSR458757:NST458757 OCN458757:OCP458757 OMJ458757:OML458757 OWF458757:OWH458757 PGB458757:PGD458757 PPX458757:PPZ458757 PZT458757:PZV458757 QJP458757:QJR458757 QTL458757:QTN458757 RDH458757:RDJ458757 RND458757:RNF458757 RWZ458757:RXB458757 SGV458757:SGX458757 SQR458757:SQT458757 TAN458757:TAP458757 TKJ458757:TKL458757 TUF458757:TUH458757 UEB458757:UED458757 UNX458757:UNZ458757 UXT458757:UXV458757 VHP458757:VHR458757 VRL458757:VRN458757 WBH458757:WBJ458757 WLD458757:WLF458757 WUZ458757:WVB458757 E524293:G524293 IN524293:IP524293 SJ524293:SL524293 ACF524293:ACH524293 AMB524293:AMD524293 AVX524293:AVZ524293 BFT524293:BFV524293 BPP524293:BPR524293 BZL524293:BZN524293 CJH524293:CJJ524293 CTD524293:CTF524293 DCZ524293:DDB524293 DMV524293:DMX524293 DWR524293:DWT524293 EGN524293:EGP524293 EQJ524293:EQL524293 FAF524293:FAH524293 FKB524293:FKD524293 FTX524293:FTZ524293 GDT524293:GDV524293 GNP524293:GNR524293 GXL524293:GXN524293 HHH524293:HHJ524293 HRD524293:HRF524293 IAZ524293:IBB524293 IKV524293:IKX524293 IUR524293:IUT524293 JEN524293:JEP524293 JOJ524293:JOL524293 JYF524293:JYH524293 KIB524293:KID524293 KRX524293:KRZ524293 LBT524293:LBV524293 LLP524293:LLR524293 LVL524293:LVN524293 MFH524293:MFJ524293 MPD524293:MPF524293 MYZ524293:MZB524293 NIV524293:NIX524293 NSR524293:NST524293 OCN524293:OCP524293 OMJ524293:OML524293 OWF524293:OWH524293 PGB524293:PGD524293 PPX524293:PPZ524293 PZT524293:PZV524293 QJP524293:QJR524293 QTL524293:QTN524293 RDH524293:RDJ524293 RND524293:RNF524293 RWZ524293:RXB524293 SGV524293:SGX524293 SQR524293:SQT524293 TAN524293:TAP524293 TKJ524293:TKL524293 TUF524293:TUH524293 UEB524293:UED524293 UNX524293:UNZ524293 UXT524293:UXV524293 VHP524293:VHR524293 VRL524293:VRN524293 WBH524293:WBJ524293 WLD524293:WLF524293 WUZ524293:WVB524293 E589829:G589829 IN589829:IP589829 SJ589829:SL589829 ACF589829:ACH589829 AMB589829:AMD589829 AVX589829:AVZ589829 BFT589829:BFV589829 BPP589829:BPR589829 BZL589829:BZN589829 CJH589829:CJJ589829 CTD589829:CTF589829 DCZ589829:DDB589829 DMV589829:DMX589829 DWR589829:DWT589829 EGN589829:EGP589829 EQJ589829:EQL589829 FAF589829:FAH589829 FKB589829:FKD589829 FTX589829:FTZ589829 GDT589829:GDV589829 GNP589829:GNR589829 GXL589829:GXN589829 HHH589829:HHJ589829 HRD589829:HRF589829 IAZ589829:IBB589829 IKV589829:IKX589829 IUR589829:IUT589829 JEN589829:JEP589829 JOJ589829:JOL589829 JYF589829:JYH589829 KIB589829:KID589829 KRX589829:KRZ589829 LBT589829:LBV589829 LLP589829:LLR589829 LVL589829:LVN589829 MFH589829:MFJ589829 MPD589829:MPF589829 MYZ589829:MZB589829 NIV589829:NIX589829 NSR589829:NST589829 OCN589829:OCP589829 OMJ589829:OML589829 OWF589829:OWH589829 PGB589829:PGD589829 PPX589829:PPZ589829 PZT589829:PZV589829 QJP589829:QJR589829 QTL589829:QTN589829 RDH589829:RDJ589829 RND589829:RNF589829 RWZ589829:RXB589829 SGV589829:SGX589829 SQR589829:SQT589829 TAN589829:TAP589829 TKJ589829:TKL589829 TUF589829:TUH589829 UEB589829:UED589829 UNX589829:UNZ589829 UXT589829:UXV589829 VHP589829:VHR589829 VRL589829:VRN589829 WBH589829:WBJ589829 WLD589829:WLF589829 WUZ589829:WVB589829 E655365:G655365 IN655365:IP655365 SJ655365:SL655365 ACF655365:ACH655365 AMB655365:AMD655365 AVX655365:AVZ655365 BFT655365:BFV655365 BPP655365:BPR655365 BZL655365:BZN655365 CJH655365:CJJ655365 CTD655365:CTF655365 DCZ655365:DDB655365 DMV655365:DMX655365 DWR655365:DWT655365 EGN655365:EGP655365 EQJ655365:EQL655365 FAF655365:FAH655365 FKB655365:FKD655365 FTX655365:FTZ655365 GDT655365:GDV655365 GNP655365:GNR655365 GXL655365:GXN655365 HHH655365:HHJ655365 HRD655365:HRF655365 IAZ655365:IBB655365 IKV655365:IKX655365 IUR655365:IUT655365 JEN655365:JEP655365 JOJ655365:JOL655365 JYF655365:JYH655365 KIB655365:KID655365 KRX655365:KRZ655365 LBT655365:LBV655365 LLP655365:LLR655365 LVL655365:LVN655365 MFH655365:MFJ655365 MPD655365:MPF655365 MYZ655365:MZB655365 NIV655365:NIX655365 NSR655365:NST655365 OCN655365:OCP655365 OMJ655365:OML655365 OWF655365:OWH655365 PGB655365:PGD655365 PPX655365:PPZ655365 PZT655365:PZV655365 QJP655365:QJR655365 QTL655365:QTN655365 RDH655365:RDJ655365 RND655365:RNF655365 RWZ655365:RXB655365 SGV655365:SGX655365 SQR655365:SQT655365 TAN655365:TAP655365 TKJ655365:TKL655365 TUF655365:TUH655365 UEB655365:UED655365 UNX655365:UNZ655365 UXT655365:UXV655365 VHP655365:VHR655365 VRL655365:VRN655365 WBH655365:WBJ655365 WLD655365:WLF655365 WUZ655365:WVB655365 E720901:G720901 IN720901:IP720901 SJ720901:SL720901 ACF720901:ACH720901 AMB720901:AMD720901 AVX720901:AVZ720901 BFT720901:BFV720901 BPP720901:BPR720901 BZL720901:BZN720901 CJH720901:CJJ720901 CTD720901:CTF720901 DCZ720901:DDB720901 DMV720901:DMX720901 DWR720901:DWT720901 EGN720901:EGP720901 EQJ720901:EQL720901 FAF720901:FAH720901 FKB720901:FKD720901 FTX720901:FTZ720901 GDT720901:GDV720901 GNP720901:GNR720901 GXL720901:GXN720901 HHH720901:HHJ720901 HRD720901:HRF720901 IAZ720901:IBB720901 IKV720901:IKX720901 IUR720901:IUT720901 JEN720901:JEP720901 JOJ720901:JOL720901 JYF720901:JYH720901 KIB720901:KID720901 KRX720901:KRZ720901 LBT720901:LBV720901 LLP720901:LLR720901 LVL720901:LVN720901 MFH720901:MFJ720901 MPD720901:MPF720901 MYZ720901:MZB720901 NIV720901:NIX720901 NSR720901:NST720901 OCN720901:OCP720901 OMJ720901:OML720901 OWF720901:OWH720901 PGB720901:PGD720901 PPX720901:PPZ720901 PZT720901:PZV720901 QJP720901:QJR720901 QTL720901:QTN720901 RDH720901:RDJ720901 RND720901:RNF720901 RWZ720901:RXB720901 SGV720901:SGX720901 SQR720901:SQT720901 TAN720901:TAP720901 TKJ720901:TKL720901 TUF720901:TUH720901 UEB720901:UED720901 UNX720901:UNZ720901 UXT720901:UXV720901 VHP720901:VHR720901 VRL720901:VRN720901 WBH720901:WBJ720901 WLD720901:WLF720901 WUZ720901:WVB720901 E786437:G786437 IN786437:IP786437 SJ786437:SL786437 ACF786437:ACH786437 AMB786437:AMD786437 AVX786437:AVZ786437 BFT786437:BFV786437 BPP786437:BPR786437 BZL786437:BZN786437 CJH786437:CJJ786437 CTD786437:CTF786437 DCZ786437:DDB786437 DMV786437:DMX786437 DWR786437:DWT786437 EGN786437:EGP786437 EQJ786437:EQL786437 FAF786437:FAH786437 FKB786437:FKD786437 FTX786437:FTZ786437 GDT786437:GDV786437 GNP786437:GNR786437 GXL786437:GXN786437 HHH786437:HHJ786437 HRD786437:HRF786437 IAZ786437:IBB786437 IKV786437:IKX786437 IUR786437:IUT786437 JEN786437:JEP786437 JOJ786437:JOL786437 JYF786437:JYH786437 KIB786437:KID786437 KRX786437:KRZ786437 LBT786437:LBV786437 LLP786437:LLR786437 LVL786437:LVN786437 MFH786437:MFJ786437 MPD786437:MPF786437 MYZ786437:MZB786437 NIV786437:NIX786437 NSR786437:NST786437 OCN786437:OCP786437 OMJ786437:OML786437 OWF786437:OWH786437 PGB786437:PGD786437 PPX786437:PPZ786437 PZT786437:PZV786437 QJP786437:QJR786437 QTL786437:QTN786437 RDH786437:RDJ786437 RND786437:RNF786437 RWZ786437:RXB786437 SGV786437:SGX786437 SQR786437:SQT786437 TAN786437:TAP786437 TKJ786437:TKL786437 TUF786437:TUH786437 UEB786437:UED786437 UNX786437:UNZ786437 UXT786437:UXV786437 VHP786437:VHR786437 VRL786437:VRN786437 WBH786437:WBJ786437 WLD786437:WLF786437 WUZ786437:WVB786437 E851973:G851973 IN851973:IP851973 SJ851973:SL851973 ACF851973:ACH851973 AMB851973:AMD851973 AVX851973:AVZ851973 BFT851973:BFV851973 BPP851973:BPR851973 BZL851973:BZN851973 CJH851973:CJJ851973 CTD851973:CTF851973 DCZ851973:DDB851973 DMV851973:DMX851973 DWR851973:DWT851973 EGN851973:EGP851973 EQJ851973:EQL851973 FAF851973:FAH851973 FKB851973:FKD851973 FTX851973:FTZ851973 GDT851973:GDV851973 GNP851973:GNR851973 GXL851973:GXN851973 HHH851973:HHJ851973 HRD851973:HRF851973 IAZ851973:IBB851973 IKV851973:IKX851973 IUR851973:IUT851973 JEN851973:JEP851973 JOJ851973:JOL851973 JYF851973:JYH851973 KIB851973:KID851973 KRX851973:KRZ851973 LBT851973:LBV851973 LLP851973:LLR851973 LVL851973:LVN851973 MFH851973:MFJ851973 MPD851973:MPF851973 MYZ851973:MZB851973 NIV851973:NIX851973 NSR851973:NST851973 OCN851973:OCP851973 OMJ851973:OML851973 OWF851973:OWH851973 PGB851973:PGD851973 PPX851973:PPZ851973 PZT851973:PZV851973 QJP851973:QJR851973 QTL851973:QTN851973 RDH851973:RDJ851973 RND851973:RNF851973 RWZ851973:RXB851973 SGV851973:SGX851973 SQR851973:SQT851973 TAN851973:TAP851973 TKJ851973:TKL851973 TUF851973:TUH851973 UEB851973:UED851973 UNX851973:UNZ851973 UXT851973:UXV851973 VHP851973:VHR851973 VRL851973:VRN851973 WBH851973:WBJ851973 WLD851973:WLF851973 WUZ851973:WVB851973 E917509:G917509 IN917509:IP917509 SJ917509:SL917509 ACF917509:ACH917509 AMB917509:AMD917509 AVX917509:AVZ917509 BFT917509:BFV917509 BPP917509:BPR917509 BZL917509:BZN917509 CJH917509:CJJ917509 CTD917509:CTF917509 DCZ917509:DDB917509 DMV917509:DMX917509 DWR917509:DWT917509 EGN917509:EGP917509 EQJ917509:EQL917509 FAF917509:FAH917509 FKB917509:FKD917509 FTX917509:FTZ917509 GDT917509:GDV917509 GNP917509:GNR917509 GXL917509:GXN917509 HHH917509:HHJ917509 HRD917509:HRF917509 IAZ917509:IBB917509 IKV917509:IKX917509 IUR917509:IUT917509 JEN917509:JEP917509 JOJ917509:JOL917509 JYF917509:JYH917509 KIB917509:KID917509 KRX917509:KRZ917509 LBT917509:LBV917509 LLP917509:LLR917509 LVL917509:LVN917509 MFH917509:MFJ917509 MPD917509:MPF917509 MYZ917509:MZB917509 NIV917509:NIX917509 NSR917509:NST917509 OCN917509:OCP917509 OMJ917509:OML917509 OWF917509:OWH917509 PGB917509:PGD917509 PPX917509:PPZ917509 PZT917509:PZV917509 QJP917509:QJR917509 QTL917509:QTN917509 RDH917509:RDJ917509 RND917509:RNF917509 RWZ917509:RXB917509 SGV917509:SGX917509 SQR917509:SQT917509 TAN917509:TAP917509 TKJ917509:TKL917509 TUF917509:TUH917509 UEB917509:UED917509 UNX917509:UNZ917509 UXT917509:UXV917509 VHP917509:VHR917509 VRL917509:VRN917509 WBH917509:WBJ917509 WLD917509:WLF917509 WUZ917509:WVB917509 E983045:G983045 IN983045:IP983045 SJ983045:SL983045 ACF983045:ACH983045 AMB983045:AMD983045 AVX983045:AVZ983045 BFT983045:BFV983045 BPP983045:BPR983045 BZL983045:BZN983045 CJH983045:CJJ983045 CTD983045:CTF983045 DCZ983045:DDB983045 DMV983045:DMX983045 DWR983045:DWT983045 EGN983045:EGP983045 EQJ983045:EQL983045 FAF983045:FAH983045 FKB983045:FKD983045 FTX983045:FTZ983045 GDT983045:GDV983045 GNP983045:GNR983045 GXL983045:GXN983045 HHH983045:HHJ983045 HRD983045:HRF983045 IAZ983045:IBB983045 IKV983045:IKX983045 IUR983045:IUT983045 JEN983045:JEP983045 JOJ983045:JOL983045 JYF983045:JYH983045 KIB983045:KID983045 KRX983045:KRZ983045 LBT983045:LBV983045 LLP983045:LLR983045 LVL983045:LVN983045 MFH983045:MFJ983045 MPD983045:MPF983045 MYZ983045:MZB983045 NIV983045:NIX983045 NSR983045:NST983045 OCN983045:OCP983045 OMJ983045:OML983045 OWF983045:OWH983045 PGB983045:PGD983045 PPX983045:PPZ983045 PZT983045:PZV983045 QJP983045:QJR983045 QTL983045:QTN983045 RDH983045:RDJ983045 RND983045:RNF983045 RWZ983045:RXB983045 SGV983045:SGX983045 SQR983045:SQT983045 TAN983045:TAP983045 TKJ983045:TKL983045 TUF983045:TUH983045 UEB983045:UED983045 UNX983045:UNZ983045 UXT983045:UXV983045 VHP983045:VHR983045 VRL983045:VRN983045 WBH983045:WBJ983045 WLD983045:WLF983045" xr:uid="{00000000-0002-0000-0900-000001000000}">
      <formula1>"4,3,2,1,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BB221"/>
  <sheetViews>
    <sheetView showGridLines="0" view="pageBreakPreview" zoomScaleNormal="100" zoomScaleSheetLayoutView="100" workbookViewId="0">
      <selection sqref="A1:AO1"/>
    </sheetView>
  </sheetViews>
  <sheetFormatPr defaultRowHeight="12" x14ac:dyDescent="0.15"/>
  <cols>
    <col min="1" max="6" width="2.625" style="168" customWidth="1"/>
    <col min="7" max="7" width="2.875" style="168" customWidth="1"/>
    <col min="8" max="10" width="2.625" style="168" customWidth="1"/>
    <col min="11" max="14" width="2.875" style="168" customWidth="1"/>
    <col min="15" max="41" width="2.625" style="168" customWidth="1"/>
    <col min="42" max="42" width="2.375" style="168" customWidth="1"/>
    <col min="43" max="242" width="9" style="168"/>
    <col min="243" max="283" width="2.625" style="168" customWidth="1"/>
    <col min="284" max="284" width="2.375" style="168" customWidth="1"/>
    <col min="285" max="498" width="9" style="168"/>
    <col min="499" max="539" width="2.625" style="168" customWidth="1"/>
    <col min="540" max="540" width="2.375" style="168" customWidth="1"/>
    <col min="541" max="754" width="9" style="168"/>
    <col min="755" max="795" width="2.625" style="168" customWidth="1"/>
    <col min="796" max="796" width="2.375" style="168" customWidth="1"/>
    <col min="797" max="1010" width="9" style="168"/>
    <col min="1011" max="1051" width="2.625" style="168" customWidth="1"/>
    <col min="1052" max="1052" width="2.375" style="168" customWidth="1"/>
    <col min="1053" max="1266" width="9" style="168"/>
    <col min="1267" max="1307" width="2.625" style="168" customWidth="1"/>
    <col min="1308" max="1308" width="2.375" style="168" customWidth="1"/>
    <col min="1309" max="1522" width="9" style="168"/>
    <col min="1523" max="1563" width="2.625" style="168" customWidth="1"/>
    <col min="1564" max="1564" width="2.375" style="168" customWidth="1"/>
    <col min="1565" max="1778" width="9" style="168"/>
    <col min="1779" max="1819" width="2.625" style="168" customWidth="1"/>
    <col min="1820" max="1820" width="2.375" style="168" customWidth="1"/>
    <col min="1821" max="2034" width="9" style="168"/>
    <col min="2035" max="2075" width="2.625" style="168" customWidth="1"/>
    <col min="2076" max="2076" width="2.375" style="168" customWidth="1"/>
    <col min="2077" max="2290" width="9" style="168"/>
    <col min="2291" max="2331" width="2.625" style="168" customWidth="1"/>
    <col min="2332" max="2332" width="2.375" style="168" customWidth="1"/>
    <col min="2333" max="2546" width="9" style="168"/>
    <col min="2547" max="2587" width="2.625" style="168" customWidth="1"/>
    <col min="2588" max="2588" width="2.375" style="168" customWidth="1"/>
    <col min="2589" max="2802" width="9" style="168"/>
    <col min="2803" max="2843" width="2.625" style="168" customWidth="1"/>
    <col min="2844" max="2844" width="2.375" style="168" customWidth="1"/>
    <col min="2845" max="3058" width="9" style="168"/>
    <col min="3059" max="3099" width="2.625" style="168" customWidth="1"/>
    <col min="3100" max="3100" width="2.375" style="168" customWidth="1"/>
    <col min="3101" max="3314" width="9" style="168"/>
    <col min="3315" max="3355" width="2.625" style="168" customWidth="1"/>
    <col min="3356" max="3356" width="2.375" style="168" customWidth="1"/>
    <col min="3357" max="3570" width="9" style="168"/>
    <col min="3571" max="3611" width="2.625" style="168" customWidth="1"/>
    <col min="3612" max="3612" width="2.375" style="168" customWidth="1"/>
    <col min="3613" max="3826" width="9" style="168"/>
    <col min="3827" max="3867" width="2.625" style="168" customWidth="1"/>
    <col min="3868" max="3868" width="2.375" style="168" customWidth="1"/>
    <col min="3869" max="4082" width="9" style="168"/>
    <col min="4083" max="4123" width="2.625" style="168" customWidth="1"/>
    <col min="4124" max="4124" width="2.375" style="168" customWidth="1"/>
    <col min="4125" max="4338" width="9" style="168"/>
    <col min="4339" max="4379" width="2.625" style="168" customWidth="1"/>
    <col min="4380" max="4380" width="2.375" style="168" customWidth="1"/>
    <col min="4381" max="4594" width="9" style="168"/>
    <col min="4595" max="4635" width="2.625" style="168" customWidth="1"/>
    <col min="4636" max="4636" width="2.375" style="168" customWidth="1"/>
    <col min="4637" max="4850" width="9" style="168"/>
    <col min="4851" max="4891" width="2.625" style="168" customWidth="1"/>
    <col min="4892" max="4892" width="2.375" style="168" customWidth="1"/>
    <col min="4893" max="5106" width="9" style="168"/>
    <col min="5107" max="5147" width="2.625" style="168" customWidth="1"/>
    <col min="5148" max="5148" width="2.375" style="168" customWidth="1"/>
    <col min="5149" max="5362" width="9" style="168"/>
    <col min="5363" max="5403" width="2.625" style="168" customWidth="1"/>
    <col min="5404" max="5404" width="2.375" style="168" customWidth="1"/>
    <col min="5405" max="5618" width="9" style="168"/>
    <col min="5619" max="5659" width="2.625" style="168" customWidth="1"/>
    <col min="5660" max="5660" width="2.375" style="168" customWidth="1"/>
    <col min="5661" max="5874" width="9" style="168"/>
    <col min="5875" max="5915" width="2.625" style="168" customWidth="1"/>
    <col min="5916" max="5916" width="2.375" style="168" customWidth="1"/>
    <col min="5917" max="6130" width="9" style="168"/>
    <col min="6131" max="6171" width="2.625" style="168" customWidth="1"/>
    <col min="6172" max="6172" width="2.375" style="168" customWidth="1"/>
    <col min="6173" max="6386" width="9" style="168"/>
    <col min="6387" max="6427" width="2.625" style="168" customWidth="1"/>
    <col min="6428" max="6428" width="2.375" style="168" customWidth="1"/>
    <col min="6429" max="6642" width="9" style="168"/>
    <col min="6643" max="6683" width="2.625" style="168" customWidth="1"/>
    <col min="6684" max="6684" width="2.375" style="168" customWidth="1"/>
    <col min="6685" max="6898" width="9" style="168"/>
    <col min="6899" max="6939" width="2.625" style="168" customWidth="1"/>
    <col min="6940" max="6940" width="2.375" style="168" customWidth="1"/>
    <col min="6941" max="7154" width="9" style="168"/>
    <col min="7155" max="7195" width="2.625" style="168" customWidth="1"/>
    <col min="7196" max="7196" width="2.375" style="168" customWidth="1"/>
    <col min="7197" max="7410" width="9" style="168"/>
    <col min="7411" max="7451" width="2.625" style="168" customWidth="1"/>
    <col min="7452" max="7452" width="2.375" style="168" customWidth="1"/>
    <col min="7453" max="7666" width="9" style="168"/>
    <col min="7667" max="7707" width="2.625" style="168" customWidth="1"/>
    <col min="7708" max="7708" width="2.375" style="168" customWidth="1"/>
    <col min="7709" max="7922" width="9" style="168"/>
    <col min="7923" max="7963" width="2.625" style="168" customWidth="1"/>
    <col min="7964" max="7964" width="2.375" style="168" customWidth="1"/>
    <col min="7965" max="8178" width="9" style="168"/>
    <col min="8179" max="8219" width="2.625" style="168" customWidth="1"/>
    <col min="8220" max="8220" width="2.375" style="168" customWidth="1"/>
    <col min="8221" max="8434" width="9" style="168"/>
    <col min="8435" max="8475" width="2.625" style="168" customWidth="1"/>
    <col min="8476" max="8476" width="2.375" style="168" customWidth="1"/>
    <col min="8477" max="8690" width="9" style="168"/>
    <col min="8691" max="8731" width="2.625" style="168" customWidth="1"/>
    <col min="8732" max="8732" width="2.375" style="168" customWidth="1"/>
    <col min="8733" max="8946" width="9" style="168"/>
    <col min="8947" max="8987" width="2.625" style="168" customWidth="1"/>
    <col min="8988" max="8988" width="2.375" style="168" customWidth="1"/>
    <col min="8989" max="9202" width="9" style="168"/>
    <col min="9203" max="9243" width="2.625" style="168" customWidth="1"/>
    <col min="9244" max="9244" width="2.375" style="168" customWidth="1"/>
    <col min="9245" max="9458" width="9" style="168"/>
    <col min="9459" max="9499" width="2.625" style="168" customWidth="1"/>
    <col min="9500" max="9500" width="2.375" style="168" customWidth="1"/>
    <col min="9501" max="9714" width="9" style="168"/>
    <col min="9715" max="9755" width="2.625" style="168" customWidth="1"/>
    <col min="9756" max="9756" width="2.375" style="168" customWidth="1"/>
    <col min="9757" max="9970" width="9" style="168"/>
    <col min="9971" max="10011" width="2.625" style="168" customWidth="1"/>
    <col min="10012" max="10012" width="2.375" style="168" customWidth="1"/>
    <col min="10013" max="10226" width="9" style="168"/>
    <col min="10227" max="10267" width="2.625" style="168" customWidth="1"/>
    <col min="10268" max="10268" width="2.375" style="168" customWidth="1"/>
    <col min="10269" max="10482" width="9" style="168"/>
    <col min="10483" max="10523" width="2.625" style="168" customWidth="1"/>
    <col min="10524" max="10524" width="2.375" style="168" customWidth="1"/>
    <col min="10525" max="10738" width="9" style="168"/>
    <col min="10739" max="10779" width="2.625" style="168" customWidth="1"/>
    <col min="10780" max="10780" width="2.375" style="168" customWidth="1"/>
    <col min="10781" max="10994" width="9" style="168"/>
    <col min="10995" max="11035" width="2.625" style="168" customWidth="1"/>
    <col min="11036" max="11036" width="2.375" style="168" customWidth="1"/>
    <col min="11037" max="11250" width="9" style="168"/>
    <col min="11251" max="11291" width="2.625" style="168" customWidth="1"/>
    <col min="11292" max="11292" width="2.375" style="168" customWidth="1"/>
    <col min="11293" max="11506" width="9" style="168"/>
    <col min="11507" max="11547" width="2.625" style="168" customWidth="1"/>
    <col min="11548" max="11548" width="2.375" style="168" customWidth="1"/>
    <col min="11549" max="11762" width="9" style="168"/>
    <col min="11763" max="11803" width="2.625" style="168" customWidth="1"/>
    <col min="11804" max="11804" width="2.375" style="168" customWidth="1"/>
    <col min="11805" max="12018" width="9" style="168"/>
    <col min="12019" max="12059" width="2.625" style="168" customWidth="1"/>
    <col min="12060" max="12060" width="2.375" style="168" customWidth="1"/>
    <col min="12061" max="12274" width="9" style="168"/>
    <col min="12275" max="12315" width="2.625" style="168" customWidth="1"/>
    <col min="12316" max="12316" width="2.375" style="168" customWidth="1"/>
    <col min="12317" max="12530" width="9" style="168"/>
    <col min="12531" max="12571" width="2.625" style="168" customWidth="1"/>
    <col min="12572" max="12572" width="2.375" style="168" customWidth="1"/>
    <col min="12573" max="12786" width="9" style="168"/>
    <col min="12787" max="12827" width="2.625" style="168" customWidth="1"/>
    <col min="12828" max="12828" width="2.375" style="168" customWidth="1"/>
    <col min="12829" max="13042" width="9" style="168"/>
    <col min="13043" max="13083" width="2.625" style="168" customWidth="1"/>
    <col min="13084" max="13084" width="2.375" style="168" customWidth="1"/>
    <col min="13085" max="13298" width="9" style="168"/>
    <col min="13299" max="13339" width="2.625" style="168" customWidth="1"/>
    <col min="13340" max="13340" width="2.375" style="168" customWidth="1"/>
    <col min="13341" max="13554" width="9" style="168"/>
    <col min="13555" max="13595" width="2.625" style="168" customWidth="1"/>
    <col min="13596" max="13596" width="2.375" style="168" customWidth="1"/>
    <col min="13597" max="13810" width="9" style="168"/>
    <col min="13811" max="13851" width="2.625" style="168" customWidth="1"/>
    <col min="13852" max="13852" width="2.375" style="168" customWidth="1"/>
    <col min="13853" max="14066" width="9" style="168"/>
    <col min="14067" max="14107" width="2.625" style="168" customWidth="1"/>
    <col min="14108" max="14108" width="2.375" style="168" customWidth="1"/>
    <col min="14109" max="14322" width="9" style="168"/>
    <col min="14323" max="14363" width="2.625" style="168" customWidth="1"/>
    <col min="14364" max="14364" width="2.375" style="168" customWidth="1"/>
    <col min="14365" max="14578" width="9" style="168"/>
    <col min="14579" max="14619" width="2.625" style="168" customWidth="1"/>
    <col min="14620" max="14620" width="2.375" style="168" customWidth="1"/>
    <col min="14621" max="14834" width="9" style="168"/>
    <col min="14835" max="14875" width="2.625" style="168" customWidth="1"/>
    <col min="14876" max="14876" width="2.375" style="168" customWidth="1"/>
    <col min="14877" max="15090" width="9" style="168"/>
    <col min="15091" max="15131" width="2.625" style="168" customWidth="1"/>
    <col min="15132" max="15132" width="2.375" style="168" customWidth="1"/>
    <col min="15133" max="15346" width="9" style="168"/>
    <col min="15347" max="15387" width="2.625" style="168" customWidth="1"/>
    <col min="15388" max="15388" width="2.375" style="168" customWidth="1"/>
    <col min="15389" max="15602" width="9" style="168"/>
    <col min="15603" max="15643" width="2.625" style="168" customWidth="1"/>
    <col min="15644" max="15644" width="2.375" style="168" customWidth="1"/>
    <col min="15645" max="15858" width="9" style="168"/>
    <col min="15859" max="15899" width="2.625" style="168" customWidth="1"/>
    <col min="15900" max="15900" width="2.375" style="168" customWidth="1"/>
    <col min="15901" max="16114" width="9" style="168"/>
    <col min="16115" max="16155" width="2.625" style="168" customWidth="1"/>
    <col min="16156" max="16156" width="2.375" style="168" customWidth="1"/>
    <col min="16157" max="16384" width="9" style="168"/>
  </cols>
  <sheetData>
    <row r="1" spans="1:54" s="2" customFormat="1" ht="27.95" customHeight="1" thickBot="1" x14ac:dyDescent="0.2">
      <c r="A1" s="628" t="s">
        <v>602</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54"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54"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54" ht="15.75" customHeight="1" x14ac:dyDescent="0.15">
      <c r="A4" s="988" t="s">
        <v>223</v>
      </c>
      <c r="B4" s="706"/>
      <c r="C4" s="706"/>
      <c r="D4" s="913"/>
      <c r="E4" s="989" t="s">
        <v>73</v>
      </c>
      <c r="F4" s="990"/>
      <c r="G4" s="847"/>
      <c r="H4" s="991" t="s">
        <v>224</v>
      </c>
      <c r="I4" s="991"/>
      <c r="J4" s="991"/>
      <c r="K4" s="991"/>
      <c r="L4" s="991"/>
      <c r="M4" s="991"/>
      <c r="N4" s="992"/>
      <c r="O4" s="165" t="s">
        <v>75</v>
      </c>
      <c r="P4" s="993" t="s">
        <v>250</v>
      </c>
      <c r="Q4" s="808"/>
      <c r="R4" s="808"/>
      <c r="S4" s="808"/>
      <c r="T4" s="808"/>
      <c r="U4" s="808"/>
      <c r="V4" s="808"/>
      <c r="W4" s="808"/>
      <c r="X4" s="808"/>
      <c r="Y4" s="808"/>
      <c r="Z4" s="808"/>
      <c r="AA4" s="808"/>
      <c r="AB4" s="808"/>
      <c r="AC4" s="808"/>
      <c r="AD4" s="808"/>
      <c r="AE4" s="808"/>
      <c r="AF4" s="808"/>
      <c r="AG4" s="809"/>
      <c r="AH4" s="201"/>
      <c r="AI4" s="166"/>
      <c r="AJ4" s="166"/>
      <c r="AK4" s="166"/>
      <c r="AL4" s="167"/>
      <c r="AM4" s="848" t="s">
        <v>340</v>
      </c>
      <c r="AN4" s="849"/>
      <c r="AO4" s="850"/>
      <c r="AP4" s="5"/>
      <c r="AQ4" s="202"/>
      <c r="AR4" s="202"/>
      <c r="AS4" s="202"/>
      <c r="AT4" s="202"/>
      <c r="AU4" s="202"/>
      <c r="AV4" s="202"/>
      <c r="AW4" s="202"/>
      <c r="AX4" s="202"/>
      <c r="AY4" s="202"/>
      <c r="AZ4" s="202"/>
      <c r="BA4" s="202"/>
      <c r="BB4" s="202"/>
    </row>
    <row r="5" spans="1:54" ht="15.75" customHeight="1" x14ac:dyDescent="0.15">
      <c r="A5" s="794" t="s">
        <v>225</v>
      </c>
      <c r="B5" s="677"/>
      <c r="C5" s="677"/>
      <c r="D5" s="678"/>
      <c r="E5" s="780" t="s">
        <v>643</v>
      </c>
      <c r="F5" s="781"/>
      <c r="G5" s="782"/>
      <c r="H5" s="967" t="s">
        <v>251</v>
      </c>
      <c r="I5" s="968"/>
      <c r="J5" s="969"/>
      <c r="K5" s="519"/>
      <c r="L5" s="504"/>
      <c r="M5" s="504"/>
      <c r="N5" s="203"/>
      <c r="O5" s="1028" t="s">
        <v>252</v>
      </c>
      <c r="P5" s="674"/>
      <c r="Q5" s="674"/>
      <c r="R5" s="674"/>
      <c r="S5" s="674"/>
      <c r="T5" s="674"/>
      <c r="U5" s="674"/>
      <c r="V5" s="674"/>
      <c r="W5" s="674"/>
      <c r="X5" s="674"/>
      <c r="Y5" s="674"/>
      <c r="Z5" s="674"/>
      <c r="AA5" s="674"/>
      <c r="AB5" s="674"/>
      <c r="AC5" s="674"/>
      <c r="AD5" s="674"/>
      <c r="AE5" s="674"/>
      <c r="AF5" s="674"/>
      <c r="AG5" s="675"/>
      <c r="AH5" s="169" t="s">
        <v>75</v>
      </c>
      <c r="AI5" s="1018" t="s">
        <v>253</v>
      </c>
      <c r="AJ5" s="674"/>
      <c r="AK5" s="674"/>
      <c r="AL5" s="675"/>
      <c r="AM5" s="851" t="s">
        <v>79</v>
      </c>
      <c r="AN5" s="852"/>
      <c r="AO5" s="853"/>
    </row>
    <row r="6" spans="1:54" ht="15.75" customHeight="1" x14ac:dyDescent="0.15">
      <c r="A6" s="794" t="s">
        <v>226</v>
      </c>
      <c r="B6" s="677"/>
      <c r="C6" s="677"/>
      <c r="D6" s="678"/>
      <c r="E6" s="171"/>
      <c r="G6" s="172"/>
      <c r="H6" s="937"/>
      <c r="I6" s="938"/>
      <c r="J6" s="939"/>
      <c r="K6" s="477"/>
      <c r="L6" s="13"/>
      <c r="M6" s="13"/>
      <c r="N6" s="466"/>
      <c r="O6" s="204"/>
      <c r="P6" s="25" t="s">
        <v>75</v>
      </c>
      <c r="Q6" s="986" t="s">
        <v>254</v>
      </c>
      <c r="R6" s="677"/>
      <c r="S6" s="677"/>
      <c r="T6" s="677"/>
      <c r="U6" s="677"/>
      <c r="V6" s="677"/>
      <c r="W6" s="677"/>
      <c r="X6" s="677"/>
      <c r="Y6" s="677"/>
      <c r="Z6" s="677"/>
      <c r="AA6" s="677"/>
      <c r="AB6" s="677"/>
      <c r="AC6" s="677"/>
      <c r="AD6" s="522"/>
      <c r="AE6" s="522"/>
      <c r="AF6" s="1"/>
      <c r="AG6" s="456"/>
      <c r="AH6" s="169" t="s">
        <v>75</v>
      </c>
      <c r="AI6" s="986" t="s">
        <v>255</v>
      </c>
      <c r="AJ6" s="677"/>
      <c r="AK6" s="677"/>
      <c r="AL6" s="678"/>
      <c r="AM6" s="173"/>
      <c r="AN6" s="174" t="s">
        <v>5</v>
      </c>
      <c r="AO6" s="175"/>
    </row>
    <row r="7" spans="1:54" ht="15.75" customHeight="1" x14ac:dyDescent="0.15">
      <c r="A7" s="473"/>
      <c r="B7" s="1"/>
      <c r="C7" s="1"/>
      <c r="D7" s="456"/>
      <c r="E7" s="171"/>
      <c r="G7" s="172"/>
      <c r="H7" s="937"/>
      <c r="I7" s="938"/>
      <c r="J7" s="939"/>
      <c r="K7" s="477"/>
      <c r="L7" s="13"/>
      <c r="M7" s="13"/>
      <c r="N7" s="466"/>
      <c r="O7" s="205"/>
      <c r="P7" s="93" t="s">
        <v>75</v>
      </c>
      <c r="Q7" s="977" t="s">
        <v>256</v>
      </c>
      <c r="R7" s="680"/>
      <c r="S7" s="680"/>
      <c r="T7" s="680"/>
      <c r="U7" s="680"/>
      <c r="V7" s="458"/>
      <c r="W7" s="458"/>
      <c r="X7" s="458"/>
      <c r="Y7" s="458"/>
      <c r="Z7" s="458"/>
      <c r="AA7" s="458"/>
      <c r="AB7" s="458"/>
      <c r="AC7" s="458"/>
      <c r="AD7" s="458"/>
      <c r="AE7" s="520"/>
      <c r="AF7" s="458"/>
      <c r="AG7" s="459"/>
      <c r="AH7" s="169" t="s">
        <v>75</v>
      </c>
      <c r="AI7" s="986" t="s">
        <v>257</v>
      </c>
      <c r="AJ7" s="677"/>
      <c r="AK7" s="677"/>
      <c r="AL7" s="678"/>
      <c r="AM7" s="173"/>
      <c r="AN7" s="174"/>
      <c r="AO7" s="175"/>
    </row>
    <row r="8" spans="1:54" ht="15.75" customHeight="1" x14ac:dyDescent="0.15">
      <c r="A8" s="27"/>
      <c r="B8" s="1"/>
      <c r="C8" s="1"/>
      <c r="D8" s="456"/>
      <c r="E8" s="171"/>
      <c r="G8" s="172"/>
      <c r="H8" s="937"/>
      <c r="I8" s="938"/>
      <c r="J8" s="939"/>
      <c r="K8" s="987" t="s">
        <v>258</v>
      </c>
      <c r="L8" s="863"/>
      <c r="M8" s="863"/>
      <c r="N8" s="864"/>
      <c r="O8" s="1028" t="s">
        <v>259</v>
      </c>
      <c r="P8" s="674"/>
      <c r="Q8" s="674"/>
      <c r="R8" s="1032" t="s">
        <v>260</v>
      </c>
      <c r="S8" s="1033"/>
      <c r="T8" s="1033"/>
      <c r="U8" s="1033"/>
      <c r="V8" s="1033"/>
      <c r="W8" s="1033"/>
      <c r="X8" s="1033"/>
      <c r="Y8" s="1033"/>
      <c r="Z8" s="1033"/>
      <c r="AA8" s="1033"/>
      <c r="AB8" s="1033"/>
      <c r="AC8" s="1033"/>
      <c r="AD8" s="1033"/>
      <c r="AE8" s="1033"/>
      <c r="AF8" s="1033"/>
      <c r="AG8" s="1034"/>
      <c r="AH8" s="169" t="s">
        <v>75</v>
      </c>
      <c r="AI8" s="980" t="s">
        <v>261</v>
      </c>
      <c r="AJ8" s="677"/>
      <c r="AK8" s="677"/>
      <c r="AL8" s="678"/>
      <c r="AM8" s="171"/>
      <c r="AO8" s="176"/>
    </row>
    <row r="9" spans="1:54" ht="15.75" customHeight="1" x14ac:dyDescent="0.15">
      <c r="A9" s="27"/>
      <c r="B9" s="1"/>
      <c r="C9" s="1"/>
      <c r="D9" s="456"/>
      <c r="E9" s="171"/>
      <c r="G9" s="172"/>
      <c r="H9" s="937"/>
      <c r="I9" s="938"/>
      <c r="J9" s="939"/>
      <c r="K9" s="908" t="s">
        <v>262</v>
      </c>
      <c r="L9" s="863"/>
      <c r="M9" s="863"/>
      <c r="N9" s="864"/>
      <c r="O9" s="204"/>
      <c r="P9" s="25" t="s">
        <v>75</v>
      </c>
      <c r="Q9" s="986" t="s">
        <v>254</v>
      </c>
      <c r="R9" s="677"/>
      <c r="S9" s="677"/>
      <c r="T9" s="677"/>
      <c r="U9" s="677"/>
      <c r="V9" s="677"/>
      <c r="W9" s="677"/>
      <c r="X9" s="677"/>
      <c r="Y9" s="677"/>
      <c r="Z9" s="677"/>
      <c r="AA9" s="677"/>
      <c r="AB9" s="677"/>
      <c r="AC9" s="677"/>
      <c r="AD9" s="522"/>
      <c r="AE9" s="522"/>
      <c r="AF9" s="1"/>
      <c r="AG9" s="456"/>
      <c r="AH9" s="169" t="s">
        <v>75</v>
      </c>
      <c r="AI9" s="980" t="s">
        <v>219</v>
      </c>
      <c r="AJ9" s="677"/>
      <c r="AK9" s="677"/>
      <c r="AL9" s="678"/>
      <c r="AM9" s="171"/>
      <c r="AO9" s="176"/>
    </row>
    <row r="10" spans="1:54" ht="15.75" customHeight="1" x14ac:dyDescent="0.15">
      <c r="A10" s="27"/>
      <c r="B10" s="1"/>
      <c r="C10" s="1"/>
      <c r="D10" s="456"/>
      <c r="E10" s="171"/>
      <c r="G10" s="172"/>
      <c r="H10" s="937"/>
      <c r="I10" s="938"/>
      <c r="J10" s="939"/>
      <c r="K10" s="489"/>
      <c r="L10" s="488"/>
      <c r="M10" s="488"/>
      <c r="N10" s="482"/>
      <c r="O10" s="205"/>
      <c r="P10" s="93" t="s">
        <v>75</v>
      </c>
      <c r="Q10" s="977" t="s">
        <v>256</v>
      </c>
      <c r="R10" s="680"/>
      <c r="S10" s="680"/>
      <c r="T10" s="680"/>
      <c r="U10" s="680"/>
      <c r="V10" s="458"/>
      <c r="W10" s="458"/>
      <c r="X10" s="458"/>
      <c r="Y10" s="458"/>
      <c r="Z10" s="458"/>
      <c r="AA10" s="458"/>
      <c r="AB10" s="458"/>
      <c r="AC10" s="458"/>
      <c r="AD10" s="458"/>
      <c r="AE10" s="520"/>
      <c r="AF10" s="458"/>
      <c r="AG10" s="459"/>
      <c r="AH10" s="169" t="s">
        <v>75</v>
      </c>
      <c r="AI10" s="986" t="s">
        <v>80</v>
      </c>
      <c r="AJ10" s="677"/>
      <c r="AK10" s="677"/>
      <c r="AL10" s="678"/>
      <c r="AM10" s="171"/>
      <c r="AO10" s="176"/>
    </row>
    <row r="11" spans="1:54" ht="15.75" customHeight="1" x14ac:dyDescent="0.15">
      <c r="A11" s="27"/>
      <c r="B11" s="1"/>
      <c r="C11" s="1"/>
      <c r="D11" s="456"/>
      <c r="E11" s="171"/>
      <c r="G11" s="172"/>
      <c r="H11" s="937"/>
      <c r="I11" s="938"/>
      <c r="J11" s="939"/>
      <c r="K11" s="551"/>
      <c r="L11" s="474"/>
      <c r="M11" s="474"/>
      <c r="N11" s="475"/>
      <c r="O11" s="1028" t="s">
        <v>94</v>
      </c>
      <c r="P11" s="674"/>
      <c r="Q11" s="674"/>
      <c r="R11" s="1029" t="s">
        <v>263</v>
      </c>
      <c r="S11" s="674"/>
      <c r="T11" s="674"/>
      <c r="U11" s="674"/>
      <c r="V11" s="674"/>
      <c r="W11" s="674"/>
      <c r="X11" s="674"/>
      <c r="Y11" s="674"/>
      <c r="Z11" s="674"/>
      <c r="AA11" s="674"/>
      <c r="AB11" s="674"/>
      <c r="AC11" s="674"/>
      <c r="AD11" s="674"/>
      <c r="AE11" s="674"/>
      <c r="AF11" s="674"/>
      <c r="AG11" s="675"/>
      <c r="AH11" s="169" t="s">
        <v>75</v>
      </c>
      <c r="AI11" s="1030"/>
      <c r="AJ11" s="1030"/>
      <c r="AK11" s="1030"/>
      <c r="AL11" s="1031"/>
      <c r="AM11" s="171"/>
      <c r="AO11" s="176"/>
    </row>
    <row r="12" spans="1:54" ht="15.75" customHeight="1" x14ac:dyDescent="0.15">
      <c r="A12" s="27"/>
      <c r="B12" s="1"/>
      <c r="C12" s="1"/>
      <c r="D12" s="456"/>
      <c r="E12" s="171"/>
      <c r="G12" s="172"/>
      <c r="H12" s="937"/>
      <c r="I12" s="938"/>
      <c r="J12" s="939"/>
      <c r="K12" s="551"/>
      <c r="L12" s="474"/>
      <c r="M12" s="474"/>
      <c r="N12" s="475"/>
      <c r="O12" s="204"/>
      <c r="P12" s="25" t="s">
        <v>75</v>
      </c>
      <c r="Q12" s="986" t="s">
        <v>254</v>
      </c>
      <c r="R12" s="677"/>
      <c r="S12" s="677"/>
      <c r="T12" s="677"/>
      <c r="U12" s="677"/>
      <c r="V12" s="677"/>
      <c r="W12" s="677"/>
      <c r="X12" s="677"/>
      <c r="Y12" s="677"/>
      <c r="Z12" s="677"/>
      <c r="AA12" s="677"/>
      <c r="AB12" s="677"/>
      <c r="AC12" s="677"/>
      <c r="AD12" s="522"/>
      <c r="AE12" s="522"/>
      <c r="AF12" s="1"/>
      <c r="AG12" s="456"/>
      <c r="AH12" s="569"/>
      <c r="AI12" s="1030"/>
      <c r="AJ12" s="1030"/>
      <c r="AK12" s="1030"/>
      <c r="AL12" s="1031"/>
      <c r="AM12" s="171"/>
      <c r="AO12" s="176"/>
    </row>
    <row r="13" spans="1:54" ht="15.75" customHeight="1" x14ac:dyDescent="0.15">
      <c r="A13" s="27"/>
      <c r="B13" s="1"/>
      <c r="C13" s="1"/>
      <c r="D13" s="456"/>
      <c r="E13" s="171"/>
      <c r="G13" s="172"/>
      <c r="H13" s="505"/>
      <c r="I13" s="506"/>
      <c r="J13" s="507"/>
      <c r="K13" s="206"/>
      <c r="L13" s="511"/>
      <c r="M13" s="511"/>
      <c r="N13" s="512"/>
      <c r="O13" s="205"/>
      <c r="P13" s="93" t="s">
        <v>75</v>
      </c>
      <c r="Q13" s="977" t="s">
        <v>256</v>
      </c>
      <c r="R13" s="680"/>
      <c r="S13" s="680"/>
      <c r="T13" s="680"/>
      <c r="U13" s="680"/>
      <c r="V13" s="458"/>
      <c r="W13" s="458"/>
      <c r="X13" s="458"/>
      <c r="Y13" s="458"/>
      <c r="Z13" s="458"/>
      <c r="AA13" s="458"/>
      <c r="AB13" s="458"/>
      <c r="AC13" s="458"/>
      <c r="AD13" s="458"/>
      <c r="AE13" s="520"/>
      <c r="AF13" s="458"/>
      <c r="AG13" s="459"/>
      <c r="AH13" s="508"/>
      <c r="AI13" s="1030"/>
      <c r="AJ13" s="1030"/>
      <c r="AK13" s="1030"/>
      <c r="AL13" s="1031"/>
      <c r="AM13" s="171"/>
      <c r="AO13" s="176"/>
    </row>
    <row r="14" spans="1:54" ht="15.75" customHeight="1" x14ac:dyDescent="0.15">
      <c r="A14" s="27"/>
      <c r="B14" s="1"/>
      <c r="C14" s="1"/>
      <c r="D14" s="456"/>
      <c r="E14" s="171"/>
      <c r="G14" s="172"/>
      <c r="H14" s="963" t="s">
        <v>229</v>
      </c>
      <c r="I14" s="879"/>
      <c r="J14" s="880"/>
      <c r="K14" s="963" t="s">
        <v>230</v>
      </c>
      <c r="L14" s="879"/>
      <c r="M14" s="879"/>
      <c r="N14" s="880"/>
      <c r="O14" s="182" t="s">
        <v>75</v>
      </c>
      <c r="P14" s="982" t="s">
        <v>231</v>
      </c>
      <c r="Q14" s="859"/>
      <c r="R14" s="859"/>
      <c r="S14" s="207" t="s">
        <v>264</v>
      </c>
      <c r="T14" s="186" t="s">
        <v>75</v>
      </c>
      <c r="U14" s="1019" t="s">
        <v>232</v>
      </c>
      <c r="V14" s="882"/>
      <c r="W14" s="882"/>
      <c r="X14" s="882"/>
      <c r="Y14" s="186" t="s">
        <v>75</v>
      </c>
      <c r="Z14" s="1019" t="s">
        <v>233</v>
      </c>
      <c r="AA14" s="859"/>
      <c r="AB14" s="859"/>
      <c r="AC14" s="859"/>
      <c r="AD14" s="186" t="s">
        <v>75</v>
      </c>
      <c r="AE14" s="1020" t="s">
        <v>4</v>
      </c>
      <c r="AF14" s="859"/>
      <c r="AG14" s="208" t="s">
        <v>265</v>
      </c>
      <c r="AH14" s="508"/>
      <c r="AI14" s="1030"/>
      <c r="AJ14" s="1030"/>
      <c r="AK14" s="1030"/>
      <c r="AL14" s="1031"/>
      <c r="AM14" s="171"/>
      <c r="AO14" s="176"/>
    </row>
    <row r="15" spans="1:54" ht="15.75" customHeight="1" x14ac:dyDescent="0.15">
      <c r="A15" s="27"/>
      <c r="B15" s="1"/>
      <c r="C15" s="1"/>
      <c r="D15" s="456"/>
      <c r="E15" s="177"/>
      <c r="F15" s="508"/>
      <c r="G15" s="181"/>
      <c r="H15" s="908" t="s">
        <v>234</v>
      </c>
      <c r="I15" s="863"/>
      <c r="J15" s="864"/>
      <c r="K15" s="1017" t="s">
        <v>235</v>
      </c>
      <c r="L15" s="974"/>
      <c r="M15" s="974"/>
      <c r="N15" s="975"/>
      <c r="O15" s="170" t="s">
        <v>75</v>
      </c>
      <c r="P15" s="976" t="s">
        <v>236</v>
      </c>
      <c r="Q15" s="674"/>
      <c r="R15" s="674"/>
      <c r="S15" s="185" t="s">
        <v>264</v>
      </c>
      <c r="T15" s="187" t="s">
        <v>75</v>
      </c>
      <c r="U15" s="961" t="s">
        <v>237</v>
      </c>
      <c r="V15" s="674"/>
      <c r="W15" s="674"/>
      <c r="X15" s="674"/>
      <c r="Y15" s="187" t="s">
        <v>75</v>
      </c>
      <c r="Z15" s="961" t="s">
        <v>238</v>
      </c>
      <c r="AA15" s="674"/>
      <c r="AB15" s="674"/>
      <c r="AC15" s="674"/>
      <c r="AD15" s="187" t="s">
        <v>75</v>
      </c>
      <c r="AE15" s="1018" t="s">
        <v>4</v>
      </c>
      <c r="AF15" s="674"/>
      <c r="AG15" s="209" t="s">
        <v>265</v>
      </c>
      <c r="AH15" s="508"/>
      <c r="AI15" s="1030"/>
      <c r="AJ15" s="1030"/>
      <c r="AK15" s="1030"/>
      <c r="AL15" s="1031"/>
      <c r="AM15" s="171"/>
      <c r="AO15" s="176"/>
    </row>
    <row r="16" spans="1:54" ht="15.75" customHeight="1" x14ac:dyDescent="0.15">
      <c r="A16" s="27"/>
      <c r="B16" s="1"/>
      <c r="C16" s="1"/>
      <c r="D16" s="456"/>
      <c r="E16" s="177"/>
      <c r="F16" s="508"/>
      <c r="G16" s="181"/>
      <c r="H16" s="501"/>
      <c r="I16" s="509"/>
      <c r="J16" s="510"/>
      <c r="K16" s="957" t="s">
        <v>239</v>
      </c>
      <c r="L16" s="866"/>
      <c r="M16" s="866"/>
      <c r="N16" s="867"/>
      <c r="O16" s="188" t="s">
        <v>75</v>
      </c>
      <c r="P16" s="962" t="s">
        <v>240</v>
      </c>
      <c r="Q16" s="680"/>
      <c r="R16" s="680"/>
      <c r="S16" s="680"/>
      <c r="T16" s="680"/>
      <c r="U16" s="680"/>
      <c r="V16" s="680"/>
      <c r="W16" s="680"/>
      <c r="X16" s="680"/>
      <c r="Y16" s="680"/>
      <c r="Z16" s="680"/>
      <c r="AA16" s="680"/>
      <c r="AB16" s="680"/>
      <c r="AC16" s="680"/>
      <c r="AD16" s="680"/>
      <c r="AE16" s="680"/>
      <c r="AF16" s="680"/>
      <c r="AG16" s="681"/>
      <c r="AH16" s="508"/>
      <c r="AI16" s="1030"/>
      <c r="AJ16" s="1030"/>
      <c r="AK16" s="1030"/>
      <c r="AL16" s="1031"/>
      <c r="AM16" s="171"/>
      <c r="AO16" s="176"/>
    </row>
    <row r="17" spans="1:41" ht="15.75" customHeight="1" x14ac:dyDescent="0.15">
      <c r="A17" s="27"/>
      <c r="B17" s="1"/>
      <c r="C17" s="1"/>
      <c r="D17" s="456"/>
      <c r="E17" s="177"/>
      <c r="F17" s="508"/>
      <c r="G17" s="181"/>
      <c r="H17" s="963" t="s">
        <v>241</v>
      </c>
      <c r="I17" s="879"/>
      <c r="J17" s="880"/>
      <c r="K17" s="963" t="s">
        <v>242</v>
      </c>
      <c r="L17" s="879"/>
      <c r="M17" s="879"/>
      <c r="N17" s="880"/>
      <c r="O17" s="187" t="s">
        <v>75</v>
      </c>
      <c r="P17" s="961" t="s">
        <v>243</v>
      </c>
      <c r="Q17" s="674"/>
      <c r="R17" s="674"/>
      <c r="S17" s="674"/>
      <c r="T17" s="674"/>
      <c r="U17" s="674"/>
      <c r="V17" s="674"/>
      <c r="W17" s="674"/>
      <c r="X17" s="674"/>
      <c r="Y17" s="674"/>
      <c r="Z17" s="674"/>
      <c r="AA17" s="964" t="s">
        <v>244</v>
      </c>
      <c r="AB17" s="965"/>
      <c r="AC17" s="965"/>
      <c r="AD17" s="965"/>
      <c r="AE17" s="965"/>
      <c r="AF17" s="965"/>
      <c r="AG17" s="966"/>
      <c r="AH17" s="183"/>
      <c r="AI17" s="1030"/>
      <c r="AJ17" s="1030"/>
      <c r="AK17" s="1030"/>
      <c r="AL17" s="1031"/>
      <c r="AM17" s="171"/>
      <c r="AO17" s="176"/>
    </row>
    <row r="18" spans="1:41" ht="15.75" customHeight="1" x14ac:dyDescent="0.15">
      <c r="A18" s="27"/>
      <c r="B18" s="1"/>
      <c r="C18" s="1"/>
      <c r="D18" s="456"/>
      <c r="E18" s="177"/>
      <c r="F18" s="178"/>
      <c r="G18" s="179"/>
      <c r="H18" s="957" t="s">
        <v>245</v>
      </c>
      <c r="I18" s="866"/>
      <c r="J18" s="867"/>
      <c r="K18" s="957" t="s">
        <v>246</v>
      </c>
      <c r="L18" s="866"/>
      <c r="M18" s="866"/>
      <c r="N18" s="867"/>
      <c r="O18" s="188" t="s">
        <v>75</v>
      </c>
      <c r="P18" s="958" t="s">
        <v>247</v>
      </c>
      <c r="Q18" s="680"/>
      <c r="R18" s="680"/>
      <c r="S18" s="680"/>
      <c r="T18" s="680"/>
      <c r="U18" s="680"/>
      <c r="V18" s="680"/>
      <c r="W18" s="680"/>
      <c r="X18" s="680"/>
      <c r="Y18" s="680"/>
      <c r="Z18" s="680"/>
      <c r="AA18" s="680"/>
      <c r="AB18" s="959" t="s">
        <v>248</v>
      </c>
      <c r="AC18" s="959"/>
      <c r="AD18" s="959"/>
      <c r="AE18" s="959"/>
      <c r="AF18" s="959"/>
      <c r="AG18" s="960"/>
      <c r="AH18" s="184"/>
      <c r="AI18" s="1030"/>
      <c r="AJ18" s="1030"/>
      <c r="AK18" s="1030"/>
      <c r="AL18" s="1031"/>
      <c r="AM18" s="171"/>
      <c r="AO18" s="176"/>
    </row>
    <row r="19" spans="1:41" ht="15.75" customHeight="1" x14ac:dyDescent="0.15">
      <c r="A19" s="27"/>
      <c r="B19" s="1"/>
      <c r="C19" s="1"/>
      <c r="D19" s="456"/>
      <c r="E19" s="177"/>
      <c r="F19" s="178"/>
      <c r="G19" s="179"/>
      <c r="H19" s="963" t="s">
        <v>249</v>
      </c>
      <c r="I19" s="994"/>
      <c r="J19" s="994"/>
      <c r="K19" s="994"/>
      <c r="L19" s="994"/>
      <c r="M19" s="994"/>
      <c r="N19" s="995"/>
      <c r="O19" s="170" t="s">
        <v>75</v>
      </c>
      <c r="P19" s="961" t="s">
        <v>266</v>
      </c>
      <c r="Q19" s="674"/>
      <c r="R19" s="674"/>
      <c r="S19" s="674"/>
      <c r="T19" s="674"/>
      <c r="U19" s="674"/>
      <c r="V19" s="674"/>
      <c r="W19" s="674"/>
      <c r="X19" s="674"/>
      <c r="Y19" s="674"/>
      <c r="Z19" s="674"/>
      <c r="AA19" s="674"/>
      <c r="AB19" s="674"/>
      <c r="AC19" s="674"/>
      <c r="AD19" s="674"/>
      <c r="AE19" s="674"/>
      <c r="AF19" s="674"/>
      <c r="AG19" s="675"/>
      <c r="AH19" s="189"/>
      <c r="AI19" s="189"/>
      <c r="AJ19" s="189"/>
      <c r="AK19" s="189"/>
      <c r="AL19" s="190"/>
      <c r="AM19" s="171"/>
      <c r="AO19" s="176"/>
    </row>
    <row r="20" spans="1:41" ht="15.75" customHeight="1" x14ac:dyDescent="0.15">
      <c r="A20" s="27"/>
      <c r="B20" s="1"/>
      <c r="C20" s="1"/>
      <c r="D20" s="456"/>
      <c r="E20" s="177"/>
      <c r="F20" s="178"/>
      <c r="G20" s="179"/>
      <c r="H20" s="996"/>
      <c r="I20" s="997"/>
      <c r="J20" s="997"/>
      <c r="K20" s="997"/>
      <c r="L20" s="997"/>
      <c r="M20" s="997"/>
      <c r="N20" s="998"/>
      <c r="O20"/>
      <c r="P20" s="578"/>
      <c r="Q20" s="1"/>
      <c r="R20" s="1"/>
      <c r="S20" s="1"/>
      <c r="T20" s="1"/>
      <c r="U20" s="1"/>
      <c r="V20" s="1"/>
      <c r="W20" s="1"/>
      <c r="X20" s="1"/>
      <c r="Y20" s="1"/>
      <c r="Z20" s="1"/>
      <c r="AA20" s="1"/>
      <c r="AB20" s="1"/>
      <c r="AC20" s="1"/>
      <c r="AD20" s="1"/>
      <c r="AE20" s="1"/>
      <c r="AF20" s="1"/>
      <c r="AG20" s="456"/>
      <c r="AH20" s="189"/>
      <c r="AI20" s="189"/>
      <c r="AJ20" s="189"/>
      <c r="AK20" s="189"/>
      <c r="AL20" s="190"/>
      <c r="AM20" s="171"/>
      <c r="AO20" s="176"/>
    </row>
    <row r="21" spans="1:41" ht="15.75" customHeight="1" x14ac:dyDescent="0.15">
      <c r="A21" s="473"/>
      <c r="B21" s="474"/>
      <c r="C21" s="474"/>
      <c r="D21" s="475"/>
      <c r="E21" s="951" t="s">
        <v>645</v>
      </c>
      <c r="F21" s="952"/>
      <c r="G21" s="953"/>
      <c r="H21" s="963" t="s">
        <v>605</v>
      </c>
      <c r="I21" s="994"/>
      <c r="J21" s="995"/>
      <c r="K21" s="1003" t="s">
        <v>607</v>
      </c>
      <c r="L21" s="1004"/>
      <c r="M21" s="1004"/>
      <c r="N21" s="1005"/>
      <c r="O21" s="170" t="s">
        <v>75</v>
      </c>
      <c r="P21" s="1007" t="s">
        <v>611</v>
      </c>
      <c r="Q21" s="1007"/>
      <c r="R21" s="1007"/>
      <c r="S21" s="1007"/>
      <c r="T21" s="1007"/>
      <c r="U21" s="1007"/>
      <c r="V21" s="1007"/>
      <c r="W21" s="1007"/>
      <c r="X21" s="1007"/>
      <c r="Y21" s="1007"/>
      <c r="Z21" s="1007"/>
      <c r="AA21" s="1007"/>
      <c r="AB21" s="1007"/>
      <c r="AC21" s="1007"/>
      <c r="AD21" s="1007"/>
      <c r="AE21" s="1007"/>
      <c r="AF21" s="1007"/>
      <c r="AG21" s="1008"/>
      <c r="AH21" s="170" t="s">
        <v>627</v>
      </c>
      <c r="AI21" s="1011"/>
      <c r="AJ21" s="1011"/>
      <c r="AK21" s="1011"/>
      <c r="AL21" s="1012"/>
      <c r="AM21" s="171"/>
      <c r="AO21" s="176"/>
    </row>
    <row r="22" spans="1:41" ht="15.75" customHeight="1" x14ac:dyDescent="0.15">
      <c r="A22" s="473"/>
      <c r="B22" s="474"/>
      <c r="C22" s="474"/>
      <c r="D22" s="475"/>
      <c r="E22" s="951"/>
      <c r="F22" s="952"/>
      <c r="G22" s="953"/>
      <c r="H22" s="987"/>
      <c r="I22" s="1001"/>
      <c r="J22" s="1002"/>
      <c r="K22" s="1003" t="s">
        <v>608</v>
      </c>
      <c r="L22" s="1004"/>
      <c r="M22" s="1004"/>
      <c r="N22" s="1005"/>
      <c r="O22" s="170" t="s">
        <v>75</v>
      </c>
      <c r="P22" s="1007" t="s">
        <v>612</v>
      </c>
      <c r="Q22" s="1007"/>
      <c r="R22" s="1007"/>
      <c r="S22" s="1007"/>
      <c r="T22" s="1007"/>
      <c r="U22" s="1007"/>
      <c r="V22" s="1007"/>
      <c r="W22" s="1007"/>
      <c r="X22" s="1007"/>
      <c r="Y22" s="1007"/>
      <c r="Z22" s="1007"/>
      <c r="AA22" s="1007"/>
      <c r="AB22" s="1007"/>
      <c r="AC22" s="1007"/>
      <c r="AD22" s="1007"/>
      <c r="AE22" s="1007"/>
      <c r="AF22" s="1007"/>
      <c r="AG22" s="1008"/>
      <c r="AH22" s="189"/>
      <c r="AI22" s="1013"/>
      <c r="AJ22" s="1013"/>
      <c r="AK22" s="1013"/>
      <c r="AL22" s="1014"/>
      <c r="AM22" s="171"/>
      <c r="AO22" s="176"/>
    </row>
    <row r="23" spans="1:41" ht="15.75" customHeight="1" x14ac:dyDescent="0.15">
      <c r="A23" s="473"/>
      <c r="B23" s="474"/>
      <c r="C23" s="474"/>
      <c r="D23" s="475"/>
      <c r="E23" s="951"/>
      <c r="F23" s="952"/>
      <c r="G23" s="953"/>
      <c r="H23" s="169" t="s">
        <v>620</v>
      </c>
      <c r="I23" s="1024" t="s">
        <v>617</v>
      </c>
      <c r="J23" s="1025"/>
      <c r="K23" s="963" t="s">
        <v>609</v>
      </c>
      <c r="L23" s="994"/>
      <c r="M23" s="994"/>
      <c r="N23" s="995"/>
      <c r="O23" s="170" t="s">
        <v>75</v>
      </c>
      <c r="P23" s="1006" t="s">
        <v>610</v>
      </c>
      <c r="Q23" s="1006"/>
      <c r="R23" s="1006"/>
      <c r="S23" s="1006"/>
      <c r="T23" s="1006"/>
      <c r="U23" s="1006"/>
      <c r="V23" s="1006"/>
      <c r="W23" s="1006"/>
      <c r="X23" s="1006"/>
      <c r="Y23" s="1"/>
      <c r="Z23" s="1"/>
      <c r="AA23" s="1"/>
      <c r="AB23" s="1"/>
      <c r="AC23" s="1"/>
      <c r="AD23" s="1"/>
      <c r="AE23" s="1"/>
      <c r="AF23" s="1"/>
      <c r="AG23" s="456"/>
      <c r="AH23" s="189"/>
      <c r="AI23" s="1013"/>
      <c r="AJ23" s="1013"/>
      <c r="AK23" s="1013"/>
      <c r="AL23" s="1014"/>
      <c r="AM23" s="171"/>
      <c r="AO23" s="176"/>
    </row>
    <row r="24" spans="1:41" ht="15.75" customHeight="1" x14ac:dyDescent="0.15">
      <c r="A24" s="473"/>
      <c r="B24" s="474"/>
      <c r="C24" s="474"/>
      <c r="D24" s="475"/>
      <c r="E24" s="951"/>
      <c r="F24" s="952"/>
      <c r="G24" s="953"/>
      <c r="H24" s="973" t="s">
        <v>618</v>
      </c>
      <c r="I24" s="1026"/>
      <c r="J24" s="1027"/>
      <c r="K24" s="987" t="s">
        <v>606</v>
      </c>
      <c r="L24" s="1001"/>
      <c r="M24" s="1001"/>
      <c r="N24" s="1002"/>
      <c r="O24"/>
      <c r="P24" s="1009" t="s">
        <v>613</v>
      </c>
      <c r="Q24" s="1009"/>
      <c r="R24" s="1009"/>
      <c r="S24" s="1009"/>
      <c r="T24" s="1009"/>
      <c r="U24" s="1009"/>
      <c r="V24" s="1009"/>
      <c r="W24" s="1009"/>
      <c r="X24" s="1009"/>
      <c r="Y24" s="1009"/>
      <c r="Z24" s="1009"/>
      <c r="AA24" s="1009"/>
      <c r="AB24" s="1009"/>
      <c r="AC24" s="1009"/>
      <c r="AD24" s="1009"/>
      <c r="AE24" s="1009"/>
      <c r="AF24" s="1009"/>
      <c r="AG24" s="1010"/>
      <c r="AH24" s="189"/>
      <c r="AI24" s="1013"/>
      <c r="AJ24" s="1013"/>
      <c r="AK24" s="1013"/>
      <c r="AL24" s="1014"/>
      <c r="AM24" s="171"/>
      <c r="AO24" s="176"/>
    </row>
    <row r="25" spans="1:41" ht="15.75" customHeight="1" thickBot="1" x14ac:dyDescent="0.2">
      <c r="A25" s="191"/>
      <c r="B25" s="480"/>
      <c r="C25" s="480"/>
      <c r="D25" s="503"/>
      <c r="E25" s="954"/>
      <c r="F25" s="955"/>
      <c r="G25" s="956"/>
      <c r="H25" s="1021" t="s">
        <v>619</v>
      </c>
      <c r="I25" s="1022"/>
      <c r="J25" s="1023"/>
      <c r="K25" s="575"/>
      <c r="L25" s="576"/>
      <c r="M25" s="576"/>
      <c r="N25" s="577"/>
      <c r="O25" s="195"/>
      <c r="P25" s="480"/>
      <c r="Q25" s="480"/>
      <c r="R25" s="480"/>
      <c r="S25" s="480" t="s">
        <v>614</v>
      </c>
      <c r="T25" s="145" t="s">
        <v>75</v>
      </c>
      <c r="U25" s="480" t="s">
        <v>615</v>
      </c>
      <c r="V25" s="145" t="s">
        <v>75</v>
      </c>
      <c r="W25" s="480" t="s">
        <v>616</v>
      </c>
      <c r="X25" s="480" t="s">
        <v>6</v>
      </c>
      <c r="Y25" s="480"/>
      <c r="Z25" s="480"/>
      <c r="AA25" s="480"/>
      <c r="AB25" s="480"/>
      <c r="AC25" s="480"/>
      <c r="AD25" s="480"/>
      <c r="AE25" s="480"/>
      <c r="AF25" s="480"/>
      <c r="AG25" s="503"/>
      <c r="AH25" s="196"/>
      <c r="AI25" s="1015"/>
      <c r="AJ25" s="1015"/>
      <c r="AK25" s="1015"/>
      <c r="AL25" s="1016"/>
      <c r="AM25" s="197"/>
      <c r="AN25" s="198"/>
      <c r="AO25" s="199"/>
    </row>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spans="11:41" ht="15.95" customHeight="1" x14ac:dyDescent="0.15"/>
    <row r="50" spans="11:41" ht="15.95" customHeight="1" x14ac:dyDescent="0.15"/>
    <row r="51" spans="11:41" ht="15.95" customHeight="1" x14ac:dyDescent="0.15">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row>
    <row r="52" spans="11:41" ht="15.95" customHeight="1" x14ac:dyDescent="0.15">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row>
    <row r="53" spans="11:41" ht="15.95" customHeight="1" x14ac:dyDescent="0.15">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row>
    <row r="54" spans="11:41" ht="15.95" customHeight="1" x14ac:dyDescent="0.15">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row>
    <row r="55" spans="11:41" ht="15.95" customHeight="1" x14ac:dyDescent="0.15">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row>
    <row r="56" spans="11:41" ht="15.95" customHeight="1" x14ac:dyDescent="0.15">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row>
    <row r="57" spans="11:41" ht="15.95" customHeight="1" x14ac:dyDescent="0.15">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row>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sheetData>
  <mergeCells count="80">
    <mergeCell ref="AI21:AL25"/>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M5:AO5"/>
    <mergeCell ref="A6:D6"/>
    <mergeCell ref="Q6:AC6"/>
    <mergeCell ref="AI6:AL6"/>
    <mergeCell ref="Q7:U7"/>
    <mergeCell ref="K9:N9"/>
    <mergeCell ref="Q9:AC9"/>
    <mergeCell ref="AI9:AL9"/>
    <mergeCell ref="A5:D5"/>
    <mergeCell ref="E5:G5"/>
    <mergeCell ref="H5:J12"/>
    <mergeCell ref="O5:AG5"/>
    <mergeCell ref="AI5:AL5"/>
    <mergeCell ref="AI7:AL7"/>
    <mergeCell ref="K8:N8"/>
    <mergeCell ref="O8:Q8"/>
    <mergeCell ref="R8:AG8"/>
    <mergeCell ref="AI8:AL8"/>
    <mergeCell ref="Q10:U10"/>
    <mergeCell ref="AI10:AL10"/>
    <mergeCell ref="O11:Q11"/>
    <mergeCell ref="R11:AG11"/>
    <mergeCell ref="AI11:AL18"/>
    <mergeCell ref="Q12:AC12"/>
    <mergeCell ref="Q13:U13"/>
    <mergeCell ref="AE15:AF15"/>
    <mergeCell ref="AE14:AF14"/>
    <mergeCell ref="AB18:AG18"/>
    <mergeCell ref="H14:J14"/>
    <mergeCell ref="K14:N14"/>
    <mergeCell ref="P14:R14"/>
    <mergeCell ref="U14:X14"/>
    <mergeCell ref="Z14:AC14"/>
    <mergeCell ref="H15:J15"/>
    <mergeCell ref="K15:N15"/>
    <mergeCell ref="P15:R15"/>
    <mergeCell ref="U15:X15"/>
    <mergeCell ref="Z15:AC15"/>
    <mergeCell ref="K23:N23"/>
    <mergeCell ref="P23:X23"/>
    <mergeCell ref="K16:N16"/>
    <mergeCell ref="P16:AG16"/>
    <mergeCell ref="H17:J17"/>
    <mergeCell ref="K17:N17"/>
    <mergeCell ref="P17:Z17"/>
    <mergeCell ref="AA17:AG17"/>
    <mergeCell ref="E21:G25"/>
    <mergeCell ref="H25:J25"/>
    <mergeCell ref="H18:J18"/>
    <mergeCell ref="K18:N18"/>
    <mergeCell ref="P18:AA18"/>
    <mergeCell ref="P19:AG19"/>
    <mergeCell ref="H19:N20"/>
    <mergeCell ref="K24:N24"/>
    <mergeCell ref="P24:AG24"/>
    <mergeCell ref="H21:J22"/>
    <mergeCell ref="I23:J23"/>
    <mergeCell ref="H24:J24"/>
    <mergeCell ref="K21:N21"/>
    <mergeCell ref="P21:AG21"/>
    <mergeCell ref="K22:N22"/>
    <mergeCell ref="P22:AG22"/>
  </mergeCells>
  <phoneticPr fontId="4"/>
  <conditionalFormatting sqref="E20:G20">
    <cfRule type="expression" dxfId="0" priority="1">
      <formula>$E$21&lt;&gt;""</formula>
    </cfRule>
  </conditionalFormatting>
  <dataValidations count="1">
    <dataValidation type="list" allowBlank="1" showInputMessage="1" showErrorMessage="1" sqref="WUY983050:WVA983050 IM5:IO5 SI5:SK5 ACE5:ACG5 AMA5:AMC5 AVW5:AVY5 BFS5:BFU5 BPO5:BPQ5 BZK5:BZM5 CJG5:CJI5 CTC5:CTE5 DCY5:DDA5 DMU5:DMW5 DWQ5:DWS5 EGM5:EGO5 EQI5:EQK5 FAE5:FAG5 FKA5:FKC5 FTW5:FTY5 GDS5:GDU5 GNO5:GNQ5 GXK5:GXM5 HHG5:HHI5 HRC5:HRE5 IAY5:IBA5 IKU5:IKW5 IUQ5:IUS5 JEM5:JEO5 JOI5:JOK5 JYE5:JYG5 KIA5:KIC5 KRW5:KRY5 LBS5:LBU5 LLO5:LLQ5 LVK5:LVM5 MFG5:MFI5 MPC5:MPE5 MYY5:MZA5 NIU5:NIW5 NSQ5:NSS5 OCM5:OCO5 OMI5:OMK5 OWE5:OWG5 PGA5:PGC5 PPW5:PPY5 PZS5:PZU5 QJO5:QJQ5 QTK5:QTM5 RDG5:RDI5 RNC5:RNE5 RWY5:RXA5 SGU5:SGW5 SQQ5:SQS5 TAM5:TAO5 TKI5:TKK5 TUE5:TUG5 UEA5:UEC5 UNW5:UNY5 UXS5:UXU5 VHO5:VHQ5 VRK5:VRM5 WBG5:WBI5 WLC5:WLE5 WUY5:WVA5 E65546:G65546 IM65546:IO65546 SI65546:SK65546 ACE65546:ACG65546 AMA65546:AMC65546 AVW65546:AVY65546 BFS65546:BFU65546 BPO65546:BPQ65546 BZK65546:BZM65546 CJG65546:CJI65546 CTC65546:CTE65546 DCY65546:DDA65546 DMU65546:DMW65546 DWQ65546:DWS65546 EGM65546:EGO65546 EQI65546:EQK65546 FAE65546:FAG65546 FKA65546:FKC65546 FTW65546:FTY65546 GDS65546:GDU65546 GNO65546:GNQ65546 GXK65546:GXM65546 HHG65546:HHI65546 HRC65546:HRE65546 IAY65546:IBA65546 IKU65546:IKW65546 IUQ65546:IUS65546 JEM65546:JEO65546 JOI65546:JOK65546 JYE65546:JYG65546 KIA65546:KIC65546 KRW65546:KRY65546 LBS65546:LBU65546 LLO65546:LLQ65546 LVK65546:LVM65546 MFG65546:MFI65546 MPC65546:MPE65546 MYY65546:MZA65546 NIU65546:NIW65546 NSQ65546:NSS65546 OCM65546:OCO65546 OMI65546:OMK65546 OWE65546:OWG65546 PGA65546:PGC65546 PPW65546:PPY65546 PZS65546:PZU65546 QJO65546:QJQ65546 QTK65546:QTM65546 RDG65546:RDI65546 RNC65546:RNE65546 RWY65546:RXA65546 SGU65546:SGW65546 SQQ65546:SQS65546 TAM65546:TAO65546 TKI65546:TKK65546 TUE65546:TUG65546 UEA65546:UEC65546 UNW65546:UNY65546 UXS65546:UXU65546 VHO65546:VHQ65546 VRK65546:VRM65546 WBG65546:WBI65546 WLC65546:WLE65546 WUY65546:WVA65546 E131082:G131082 IM131082:IO131082 SI131082:SK131082 ACE131082:ACG131082 AMA131082:AMC131082 AVW131082:AVY131082 BFS131082:BFU131082 BPO131082:BPQ131082 BZK131082:BZM131082 CJG131082:CJI131082 CTC131082:CTE131082 DCY131082:DDA131082 DMU131082:DMW131082 DWQ131082:DWS131082 EGM131082:EGO131082 EQI131082:EQK131082 FAE131082:FAG131082 FKA131082:FKC131082 FTW131082:FTY131082 GDS131082:GDU131082 GNO131082:GNQ131082 GXK131082:GXM131082 HHG131082:HHI131082 HRC131082:HRE131082 IAY131082:IBA131082 IKU131082:IKW131082 IUQ131082:IUS131082 JEM131082:JEO131082 JOI131082:JOK131082 JYE131082:JYG131082 KIA131082:KIC131082 KRW131082:KRY131082 LBS131082:LBU131082 LLO131082:LLQ131082 LVK131082:LVM131082 MFG131082:MFI131082 MPC131082:MPE131082 MYY131082:MZA131082 NIU131082:NIW131082 NSQ131082:NSS131082 OCM131082:OCO131082 OMI131082:OMK131082 OWE131082:OWG131082 PGA131082:PGC131082 PPW131082:PPY131082 PZS131082:PZU131082 QJO131082:QJQ131082 QTK131082:QTM131082 RDG131082:RDI131082 RNC131082:RNE131082 RWY131082:RXA131082 SGU131082:SGW131082 SQQ131082:SQS131082 TAM131082:TAO131082 TKI131082:TKK131082 TUE131082:TUG131082 UEA131082:UEC131082 UNW131082:UNY131082 UXS131082:UXU131082 VHO131082:VHQ131082 VRK131082:VRM131082 WBG131082:WBI131082 WLC131082:WLE131082 WUY131082:WVA131082 E196618:G196618 IM196618:IO196618 SI196618:SK196618 ACE196618:ACG196618 AMA196618:AMC196618 AVW196618:AVY196618 BFS196618:BFU196618 BPO196618:BPQ196618 BZK196618:BZM196618 CJG196618:CJI196618 CTC196618:CTE196618 DCY196618:DDA196618 DMU196618:DMW196618 DWQ196618:DWS196618 EGM196618:EGO196618 EQI196618:EQK196618 FAE196618:FAG196618 FKA196618:FKC196618 FTW196618:FTY196618 GDS196618:GDU196618 GNO196618:GNQ196618 GXK196618:GXM196618 HHG196618:HHI196618 HRC196618:HRE196618 IAY196618:IBA196618 IKU196618:IKW196618 IUQ196618:IUS196618 JEM196618:JEO196618 JOI196618:JOK196618 JYE196618:JYG196618 KIA196618:KIC196618 KRW196618:KRY196618 LBS196618:LBU196618 LLO196618:LLQ196618 LVK196618:LVM196618 MFG196618:MFI196618 MPC196618:MPE196618 MYY196618:MZA196618 NIU196618:NIW196618 NSQ196618:NSS196618 OCM196618:OCO196618 OMI196618:OMK196618 OWE196618:OWG196618 PGA196618:PGC196618 PPW196618:PPY196618 PZS196618:PZU196618 QJO196618:QJQ196618 QTK196618:QTM196618 RDG196618:RDI196618 RNC196618:RNE196618 RWY196618:RXA196618 SGU196618:SGW196618 SQQ196618:SQS196618 TAM196618:TAO196618 TKI196618:TKK196618 TUE196618:TUG196618 UEA196618:UEC196618 UNW196618:UNY196618 UXS196618:UXU196618 VHO196618:VHQ196618 VRK196618:VRM196618 WBG196618:WBI196618 WLC196618:WLE196618 WUY196618:WVA196618 E262154:G262154 IM262154:IO262154 SI262154:SK262154 ACE262154:ACG262154 AMA262154:AMC262154 AVW262154:AVY262154 BFS262154:BFU262154 BPO262154:BPQ262154 BZK262154:BZM262154 CJG262154:CJI262154 CTC262154:CTE262154 DCY262154:DDA262154 DMU262154:DMW262154 DWQ262154:DWS262154 EGM262154:EGO262154 EQI262154:EQK262154 FAE262154:FAG262154 FKA262154:FKC262154 FTW262154:FTY262154 GDS262154:GDU262154 GNO262154:GNQ262154 GXK262154:GXM262154 HHG262154:HHI262154 HRC262154:HRE262154 IAY262154:IBA262154 IKU262154:IKW262154 IUQ262154:IUS262154 JEM262154:JEO262154 JOI262154:JOK262154 JYE262154:JYG262154 KIA262154:KIC262154 KRW262154:KRY262154 LBS262154:LBU262154 LLO262154:LLQ262154 LVK262154:LVM262154 MFG262154:MFI262154 MPC262154:MPE262154 MYY262154:MZA262154 NIU262154:NIW262154 NSQ262154:NSS262154 OCM262154:OCO262154 OMI262154:OMK262154 OWE262154:OWG262154 PGA262154:PGC262154 PPW262154:PPY262154 PZS262154:PZU262154 QJO262154:QJQ262154 QTK262154:QTM262154 RDG262154:RDI262154 RNC262154:RNE262154 RWY262154:RXA262154 SGU262154:SGW262154 SQQ262154:SQS262154 TAM262154:TAO262154 TKI262154:TKK262154 TUE262154:TUG262154 UEA262154:UEC262154 UNW262154:UNY262154 UXS262154:UXU262154 VHO262154:VHQ262154 VRK262154:VRM262154 WBG262154:WBI262154 WLC262154:WLE262154 WUY262154:WVA262154 E327690:G327690 IM327690:IO327690 SI327690:SK327690 ACE327690:ACG327690 AMA327690:AMC327690 AVW327690:AVY327690 BFS327690:BFU327690 BPO327690:BPQ327690 BZK327690:BZM327690 CJG327690:CJI327690 CTC327690:CTE327690 DCY327690:DDA327690 DMU327690:DMW327690 DWQ327690:DWS327690 EGM327690:EGO327690 EQI327690:EQK327690 FAE327690:FAG327690 FKA327690:FKC327690 FTW327690:FTY327690 GDS327690:GDU327690 GNO327690:GNQ327690 GXK327690:GXM327690 HHG327690:HHI327690 HRC327690:HRE327690 IAY327690:IBA327690 IKU327690:IKW327690 IUQ327690:IUS327690 JEM327690:JEO327690 JOI327690:JOK327690 JYE327690:JYG327690 KIA327690:KIC327690 KRW327690:KRY327690 LBS327690:LBU327690 LLO327690:LLQ327690 LVK327690:LVM327690 MFG327690:MFI327690 MPC327690:MPE327690 MYY327690:MZA327690 NIU327690:NIW327690 NSQ327690:NSS327690 OCM327690:OCO327690 OMI327690:OMK327690 OWE327690:OWG327690 PGA327690:PGC327690 PPW327690:PPY327690 PZS327690:PZU327690 QJO327690:QJQ327690 QTK327690:QTM327690 RDG327690:RDI327690 RNC327690:RNE327690 RWY327690:RXA327690 SGU327690:SGW327690 SQQ327690:SQS327690 TAM327690:TAO327690 TKI327690:TKK327690 TUE327690:TUG327690 UEA327690:UEC327690 UNW327690:UNY327690 UXS327690:UXU327690 VHO327690:VHQ327690 VRK327690:VRM327690 WBG327690:WBI327690 WLC327690:WLE327690 WUY327690:WVA327690 E393226:G393226 IM393226:IO393226 SI393226:SK393226 ACE393226:ACG393226 AMA393226:AMC393226 AVW393226:AVY393226 BFS393226:BFU393226 BPO393226:BPQ393226 BZK393226:BZM393226 CJG393226:CJI393226 CTC393226:CTE393226 DCY393226:DDA393226 DMU393226:DMW393226 DWQ393226:DWS393226 EGM393226:EGO393226 EQI393226:EQK393226 FAE393226:FAG393226 FKA393226:FKC393226 FTW393226:FTY393226 GDS393226:GDU393226 GNO393226:GNQ393226 GXK393226:GXM393226 HHG393226:HHI393226 HRC393226:HRE393226 IAY393226:IBA393226 IKU393226:IKW393226 IUQ393226:IUS393226 JEM393226:JEO393226 JOI393226:JOK393226 JYE393226:JYG393226 KIA393226:KIC393226 KRW393226:KRY393226 LBS393226:LBU393226 LLO393226:LLQ393226 LVK393226:LVM393226 MFG393226:MFI393226 MPC393226:MPE393226 MYY393226:MZA393226 NIU393226:NIW393226 NSQ393226:NSS393226 OCM393226:OCO393226 OMI393226:OMK393226 OWE393226:OWG393226 PGA393226:PGC393226 PPW393226:PPY393226 PZS393226:PZU393226 QJO393226:QJQ393226 QTK393226:QTM393226 RDG393226:RDI393226 RNC393226:RNE393226 RWY393226:RXA393226 SGU393226:SGW393226 SQQ393226:SQS393226 TAM393226:TAO393226 TKI393226:TKK393226 TUE393226:TUG393226 UEA393226:UEC393226 UNW393226:UNY393226 UXS393226:UXU393226 VHO393226:VHQ393226 VRK393226:VRM393226 WBG393226:WBI393226 WLC393226:WLE393226 WUY393226:WVA393226 E458762:G458762 IM458762:IO458762 SI458762:SK458762 ACE458762:ACG458762 AMA458762:AMC458762 AVW458762:AVY458762 BFS458762:BFU458762 BPO458762:BPQ458762 BZK458762:BZM458762 CJG458762:CJI458762 CTC458762:CTE458762 DCY458762:DDA458762 DMU458762:DMW458762 DWQ458762:DWS458762 EGM458762:EGO458762 EQI458762:EQK458762 FAE458762:FAG458762 FKA458762:FKC458762 FTW458762:FTY458762 GDS458762:GDU458762 GNO458762:GNQ458762 GXK458762:GXM458762 HHG458762:HHI458762 HRC458762:HRE458762 IAY458762:IBA458762 IKU458762:IKW458762 IUQ458762:IUS458762 JEM458762:JEO458762 JOI458762:JOK458762 JYE458762:JYG458762 KIA458762:KIC458762 KRW458762:KRY458762 LBS458762:LBU458762 LLO458762:LLQ458762 LVK458762:LVM458762 MFG458762:MFI458762 MPC458762:MPE458762 MYY458762:MZA458762 NIU458762:NIW458762 NSQ458762:NSS458762 OCM458762:OCO458762 OMI458762:OMK458762 OWE458762:OWG458762 PGA458762:PGC458762 PPW458762:PPY458762 PZS458762:PZU458762 QJO458762:QJQ458762 QTK458762:QTM458762 RDG458762:RDI458762 RNC458762:RNE458762 RWY458762:RXA458762 SGU458762:SGW458762 SQQ458762:SQS458762 TAM458762:TAO458762 TKI458762:TKK458762 TUE458762:TUG458762 UEA458762:UEC458762 UNW458762:UNY458762 UXS458762:UXU458762 VHO458762:VHQ458762 VRK458762:VRM458762 WBG458762:WBI458762 WLC458762:WLE458762 WUY458762:WVA458762 E524298:G524298 IM524298:IO524298 SI524298:SK524298 ACE524298:ACG524298 AMA524298:AMC524298 AVW524298:AVY524298 BFS524298:BFU524298 BPO524298:BPQ524298 BZK524298:BZM524298 CJG524298:CJI524298 CTC524298:CTE524298 DCY524298:DDA524298 DMU524298:DMW524298 DWQ524298:DWS524298 EGM524298:EGO524298 EQI524298:EQK524298 FAE524298:FAG524298 FKA524298:FKC524298 FTW524298:FTY524298 GDS524298:GDU524298 GNO524298:GNQ524298 GXK524298:GXM524298 HHG524298:HHI524298 HRC524298:HRE524298 IAY524298:IBA524298 IKU524298:IKW524298 IUQ524298:IUS524298 JEM524298:JEO524298 JOI524298:JOK524298 JYE524298:JYG524298 KIA524298:KIC524298 KRW524298:KRY524298 LBS524298:LBU524298 LLO524298:LLQ524298 LVK524298:LVM524298 MFG524298:MFI524298 MPC524298:MPE524298 MYY524298:MZA524298 NIU524298:NIW524298 NSQ524298:NSS524298 OCM524298:OCO524298 OMI524298:OMK524298 OWE524298:OWG524298 PGA524298:PGC524298 PPW524298:PPY524298 PZS524298:PZU524298 QJO524298:QJQ524298 QTK524298:QTM524298 RDG524298:RDI524298 RNC524298:RNE524298 RWY524298:RXA524298 SGU524298:SGW524298 SQQ524298:SQS524298 TAM524298:TAO524298 TKI524298:TKK524298 TUE524298:TUG524298 UEA524298:UEC524298 UNW524298:UNY524298 UXS524298:UXU524298 VHO524298:VHQ524298 VRK524298:VRM524298 WBG524298:WBI524298 WLC524298:WLE524298 WUY524298:WVA524298 E589834:G589834 IM589834:IO589834 SI589834:SK589834 ACE589834:ACG589834 AMA589834:AMC589834 AVW589834:AVY589834 BFS589834:BFU589834 BPO589834:BPQ589834 BZK589834:BZM589834 CJG589834:CJI589834 CTC589834:CTE589834 DCY589834:DDA589834 DMU589834:DMW589834 DWQ589834:DWS589834 EGM589834:EGO589834 EQI589834:EQK589834 FAE589834:FAG589834 FKA589834:FKC589834 FTW589834:FTY589834 GDS589834:GDU589834 GNO589834:GNQ589834 GXK589834:GXM589834 HHG589834:HHI589834 HRC589834:HRE589834 IAY589834:IBA589834 IKU589834:IKW589834 IUQ589834:IUS589834 JEM589834:JEO589834 JOI589834:JOK589834 JYE589834:JYG589834 KIA589834:KIC589834 KRW589834:KRY589834 LBS589834:LBU589834 LLO589834:LLQ589834 LVK589834:LVM589834 MFG589834:MFI589834 MPC589834:MPE589834 MYY589834:MZA589834 NIU589834:NIW589834 NSQ589834:NSS589834 OCM589834:OCO589834 OMI589834:OMK589834 OWE589834:OWG589834 PGA589834:PGC589834 PPW589834:PPY589834 PZS589834:PZU589834 QJO589834:QJQ589834 QTK589834:QTM589834 RDG589834:RDI589834 RNC589834:RNE589834 RWY589834:RXA589834 SGU589834:SGW589834 SQQ589834:SQS589834 TAM589834:TAO589834 TKI589834:TKK589834 TUE589834:TUG589834 UEA589834:UEC589834 UNW589834:UNY589834 UXS589834:UXU589834 VHO589834:VHQ589834 VRK589834:VRM589834 WBG589834:WBI589834 WLC589834:WLE589834 WUY589834:WVA589834 E655370:G655370 IM655370:IO655370 SI655370:SK655370 ACE655370:ACG655370 AMA655370:AMC655370 AVW655370:AVY655370 BFS655370:BFU655370 BPO655370:BPQ655370 BZK655370:BZM655370 CJG655370:CJI655370 CTC655370:CTE655370 DCY655370:DDA655370 DMU655370:DMW655370 DWQ655370:DWS655370 EGM655370:EGO655370 EQI655370:EQK655370 FAE655370:FAG655370 FKA655370:FKC655370 FTW655370:FTY655370 GDS655370:GDU655370 GNO655370:GNQ655370 GXK655370:GXM655370 HHG655370:HHI655370 HRC655370:HRE655370 IAY655370:IBA655370 IKU655370:IKW655370 IUQ655370:IUS655370 JEM655370:JEO655370 JOI655370:JOK655370 JYE655370:JYG655370 KIA655370:KIC655370 KRW655370:KRY655370 LBS655370:LBU655370 LLO655370:LLQ655370 LVK655370:LVM655370 MFG655370:MFI655370 MPC655370:MPE655370 MYY655370:MZA655370 NIU655370:NIW655370 NSQ655370:NSS655370 OCM655370:OCO655370 OMI655370:OMK655370 OWE655370:OWG655370 PGA655370:PGC655370 PPW655370:PPY655370 PZS655370:PZU655370 QJO655370:QJQ655370 QTK655370:QTM655370 RDG655370:RDI655370 RNC655370:RNE655370 RWY655370:RXA655370 SGU655370:SGW655370 SQQ655370:SQS655370 TAM655370:TAO655370 TKI655370:TKK655370 TUE655370:TUG655370 UEA655370:UEC655370 UNW655370:UNY655370 UXS655370:UXU655370 VHO655370:VHQ655370 VRK655370:VRM655370 WBG655370:WBI655370 WLC655370:WLE655370 WUY655370:WVA655370 E720906:G720906 IM720906:IO720906 SI720906:SK720906 ACE720906:ACG720906 AMA720906:AMC720906 AVW720906:AVY720906 BFS720906:BFU720906 BPO720906:BPQ720906 BZK720906:BZM720906 CJG720906:CJI720906 CTC720906:CTE720906 DCY720906:DDA720906 DMU720906:DMW720906 DWQ720906:DWS720906 EGM720906:EGO720906 EQI720906:EQK720906 FAE720906:FAG720906 FKA720906:FKC720906 FTW720906:FTY720906 GDS720906:GDU720906 GNO720906:GNQ720906 GXK720906:GXM720906 HHG720906:HHI720906 HRC720906:HRE720906 IAY720906:IBA720906 IKU720906:IKW720906 IUQ720906:IUS720906 JEM720906:JEO720906 JOI720906:JOK720906 JYE720906:JYG720906 KIA720906:KIC720906 KRW720906:KRY720906 LBS720906:LBU720906 LLO720906:LLQ720906 LVK720906:LVM720906 MFG720906:MFI720906 MPC720906:MPE720906 MYY720906:MZA720906 NIU720906:NIW720906 NSQ720906:NSS720906 OCM720906:OCO720906 OMI720906:OMK720906 OWE720906:OWG720906 PGA720906:PGC720906 PPW720906:PPY720906 PZS720906:PZU720906 QJO720906:QJQ720906 QTK720906:QTM720906 RDG720906:RDI720906 RNC720906:RNE720906 RWY720906:RXA720906 SGU720906:SGW720906 SQQ720906:SQS720906 TAM720906:TAO720906 TKI720906:TKK720906 TUE720906:TUG720906 UEA720906:UEC720906 UNW720906:UNY720906 UXS720906:UXU720906 VHO720906:VHQ720906 VRK720906:VRM720906 WBG720906:WBI720906 WLC720906:WLE720906 WUY720906:WVA720906 E786442:G786442 IM786442:IO786442 SI786442:SK786442 ACE786442:ACG786442 AMA786442:AMC786442 AVW786442:AVY786442 BFS786442:BFU786442 BPO786442:BPQ786442 BZK786442:BZM786442 CJG786442:CJI786442 CTC786442:CTE786442 DCY786442:DDA786442 DMU786442:DMW786442 DWQ786442:DWS786442 EGM786442:EGO786442 EQI786442:EQK786442 FAE786442:FAG786442 FKA786442:FKC786442 FTW786442:FTY786442 GDS786442:GDU786442 GNO786442:GNQ786442 GXK786442:GXM786442 HHG786442:HHI786442 HRC786442:HRE786442 IAY786442:IBA786442 IKU786442:IKW786442 IUQ786442:IUS786442 JEM786442:JEO786442 JOI786442:JOK786442 JYE786442:JYG786442 KIA786442:KIC786442 KRW786442:KRY786442 LBS786442:LBU786442 LLO786442:LLQ786442 LVK786442:LVM786442 MFG786442:MFI786442 MPC786442:MPE786442 MYY786442:MZA786442 NIU786442:NIW786442 NSQ786442:NSS786442 OCM786442:OCO786442 OMI786442:OMK786442 OWE786442:OWG786442 PGA786442:PGC786442 PPW786442:PPY786442 PZS786442:PZU786442 QJO786442:QJQ786442 QTK786442:QTM786442 RDG786442:RDI786442 RNC786442:RNE786442 RWY786442:RXA786442 SGU786442:SGW786442 SQQ786442:SQS786442 TAM786442:TAO786442 TKI786442:TKK786442 TUE786442:TUG786442 UEA786442:UEC786442 UNW786442:UNY786442 UXS786442:UXU786442 VHO786442:VHQ786442 VRK786442:VRM786442 WBG786442:WBI786442 WLC786442:WLE786442 WUY786442:WVA786442 E851978:G851978 IM851978:IO851978 SI851978:SK851978 ACE851978:ACG851978 AMA851978:AMC851978 AVW851978:AVY851978 BFS851978:BFU851978 BPO851978:BPQ851978 BZK851978:BZM851978 CJG851978:CJI851978 CTC851978:CTE851978 DCY851978:DDA851978 DMU851978:DMW851978 DWQ851978:DWS851978 EGM851978:EGO851978 EQI851978:EQK851978 FAE851978:FAG851978 FKA851978:FKC851978 FTW851978:FTY851978 GDS851978:GDU851978 GNO851978:GNQ851978 GXK851978:GXM851978 HHG851978:HHI851978 HRC851978:HRE851978 IAY851978:IBA851978 IKU851978:IKW851978 IUQ851978:IUS851978 JEM851978:JEO851978 JOI851978:JOK851978 JYE851978:JYG851978 KIA851978:KIC851978 KRW851978:KRY851978 LBS851978:LBU851978 LLO851978:LLQ851978 LVK851978:LVM851978 MFG851978:MFI851978 MPC851978:MPE851978 MYY851978:MZA851978 NIU851978:NIW851978 NSQ851978:NSS851978 OCM851978:OCO851978 OMI851978:OMK851978 OWE851978:OWG851978 PGA851978:PGC851978 PPW851978:PPY851978 PZS851978:PZU851978 QJO851978:QJQ851978 QTK851978:QTM851978 RDG851978:RDI851978 RNC851978:RNE851978 RWY851978:RXA851978 SGU851978:SGW851978 SQQ851978:SQS851978 TAM851978:TAO851978 TKI851978:TKK851978 TUE851978:TUG851978 UEA851978:UEC851978 UNW851978:UNY851978 UXS851978:UXU851978 VHO851978:VHQ851978 VRK851978:VRM851978 WBG851978:WBI851978 WLC851978:WLE851978 WUY851978:WVA851978 E917514:G917514 IM917514:IO917514 SI917514:SK917514 ACE917514:ACG917514 AMA917514:AMC917514 AVW917514:AVY917514 BFS917514:BFU917514 BPO917514:BPQ917514 BZK917514:BZM917514 CJG917514:CJI917514 CTC917514:CTE917514 DCY917514:DDA917514 DMU917514:DMW917514 DWQ917514:DWS917514 EGM917514:EGO917514 EQI917514:EQK917514 FAE917514:FAG917514 FKA917514:FKC917514 FTW917514:FTY917514 GDS917514:GDU917514 GNO917514:GNQ917514 GXK917514:GXM917514 HHG917514:HHI917514 HRC917514:HRE917514 IAY917514:IBA917514 IKU917514:IKW917514 IUQ917514:IUS917514 JEM917514:JEO917514 JOI917514:JOK917514 JYE917514:JYG917514 KIA917514:KIC917514 KRW917514:KRY917514 LBS917514:LBU917514 LLO917514:LLQ917514 LVK917514:LVM917514 MFG917514:MFI917514 MPC917514:MPE917514 MYY917514:MZA917514 NIU917514:NIW917514 NSQ917514:NSS917514 OCM917514:OCO917514 OMI917514:OMK917514 OWE917514:OWG917514 PGA917514:PGC917514 PPW917514:PPY917514 PZS917514:PZU917514 QJO917514:QJQ917514 QTK917514:QTM917514 RDG917514:RDI917514 RNC917514:RNE917514 RWY917514:RXA917514 SGU917514:SGW917514 SQQ917514:SQS917514 TAM917514:TAO917514 TKI917514:TKK917514 TUE917514:TUG917514 UEA917514:UEC917514 UNW917514:UNY917514 UXS917514:UXU917514 VHO917514:VHQ917514 VRK917514:VRM917514 WBG917514:WBI917514 WLC917514:WLE917514 WUY917514:WVA917514 E983050:G983050 IM983050:IO983050 SI983050:SK983050 ACE983050:ACG983050 AMA983050:AMC983050 AVW983050:AVY983050 BFS983050:BFU983050 BPO983050:BPQ983050 BZK983050:BZM983050 CJG983050:CJI983050 CTC983050:CTE983050 DCY983050:DDA983050 DMU983050:DMW983050 DWQ983050:DWS983050 EGM983050:EGO983050 EQI983050:EQK983050 FAE983050:FAG983050 FKA983050:FKC983050 FTW983050:FTY983050 GDS983050:GDU983050 GNO983050:GNQ983050 GXK983050:GXM983050 HHG983050:HHI983050 HRC983050:HRE983050 IAY983050:IBA983050 IKU983050:IKW983050 IUQ983050:IUS983050 JEM983050:JEO983050 JOI983050:JOK983050 JYE983050:JYG983050 KIA983050:KIC983050 KRW983050:KRY983050 LBS983050:LBU983050 LLO983050:LLQ983050 LVK983050:LVM983050 MFG983050:MFI983050 MPC983050:MPE983050 MYY983050:MZA983050 NIU983050:NIW983050 NSQ983050:NSS983050 OCM983050:OCO983050 OMI983050:OMK983050 OWE983050:OWG983050 PGA983050:PGC983050 PPW983050:PPY983050 PZS983050:PZU983050 QJO983050:QJQ983050 QTK983050:QTM983050 RDG983050:RDI983050 RNC983050:RNE983050 RWY983050:RXA983050 SGU983050:SGW983050 SQQ983050:SQS983050 TAM983050:TAO983050 TKI983050:TKK983050 TUE983050:TUG983050 UEA983050:UEC983050 UNW983050:UNY983050 UXS983050:UXU983050 VHO983050:VHQ983050 VRK983050:VRM983050 WBG983050:WBI983050 WLC983050:WLE983050" xr:uid="{00000000-0002-0000-0B00-000000000000}">
      <formula1>"3,2,1"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xm:f>
          </x14:formula1>
          <xm:sqref>O4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O65545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O131081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O196617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O262153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O327689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O393225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O458761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O524297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O589833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O655369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O720905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O786441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O851977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O917513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O983049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P6:P7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P65547:P65548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P131083:P131084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P196619:P196620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P262155:P262156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P327691:P327692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P393227:P393228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P458763:P458764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P524299:P524300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P589835:P589836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P655371:P655372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P720907:P720908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P786443:P786444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P851979:P851980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P917515:P917516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P983051:P983052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P9:P10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P65550:P65551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P131086:P131087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P196622:P196623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P262158:P262159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P327694:P327695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P393230:P393231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P458766:P458767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P524302:P524303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P589838:P589839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P655374:P655375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P720910:P720911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P786446:P786447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P851982:P851983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P917518:P917519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P983054:P983055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AD14:AD15 JL14:JL15 TH14:TH15 ADD14:ADD15 AMZ14:AMZ15 AWV14:AWV15 BGR14:BGR15 BQN14:BQN15 CAJ14:CAJ15 CKF14:CKF15 CUB14:CUB15 DDX14:DDX15 DNT14:DNT15 DXP14:DXP15 EHL14:EHL15 ERH14:ERH15 FBD14:FBD15 FKZ14:FKZ15 FUV14:FUV15 GER14:GER15 GON14:GON15 GYJ14:GYJ15 HIF14:HIF15 HSB14:HSB15 IBX14:IBX15 ILT14:ILT15 IVP14:IVP15 JFL14:JFL15 JPH14:JPH15 JZD14:JZD15 KIZ14:KIZ15 KSV14:KSV15 LCR14:LCR15 LMN14:LMN15 LWJ14:LWJ15 MGF14:MGF15 MQB14:MQB15 MZX14:MZX15 NJT14:NJT15 NTP14:NTP15 ODL14:ODL15 ONH14:ONH15 OXD14:OXD15 PGZ14:PGZ15 PQV14:PQV15 QAR14:QAR15 QKN14:QKN15 QUJ14:QUJ15 REF14:REF15 ROB14:ROB15 RXX14:RXX15 SHT14:SHT15 SRP14:SRP15 TBL14:TBL15 TLH14:TLH15 TVD14:TVD15 UEZ14:UEZ15 UOV14:UOV15 UYR14:UYR15 VIN14:VIN15 VSJ14:VSJ15 WCF14:WCF15 WMB14:WMB15 WVX14:WVX15 AD65555:AD65556 JL65555:JL65556 TH65555:TH65556 ADD65555:ADD65556 AMZ65555:AMZ65556 AWV65555:AWV65556 BGR65555:BGR65556 BQN65555:BQN65556 CAJ65555:CAJ65556 CKF65555:CKF65556 CUB65555:CUB65556 DDX65555:DDX65556 DNT65555:DNT65556 DXP65555:DXP65556 EHL65555:EHL65556 ERH65555:ERH65556 FBD65555:FBD65556 FKZ65555:FKZ65556 FUV65555:FUV65556 GER65555:GER65556 GON65555:GON65556 GYJ65555:GYJ65556 HIF65555:HIF65556 HSB65555:HSB65556 IBX65555:IBX65556 ILT65555:ILT65556 IVP65555:IVP65556 JFL65555:JFL65556 JPH65555:JPH65556 JZD65555:JZD65556 KIZ65555:KIZ65556 KSV65555:KSV65556 LCR65555:LCR65556 LMN65555:LMN65556 LWJ65555:LWJ65556 MGF65555:MGF65556 MQB65555:MQB65556 MZX65555:MZX65556 NJT65555:NJT65556 NTP65555:NTP65556 ODL65555:ODL65556 ONH65555:ONH65556 OXD65555:OXD65556 PGZ65555:PGZ65556 PQV65555:PQV65556 QAR65555:QAR65556 QKN65555:QKN65556 QUJ65555:QUJ65556 REF65555:REF65556 ROB65555:ROB65556 RXX65555:RXX65556 SHT65555:SHT65556 SRP65555:SRP65556 TBL65555:TBL65556 TLH65555:TLH65556 TVD65555:TVD65556 UEZ65555:UEZ65556 UOV65555:UOV65556 UYR65555:UYR65556 VIN65555:VIN65556 VSJ65555:VSJ65556 WCF65555:WCF65556 WMB65555:WMB65556 WVX65555:WVX65556 AD131091:AD131092 JL131091:JL131092 TH131091:TH131092 ADD131091:ADD131092 AMZ131091:AMZ131092 AWV131091:AWV131092 BGR131091:BGR131092 BQN131091:BQN131092 CAJ131091:CAJ131092 CKF131091:CKF131092 CUB131091:CUB131092 DDX131091:DDX131092 DNT131091:DNT131092 DXP131091:DXP131092 EHL131091:EHL131092 ERH131091:ERH131092 FBD131091:FBD131092 FKZ131091:FKZ131092 FUV131091:FUV131092 GER131091:GER131092 GON131091:GON131092 GYJ131091:GYJ131092 HIF131091:HIF131092 HSB131091:HSB131092 IBX131091:IBX131092 ILT131091:ILT131092 IVP131091:IVP131092 JFL131091:JFL131092 JPH131091:JPH131092 JZD131091:JZD131092 KIZ131091:KIZ131092 KSV131091:KSV131092 LCR131091:LCR131092 LMN131091:LMN131092 LWJ131091:LWJ131092 MGF131091:MGF131092 MQB131091:MQB131092 MZX131091:MZX131092 NJT131091:NJT131092 NTP131091:NTP131092 ODL131091:ODL131092 ONH131091:ONH131092 OXD131091:OXD131092 PGZ131091:PGZ131092 PQV131091:PQV131092 QAR131091:QAR131092 QKN131091:QKN131092 QUJ131091:QUJ131092 REF131091:REF131092 ROB131091:ROB131092 RXX131091:RXX131092 SHT131091:SHT131092 SRP131091:SRP131092 TBL131091:TBL131092 TLH131091:TLH131092 TVD131091:TVD131092 UEZ131091:UEZ131092 UOV131091:UOV131092 UYR131091:UYR131092 VIN131091:VIN131092 VSJ131091:VSJ131092 WCF131091:WCF131092 WMB131091:WMB131092 WVX131091:WVX131092 AD196627:AD196628 JL196627:JL196628 TH196627:TH196628 ADD196627:ADD196628 AMZ196627:AMZ196628 AWV196627:AWV196628 BGR196627:BGR196628 BQN196627:BQN196628 CAJ196627:CAJ196628 CKF196627:CKF196628 CUB196627:CUB196628 DDX196627:DDX196628 DNT196627:DNT196628 DXP196627:DXP196628 EHL196627:EHL196628 ERH196627:ERH196628 FBD196627:FBD196628 FKZ196627:FKZ196628 FUV196627:FUV196628 GER196627:GER196628 GON196627:GON196628 GYJ196627:GYJ196628 HIF196627:HIF196628 HSB196627:HSB196628 IBX196627:IBX196628 ILT196627:ILT196628 IVP196627:IVP196628 JFL196627:JFL196628 JPH196627:JPH196628 JZD196627:JZD196628 KIZ196627:KIZ196628 KSV196627:KSV196628 LCR196627:LCR196628 LMN196627:LMN196628 LWJ196627:LWJ196628 MGF196627:MGF196628 MQB196627:MQB196628 MZX196627:MZX196628 NJT196627:NJT196628 NTP196627:NTP196628 ODL196627:ODL196628 ONH196627:ONH196628 OXD196627:OXD196628 PGZ196627:PGZ196628 PQV196627:PQV196628 QAR196627:QAR196628 QKN196627:QKN196628 QUJ196627:QUJ196628 REF196627:REF196628 ROB196627:ROB196628 RXX196627:RXX196628 SHT196627:SHT196628 SRP196627:SRP196628 TBL196627:TBL196628 TLH196627:TLH196628 TVD196627:TVD196628 UEZ196627:UEZ196628 UOV196627:UOV196628 UYR196627:UYR196628 VIN196627:VIN196628 VSJ196627:VSJ196628 WCF196627:WCF196628 WMB196627:WMB196628 WVX196627:WVX196628 AD262163:AD262164 JL262163:JL262164 TH262163:TH262164 ADD262163:ADD262164 AMZ262163:AMZ262164 AWV262163:AWV262164 BGR262163:BGR262164 BQN262163:BQN262164 CAJ262163:CAJ262164 CKF262163:CKF262164 CUB262163:CUB262164 DDX262163:DDX262164 DNT262163:DNT262164 DXP262163:DXP262164 EHL262163:EHL262164 ERH262163:ERH262164 FBD262163:FBD262164 FKZ262163:FKZ262164 FUV262163:FUV262164 GER262163:GER262164 GON262163:GON262164 GYJ262163:GYJ262164 HIF262163:HIF262164 HSB262163:HSB262164 IBX262163:IBX262164 ILT262163:ILT262164 IVP262163:IVP262164 JFL262163:JFL262164 JPH262163:JPH262164 JZD262163:JZD262164 KIZ262163:KIZ262164 KSV262163:KSV262164 LCR262163:LCR262164 LMN262163:LMN262164 LWJ262163:LWJ262164 MGF262163:MGF262164 MQB262163:MQB262164 MZX262163:MZX262164 NJT262163:NJT262164 NTP262163:NTP262164 ODL262163:ODL262164 ONH262163:ONH262164 OXD262163:OXD262164 PGZ262163:PGZ262164 PQV262163:PQV262164 QAR262163:QAR262164 QKN262163:QKN262164 QUJ262163:QUJ262164 REF262163:REF262164 ROB262163:ROB262164 RXX262163:RXX262164 SHT262163:SHT262164 SRP262163:SRP262164 TBL262163:TBL262164 TLH262163:TLH262164 TVD262163:TVD262164 UEZ262163:UEZ262164 UOV262163:UOV262164 UYR262163:UYR262164 VIN262163:VIN262164 VSJ262163:VSJ262164 WCF262163:WCF262164 WMB262163:WMB262164 WVX262163:WVX262164 AD327699:AD327700 JL327699:JL327700 TH327699:TH327700 ADD327699:ADD327700 AMZ327699:AMZ327700 AWV327699:AWV327700 BGR327699:BGR327700 BQN327699:BQN327700 CAJ327699:CAJ327700 CKF327699:CKF327700 CUB327699:CUB327700 DDX327699:DDX327700 DNT327699:DNT327700 DXP327699:DXP327700 EHL327699:EHL327700 ERH327699:ERH327700 FBD327699:FBD327700 FKZ327699:FKZ327700 FUV327699:FUV327700 GER327699:GER327700 GON327699:GON327700 GYJ327699:GYJ327700 HIF327699:HIF327700 HSB327699:HSB327700 IBX327699:IBX327700 ILT327699:ILT327700 IVP327699:IVP327700 JFL327699:JFL327700 JPH327699:JPH327700 JZD327699:JZD327700 KIZ327699:KIZ327700 KSV327699:KSV327700 LCR327699:LCR327700 LMN327699:LMN327700 LWJ327699:LWJ327700 MGF327699:MGF327700 MQB327699:MQB327700 MZX327699:MZX327700 NJT327699:NJT327700 NTP327699:NTP327700 ODL327699:ODL327700 ONH327699:ONH327700 OXD327699:OXD327700 PGZ327699:PGZ327700 PQV327699:PQV327700 QAR327699:QAR327700 QKN327699:QKN327700 QUJ327699:QUJ327700 REF327699:REF327700 ROB327699:ROB327700 RXX327699:RXX327700 SHT327699:SHT327700 SRP327699:SRP327700 TBL327699:TBL327700 TLH327699:TLH327700 TVD327699:TVD327700 UEZ327699:UEZ327700 UOV327699:UOV327700 UYR327699:UYR327700 VIN327699:VIN327700 VSJ327699:VSJ327700 WCF327699:WCF327700 WMB327699:WMB327700 WVX327699:WVX327700 AD393235:AD393236 JL393235:JL393236 TH393235:TH393236 ADD393235:ADD393236 AMZ393235:AMZ393236 AWV393235:AWV393236 BGR393235:BGR393236 BQN393235:BQN393236 CAJ393235:CAJ393236 CKF393235:CKF393236 CUB393235:CUB393236 DDX393235:DDX393236 DNT393235:DNT393236 DXP393235:DXP393236 EHL393235:EHL393236 ERH393235:ERH393236 FBD393235:FBD393236 FKZ393235:FKZ393236 FUV393235:FUV393236 GER393235:GER393236 GON393235:GON393236 GYJ393235:GYJ393236 HIF393235:HIF393236 HSB393235:HSB393236 IBX393235:IBX393236 ILT393235:ILT393236 IVP393235:IVP393236 JFL393235:JFL393236 JPH393235:JPH393236 JZD393235:JZD393236 KIZ393235:KIZ393236 KSV393235:KSV393236 LCR393235:LCR393236 LMN393235:LMN393236 LWJ393235:LWJ393236 MGF393235:MGF393236 MQB393235:MQB393236 MZX393235:MZX393236 NJT393235:NJT393236 NTP393235:NTP393236 ODL393235:ODL393236 ONH393235:ONH393236 OXD393235:OXD393236 PGZ393235:PGZ393236 PQV393235:PQV393236 QAR393235:QAR393236 QKN393235:QKN393236 QUJ393235:QUJ393236 REF393235:REF393236 ROB393235:ROB393236 RXX393235:RXX393236 SHT393235:SHT393236 SRP393235:SRP393236 TBL393235:TBL393236 TLH393235:TLH393236 TVD393235:TVD393236 UEZ393235:UEZ393236 UOV393235:UOV393236 UYR393235:UYR393236 VIN393235:VIN393236 VSJ393235:VSJ393236 WCF393235:WCF393236 WMB393235:WMB393236 WVX393235:WVX393236 AD458771:AD458772 JL458771:JL458772 TH458771:TH458772 ADD458771:ADD458772 AMZ458771:AMZ458772 AWV458771:AWV458772 BGR458771:BGR458772 BQN458771:BQN458772 CAJ458771:CAJ458772 CKF458771:CKF458772 CUB458771:CUB458772 DDX458771:DDX458772 DNT458771:DNT458772 DXP458771:DXP458772 EHL458771:EHL458772 ERH458771:ERH458772 FBD458771:FBD458772 FKZ458771:FKZ458772 FUV458771:FUV458772 GER458771:GER458772 GON458771:GON458772 GYJ458771:GYJ458772 HIF458771:HIF458772 HSB458771:HSB458772 IBX458771:IBX458772 ILT458771:ILT458772 IVP458771:IVP458772 JFL458771:JFL458772 JPH458771:JPH458772 JZD458771:JZD458772 KIZ458771:KIZ458772 KSV458771:KSV458772 LCR458771:LCR458772 LMN458771:LMN458772 LWJ458771:LWJ458772 MGF458771:MGF458772 MQB458771:MQB458772 MZX458771:MZX458772 NJT458771:NJT458772 NTP458771:NTP458772 ODL458771:ODL458772 ONH458771:ONH458772 OXD458771:OXD458772 PGZ458771:PGZ458772 PQV458771:PQV458772 QAR458771:QAR458772 QKN458771:QKN458772 QUJ458771:QUJ458772 REF458771:REF458772 ROB458771:ROB458772 RXX458771:RXX458772 SHT458771:SHT458772 SRP458771:SRP458772 TBL458771:TBL458772 TLH458771:TLH458772 TVD458771:TVD458772 UEZ458771:UEZ458772 UOV458771:UOV458772 UYR458771:UYR458772 VIN458771:VIN458772 VSJ458771:VSJ458772 WCF458771:WCF458772 WMB458771:WMB458772 WVX458771:WVX458772 AD524307:AD524308 JL524307:JL524308 TH524307:TH524308 ADD524307:ADD524308 AMZ524307:AMZ524308 AWV524307:AWV524308 BGR524307:BGR524308 BQN524307:BQN524308 CAJ524307:CAJ524308 CKF524307:CKF524308 CUB524307:CUB524308 DDX524307:DDX524308 DNT524307:DNT524308 DXP524307:DXP524308 EHL524307:EHL524308 ERH524307:ERH524308 FBD524307:FBD524308 FKZ524307:FKZ524308 FUV524307:FUV524308 GER524307:GER524308 GON524307:GON524308 GYJ524307:GYJ524308 HIF524307:HIF524308 HSB524307:HSB524308 IBX524307:IBX524308 ILT524307:ILT524308 IVP524307:IVP524308 JFL524307:JFL524308 JPH524307:JPH524308 JZD524307:JZD524308 KIZ524307:KIZ524308 KSV524307:KSV524308 LCR524307:LCR524308 LMN524307:LMN524308 LWJ524307:LWJ524308 MGF524307:MGF524308 MQB524307:MQB524308 MZX524307:MZX524308 NJT524307:NJT524308 NTP524307:NTP524308 ODL524307:ODL524308 ONH524307:ONH524308 OXD524307:OXD524308 PGZ524307:PGZ524308 PQV524307:PQV524308 QAR524307:QAR524308 QKN524307:QKN524308 QUJ524307:QUJ524308 REF524307:REF524308 ROB524307:ROB524308 RXX524307:RXX524308 SHT524307:SHT524308 SRP524307:SRP524308 TBL524307:TBL524308 TLH524307:TLH524308 TVD524307:TVD524308 UEZ524307:UEZ524308 UOV524307:UOV524308 UYR524307:UYR524308 VIN524307:VIN524308 VSJ524307:VSJ524308 WCF524307:WCF524308 WMB524307:WMB524308 WVX524307:WVX524308 AD589843:AD589844 JL589843:JL589844 TH589843:TH589844 ADD589843:ADD589844 AMZ589843:AMZ589844 AWV589843:AWV589844 BGR589843:BGR589844 BQN589843:BQN589844 CAJ589843:CAJ589844 CKF589843:CKF589844 CUB589843:CUB589844 DDX589843:DDX589844 DNT589843:DNT589844 DXP589843:DXP589844 EHL589843:EHL589844 ERH589843:ERH589844 FBD589843:FBD589844 FKZ589843:FKZ589844 FUV589843:FUV589844 GER589843:GER589844 GON589843:GON589844 GYJ589843:GYJ589844 HIF589843:HIF589844 HSB589843:HSB589844 IBX589843:IBX589844 ILT589843:ILT589844 IVP589843:IVP589844 JFL589843:JFL589844 JPH589843:JPH589844 JZD589843:JZD589844 KIZ589843:KIZ589844 KSV589843:KSV589844 LCR589843:LCR589844 LMN589843:LMN589844 LWJ589843:LWJ589844 MGF589843:MGF589844 MQB589843:MQB589844 MZX589843:MZX589844 NJT589843:NJT589844 NTP589843:NTP589844 ODL589843:ODL589844 ONH589843:ONH589844 OXD589843:OXD589844 PGZ589843:PGZ589844 PQV589843:PQV589844 QAR589843:QAR589844 QKN589843:QKN589844 QUJ589843:QUJ589844 REF589843:REF589844 ROB589843:ROB589844 RXX589843:RXX589844 SHT589843:SHT589844 SRP589843:SRP589844 TBL589843:TBL589844 TLH589843:TLH589844 TVD589843:TVD589844 UEZ589843:UEZ589844 UOV589843:UOV589844 UYR589843:UYR589844 VIN589843:VIN589844 VSJ589843:VSJ589844 WCF589843:WCF589844 WMB589843:WMB589844 WVX589843:WVX589844 AD655379:AD655380 JL655379:JL655380 TH655379:TH655380 ADD655379:ADD655380 AMZ655379:AMZ655380 AWV655379:AWV655380 BGR655379:BGR655380 BQN655379:BQN655380 CAJ655379:CAJ655380 CKF655379:CKF655380 CUB655379:CUB655380 DDX655379:DDX655380 DNT655379:DNT655380 DXP655379:DXP655380 EHL655379:EHL655380 ERH655379:ERH655380 FBD655379:FBD655380 FKZ655379:FKZ655380 FUV655379:FUV655380 GER655379:GER655380 GON655379:GON655380 GYJ655379:GYJ655380 HIF655379:HIF655380 HSB655379:HSB655380 IBX655379:IBX655380 ILT655379:ILT655380 IVP655379:IVP655380 JFL655379:JFL655380 JPH655379:JPH655380 JZD655379:JZD655380 KIZ655379:KIZ655380 KSV655379:KSV655380 LCR655379:LCR655380 LMN655379:LMN655380 LWJ655379:LWJ655380 MGF655379:MGF655380 MQB655379:MQB655380 MZX655379:MZX655380 NJT655379:NJT655380 NTP655379:NTP655380 ODL655379:ODL655380 ONH655379:ONH655380 OXD655379:OXD655380 PGZ655379:PGZ655380 PQV655379:PQV655380 QAR655379:QAR655380 QKN655379:QKN655380 QUJ655379:QUJ655380 REF655379:REF655380 ROB655379:ROB655380 RXX655379:RXX655380 SHT655379:SHT655380 SRP655379:SRP655380 TBL655379:TBL655380 TLH655379:TLH655380 TVD655379:TVD655380 UEZ655379:UEZ655380 UOV655379:UOV655380 UYR655379:UYR655380 VIN655379:VIN655380 VSJ655379:VSJ655380 WCF655379:WCF655380 WMB655379:WMB655380 WVX655379:WVX655380 AD720915:AD720916 JL720915:JL720916 TH720915:TH720916 ADD720915:ADD720916 AMZ720915:AMZ720916 AWV720915:AWV720916 BGR720915:BGR720916 BQN720915:BQN720916 CAJ720915:CAJ720916 CKF720915:CKF720916 CUB720915:CUB720916 DDX720915:DDX720916 DNT720915:DNT720916 DXP720915:DXP720916 EHL720915:EHL720916 ERH720915:ERH720916 FBD720915:FBD720916 FKZ720915:FKZ720916 FUV720915:FUV720916 GER720915:GER720916 GON720915:GON720916 GYJ720915:GYJ720916 HIF720915:HIF720916 HSB720915:HSB720916 IBX720915:IBX720916 ILT720915:ILT720916 IVP720915:IVP720916 JFL720915:JFL720916 JPH720915:JPH720916 JZD720915:JZD720916 KIZ720915:KIZ720916 KSV720915:KSV720916 LCR720915:LCR720916 LMN720915:LMN720916 LWJ720915:LWJ720916 MGF720915:MGF720916 MQB720915:MQB720916 MZX720915:MZX720916 NJT720915:NJT720916 NTP720915:NTP720916 ODL720915:ODL720916 ONH720915:ONH720916 OXD720915:OXD720916 PGZ720915:PGZ720916 PQV720915:PQV720916 QAR720915:QAR720916 QKN720915:QKN720916 QUJ720915:QUJ720916 REF720915:REF720916 ROB720915:ROB720916 RXX720915:RXX720916 SHT720915:SHT720916 SRP720915:SRP720916 TBL720915:TBL720916 TLH720915:TLH720916 TVD720915:TVD720916 UEZ720915:UEZ720916 UOV720915:UOV720916 UYR720915:UYR720916 VIN720915:VIN720916 VSJ720915:VSJ720916 WCF720915:WCF720916 WMB720915:WMB720916 WVX720915:WVX720916 AD786451:AD786452 JL786451:JL786452 TH786451:TH786452 ADD786451:ADD786452 AMZ786451:AMZ786452 AWV786451:AWV786452 BGR786451:BGR786452 BQN786451:BQN786452 CAJ786451:CAJ786452 CKF786451:CKF786452 CUB786451:CUB786452 DDX786451:DDX786452 DNT786451:DNT786452 DXP786451:DXP786452 EHL786451:EHL786452 ERH786451:ERH786452 FBD786451:FBD786452 FKZ786451:FKZ786452 FUV786451:FUV786452 GER786451:GER786452 GON786451:GON786452 GYJ786451:GYJ786452 HIF786451:HIF786452 HSB786451:HSB786452 IBX786451:IBX786452 ILT786451:ILT786452 IVP786451:IVP786452 JFL786451:JFL786452 JPH786451:JPH786452 JZD786451:JZD786452 KIZ786451:KIZ786452 KSV786451:KSV786452 LCR786451:LCR786452 LMN786451:LMN786452 LWJ786451:LWJ786452 MGF786451:MGF786452 MQB786451:MQB786452 MZX786451:MZX786452 NJT786451:NJT786452 NTP786451:NTP786452 ODL786451:ODL786452 ONH786451:ONH786452 OXD786451:OXD786452 PGZ786451:PGZ786452 PQV786451:PQV786452 QAR786451:QAR786452 QKN786451:QKN786452 QUJ786451:QUJ786452 REF786451:REF786452 ROB786451:ROB786452 RXX786451:RXX786452 SHT786451:SHT786452 SRP786451:SRP786452 TBL786451:TBL786452 TLH786451:TLH786452 TVD786451:TVD786452 UEZ786451:UEZ786452 UOV786451:UOV786452 UYR786451:UYR786452 VIN786451:VIN786452 VSJ786451:VSJ786452 WCF786451:WCF786452 WMB786451:WMB786452 WVX786451:WVX786452 AD851987:AD851988 JL851987:JL851988 TH851987:TH851988 ADD851987:ADD851988 AMZ851987:AMZ851988 AWV851987:AWV851988 BGR851987:BGR851988 BQN851987:BQN851988 CAJ851987:CAJ851988 CKF851987:CKF851988 CUB851987:CUB851988 DDX851987:DDX851988 DNT851987:DNT851988 DXP851987:DXP851988 EHL851987:EHL851988 ERH851987:ERH851988 FBD851987:FBD851988 FKZ851987:FKZ851988 FUV851987:FUV851988 GER851987:GER851988 GON851987:GON851988 GYJ851987:GYJ851988 HIF851987:HIF851988 HSB851987:HSB851988 IBX851987:IBX851988 ILT851987:ILT851988 IVP851987:IVP851988 JFL851987:JFL851988 JPH851987:JPH851988 JZD851987:JZD851988 KIZ851987:KIZ851988 KSV851987:KSV851988 LCR851987:LCR851988 LMN851987:LMN851988 LWJ851987:LWJ851988 MGF851987:MGF851988 MQB851987:MQB851988 MZX851987:MZX851988 NJT851987:NJT851988 NTP851987:NTP851988 ODL851987:ODL851988 ONH851987:ONH851988 OXD851987:OXD851988 PGZ851987:PGZ851988 PQV851987:PQV851988 QAR851987:QAR851988 QKN851987:QKN851988 QUJ851987:QUJ851988 REF851987:REF851988 ROB851987:ROB851988 RXX851987:RXX851988 SHT851987:SHT851988 SRP851987:SRP851988 TBL851987:TBL851988 TLH851987:TLH851988 TVD851987:TVD851988 UEZ851987:UEZ851988 UOV851987:UOV851988 UYR851987:UYR851988 VIN851987:VIN851988 VSJ851987:VSJ851988 WCF851987:WCF851988 WMB851987:WMB851988 WVX851987:WVX851988 AD917523:AD917524 JL917523:JL917524 TH917523:TH917524 ADD917523:ADD917524 AMZ917523:AMZ917524 AWV917523:AWV917524 BGR917523:BGR917524 BQN917523:BQN917524 CAJ917523:CAJ917524 CKF917523:CKF917524 CUB917523:CUB917524 DDX917523:DDX917524 DNT917523:DNT917524 DXP917523:DXP917524 EHL917523:EHL917524 ERH917523:ERH917524 FBD917523:FBD917524 FKZ917523:FKZ917524 FUV917523:FUV917524 GER917523:GER917524 GON917523:GON917524 GYJ917523:GYJ917524 HIF917523:HIF917524 HSB917523:HSB917524 IBX917523:IBX917524 ILT917523:ILT917524 IVP917523:IVP917524 JFL917523:JFL917524 JPH917523:JPH917524 JZD917523:JZD917524 KIZ917523:KIZ917524 KSV917523:KSV917524 LCR917523:LCR917524 LMN917523:LMN917524 LWJ917523:LWJ917524 MGF917523:MGF917524 MQB917523:MQB917524 MZX917523:MZX917524 NJT917523:NJT917524 NTP917523:NTP917524 ODL917523:ODL917524 ONH917523:ONH917524 OXD917523:OXD917524 PGZ917523:PGZ917524 PQV917523:PQV917524 QAR917523:QAR917524 QKN917523:QKN917524 QUJ917523:QUJ917524 REF917523:REF917524 ROB917523:ROB917524 RXX917523:RXX917524 SHT917523:SHT917524 SRP917523:SRP917524 TBL917523:TBL917524 TLH917523:TLH917524 TVD917523:TVD917524 UEZ917523:UEZ917524 UOV917523:UOV917524 UYR917523:UYR917524 VIN917523:VIN917524 VSJ917523:VSJ917524 WCF917523:WCF917524 WMB917523:WMB917524 WVX917523:WVX917524 AD983059:AD983060 JL983059:JL983060 TH983059:TH983060 ADD983059:ADD983060 AMZ983059:AMZ983060 AWV983059:AWV983060 BGR983059:BGR983060 BQN983059:BQN983060 CAJ983059:CAJ983060 CKF983059:CKF983060 CUB983059:CUB983060 DDX983059:DDX983060 DNT983059:DNT983060 DXP983059:DXP983060 EHL983059:EHL983060 ERH983059:ERH983060 FBD983059:FBD983060 FKZ983059:FKZ983060 FUV983059:FUV983060 GER983059:GER983060 GON983059:GON983060 GYJ983059:GYJ983060 HIF983059:HIF983060 HSB983059:HSB983060 IBX983059:IBX983060 ILT983059:ILT983060 IVP983059:IVP983060 JFL983059:JFL983060 JPH983059:JPH983060 JZD983059:JZD983060 KIZ983059:KIZ983060 KSV983059:KSV983060 LCR983059:LCR983060 LMN983059:LMN983060 LWJ983059:LWJ983060 MGF983059:MGF983060 MQB983059:MQB983060 MZX983059:MZX983060 NJT983059:NJT983060 NTP983059:NTP983060 ODL983059:ODL983060 ONH983059:ONH983060 OXD983059:OXD983060 PGZ983059:PGZ983060 PQV983059:PQV983060 QAR983059:QAR983060 QKN983059:QKN983060 QUJ983059:QUJ983060 REF983059:REF983060 ROB983059:ROB983060 RXX983059:RXX983060 SHT983059:SHT983060 SRP983059:SRP983060 TBL983059:TBL983060 TLH983059:TLH983060 TVD983059:TVD983060 UEZ983059:UEZ983060 UOV983059:UOV983060 UYR983059:UYR983060 VIN983059:VIN983060 VSJ983059:VSJ983060 WCF983059:WCF983060 WMB983059:WMB983060 WVX983059:WVX983060 P12:P13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P65553:P65554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P131089:P131090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P196625:P196626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P262161:P262162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P327697:P327698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P393233:P393234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P458769:P458770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P524305:P524306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P589841:P589842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P655377:P655378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P720913:P720914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P786449:P786450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P851985:P851986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P917521:P917522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P983057:P983058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T14:T15 JB14:JB15 SX14:SX15 ACT14:ACT15 AMP14:AMP15 AWL14:AWL15 BGH14:BGH15 BQD14:BQD15 BZZ14:BZZ15 CJV14:CJV15 CTR14:CTR15 DDN14:DDN15 DNJ14:DNJ15 DXF14:DXF15 EHB14:EHB15 EQX14:EQX15 FAT14:FAT15 FKP14:FKP15 FUL14:FUL15 GEH14:GEH15 GOD14:GOD15 GXZ14:GXZ15 HHV14:HHV15 HRR14:HRR15 IBN14:IBN15 ILJ14:ILJ15 IVF14:IVF15 JFB14:JFB15 JOX14:JOX15 JYT14:JYT15 KIP14:KIP15 KSL14:KSL15 LCH14:LCH15 LMD14:LMD15 LVZ14:LVZ15 MFV14:MFV15 MPR14:MPR15 MZN14:MZN15 NJJ14:NJJ15 NTF14:NTF15 ODB14:ODB15 OMX14:OMX15 OWT14:OWT15 PGP14:PGP15 PQL14:PQL15 QAH14:QAH15 QKD14:QKD15 QTZ14:QTZ15 RDV14:RDV15 RNR14:RNR15 RXN14:RXN15 SHJ14:SHJ15 SRF14:SRF15 TBB14:TBB15 TKX14:TKX15 TUT14:TUT15 UEP14:UEP15 UOL14:UOL15 UYH14:UYH15 VID14:VID15 VRZ14:VRZ15 WBV14:WBV15 WLR14:WLR15 WVN14:WVN15 T65555:T65556 JB65555:JB65556 SX65555:SX65556 ACT65555:ACT65556 AMP65555:AMP65556 AWL65555:AWL65556 BGH65555:BGH65556 BQD65555:BQD65556 BZZ65555:BZZ65556 CJV65555:CJV65556 CTR65555:CTR65556 DDN65555:DDN65556 DNJ65555:DNJ65556 DXF65555:DXF65556 EHB65555:EHB65556 EQX65555:EQX65556 FAT65555:FAT65556 FKP65555:FKP65556 FUL65555:FUL65556 GEH65555:GEH65556 GOD65555:GOD65556 GXZ65555:GXZ65556 HHV65555:HHV65556 HRR65555:HRR65556 IBN65555:IBN65556 ILJ65555:ILJ65556 IVF65555:IVF65556 JFB65555:JFB65556 JOX65555:JOX65556 JYT65555:JYT65556 KIP65555:KIP65556 KSL65555:KSL65556 LCH65555:LCH65556 LMD65555:LMD65556 LVZ65555:LVZ65556 MFV65555:MFV65556 MPR65555:MPR65556 MZN65555:MZN65556 NJJ65555:NJJ65556 NTF65555:NTF65556 ODB65555:ODB65556 OMX65555:OMX65556 OWT65555:OWT65556 PGP65555:PGP65556 PQL65555:PQL65556 QAH65555:QAH65556 QKD65555:QKD65556 QTZ65555:QTZ65556 RDV65555:RDV65556 RNR65555:RNR65556 RXN65555:RXN65556 SHJ65555:SHJ65556 SRF65555:SRF65556 TBB65555:TBB65556 TKX65555:TKX65556 TUT65555:TUT65556 UEP65555:UEP65556 UOL65555:UOL65556 UYH65555:UYH65556 VID65555:VID65556 VRZ65555:VRZ65556 WBV65555:WBV65556 WLR65555:WLR65556 WVN65555:WVN65556 T131091:T131092 JB131091:JB131092 SX131091:SX131092 ACT131091:ACT131092 AMP131091:AMP131092 AWL131091:AWL131092 BGH131091:BGH131092 BQD131091:BQD131092 BZZ131091:BZZ131092 CJV131091:CJV131092 CTR131091:CTR131092 DDN131091:DDN131092 DNJ131091:DNJ131092 DXF131091:DXF131092 EHB131091:EHB131092 EQX131091:EQX131092 FAT131091:FAT131092 FKP131091:FKP131092 FUL131091:FUL131092 GEH131091:GEH131092 GOD131091:GOD131092 GXZ131091:GXZ131092 HHV131091:HHV131092 HRR131091:HRR131092 IBN131091:IBN131092 ILJ131091:ILJ131092 IVF131091:IVF131092 JFB131091:JFB131092 JOX131091:JOX131092 JYT131091:JYT131092 KIP131091:KIP131092 KSL131091:KSL131092 LCH131091:LCH131092 LMD131091:LMD131092 LVZ131091:LVZ131092 MFV131091:MFV131092 MPR131091:MPR131092 MZN131091:MZN131092 NJJ131091:NJJ131092 NTF131091:NTF131092 ODB131091:ODB131092 OMX131091:OMX131092 OWT131091:OWT131092 PGP131091:PGP131092 PQL131091:PQL131092 QAH131091:QAH131092 QKD131091:QKD131092 QTZ131091:QTZ131092 RDV131091:RDV131092 RNR131091:RNR131092 RXN131091:RXN131092 SHJ131091:SHJ131092 SRF131091:SRF131092 TBB131091:TBB131092 TKX131091:TKX131092 TUT131091:TUT131092 UEP131091:UEP131092 UOL131091:UOL131092 UYH131091:UYH131092 VID131091:VID131092 VRZ131091:VRZ131092 WBV131091:WBV131092 WLR131091:WLR131092 WVN131091:WVN131092 T196627:T196628 JB196627:JB196628 SX196627:SX196628 ACT196627:ACT196628 AMP196627:AMP196628 AWL196627:AWL196628 BGH196627:BGH196628 BQD196627:BQD196628 BZZ196627:BZZ196628 CJV196627:CJV196628 CTR196627:CTR196628 DDN196627:DDN196628 DNJ196627:DNJ196628 DXF196627:DXF196628 EHB196627:EHB196628 EQX196627:EQX196628 FAT196627:FAT196628 FKP196627:FKP196628 FUL196627:FUL196628 GEH196627:GEH196628 GOD196627:GOD196628 GXZ196627:GXZ196628 HHV196627:HHV196628 HRR196627:HRR196628 IBN196627:IBN196628 ILJ196627:ILJ196628 IVF196627:IVF196628 JFB196627:JFB196628 JOX196627:JOX196628 JYT196627:JYT196628 KIP196627:KIP196628 KSL196627:KSL196628 LCH196627:LCH196628 LMD196627:LMD196628 LVZ196627:LVZ196628 MFV196627:MFV196628 MPR196627:MPR196628 MZN196627:MZN196628 NJJ196627:NJJ196628 NTF196627:NTF196628 ODB196627:ODB196628 OMX196627:OMX196628 OWT196627:OWT196628 PGP196627:PGP196628 PQL196627:PQL196628 QAH196627:QAH196628 QKD196627:QKD196628 QTZ196627:QTZ196628 RDV196627:RDV196628 RNR196627:RNR196628 RXN196627:RXN196628 SHJ196627:SHJ196628 SRF196627:SRF196628 TBB196627:TBB196628 TKX196627:TKX196628 TUT196627:TUT196628 UEP196627:UEP196628 UOL196627:UOL196628 UYH196627:UYH196628 VID196627:VID196628 VRZ196627:VRZ196628 WBV196627:WBV196628 WLR196627:WLR196628 WVN196627:WVN196628 T262163:T262164 JB262163:JB262164 SX262163:SX262164 ACT262163:ACT262164 AMP262163:AMP262164 AWL262163:AWL262164 BGH262163:BGH262164 BQD262163:BQD262164 BZZ262163:BZZ262164 CJV262163:CJV262164 CTR262163:CTR262164 DDN262163:DDN262164 DNJ262163:DNJ262164 DXF262163:DXF262164 EHB262163:EHB262164 EQX262163:EQX262164 FAT262163:FAT262164 FKP262163:FKP262164 FUL262163:FUL262164 GEH262163:GEH262164 GOD262163:GOD262164 GXZ262163:GXZ262164 HHV262163:HHV262164 HRR262163:HRR262164 IBN262163:IBN262164 ILJ262163:ILJ262164 IVF262163:IVF262164 JFB262163:JFB262164 JOX262163:JOX262164 JYT262163:JYT262164 KIP262163:KIP262164 KSL262163:KSL262164 LCH262163:LCH262164 LMD262163:LMD262164 LVZ262163:LVZ262164 MFV262163:MFV262164 MPR262163:MPR262164 MZN262163:MZN262164 NJJ262163:NJJ262164 NTF262163:NTF262164 ODB262163:ODB262164 OMX262163:OMX262164 OWT262163:OWT262164 PGP262163:PGP262164 PQL262163:PQL262164 QAH262163:QAH262164 QKD262163:QKD262164 QTZ262163:QTZ262164 RDV262163:RDV262164 RNR262163:RNR262164 RXN262163:RXN262164 SHJ262163:SHJ262164 SRF262163:SRF262164 TBB262163:TBB262164 TKX262163:TKX262164 TUT262163:TUT262164 UEP262163:UEP262164 UOL262163:UOL262164 UYH262163:UYH262164 VID262163:VID262164 VRZ262163:VRZ262164 WBV262163:WBV262164 WLR262163:WLR262164 WVN262163:WVN262164 T327699:T327700 JB327699:JB327700 SX327699:SX327700 ACT327699:ACT327700 AMP327699:AMP327700 AWL327699:AWL327700 BGH327699:BGH327700 BQD327699:BQD327700 BZZ327699:BZZ327700 CJV327699:CJV327700 CTR327699:CTR327700 DDN327699:DDN327700 DNJ327699:DNJ327700 DXF327699:DXF327700 EHB327699:EHB327700 EQX327699:EQX327700 FAT327699:FAT327700 FKP327699:FKP327700 FUL327699:FUL327700 GEH327699:GEH327700 GOD327699:GOD327700 GXZ327699:GXZ327700 HHV327699:HHV327700 HRR327699:HRR327700 IBN327699:IBN327700 ILJ327699:ILJ327700 IVF327699:IVF327700 JFB327699:JFB327700 JOX327699:JOX327700 JYT327699:JYT327700 KIP327699:KIP327700 KSL327699:KSL327700 LCH327699:LCH327700 LMD327699:LMD327700 LVZ327699:LVZ327700 MFV327699:MFV327700 MPR327699:MPR327700 MZN327699:MZN327700 NJJ327699:NJJ327700 NTF327699:NTF327700 ODB327699:ODB327700 OMX327699:OMX327700 OWT327699:OWT327700 PGP327699:PGP327700 PQL327699:PQL327700 QAH327699:QAH327700 QKD327699:QKD327700 QTZ327699:QTZ327700 RDV327699:RDV327700 RNR327699:RNR327700 RXN327699:RXN327700 SHJ327699:SHJ327700 SRF327699:SRF327700 TBB327699:TBB327700 TKX327699:TKX327700 TUT327699:TUT327700 UEP327699:UEP327700 UOL327699:UOL327700 UYH327699:UYH327700 VID327699:VID327700 VRZ327699:VRZ327700 WBV327699:WBV327700 WLR327699:WLR327700 WVN327699:WVN327700 T393235:T393236 JB393235:JB393236 SX393235:SX393236 ACT393235:ACT393236 AMP393235:AMP393236 AWL393235:AWL393236 BGH393235:BGH393236 BQD393235:BQD393236 BZZ393235:BZZ393236 CJV393235:CJV393236 CTR393235:CTR393236 DDN393235:DDN393236 DNJ393235:DNJ393236 DXF393235:DXF393236 EHB393235:EHB393236 EQX393235:EQX393236 FAT393235:FAT393236 FKP393235:FKP393236 FUL393235:FUL393236 GEH393235:GEH393236 GOD393235:GOD393236 GXZ393235:GXZ393236 HHV393235:HHV393236 HRR393235:HRR393236 IBN393235:IBN393236 ILJ393235:ILJ393236 IVF393235:IVF393236 JFB393235:JFB393236 JOX393235:JOX393236 JYT393235:JYT393236 KIP393235:KIP393236 KSL393235:KSL393236 LCH393235:LCH393236 LMD393235:LMD393236 LVZ393235:LVZ393236 MFV393235:MFV393236 MPR393235:MPR393236 MZN393235:MZN393236 NJJ393235:NJJ393236 NTF393235:NTF393236 ODB393235:ODB393236 OMX393235:OMX393236 OWT393235:OWT393236 PGP393235:PGP393236 PQL393235:PQL393236 QAH393235:QAH393236 QKD393235:QKD393236 QTZ393235:QTZ393236 RDV393235:RDV393236 RNR393235:RNR393236 RXN393235:RXN393236 SHJ393235:SHJ393236 SRF393235:SRF393236 TBB393235:TBB393236 TKX393235:TKX393236 TUT393235:TUT393236 UEP393235:UEP393236 UOL393235:UOL393236 UYH393235:UYH393236 VID393235:VID393236 VRZ393235:VRZ393236 WBV393235:WBV393236 WLR393235:WLR393236 WVN393235:WVN393236 T458771:T458772 JB458771:JB458772 SX458771:SX458772 ACT458771:ACT458772 AMP458771:AMP458772 AWL458771:AWL458772 BGH458771:BGH458772 BQD458771:BQD458772 BZZ458771:BZZ458772 CJV458771:CJV458772 CTR458771:CTR458772 DDN458771:DDN458772 DNJ458771:DNJ458772 DXF458771:DXF458772 EHB458771:EHB458772 EQX458771:EQX458772 FAT458771:FAT458772 FKP458771:FKP458772 FUL458771:FUL458772 GEH458771:GEH458772 GOD458771:GOD458772 GXZ458771:GXZ458772 HHV458771:HHV458772 HRR458771:HRR458772 IBN458771:IBN458772 ILJ458771:ILJ458772 IVF458771:IVF458772 JFB458771:JFB458772 JOX458771:JOX458772 JYT458771:JYT458772 KIP458771:KIP458772 KSL458771:KSL458772 LCH458771:LCH458772 LMD458771:LMD458772 LVZ458771:LVZ458772 MFV458771:MFV458772 MPR458771:MPR458772 MZN458771:MZN458772 NJJ458771:NJJ458772 NTF458771:NTF458772 ODB458771:ODB458772 OMX458771:OMX458772 OWT458771:OWT458772 PGP458771:PGP458772 PQL458771:PQL458772 QAH458771:QAH458772 QKD458771:QKD458772 QTZ458771:QTZ458772 RDV458771:RDV458772 RNR458771:RNR458772 RXN458771:RXN458772 SHJ458771:SHJ458772 SRF458771:SRF458772 TBB458771:TBB458772 TKX458771:TKX458772 TUT458771:TUT458772 UEP458771:UEP458772 UOL458771:UOL458772 UYH458771:UYH458772 VID458771:VID458772 VRZ458771:VRZ458772 WBV458771:WBV458772 WLR458771:WLR458772 WVN458771:WVN458772 T524307:T524308 JB524307:JB524308 SX524307:SX524308 ACT524307:ACT524308 AMP524307:AMP524308 AWL524307:AWL524308 BGH524307:BGH524308 BQD524307:BQD524308 BZZ524307:BZZ524308 CJV524307:CJV524308 CTR524307:CTR524308 DDN524307:DDN524308 DNJ524307:DNJ524308 DXF524307:DXF524308 EHB524307:EHB524308 EQX524307:EQX524308 FAT524307:FAT524308 FKP524307:FKP524308 FUL524307:FUL524308 GEH524307:GEH524308 GOD524307:GOD524308 GXZ524307:GXZ524308 HHV524307:HHV524308 HRR524307:HRR524308 IBN524307:IBN524308 ILJ524307:ILJ524308 IVF524307:IVF524308 JFB524307:JFB524308 JOX524307:JOX524308 JYT524307:JYT524308 KIP524307:KIP524308 KSL524307:KSL524308 LCH524307:LCH524308 LMD524307:LMD524308 LVZ524307:LVZ524308 MFV524307:MFV524308 MPR524307:MPR524308 MZN524307:MZN524308 NJJ524307:NJJ524308 NTF524307:NTF524308 ODB524307:ODB524308 OMX524307:OMX524308 OWT524307:OWT524308 PGP524307:PGP524308 PQL524307:PQL524308 QAH524307:QAH524308 QKD524307:QKD524308 QTZ524307:QTZ524308 RDV524307:RDV524308 RNR524307:RNR524308 RXN524307:RXN524308 SHJ524307:SHJ524308 SRF524307:SRF524308 TBB524307:TBB524308 TKX524307:TKX524308 TUT524307:TUT524308 UEP524307:UEP524308 UOL524307:UOL524308 UYH524307:UYH524308 VID524307:VID524308 VRZ524307:VRZ524308 WBV524307:WBV524308 WLR524307:WLR524308 WVN524307:WVN524308 T589843:T589844 JB589843:JB589844 SX589843:SX589844 ACT589843:ACT589844 AMP589843:AMP589844 AWL589843:AWL589844 BGH589843:BGH589844 BQD589843:BQD589844 BZZ589843:BZZ589844 CJV589843:CJV589844 CTR589843:CTR589844 DDN589843:DDN589844 DNJ589843:DNJ589844 DXF589843:DXF589844 EHB589843:EHB589844 EQX589843:EQX589844 FAT589843:FAT589844 FKP589843:FKP589844 FUL589843:FUL589844 GEH589843:GEH589844 GOD589843:GOD589844 GXZ589843:GXZ589844 HHV589843:HHV589844 HRR589843:HRR589844 IBN589843:IBN589844 ILJ589843:ILJ589844 IVF589843:IVF589844 JFB589843:JFB589844 JOX589843:JOX589844 JYT589843:JYT589844 KIP589843:KIP589844 KSL589843:KSL589844 LCH589843:LCH589844 LMD589843:LMD589844 LVZ589843:LVZ589844 MFV589843:MFV589844 MPR589843:MPR589844 MZN589843:MZN589844 NJJ589843:NJJ589844 NTF589843:NTF589844 ODB589843:ODB589844 OMX589843:OMX589844 OWT589843:OWT589844 PGP589843:PGP589844 PQL589843:PQL589844 QAH589843:QAH589844 QKD589843:QKD589844 QTZ589843:QTZ589844 RDV589843:RDV589844 RNR589843:RNR589844 RXN589843:RXN589844 SHJ589843:SHJ589844 SRF589843:SRF589844 TBB589843:TBB589844 TKX589843:TKX589844 TUT589843:TUT589844 UEP589843:UEP589844 UOL589843:UOL589844 UYH589843:UYH589844 VID589843:VID589844 VRZ589843:VRZ589844 WBV589843:WBV589844 WLR589843:WLR589844 WVN589843:WVN589844 T655379:T655380 JB655379:JB655380 SX655379:SX655380 ACT655379:ACT655380 AMP655379:AMP655380 AWL655379:AWL655380 BGH655379:BGH655380 BQD655379:BQD655380 BZZ655379:BZZ655380 CJV655379:CJV655380 CTR655379:CTR655380 DDN655379:DDN655380 DNJ655379:DNJ655380 DXF655379:DXF655380 EHB655379:EHB655380 EQX655379:EQX655380 FAT655379:FAT655380 FKP655379:FKP655380 FUL655379:FUL655380 GEH655379:GEH655380 GOD655379:GOD655380 GXZ655379:GXZ655380 HHV655379:HHV655380 HRR655379:HRR655380 IBN655379:IBN655380 ILJ655379:ILJ655380 IVF655379:IVF655380 JFB655379:JFB655380 JOX655379:JOX655380 JYT655379:JYT655380 KIP655379:KIP655380 KSL655379:KSL655380 LCH655379:LCH655380 LMD655379:LMD655380 LVZ655379:LVZ655380 MFV655379:MFV655380 MPR655379:MPR655380 MZN655379:MZN655380 NJJ655379:NJJ655380 NTF655379:NTF655380 ODB655379:ODB655380 OMX655379:OMX655380 OWT655379:OWT655380 PGP655379:PGP655380 PQL655379:PQL655380 QAH655379:QAH655380 QKD655379:QKD655380 QTZ655379:QTZ655380 RDV655379:RDV655380 RNR655379:RNR655380 RXN655379:RXN655380 SHJ655379:SHJ655380 SRF655379:SRF655380 TBB655379:TBB655380 TKX655379:TKX655380 TUT655379:TUT655380 UEP655379:UEP655380 UOL655379:UOL655380 UYH655379:UYH655380 VID655379:VID655380 VRZ655379:VRZ655380 WBV655379:WBV655380 WLR655379:WLR655380 WVN655379:WVN655380 T720915:T720916 JB720915:JB720916 SX720915:SX720916 ACT720915:ACT720916 AMP720915:AMP720916 AWL720915:AWL720916 BGH720915:BGH720916 BQD720915:BQD720916 BZZ720915:BZZ720916 CJV720915:CJV720916 CTR720915:CTR720916 DDN720915:DDN720916 DNJ720915:DNJ720916 DXF720915:DXF720916 EHB720915:EHB720916 EQX720915:EQX720916 FAT720915:FAT720916 FKP720915:FKP720916 FUL720915:FUL720916 GEH720915:GEH720916 GOD720915:GOD720916 GXZ720915:GXZ720916 HHV720915:HHV720916 HRR720915:HRR720916 IBN720915:IBN720916 ILJ720915:ILJ720916 IVF720915:IVF720916 JFB720915:JFB720916 JOX720915:JOX720916 JYT720915:JYT720916 KIP720915:KIP720916 KSL720915:KSL720916 LCH720915:LCH720916 LMD720915:LMD720916 LVZ720915:LVZ720916 MFV720915:MFV720916 MPR720915:MPR720916 MZN720915:MZN720916 NJJ720915:NJJ720916 NTF720915:NTF720916 ODB720915:ODB720916 OMX720915:OMX720916 OWT720915:OWT720916 PGP720915:PGP720916 PQL720915:PQL720916 QAH720915:QAH720916 QKD720915:QKD720916 QTZ720915:QTZ720916 RDV720915:RDV720916 RNR720915:RNR720916 RXN720915:RXN720916 SHJ720915:SHJ720916 SRF720915:SRF720916 TBB720915:TBB720916 TKX720915:TKX720916 TUT720915:TUT720916 UEP720915:UEP720916 UOL720915:UOL720916 UYH720915:UYH720916 VID720915:VID720916 VRZ720915:VRZ720916 WBV720915:WBV720916 WLR720915:WLR720916 WVN720915:WVN720916 T786451:T786452 JB786451:JB786452 SX786451:SX786452 ACT786451:ACT786452 AMP786451:AMP786452 AWL786451:AWL786452 BGH786451:BGH786452 BQD786451:BQD786452 BZZ786451:BZZ786452 CJV786451:CJV786452 CTR786451:CTR786452 DDN786451:DDN786452 DNJ786451:DNJ786452 DXF786451:DXF786452 EHB786451:EHB786452 EQX786451:EQX786452 FAT786451:FAT786452 FKP786451:FKP786452 FUL786451:FUL786452 GEH786451:GEH786452 GOD786451:GOD786452 GXZ786451:GXZ786452 HHV786451:HHV786452 HRR786451:HRR786452 IBN786451:IBN786452 ILJ786451:ILJ786452 IVF786451:IVF786452 JFB786451:JFB786452 JOX786451:JOX786452 JYT786451:JYT786452 KIP786451:KIP786452 KSL786451:KSL786452 LCH786451:LCH786452 LMD786451:LMD786452 LVZ786451:LVZ786452 MFV786451:MFV786452 MPR786451:MPR786452 MZN786451:MZN786452 NJJ786451:NJJ786452 NTF786451:NTF786452 ODB786451:ODB786452 OMX786451:OMX786452 OWT786451:OWT786452 PGP786451:PGP786452 PQL786451:PQL786452 QAH786451:QAH786452 QKD786451:QKD786452 QTZ786451:QTZ786452 RDV786451:RDV786452 RNR786451:RNR786452 RXN786451:RXN786452 SHJ786451:SHJ786452 SRF786451:SRF786452 TBB786451:TBB786452 TKX786451:TKX786452 TUT786451:TUT786452 UEP786451:UEP786452 UOL786451:UOL786452 UYH786451:UYH786452 VID786451:VID786452 VRZ786451:VRZ786452 WBV786451:WBV786452 WLR786451:WLR786452 WVN786451:WVN786452 T851987:T851988 JB851987:JB851988 SX851987:SX851988 ACT851987:ACT851988 AMP851987:AMP851988 AWL851987:AWL851988 BGH851987:BGH851988 BQD851987:BQD851988 BZZ851987:BZZ851988 CJV851987:CJV851988 CTR851987:CTR851988 DDN851987:DDN851988 DNJ851987:DNJ851988 DXF851987:DXF851988 EHB851987:EHB851988 EQX851987:EQX851988 FAT851987:FAT851988 FKP851987:FKP851988 FUL851987:FUL851988 GEH851987:GEH851988 GOD851987:GOD851988 GXZ851987:GXZ851988 HHV851987:HHV851988 HRR851987:HRR851988 IBN851987:IBN851988 ILJ851987:ILJ851988 IVF851987:IVF851988 JFB851987:JFB851988 JOX851987:JOX851988 JYT851987:JYT851988 KIP851987:KIP851988 KSL851987:KSL851988 LCH851987:LCH851988 LMD851987:LMD851988 LVZ851987:LVZ851988 MFV851987:MFV851988 MPR851987:MPR851988 MZN851987:MZN851988 NJJ851987:NJJ851988 NTF851987:NTF851988 ODB851987:ODB851988 OMX851987:OMX851988 OWT851987:OWT851988 PGP851987:PGP851988 PQL851987:PQL851988 QAH851987:QAH851988 QKD851987:QKD851988 QTZ851987:QTZ851988 RDV851987:RDV851988 RNR851987:RNR851988 RXN851987:RXN851988 SHJ851987:SHJ851988 SRF851987:SRF851988 TBB851987:TBB851988 TKX851987:TKX851988 TUT851987:TUT851988 UEP851987:UEP851988 UOL851987:UOL851988 UYH851987:UYH851988 VID851987:VID851988 VRZ851987:VRZ851988 WBV851987:WBV851988 WLR851987:WLR851988 WVN851987:WVN851988 T917523:T917524 JB917523:JB917524 SX917523:SX917524 ACT917523:ACT917524 AMP917523:AMP917524 AWL917523:AWL917524 BGH917523:BGH917524 BQD917523:BQD917524 BZZ917523:BZZ917524 CJV917523:CJV917524 CTR917523:CTR917524 DDN917523:DDN917524 DNJ917523:DNJ917524 DXF917523:DXF917524 EHB917523:EHB917524 EQX917523:EQX917524 FAT917523:FAT917524 FKP917523:FKP917524 FUL917523:FUL917524 GEH917523:GEH917524 GOD917523:GOD917524 GXZ917523:GXZ917524 HHV917523:HHV917524 HRR917523:HRR917524 IBN917523:IBN917524 ILJ917523:ILJ917524 IVF917523:IVF917524 JFB917523:JFB917524 JOX917523:JOX917524 JYT917523:JYT917524 KIP917523:KIP917524 KSL917523:KSL917524 LCH917523:LCH917524 LMD917523:LMD917524 LVZ917523:LVZ917524 MFV917523:MFV917524 MPR917523:MPR917524 MZN917523:MZN917524 NJJ917523:NJJ917524 NTF917523:NTF917524 ODB917523:ODB917524 OMX917523:OMX917524 OWT917523:OWT917524 PGP917523:PGP917524 PQL917523:PQL917524 QAH917523:QAH917524 QKD917523:QKD917524 QTZ917523:QTZ917524 RDV917523:RDV917524 RNR917523:RNR917524 RXN917523:RXN917524 SHJ917523:SHJ917524 SRF917523:SRF917524 TBB917523:TBB917524 TKX917523:TKX917524 TUT917523:TUT917524 UEP917523:UEP917524 UOL917523:UOL917524 UYH917523:UYH917524 VID917523:VID917524 VRZ917523:VRZ917524 WBV917523:WBV917524 WLR917523:WLR917524 WVN917523:WVN917524 T983059:T983060 JB983059:JB983060 SX983059:SX983060 ACT983059:ACT983060 AMP983059:AMP983060 AWL983059:AWL983060 BGH983059:BGH983060 BQD983059:BQD983060 BZZ983059:BZZ983060 CJV983059:CJV983060 CTR983059:CTR983060 DDN983059:DDN983060 DNJ983059:DNJ983060 DXF983059:DXF983060 EHB983059:EHB983060 EQX983059:EQX983060 FAT983059:FAT983060 FKP983059:FKP983060 FUL983059:FUL983060 GEH983059:GEH983060 GOD983059:GOD983060 GXZ983059:GXZ983060 HHV983059:HHV983060 HRR983059:HRR983060 IBN983059:IBN983060 ILJ983059:ILJ983060 IVF983059:IVF983060 JFB983059:JFB983060 JOX983059:JOX983060 JYT983059:JYT983060 KIP983059:KIP983060 KSL983059:KSL983060 LCH983059:LCH983060 LMD983059:LMD983060 LVZ983059:LVZ983060 MFV983059:MFV983060 MPR983059:MPR983060 MZN983059:MZN983060 NJJ983059:NJJ983060 NTF983059:NTF983060 ODB983059:ODB983060 OMX983059:OMX983060 OWT983059:OWT983060 PGP983059:PGP983060 PQL983059:PQL983060 QAH983059:QAH983060 QKD983059:QKD983060 QTZ983059:QTZ983060 RDV983059:RDV983060 RNR983059:RNR983060 RXN983059:RXN983060 SHJ983059:SHJ983060 SRF983059:SRF983060 TBB983059:TBB983060 TKX983059:TKX983060 TUT983059:TUT983060 UEP983059:UEP983060 UOL983059:UOL983060 UYH983059:UYH983060 VID983059:VID983060 VRZ983059:VRZ983060 WBV983059:WBV983060 WLR983059:WLR983060 WVN983059:WVN983060 WMF983050:WMF983057 IW14:IW24 SS14:SS24 ACO14:ACO24 AMK14:AMK24 AWG14:AWG24 BGC14:BGC24 BPY14:BPY24 BZU14:BZU24 CJQ14:CJQ24 CTM14:CTM24 DDI14:DDI24 DNE14:DNE24 DXA14:DXA24 EGW14:EGW24 EQS14:EQS24 FAO14:FAO24 FKK14:FKK24 FUG14:FUG24 GEC14:GEC24 GNY14:GNY24 GXU14:GXU24 HHQ14:HHQ24 HRM14:HRM24 IBI14:IBI24 ILE14:ILE24 IVA14:IVA24 JEW14:JEW24 JOS14:JOS24 JYO14:JYO24 KIK14:KIK24 KSG14:KSG24 LCC14:LCC24 LLY14:LLY24 LVU14:LVU24 MFQ14:MFQ24 MPM14:MPM24 MZI14:MZI24 NJE14:NJE24 NTA14:NTA24 OCW14:OCW24 OMS14:OMS24 OWO14:OWO24 PGK14:PGK24 PQG14:PQG24 QAC14:QAC24 QJY14:QJY24 QTU14:QTU24 RDQ14:RDQ24 RNM14:RNM24 RXI14:RXI24 SHE14:SHE24 SRA14:SRA24 TAW14:TAW24 TKS14:TKS24 TUO14:TUO24 UEK14:UEK24 UOG14:UOG24 UYC14:UYC24 VHY14:VHY24 VRU14:VRU24 WBQ14:WBQ24 WLM14:WLM24 WVI14:WVI24 O65555:O65560 IW65555:IW65560 SS65555:SS65560 ACO65555:ACO65560 AMK65555:AMK65560 AWG65555:AWG65560 BGC65555:BGC65560 BPY65555:BPY65560 BZU65555:BZU65560 CJQ65555:CJQ65560 CTM65555:CTM65560 DDI65555:DDI65560 DNE65555:DNE65560 DXA65555:DXA65560 EGW65555:EGW65560 EQS65555:EQS65560 FAO65555:FAO65560 FKK65555:FKK65560 FUG65555:FUG65560 GEC65555:GEC65560 GNY65555:GNY65560 GXU65555:GXU65560 HHQ65555:HHQ65560 HRM65555:HRM65560 IBI65555:IBI65560 ILE65555:ILE65560 IVA65555:IVA65560 JEW65555:JEW65560 JOS65555:JOS65560 JYO65555:JYO65560 KIK65555:KIK65560 KSG65555:KSG65560 LCC65555:LCC65560 LLY65555:LLY65560 LVU65555:LVU65560 MFQ65555:MFQ65560 MPM65555:MPM65560 MZI65555:MZI65560 NJE65555:NJE65560 NTA65555:NTA65560 OCW65555:OCW65560 OMS65555:OMS65560 OWO65555:OWO65560 PGK65555:PGK65560 PQG65555:PQG65560 QAC65555:QAC65560 QJY65555:QJY65560 QTU65555:QTU65560 RDQ65555:RDQ65560 RNM65555:RNM65560 RXI65555:RXI65560 SHE65555:SHE65560 SRA65555:SRA65560 TAW65555:TAW65560 TKS65555:TKS65560 TUO65555:TUO65560 UEK65555:UEK65560 UOG65555:UOG65560 UYC65555:UYC65560 VHY65555:VHY65560 VRU65555:VRU65560 WBQ65555:WBQ65560 WLM65555:WLM65560 WVI65555:WVI65560 O131091:O131096 IW131091:IW131096 SS131091:SS131096 ACO131091:ACO131096 AMK131091:AMK131096 AWG131091:AWG131096 BGC131091:BGC131096 BPY131091:BPY131096 BZU131091:BZU131096 CJQ131091:CJQ131096 CTM131091:CTM131096 DDI131091:DDI131096 DNE131091:DNE131096 DXA131091:DXA131096 EGW131091:EGW131096 EQS131091:EQS131096 FAO131091:FAO131096 FKK131091:FKK131096 FUG131091:FUG131096 GEC131091:GEC131096 GNY131091:GNY131096 GXU131091:GXU131096 HHQ131091:HHQ131096 HRM131091:HRM131096 IBI131091:IBI131096 ILE131091:ILE131096 IVA131091:IVA131096 JEW131091:JEW131096 JOS131091:JOS131096 JYO131091:JYO131096 KIK131091:KIK131096 KSG131091:KSG131096 LCC131091:LCC131096 LLY131091:LLY131096 LVU131091:LVU131096 MFQ131091:MFQ131096 MPM131091:MPM131096 MZI131091:MZI131096 NJE131091:NJE131096 NTA131091:NTA131096 OCW131091:OCW131096 OMS131091:OMS131096 OWO131091:OWO131096 PGK131091:PGK131096 PQG131091:PQG131096 QAC131091:QAC131096 QJY131091:QJY131096 QTU131091:QTU131096 RDQ131091:RDQ131096 RNM131091:RNM131096 RXI131091:RXI131096 SHE131091:SHE131096 SRA131091:SRA131096 TAW131091:TAW131096 TKS131091:TKS131096 TUO131091:TUO131096 UEK131091:UEK131096 UOG131091:UOG131096 UYC131091:UYC131096 VHY131091:VHY131096 VRU131091:VRU131096 WBQ131091:WBQ131096 WLM131091:WLM131096 WVI131091:WVI131096 O196627:O196632 IW196627:IW196632 SS196627:SS196632 ACO196627:ACO196632 AMK196627:AMK196632 AWG196627:AWG196632 BGC196627:BGC196632 BPY196627:BPY196632 BZU196627:BZU196632 CJQ196627:CJQ196632 CTM196627:CTM196632 DDI196627:DDI196632 DNE196627:DNE196632 DXA196627:DXA196632 EGW196627:EGW196632 EQS196627:EQS196632 FAO196627:FAO196632 FKK196627:FKK196632 FUG196627:FUG196632 GEC196627:GEC196632 GNY196627:GNY196632 GXU196627:GXU196632 HHQ196627:HHQ196632 HRM196627:HRM196632 IBI196627:IBI196632 ILE196627:ILE196632 IVA196627:IVA196632 JEW196627:JEW196632 JOS196627:JOS196632 JYO196627:JYO196632 KIK196627:KIK196632 KSG196627:KSG196632 LCC196627:LCC196632 LLY196627:LLY196632 LVU196627:LVU196632 MFQ196627:MFQ196632 MPM196627:MPM196632 MZI196627:MZI196632 NJE196627:NJE196632 NTA196627:NTA196632 OCW196627:OCW196632 OMS196627:OMS196632 OWO196627:OWO196632 PGK196627:PGK196632 PQG196627:PQG196632 QAC196627:QAC196632 QJY196627:QJY196632 QTU196627:QTU196632 RDQ196627:RDQ196632 RNM196627:RNM196632 RXI196627:RXI196632 SHE196627:SHE196632 SRA196627:SRA196632 TAW196627:TAW196632 TKS196627:TKS196632 TUO196627:TUO196632 UEK196627:UEK196632 UOG196627:UOG196632 UYC196627:UYC196632 VHY196627:VHY196632 VRU196627:VRU196632 WBQ196627:WBQ196632 WLM196627:WLM196632 WVI196627:WVI196632 O262163:O262168 IW262163:IW262168 SS262163:SS262168 ACO262163:ACO262168 AMK262163:AMK262168 AWG262163:AWG262168 BGC262163:BGC262168 BPY262163:BPY262168 BZU262163:BZU262168 CJQ262163:CJQ262168 CTM262163:CTM262168 DDI262163:DDI262168 DNE262163:DNE262168 DXA262163:DXA262168 EGW262163:EGW262168 EQS262163:EQS262168 FAO262163:FAO262168 FKK262163:FKK262168 FUG262163:FUG262168 GEC262163:GEC262168 GNY262163:GNY262168 GXU262163:GXU262168 HHQ262163:HHQ262168 HRM262163:HRM262168 IBI262163:IBI262168 ILE262163:ILE262168 IVA262163:IVA262168 JEW262163:JEW262168 JOS262163:JOS262168 JYO262163:JYO262168 KIK262163:KIK262168 KSG262163:KSG262168 LCC262163:LCC262168 LLY262163:LLY262168 LVU262163:LVU262168 MFQ262163:MFQ262168 MPM262163:MPM262168 MZI262163:MZI262168 NJE262163:NJE262168 NTA262163:NTA262168 OCW262163:OCW262168 OMS262163:OMS262168 OWO262163:OWO262168 PGK262163:PGK262168 PQG262163:PQG262168 QAC262163:QAC262168 QJY262163:QJY262168 QTU262163:QTU262168 RDQ262163:RDQ262168 RNM262163:RNM262168 RXI262163:RXI262168 SHE262163:SHE262168 SRA262163:SRA262168 TAW262163:TAW262168 TKS262163:TKS262168 TUO262163:TUO262168 UEK262163:UEK262168 UOG262163:UOG262168 UYC262163:UYC262168 VHY262163:VHY262168 VRU262163:VRU262168 WBQ262163:WBQ262168 WLM262163:WLM262168 WVI262163:WVI262168 O327699:O327704 IW327699:IW327704 SS327699:SS327704 ACO327699:ACO327704 AMK327699:AMK327704 AWG327699:AWG327704 BGC327699:BGC327704 BPY327699:BPY327704 BZU327699:BZU327704 CJQ327699:CJQ327704 CTM327699:CTM327704 DDI327699:DDI327704 DNE327699:DNE327704 DXA327699:DXA327704 EGW327699:EGW327704 EQS327699:EQS327704 FAO327699:FAO327704 FKK327699:FKK327704 FUG327699:FUG327704 GEC327699:GEC327704 GNY327699:GNY327704 GXU327699:GXU327704 HHQ327699:HHQ327704 HRM327699:HRM327704 IBI327699:IBI327704 ILE327699:ILE327704 IVA327699:IVA327704 JEW327699:JEW327704 JOS327699:JOS327704 JYO327699:JYO327704 KIK327699:KIK327704 KSG327699:KSG327704 LCC327699:LCC327704 LLY327699:LLY327704 LVU327699:LVU327704 MFQ327699:MFQ327704 MPM327699:MPM327704 MZI327699:MZI327704 NJE327699:NJE327704 NTA327699:NTA327704 OCW327699:OCW327704 OMS327699:OMS327704 OWO327699:OWO327704 PGK327699:PGK327704 PQG327699:PQG327704 QAC327699:QAC327704 QJY327699:QJY327704 QTU327699:QTU327704 RDQ327699:RDQ327704 RNM327699:RNM327704 RXI327699:RXI327704 SHE327699:SHE327704 SRA327699:SRA327704 TAW327699:TAW327704 TKS327699:TKS327704 TUO327699:TUO327704 UEK327699:UEK327704 UOG327699:UOG327704 UYC327699:UYC327704 VHY327699:VHY327704 VRU327699:VRU327704 WBQ327699:WBQ327704 WLM327699:WLM327704 WVI327699:WVI327704 O393235:O393240 IW393235:IW393240 SS393235:SS393240 ACO393235:ACO393240 AMK393235:AMK393240 AWG393235:AWG393240 BGC393235:BGC393240 BPY393235:BPY393240 BZU393235:BZU393240 CJQ393235:CJQ393240 CTM393235:CTM393240 DDI393235:DDI393240 DNE393235:DNE393240 DXA393235:DXA393240 EGW393235:EGW393240 EQS393235:EQS393240 FAO393235:FAO393240 FKK393235:FKK393240 FUG393235:FUG393240 GEC393235:GEC393240 GNY393235:GNY393240 GXU393235:GXU393240 HHQ393235:HHQ393240 HRM393235:HRM393240 IBI393235:IBI393240 ILE393235:ILE393240 IVA393235:IVA393240 JEW393235:JEW393240 JOS393235:JOS393240 JYO393235:JYO393240 KIK393235:KIK393240 KSG393235:KSG393240 LCC393235:LCC393240 LLY393235:LLY393240 LVU393235:LVU393240 MFQ393235:MFQ393240 MPM393235:MPM393240 MZI393235:MZI393240 NJE393235:NJE393240 NTA393235:NTA393240 OCW393235:OCW393240 OMS393235:OMS393240 OWO393235:OWO393240 PGK393235:PGK393240 PQG393235:PQG393240 QAC393235:QAC393240 QJY393235:QJY393240 QTU393235:QTU393240 RDQ393235:RDQ393240 RNM393235:RNM393240 RXI393235:RXI393240 SHE393235:SHE393240 SRA393235:SRA393240 TAW393235:TAW393240 TKS393235:TKS393240 TUO393235:TUO393240 UEK393235:UEK393240 UOG393235:UOG393240 UYC393235:UYC393240 VHY393235:VHY393240 VRU393235:VRU393240 WBQ393235:WBQ393240 WLM393235:WLM393240 WVI393235:WVI393240 O458771:O458776 IW458771:IW458776 SS458771:SS458776 ACO458771:ACO458776 AMK458771:AMK458776 AWG458771:AWG458776 BGC458771:BGC458776 BPY458771:BPY458776 BZU458771:BZU458776 CJQ458771:CJQ458776 CTM458771:CTM458776 DDI458771:DDI458776 DNE458771:DNE458776 DXA458771:DXA458776 EGW458771:EGW458776 EQS458771:EQS458776 FAO458771:FAO458776 FKK458771:FKK458776 FUG458771:FUG458776 GEC458771:GEC458776 GNY458771:GNY458776 GXU458771:GXU458776 HHQ458771:HHQ458776 HRM458771:HRM458776 IBI458771:IBI458776 ILE458771:ILE458776 IVA458771:IVA458776 JEW458771:JEW458776 JOS458771:JOS458776 JYO458771:JYO458776 KIK458771:KIK458776 KSG458771:KSG458776 LCC458771:LCC458776 LLY458771:LLY458776 LVU458771:LVU458776 MFQ458771:MFQ458776 MPM458771:MPM458776 MZI458771:MZI458776 NJE458771:NJE458776 NTA458771:NTA458776 OCW458771:OCW458776 OMS458771:OMS458776 OWO458771:OWO458776 PGK458771:PGK458776 PQG458771:PQG458776 QAC458771:QAC458776 QJY458771:QJY458776 QTU458771:QTU458776 RDQ458771:RDQ458776 RNM458771:RNM458776 RXI458771:RXI458776 SHE458771:SHE458776 SRA458771:SRA458776 TAW458771:TAW458776 TKS458771:TKS458776 TUO458771:TUO458776 UEK458771:UEK458776 UOG458771:UOG458776 UYC458771:UYC458776 VHY458771:VHY458776 VRU458771:VRU458776 WBQ458771:WBQ458776 WLM458771:WLM458776 WVI458771:WVI458776 O524307:O524312 IW524307:IW524312 SS524307:SS524312 ACO524307:ACO524312 AMK524307:AMK524312 AWG524307:AWG524312 BGC524307:BGC524312 BPY524307:BPY524312 BZU524307:BZU524312 CJQ524307:CJQ524312 CTM524307:CTM524312 DDI524307:DDI524312 DNE524307:DNE524312 DXA524307:DXA524312 EGW524307:EGW524312 EQS524307:EQS524312 FAO524307:FAO524312 FKK524307:FKK524312 FUG524307:FUG524312 GEC524307:GEC524312 GNY524307:GNY524312 GXU524307:GXU524312 HHQ524307:HHQ524312 HRM524307:HRM524312 IBI524307:IBI524312 ILE524307:ILE524312 IVA524307:IVA524312 JEW524307:JEW524312 JOS524307:JOS524312 JYO524307:JYO524312 KIK524307:KIK524312 KSG524307:KSG524312 LCC524307:LCC524312 LLY524307:LLY524312 LVU524307:LVU524312 MFQ524307:MFQ524312 MPM524307:MPM524312 MZI524307:MZI524312 NJE524307:NJE524312 NTA524307:NTA524312 OCW524307:OCW524312 OMS524307:OMS524312 OWO524307:OWO524312 PGK524307:PGK524312 PQG524307:PQG524312 QAC524307:QAC524312 QJY524307:QJY524312 QTU524307:QTU524312 RDQ524307:RDQ524312 RNM524307:RNM524312 RXI524307:RXI524312 SHE524307:SHE524312 SRA524307:SRA524312 TAW524307:TAW524312 TKS524307:TKS524312 TUO524307:TUO524312 UEK524307:UEK524312 UOG524307:UOG524312 UYC524307:UYC524312 VHY524307:VHY524312 VRU524307:VRU524312 WBQ524307:WBQ524312 WLM524307:WLM524312 WVI524307:WVI524312 O589843:O589848 IW589843:IW589848 SS589843:SS589848 ACO589843:ACO589848 AMK589843:AMK589848 AWG589843:AWG589848 BGC589843:BGC589848 BPY589843:BPY589848 BZU589843:BZU589848 CJQ589843:CJQ589848 CTM589843:CTM589848 DDI589843:DDI589848 DNE589843:DNE589848 DXA589843:DXA589848 EGW589843:EGW589848 EQS589843:EQS589848 FAO589843:FAO589848 FKK589843:FKK589848 FUG589843:FUG589848 GEC589843:GEC589848 GNY589843:GNY589848 GXU589843:GXU589848 HHQ589843:HHQ589848 HRM589843:HRM589848 IBI589843:IBI589848 ILE589843:ILE589848 IVA589843:IVA589848 JEW589843:JEW589848 JOS589843:JOS589848 JYO589843:JYO589848 KIK589843:KIK589848 KSG589843:KSG589848 LCC589843:LCC589848 LLY589843:LLY589848 LVU589843:LVU589848 MFQ589843:MFQ589848 MPM589843:MPM589848 MZI589843:MZI589848 NJE589843:NJE589848 NTA589843:NTA589848 OCW589843:OCW589848 OMS589843:OMS589848 OWO589843:OWO589848 PGK589843:PGK589848 PQG589843:PQG589848 QAC589843:QAC589848 QJY589843:QJY589848 QTU589843:QTU589848 RDQ589843:RDQ589848 RNM589843:RNM589848 RXI589843:RXI589848 SHE589843:SHE589848 SRA589843:SRA589848 TAW589843:TAW589848 TKS589843:TKS589848 TUO589843:TUO589848 UEK589843:UEK589848 UOG589843:UOG589848 UYC589843:UYC589848 VHY589843:VHY589848 VRU589843:VRU589848 WBQ589843:WBQ589848 WLM589843:WLM589848 WVI589843:WVI589848 O655379:O655384 IW655379:IW655384 SS655379:SS655384 ACO655379:ACO655384 AMK655379:AMK655384 AWG655379:AWG655384 BGC655379:BGC655384 BPY655379:BPY655384 BZU655379:BZU655384 CJQ655379:CJQ655384 CTM655379:CTM655384 DDI655379:DDI655384 DNE655379:DNE655384 DXA655379:DXA655384 EGW655379:EGW655384 EQS655379:EQS655384 FAO655379:FAO655384 FKK655379:FKK655384 FUG655379:FUG655384 GEC655379:GEC655384 GNY655379:GNY655384 GXU655379:GXU655384 HHQ655379:HHQ655384 HRM655379:HRM655384 IBI655379:IBI655384 ILE655379:ILE655384 IVA655379:IVA655384 JEW655379:JEW655384 JOS655379:JOS655384 JYO655379:JYO655384 KIK655379:KIK655384 KSG655379:KSG655384 LCC655379:LCC655384 LLY655379:LLY655384 LVU655379:LVU655384 MFQ655379:MFQ655384 MPM655379:MPM655384 MZI655379:MZI655384 NJE655379:NJE655384 NTA655379:NTA655384 OCW655379:OCW655384 OMS655379:OMS655384 OWO655379:OWO655384 PGK655379:PGK655384 PQG655379:PQG655384 QAC655379:QAC655384 QJY655379:QJY655384 QTU655379:QTU655384 RDQ655379:RDQ655384 RNM655379:RNM655384 RXI655379:RXI655384 SHE655379:SHE655384 SRA655379:SRA655384 TAW655379:TAW655384 TKS655379:TKS655384 TUO655379:TUO655384 UEK655379:UEK655384 UOG655379:UOG655384 UYC655379:UYC655384 VHY655379:VHY655384 VRU655379:VRU655384 WBQ655379:WBQ655384 WLM655379:WLM655384 WVI655379:WVI655384 O720915:O720920 IW720915:IW720920 SS720915:SS720920 ACO720915:ACO720920 AMK720915:AMK720920 AWG720915:AWG720920 BGC720915:BGC720920 BPY720915:BPY720920 BZU720915:BZU720920 CJQ720915:CJQ720920 CTM720915:CTM720920 DDI720915:DDI720920 DNE720915:DNE720920 DXA720915:DXA720920 EGW720915:EGW720920 EQS720915:EQS720920 FAO720915:FAO720920 FKK720915:FKK720920 FUG720915:FUG720920 GEC720915:GEC720920 GNY720915:GNY720920 GXU720915:GXU720920 HHQ720915:HHQ720920 HRM720915:HRM720920 IBI720915:IBI720920 ILE720915:ILE720920 IVA720915:IVA720920 JEW720915:JEW720920 JOS720915:JOS720920 JYO720915:JYO720920 KIK720915:KIK720920 KSG720915:KSG720920 LCC720915:LCC720920 LLY720915:LLY720920 LVU720915:LVU720920 MFQ720915:MFQ720920 MPM720915:MPM720920 MZI720915:MZI720920 NJE720915:NJE720920 NTA720915:NTA720920 OCW720915:OCW720920 OMS720915:OMS720920 OWO720915:OWO720920 PGK720915:PGK720920 PQG720915:PQG720920 QAC720915:QAC720920 QJY720915:QJY720920 QTU720915:QTU720920 RDQ720915:RDQ720920 RNM720915:RNM720920 RXI720915:RXI720920 SHE720915:SHE720920 SRA720915:SRA720920 TAW720915:TAW720920 TKS720915:TKS720920 TUO720915:TUO720920 UEK720915:UEK720920 UOG720915:UOG720920 UYC720915:UYC720920 VHY720915:VHY720920 VRU720915:VRU720920 WBQ720915:WBQ720920 WLM720915:WLM720920 WVI720915:WVI720920 O786451:O786456 IW786451:IW786456 SS786451:SS786456 ACO786451:ACO786456 AMK786451:AMK786456 AWG786451:AWG786456 BGC786451:BGC786456 BPY786451:BPY786456 BZU786451:BZU786456 CJQ786451:CJQ786456 CTM786451:CTM786456 DDI786451:DDI786456 DNE786451:DNE786456 DXA786451:DXA786456 EGW786451:EGW786456 EQS786451:EQS786456 FAO786451:FAO786456 FKK786451:FKK786456 FUG786451:FUG786456 GEC786451:GEC786456 GNY786451:GNY786456 GXU786451:GXU786456 HHQ786451:HHQ786456 HRM786451:HRM786456 IBI786451:IBI786456 ILE786451:ILE786456 IVA786451:IVA786456 JEW786451:JEW786456 JOS786451:JOS786456 JYO786451:JYO786456 KIK786451:KIK786456 KSG786451:KSG786456 LCC786451:LCC786456 LLY786451:LLY786456 LVU786451:LVU786456 MFQ786451:MFQ786456 MPM786451:MPM786456 MZI786451:MZI786456 NJE786451:NJE786456 NTA786451:NTA786456 OCW786451:OCW786456 OMS786451:OMS786456 OWO786451:OWO786456 PGK786451:PGK786456 PQG786451:PQG786456 QAC786451:QAC786456 QJY786451:QJY786456 QTU786451:QTU786456 RDQ786451:RDQ786456 RNM786451:RNM786456 RXI786451:RXI786456 SHE786451:SHE786456 SRA786451:SRA786456 TAW786451:TAW786456 TKS786451:TKS786456 TUO786451:TUO786456 UEK786451:UEK786456 UOG786451:UOG786456 UYC786451:UYC786456 VHY786451:VHY786456 VRU786451:VRU786456 WBQ786451:WBQ786456 WLM786451:WLM786456 WVI786451:WVI786456 O851987:O851992 IW851987:IW851992 SS851987:SS851992 ACO851987:ACO851992 AMK851987:AMK851992 AWG851987:AWG851992 BGC851987:BGC851992 BPY851987:BPY851992 BZU851987:BZU851992 CJQ851987:CJQ851992 CTM851987:CTM851992 DDI851987:DDI851992 DNE851987:DNE851992 DXA851987:DXA851992 EGW851987:EGW851992 EQS851987:EQS851992 FAO851987:FAO851992 FKK851987:FKK851992 FUG851987:FUG851992 GEC851987:GEC851992 GNY851987:GNY851992 GXU851987:GXU851992 HHQ851987:HHQ851992 HRM851987:HRM851992 IBI851987:IBI851992 ILE851987:ILE851992 IVA851987:IVA851992 JEW851987:JEW851992 JOS851987:JOS851992 JYO851987:JYO851992 KIK851987:KIK851992 KSG851987:KSG851992 LCC851987:LCC851992 LLY851987:LLY851992 LVU851987:LVU851992 MFQ851987:MFQ851992 MPM851987:MPM851992 MZI851987:MZI851992 NJE851987:NJE851992 NTA851987:NTA851992 OCW851987:OCW851992 OMS851987:OMS851992 OWO851987:OWO851992 PGK851987:PGK851992 PQG851987:PQG851992 QAC851987:QAC851992 QJY851987:QJY851992 QTU851987:QTU851992 RDQ851987:RDQ851992 RNM851987:RNM851992 RXI851987:RXI851992 SHE851987:SHE851992 SRA851987:SRA851992 TAW851987:TAW851992 TKS851987:TKS851992 TUO851987:TUO851992 UEK851987:UEK851992 UOG851987:UOG851992 UYC851987:UYC851992 VHY851987:VHY851992 VRU851987:VRU851992 WBQ851987:WBQ851992 WLM851987:WLM851992 WVI851987:WVI851992 O917523:O917528 IW917523:IW917528 SS917523:SS917528 ACO917523:ACO917528 AMK917523:AMK917528 AWG917523:AWG917528 BGC917523:BGC917528 BPY917523:BPY917528 BZU917523:BZU917528 CJQ917523:CJQ917528 CTM917523:CTM917528 DDI917523:DDI917528 DNE917523:DNE917528 DXA917523:DXA917528 EGW917523:EGW917528 EQS917523:EQS917528 FAO917523:FAO917528 FKK917523:FKK917528 FUG917523:FUG917528 GEC917523:GEC917528 GNY917523:GNY917528 GXU917523:GXU917528 HHQ917523:HHQ917528 HRM917523:HRM917528 IBI917523:IBI917528 ILE917523:ILE917528 IVA917523:IVA917528 JEW917523:JEW917528 JOS917523:JOS917528 JYO917523:JYO917528 KIK917523:KIK917528 KSG917523:KSG917528 LCC917523:LCC917528 LLY917523:LLY917528 LVU917523:LVU917528 MFQ917523:MFQ917528 MPM917523:MPM917528 MZI917523:MZI917528 NJE917523:NJE917528 NTA917523:NTA917528 OCW917523:OCW917528 OMS917523:OMS917528 OWO917523:OWO917528 PGK917523:PGK917528 PQG917523:PQG917528 QAC917523:QAC917528 QJY917523:QJY917528 QTU917523:QTU917528 RDQ917523:RDQ917528 RNM917523:RNM917528 RXI917523:RXI917528 SHE917523:SHE917528 SRA917523:SRA917528 TAW917523:TAW917528 TKS917523:TKS917528 TUO917523:TUO917528 UEK917523:UEK917528 UOG917523:UOG917528 UYC917523:UYC917528 VHY917523:VHY917528 VRU917523:VRU917528 WBQ917523:WBQ917528 WLM917523:WLM917528 WVI917523:WVI917528 O983059:O983064 IW983059:IW983064 SS983059:SS983064 ACO983059:ACO983064 AMK983059:AMK983064 AWG983059:AWG983064 BGC983059:BGC983064 BPY983059:BPY983064 BZU983059:BZU983064 CJQ983059:CJQ983064 CTM983059:CTM983064 DDI983059:DDI983064 DNE983059:DNE983064 DXA983059:DXA983064 EGW983059:EGW983064 EQS983059:EQS983064 FAO983059:FAO983064 FKK983059:FKK983064 FUG983059:FUG983064 GEC983059:GEC983064 GNY983059:GNY983064 GXU983059:GXU983064 HHQ983059:HHQ983064 HRM983059:HRM983064 IBI983059:IBI983064 ILE983059:ILE983064 IVA983059:IVA983064 JEW983059:JEW983064 JOS983059:JOS983064 JYO983059:JYO983064 KIK983059:KIK983064 KSG983059:KSG983064 LCC983059:LCC983064 LLY983059:LLY983064 LVU983059:LVU983064 MFQ983059:MFQ983064 MPM983059:MPM983064 MZI983059:MZI983064 NJE983059:NJE983064 NTA983059:NTA983064 OCW983059:OCW983064 OMS983059:OMS983064 OWO983059:OWO983064 PGK983059:PGK983064 PQG983059:PQG983064 QAC983059:QAC983064 QJY983059:QJY983064 QTU983059:QTU983064 RDQ983059:RDQ983064 RNM983059:RNM983064 RXI983059:RXI983064 SHE983059:SHE983064 SRA983059:SRA983064 TAW983059:TAW983064 TKS983059:TKS983064 TUO983059:TUO983064 UEK983059:UEK983064 UOG983059:UOG983064 UYC983059:UYC983064 VHY983059:VHY983064 VRU983059:VRU983064 WBQ983059:WBQ983064 WLM983059:WLM983064 WVI983059:WVI983064 Y14:Y15 JG14:JG15 TC14:TC15 ACY14:ACY15 AMU14:AMU15 AWQ14:AWQ15 BGM14:BGM15 BQI14:BQI15 CAE14:CAE15 CKA14:CKA15 CTW14:CTW15 DDS14:DDS15 DNO14:DNO15 DXK14:DXK15 EHG14:EHG15 ERC14:ERC15 FAY14:FAY15 FKU14:FKU15 FUQ14:FUQ15 GEM14:GEM15 GOI14:GOI15 GYE14:GYE15 HIA14:HIA15 HRW14:HRW15 IBS14:IBS15 ILO14:ILO15 IVK14:IVK15 JFG14:JFG15 JPC14:JPC15 JYY14:JYY15 KIU14:KIU15 KSQ14:KSQ15 LCM14:LCM15 LMI14:LMI15 LWE14:LWE15 MGA14:MGA15 MPW14:MPW15 MZS14:MZS15 NJO14:NJO15 NTK14:NTK15 ODG14:ODG15 ONC14:ONC15 OWY14:OWY15 PGU14:PGU15 PQQ14:PQQ15 QAM14:QAM15 QKI14:QKI15 QUE14:QUE15 REA14:REA15 RNW14:RNW15 RXS14:RXS15 SHO14:SHO15 SRK14:SRK15 TBG14:TBG15 TLC14:TLC15 TUY14:TUY15 UEU14:UEU15 UOQ14:UOQ15 UYM14:UYM15 VII14:VII15 VSE14:VSE15 WCA14:WCA15 WLW14:WLW15 WVS14:WVS15 Y65555:Y65556 JG65555:JG65556 TC65555:TC65556 ACY65555:ACY65556 AMU65555:AMU65556 AWQ65555:AWQ65556 BGM65555:BGM65556 BQI65555:BQI65556 CAE65555:CAE65556 CKA65555:CKA65556 CTW65555:CTW65556 DDS65555:DDS65556 DNO65555:DNO65556 DXK65555:DXK65556 EHG65555:EHG65556 ERC65555:ERC65556 FAY65555:FAY65556 FKU65555:FKU65556 FUQ65555:FUQ65556 GEM65555:GEM65556 GOI65555:GOI65556 GYE65555:GYE65556 HIA65555:HIA65556 HRW65555:HRW65556 IBS65555:IBS65556 ILO65555:ILO65556 IVK65555:IVK65556 JFG65555:JFG65556 JPC65555:JPC65556 JYY65555:JYY65556 KIU65555:KIU65556 KSQ65555:KSQ65556 LCM65555:LCM65556 LMI65555:LMI65556 LWE65555:LWE65556 MGA65555:MGA65556 MPW65555:MPW65556 MZS65555:MZS65556 NJO65555:NJO65556 NTK65555:NTK65556 ODG65555:ODG65556 ONC65555:ONC65556 OWY65555:OWY65556 PGU65555:PGU65556 PQQ65555:PQQ65556 QAM65555:QAM65556 QKI65555:QKI65556 QUE65555:QUE65556 REA65555:REA65556 RNW65555:RNW65556 RXS65555:RXS65556 SHO65555:SHO65556 SRK65555:SRK65556 TBG65555:TBG65556 TLC65555:TLC65556 TUY65555:TUY65556 UEU65555:UEU65556 UOQ65555:UOQ65556 UYM65555:UYM65556 VII65555:VII65556 VSE65555:VSE65556 WCA65555:WCA65556 WLW65555:WLW65556 WVS65555:WVS65556 Y131091:Y131092 JG131091:JG131092 TC131091:TC131092 ACY131091:ACY131092 AMU131091:AMU131092 AWQ131091:AWQ131092 BGM131091:BGM131092 BQI131091:BQI131092 CAE131091:CAE131092 CKA131091:CKA131092 CTW131091:CTW131092 DDS131091:DDS131092 DNO131091:DNO131092 DXK131091:DXK131092 EHG131091:EHG131092 ERC131091:ERC131092 FAY131091:FAY131092 FKU131091:FKU131092 FUQ131091:FUQ131092 GEM131091:GEM131092 GOI131091:GOI131092 GYE131091:GYE131092 HIA131091:HIA131092 HRW131091:HRW131092 IBS131091:IBS131092 ILO131091:ILO131092 IVK131091:IVK131092 JFG131091:JFG131092 JPC131091:JPC131092 JYY131091:JYY131092 KIU131091:KIU131092 KSQ131091:KSQ131092 LCM131091:LCM131092 LMI131091:LMI131092 LWE131091:LWE131092 MGA131091:MGA131092 MPW131091:MPW131092 MZS131091:MZS131092 NJO131091:NJO131092 NTK131091:NTK131092 ODG131091:ODG131092 ONC131091:ONC131092 OWY131091:OWY131092 PGU131091:PGU131092 PQQ131091:PQQ131092 QAM131091:QAM131092 QKI131091:QKI131092 QUE131091:QUE131092 REA131091:REA131092 RNW131091:RNW131092 RXS131091:RXS131092 SHO131091:SHO131092 SRK131091:SRK131092 TBG131091:TBG131092 TLC131091:TLC131092 TUY131091:TUY131092 UEU131091:UEU131092 UOQ131091:UOQ131092 UYM131091:UYM131092 VII131091:VII131092 VSE131091:VSE131092 WCA131091:WCA131092 WLW131091:WLW131092 WVS131091:WVS131092 Y196627:Y196628 JG196627:JG196628 TC196627:TC196628 ACY196627:ACY196628 AMU196627:AMU196628 AWQ196627:AWQ196628 BGM196627:BGM196628 BQI196627:BQI196628 CAE196627:CAE196628 CKA196627:CKA196628 CTW196627:CTW196628 DDS196627:DDS196628 DNO196627:DNO196628 DXK196627:DXK196628 EHG196627:EHG196628 ERC196627:ERC196628 FAY196627:FAY196628 FKU196627:FKU196628 FUQ196627:FUQ196628 GEM196627:GEM196628 GOI196627:GOI196628 GYE196627:GYE196628 HIA196627:HIA196628 HRW196627:HRW196628 IBS196627:IBS196628 ILO196627:ILO196628 IVK196627:IVK196628 JFG196627:JFG196628 JPC196627:JPC196628 JYY196627:JYY196628 KIU196627:KIU196628 KSQ196627:KSQ196628 LCM196627:LCM196628 LMI196627:LMI196628 LWE196627:LWE196628 MGA196627:MGA196628 MPW196627:MPW196628 MZS196627:MZS196628 NJO196627:NJO196628 NTK196627:NTK196628 ODG196627:ODG196628 ONC196627:ONC196628 OWY196627:OWY196628 PGU196627:PGU196628 PQQ196627:PQQ196628 QAM196627:QAM196628 QKI196627:QKI196628 QUE196627:QUE196628 REA196627:REA196628 RNW196627:RNW196628 RXS196627:RXS196628 SHO196627:SHO196628 SRK196627:SRK196628 TBG196627:TBG196628 TLC196627:TLC196628 TUY196627:TUY196628 UEU196627:UEU196628 UOQ196627:UOQ196628 UYM196627:UYM196628 VII196627:VII196628 VSE196627:VSE196628 WCA196627:WCA196628 WLW196627:WLW196628 WVS196627:WVS196628 Y262163:Y262164 JG262163:JG262164 TC262163:TC262164 ACY262163:ACY262164 AMU262163:AMU262164 AWQ262163:AWQ262164 BGM262163:BGM262164 BQI262163:BQI262164 CAE262163:CAE262164 CKA262163:CKA262164 CTW262163:CTW262164 DDS262163:DDS262164 DNO262163:DNO262164 DXK262163:DXK262164 EHG262163:EHG262164 ERC262163:ERC262164 FAY262163:FAY262164 FKU262163:FKU262164 FUQ262163:FUQ262164 GEM262163:GEM262164 GOI262163:GOI262164 GYE262163:GYE262164 HIA262163:HIA262164 HRW262163:HRW262164 IBS262163:IBS262164 ILO262163:ILO262164 IVK262163:IVK262164 JFG262163:JFG262164 JPC262163:JPC262164 JYY262163:JYY262164 KIU262163:KIU262164 KSQ262163:KSQ262164 LCM262163:LCM262164 LMI262163:LMI262164 LWE262163:LWE262164 MGA262163:MGA262164 MPW262163:MPW262164 MZS262163:MZS262164 NJO262163:NJO262164 NTK262163:NTK262164 ODG262163:ODG262164 ONC262163:ONC262164 OWY262163:OWY262164 PGU262163:PGU262164 PQQ262163:PQQ262164 QAM262163:QAM262164 QKI262163:QKI262164 QUE262163:QUE262164 REA262163:REA262164 RNW262163:RNW262164 RXS262163:RXS262164 SHO262163:SHO262164 SRK262163:SRK262164 TBG262163:TBG262164 TLC262163:TLC262164 TUY262163:TUY262164 UEU262163:UEU262164 UOQ262163:UOQ262164 UYM262163:UYM262164 VII262163:VII262164 VSE262163:VSE262164 WCA262163:WCA262164 WLW262163:WLW262164 WVS262163:WVS262164 Y327699:Y327700 JG327699:JG327700 TC327699:TC327700 ACY327699:ACY327700 AMU327699:AMU327700 AWQ327699:AWQ327700 BGM327699:BGM327700 BQI327699:BQI327700 CAE327699:CAE327700 CKA327699:CKA327700 CTW327699:CTW327700 DDS327699:DDS327700 DNO327699:DNO327700 DXK327699:DXK327700 EHG327699:EHG327700 ERC327699:ERC327700 FAY327699:FAY327700 FKU327699:FKU327700 FUQ327699:FUQ327700 GEM327699:GEM327700 GOI327699:GOI327700 GYE327699:GYE327700 HIA327699:HIA327700 HRW327699:HRW327700 IBS327699:IBS327700 ILO327699:ILO327700 IVK327699:IVK327700 JFG327699:JFG327700 JPC327699:JPC327700 JYY327699:JYY327700 KIU327699:KIU327700 KSQ327699:KSQ327700 LCM327699:LCM327700 LMI327699:LMI327700 LWE327699:LWE327700 MGA327699:MGA327700 MPW327699:MPW327700 MZS327699:MZS327700 NJO327699:NJO327700 NTK327699:NTK327700 ODG327699:ODG327700 ONC327699:ONC327700 OWY327699:OWY327700 PGU327699:PGU327700 PQQ327699:PQQ327700 QAM327699:QAM327700 QKI327699:QKI327700 QUE327699:QUE327700 REA327699:REA327700 RNW327699:RNW327700 RXS327699:RXS327700 SHO327699:SHO327700 SRK327699:SRK327700 TBG327699:TBG327700 TLC327699:TLC327700 TUY327699:TUY327700 UEU327699:UEU327700 UOQ327699:UOQ327700 UYM327699:UYM327700 VII327699:VII327700 VSE327699:VSE327700 WCA327699:WCA327700 WLW327699:WLW327700 WVS327699:WVS327700 Y393235:Y393236 JG393235:JG393236 TC393235:TC393236 ACY393235:ACY393236 AMU393235:AMU393236 AWQ393235:AWQ393236 BGM393235:BGM393236 BQI393235:BQI393236 CAE393235:CAE393236 CKA393235:CKA393236 CTW393235:CTW393236 DDS393235:DDS393236 DNO393235:DNO393236 DXK393235:DXK393236 EHG393235:EHG393236 ERC393235:ERC393236 FAY393235:FAY393236 FKU393235:FKU393236 FUQ393235:FUQ393236 GEM393235:GEM393236 GOI393235:GOI393236 GYE393235:GYE393236 HIA393235:HIA393236 HRW393235:HRW393236 IBS393235:IBS393236 ILO393235:ILO393236 IVK393235:IVK393236 JFG393235:JFG393236 JPC393235:JPC393236 JYY393235:JYY393236 KIU393235:KIU393236 KSQ393235:KSQ393236 LCM393235:LCM393236 LMI393235:LMI393236 LWE393235:LWE393236 MGA393235:MGA393236 MPW393235:MPW393236 MZS393235:MZS393236 NJO393235:NJO393236 NTK393235:NTK393236 ODG393235:ODG393236 ONC393235:ONC393236 OWY393235:OWY393236 PGU393235:PGU393236 PQQ393235:PQQ393236 QAM393235:QAM393236 QKI393235:QKI393236 QUE393235:QUE393236 REA393235:REA393236 RNW393235:RNW393236 RXS393235:RXS393236 SHO393235:SHO393236 SRK393235:SRK393236 TBG393235:TBG393236 TLC393235:TLC393236 TUY393235:TUY393236 UEU393235:UEU393236 UOQ393235:UOQ393236 UYM393235:UYM393236 VII393235:VII393236 VSE393235:VSE393236 WCA393235:WCA393236 WLW393235:WLW393236 WVS393235:WVS393236 Y458771:Y458772 JG458771:JG458772 TC458771:TC458772 ACY458771:ACY458772 AMU458771:AMU458772 AWQ458771:AWQ458772 BGM458771:BGM458772 BQI458771:BQI458772 CAE458771:CAE458772 CKA458771:CKA458772 CTW458771:CTW458772 DDS458771:DDS458772 DNO458771:DNO458772 DXK458771:DXK458772 EHG458771:EHG458772 ERC458771:ERC458772 FAY458771:FAY458772 FKU458771:FKU458772 FUQ458771:FUQ458772 GEM458771:GEM458772 GOI458771:GOI458772 GYE458771:GYE458772 HIA458771:HIA458772 HRW458771:HRW458772 IBS458771:IBS458772 ILO458771:ILO458772 IVK458771:IVK458772 JFG458771:JFG458772 JPC458771:JPC458772 JYY458771:JYY458772 KIU458771:KIU458772 KSQ458771:KSQ458772 LCM458771:LCM458772 LMI458771:LMI458772 LWE458771:LWE458772 MGA458771:MGA458772 MPW458771:MPW458772 MZS458771:MZS458772 NJO458771:NJO458772 NTK458771:NTK458772 ODG458771:ODG458772 ONC458771:ONC458772 OWY458771:OWY458772 PGU458771:PGU458772 PQQ458771:PQQ458772 QAM458771:QAM458772 QKI458771:QKI458772 QUE458771:QUE458772 REA458771:REA458772 RNW458771:RNW458772 RXS458771:RXS458772 SHO458771:SHO458772 SRK458771:SRK458772 TBG458771:TBG458772 TLC458771:TLC458772 TUY458771:TUY458772 UEU458771:UEU458772 UOQ458771:UOQ458772 UYM458771:UYM458772 VII458771:VII458772 VSE458771:VSE458772 WCA458771:WCA458772 WLW458771:WLW458772 WVS458771:WVS458772 Y524307:Y524308 JG524307:JG524308 TC524307:TC524308 ACY524307:ACY524308 AMU524307:AMU524308 AWQ524307:AWQ524308 BGM524307:BGM524308 BQI524307:BQI524308 CAE524307:CAE524308 CKA524307:CKA524308 CTW524307:CTW524308 DDS524307:DDS524308 DNO524307:DNO524308 DXK524307:DXK524308 EHG524307:EHG524308 ERC524307:ERC524308 FAY524307:FAY524308 FKU524307:FKU524308 FUQ524307:FUQ524308 GEM524307:GEM524308 GOI524307:GOI524308 GYE524307:GYE524308 HIA524307:HIA524308 HRW524307:HRW524308 IBS524307:IBS524308 ILO524307:ILO524308 IVK524307:IVK524308 JFG524307:JFG524308 JPC524307:JPC524308 JYY524307:JYY524308 KIU524307:KIU524308 KSQ524307:KSQ524308 LCM524307:LCM524308 LMI524307:LMI524308 LWE524307:LWE524308 MGA524307:MGA524308 MPW524307:MPW524308 MZS524307:MZS524308 NJO524307:NJO524308 NTK524307:NTK524308 ODG524307:ODG524308 ONC524307:ONC524308 OWY524307:OWY524308 PGU524307:PGU524308 PQQ524307:PQQ524308 QAM524307:QAM524308 QKI524307:QKI524308 QUE524307:QUE524308 REA524307:REA524308 RNW524307:RNW524308 RXS524307:RXS524308 SHO524307:SHO524308 SRK524307:SRK524308 TBG524307:TBG524308 TLC524307:TLC524308 TUY524307:TUY524308 UEU524307:UEU524308 UOQ524307:UOQ524308 UYM524307:UYM524308 VII524307:VII524308 VSE524307:VSE524308 WCA524307:WCA524308 WLW524307:WLW524308 WVS524307:WVS524308 Y589843:Y589844 JG589843:JG589844 TC589843:TC589844 ACY589843:ACY589844 AMU589843:AMU589844 AWQ589843:AWQ589844 BGM589843:BGM589844 BQI589843:BQI589844 CAE589843:CAE589844 CKA589843:CKA589844 CTW589843:CTW589844 DDS589843:DDS589844 DNO589843:DNO589844 DXK589843:DXK589844 EHG589843:EHG589844 ERC589843:ERC589844 FAY589843:FAY589844 FKU589843:FKU589844 FUQ589843:FUQ589844 GEM589843:GEM589844 GOI589843:GOI589844 GYE589843:GYE589844 HIA589843:HIA589844 HRW589843:HRW589844 IBS589843:IBS589844 ILO589843:ILO589844 IVK589843:IVK589844 JFG589843:JFG589844 JPC589843:JPC589844 JYY589843:JYY589844 KIU589843:KIU589844 KSQ589843:KSQ589844 LCM589843:LCM589844 LMI589843:LMI589844 LWE589843:LWE589844 MGA589843:MGA589844 MPW589843:MPW589844 MZS589843:MZS589844 NJO589843:NJO589844 NTK589843:NTK589844 ODG589843:ODG589844 ONC589843:ONC589844 OWY589843:OWY589844 PGU589843:PGU589844 PQQ589843:PQQ589844 QAM589843:QAM589844 QKI589843:QKI589844 QUE589843:QUE589844 REA589843:REA589844 RNW589843:RNW589844 RXS589843:RXS589844 SHO589843:SHO589844 SRK589843:SRK589844 TBG589843:TBG589844 TLC589843:TLC589844 TUY589843:TUY589844 UEU589843:UEU589844 UOQ589843:UOQ589844 UYM589843:UYM589844 VII589843:VII589844 VSE589843:VSE589844 WCA589843:WCA589844 WLW589843:WLW589844 WVS589843:WVS589844 Y655379:Y655380 JG655379:JG655380 TC655379:TC655380 ACY655379:ACY655380 AMU655379:AMU655380 AWQ655379:AWQ655380 BGM655379:BGM655380 BQI655379:BQI655380 CAE655379:CAE655380 CKA655379:CKA655380 CTW655379:CTW655380 DDS655379:DDS655380 DNO655379:DNO655380 DXK655379:DXK655380 EHG655379:EHG655380 ERC655379:ERC655380 FAY655379:FAY655380 FKU655379:FKU655380 FUQ655379:FUQ655380 GEM655379:GEM655380 GOI655379:GOI655380 GYE655379:GYE655380 HIA655379:HIA655380 HRW655379:HRW655380 IBS655379:IBS655380 ILO655379:ILO655380 IVK655379:IVK655380 JFG655379:JFG655380 JPC655379:JPC655380 JYY655379:JYY655380 KIU655379:KIU655380 KSQ655379:KSQ655380 LCM655379:LCM655380 LMI655379:LMI655380 LWE655379:LWE655380 MGA655379:MGA655380 MPW655379:MPW655380 MZS655379:MZS655380 NJO655379:NJO655380 NTK655379:NTK655380 ODG655379:ODG655380 ONC655379:ONC655380 OWY655379:OWY655380 PGU655379:PGU655380 PQQ655379:PQQ655380 QAM655379:QAM655380 QKI655379:QKI655380 QUE655379:QUE655380 REA655379:REA655380 RNW655379:RNW655380 RXS655379:RXS655380 SHO655379:SHO655380 SRK655379:SRK655380 TBG655379:TBG655380 TLC655379:TLC655380 TUY655379:TUY655380 UEU655379:UEU655380 UOQ655379:UOQ655380 UYM655379:UYM655380 VII655379:VII655380 VSE655379:VSE655380 WCA655379:WCA655380 WLW655379:WLW655380 WVS655379:WVS655380 Y720915:Y720916 JG720915:JG720916 TC720915:TC720916 ACY720915:ACY720916 AMU720915:AMU720916 AWQ720915:AWQ720916 BGM720915:BGM720916 BQI720915:BQI720916 CAE720915:CAE720916 CKA720915:CKA720916 CTW720915:CTW720916 DDS720915:DDS720916 DNO720915:DNO720916 DXK720915:DXK720916 EHG720915:EHG720916 ERC720915:ERC720916 FAY720915:FAY720916 FKU720915:FKU720916 FUQ720915:FUQ720916 GEM720915:GEM720916 GOI720915:GOI720916 GYE720915:GYE720916 HIA720915:HIA720916 HRW720915:HRW720916 IBS720915:IBS720916 ILO720915:ILO720916 IVK720915:IVK720916 JFG720915:JFG720916 JPC720915:JPC720916 JYY720915:JYY720916 KIU720915:KIU720916 KSQ720915:KSQ720916 LCM720915:LCM720916 LMI720915:LMI720916 LWE720915:LWE720916 MGA720915:MGA720916 MPW720915:MPW720916 MZS720915:MZS720916 NJO720915:NJO720916 NTK720915:NTK720916 ODG720915:ODG720916 ONC720915:ONC720916 OWY720915:OWY720916 PGU720915:PGU720916 PQQ720915:PQQ720916 QAM720915:QAM720916 QKI720915:QKI720916 QUE720915:QUE720916 REA720915:REA720916 RNW720915:RNW720916 RXS720915:RXS720916 SHO720915:SHO720916 SRK720915:SRK720916 TBG720915:TBG720916 TLC720915:TLC720916 TUY720915:TUY720916 UEU720915:UEU720916 UOQ720915:UOQ720916 UYM720915:UYM720916 VII720915:VII720916 VSE720915:VSE720916 WCA720915:WCA720916 WLW720915:WLW720916 WVS720915:WVS720916 Y786451:Y786452 JG786451:JG786452 TC786451:TC786452 ACY786451:ACY786452 AMU786451:AMU786452 AWQ786451:AWQ786452 BGM786451:BGM786452 BQI786451:BQI786452 CAE786451:CAE786452 CKA786451:CKA786452 CTW786451:CTW786452 DDS786451:DDS786452 DNO786451:DNO786452 DXK786451:DXK786452 EHG786451:EHG786452 ERC786451:ERC786452 FAY786451:FAY786452 FKU786451:FKU786452 FUQ786451:FUQ786452 GEM786451:GEM786452 GOI786451:GOI786452 GYE786451:GYE786452 HIA786451:HIA786452 HRW786451:HRW786452 IBS786451:IBS786452 ILO786451:ILO786452 IVK786451:IVK786452 JFG786451:JFG786452 JPC786451:JPC786452 JYY786451:JYY786452 KIU786451:KIU786452 KSQ786451:KSQ786452 LCM786451:LCM786452 LMI786451:LMI786452 LWE786451:LWE786452 MGA786451:MGA786452 MPW786451:MPW786452 MZS786451:MZS786452 NJO786451:NJO786452 NTK786451:NTK786452 ODG786451:ODG786452 ONC786451:ONC786452 OWY786451:OWY786452 PGU786451:PGU786452 PQQ786451:PQQ786452 QAM786451:QAM786452 QKI786451:QKI786452 QUE786451:QUE786452 REA786451:REA786452 RNW786451:RNW786452 RXS786451:RXS786452 SHO786451:SHO786452 SRK786451:SRK786452 TBG786451:TBG786452 TLC786451:TLC786452 TUY786451:TUY786452 UEU786451:UEU786452 UOQ786451:UOQ786452 UYM786451:UYM786452 VII786451:VII786452 VSE786451:VSE786452 WCA786451:WCA786452 WLW786451:WLW786452 WVS786451:WVS786452 Y851987:Y851988 JG851987:JG851988 TC851987:TC851988 ACY851987:ACY851988 AMU851987:AMU851988 AWQ851987:AWQ851988 BGM851987:BGM851988 BQI851987:BQI851988 CAE851987:CAE851988 CKA851987:CKA851988 CTW851987:CTW851988 DDS851987:DDS851988 DNO851987:DNO851988 DXK851987:DXK851988 EHG851987:EHG851988 ERC851987:ERC851988 FAY851987:FAY851988 FKU851987:FKU851988 FUQ851987:FUQ851988 GEM851987:GEM851988 GOI851987:GOI851988 GYE851987:GYE851988 HIA851987:HIA851988 HRW851987:HRW851988 IBS851987:IBS851988 ILO851987:ILO851988 IVK851987:IVK851988 JFG851987:JFG851988 JPC851987:JPC851988 JYY851987:JYY851988 KIU851987:KIU851988 KSQ851987:KSQ851988 LCM851987:LCM851988 LMI851987:LMI851988 LWE851987:LWE851988 MGA851987:MGA851988 MPW851987:MPW851988 MZS851987:MZS851988 NJO851987:NJO851988 NTK851987:NTK851988 ODG851987:ODG851988 ONC851987:ONC851988 OWY851987:OWY851988 PGU851987:PGU851988 PQQ851987:PQQ851988 QAM851987:QAM851988 QKI851987:QKI851988 QUE851987:QUE851988 REA851987:REA851988 RNW851987:RNW851988 RXS851987:RXS851988 SHO851987:SHO851988 SRK851987:SRK851988 TBG851987:TBG851988 TLC851987:TLC851988 TUY851987:TUY851988 UEU851987:UEU851988 UOQ851987:UOQ851988 UYM851987:UYM851988 VII851987:VII851988 VSE851987:VSE851988 WCA851987:WCA851988 WLW851987:WLW851988 WVS851987:WVS851988 Y917523:Y917524 JG917523:JG917524 TC917523:TC917524 ACY917523:ACY917524 AMU917523:AMU917524 AWQ917523:AWQ917524 BGM917523:BGM917524 BQI917523:BQI917524 CAE917523:CAE917524 CKA917523:CKA917524 CTW917523:CTW917524 DDS917523:DDS917524 DNO917523:DNO917524 DXK917523:DXK917524 EHG917523:EHG917524 ERC917523:ERC917524 FAY917523:FAY917524 FKU917523:FKU917524 FUQ917523:FUQ917524 GEM917523:GEM917524 GOI917523:GOI917524 GYE917523:GYE917524 HIA917523:HIA917524 HRW917523:HRW917524 IBS917523:IBS917524 ILO917523:ILO917524 IVK917523:IVK917524 JFG917523:JFG917524 JPC917523:JPC917524 JYY917523:JYY917524 KIU917523:KIU917524 KSQ917523:KSQ917524 LCM917523:LCM917524 LMI917523:LMI917524 LWE917523:LWE917524 MGA917523:MGA917524 MPW917523:MPW917524 MZS917523:MZS917524 NJO917523:NJO917524 NTK917523:NTK917524 ODG917523:ODG917524 ONC917523:ONC917524 OWY917523:OWY917524 PGU917523:PGU917524 PQQ917523:PQQ917524 QAM917523:QAM917524 QKI917523:QKI917524 QUE917523:QUE917524 REA917523:REA917524 RNW917523:RNW917524 RXS917523:RXS917524 SHO917523:SHO917524 SRK917523:SRK917524 TBG917523:TBG917524 TLC917523:TLC917524 TUY917523:TUY917524 UEU917523:UEU917524 UOQ917523:UOQ917524 UYM917523:UYM917524 VII917523:VII917524 VSE917523:VSE917524 WCA917523:WCA917524 WLW917523:WLW917524 WVS917523:WVS917524 Y983059:Y983060 JG983059:JG983060 TC983059:TC983060 ACY983059:ACY983060 AMU983059:AMU983060 AWQ983059:AWQ983060 BGM983059:BGM983060 BQI983059:BQI983060 CAE983059:CAE983060 CKA983059:CKA983060 CTW983059:CTW983060 DDS983059:DDS983060 DNO983059:DNO983060 DXK983059:DXK983060 EHG983059:EHG983060 ERC983059:ERC983060 FAY983059:FAY983060 FKU983059:FKU983060 FUQ983059:FUQ983060 GEM983059:GEM983060 GOI983059:GOI983060 GYE983059:GYE983060 HIA983059:HIA983060 HRW983059:HRW983060 IBS983059:IBS983060 ILO983059:ILO983060 IVK983059:IVK983060 JFG983059:JFG983060 JPC983059:JPC983060 JYY983059:JYY983060 KIU983059:KIU983060 KSQ983059:KSQ983060 LCM983059:LCM983060 LMI983059:LMI983060 LWE983059:LWE983060 MGA983059:MGA983060 MPW983059:MPW983060 MZS983059:MZS983060 NJO983059:NJO983060 NTK983059:NTK983060 ODG983059:ODG983060 ONC983059:ONC983060 OWY983059:OWY983060 PGU983059:PGU983060 PQQ983059:PQQ983060 QAM983059:QAM983060 QKI983059:QKI983060 QUE983059:QUE983060 REA983059:REA983060 RNW983059:RNW983060 RXS983059:RXS983060 SHO983059:SHO983060 SRK983059:SRK983060 TBG983059:TBG983060 TLC983059:TLC983060 TUY983059:TUY983060 UEU983059:UEU983060 UOQ983059:UOQ983060 UYM983059:UYM983060 VII983059:VII983060 VSE983059:VSE983060 WCA983059:WCA983060 WLW983059:WLW983060 WVS983059:WVS983060 WWB983050:WWB983057 JP5:JP12 TL5:TL12 ADH5:ADH12 AND5:AND12 AWZ5:AWZ12 BGV5:BGV12 BQR5:BQR12 CAN5:CAN12 CKJ5:CKJ12 CUF5:CUF12 DEB5:DEB12 DNX5:DNX12 DXT5:DXT12 EHP5:EHP12 ERL5:ERL12 FBH5:FBH12 FLD5:FLD12 FUZ5:FUZ12 GEV5:GEV12 GOR5:GOR12 GYN5:GYN12 HIJ5:HIJ12 HSF5:HSF12 ICB5:ICB12 ILX5:ILX12 IVT5:IVT12 JFP5:JFP12 JPL5:JPL12 JZH5:JZH12 KJD5:KJD12 KSZ5:KSZ12 LCV5:LCV12 LMR5:LMR12 LWN5:LWN12 MGJ5:MGJ12 MQF5:MQF12 NAB5:NAB12 NJX5:NJX12 NTT5:NTT12 ODP5:ODP12 ONL5:ONL12 OXH5:OXH12 PHD5:PHD12 PQZ5:PQZ12 QAV5:QAV12 QKR5:QKR12 QUN5:QUN12 REJ5:REJ12 ROF5:ROF12 RYB5:RYB12 SHX5:SHX12 SRT5:SRT12 TBP5:TBP12 TLL5:TLL12 TVH5:TVH12 UFD5:UFD12 UOZ5:UOZ12 UYV5:UYV12 VIR5:VIR12 VSN5:VSN12 WCJ5:WCJ12 WMF5:WMF12 WWB5:WWB12 AH65546:AH65553 JP65546:JP65553 TL65546:TL65553 ADH65546:ADH65553 AND65546:AND65553 AWZ65546:AWZ65553 BGV65546:BGV65553 BQR65546:BQR65553 CAN65546:CAN65553 CKJ65546:CKJ65553 CUF65546:CUF65553 DEB65546:DEB65553 DNX65546:DNX65553 DXT65546:DXT65553 EHP65546:EHP65553 ERL65546:ERL65553 FBH65546:FBH65553 FLD65546:FLD65553 FUZ65546:FUZ65553 GEV65546:GEV65553 GOR65546:GOR65553 GYN65546:GYN65553 HIJ65546:HIJ65553 HSF65546:HSF65553 ICB65546:ICB65553 ILX65546:ILX65553 IVT65546:IVT65553 JFP65546:JFP65553 JPL65546:JPL65553 JZH65546:JZH65553 KJD65546:KJD65553 KSZ65546:KSZ65553 LCV65546:LCV65553 LMR65546:LMR65553 LWN65546:LWN65553 MGJ65546:MGJ65553 MQF65546:MQF65553 NAB65546:NAB65553 NJX65546:NJX65553 NTT65546:NTT65553 ODP65546:ODP65553 ONL65546:ONL65553 OXH65546:OXH65553 PHD65546:PHD65553 PQZ65546:PQZ65553 QAV65546:QAV65553 QKR65546:QKR65553 QUN65546:QUN65553 REJ65546:REJ65553 ROF65546:ROF65553 RYB65546:RYB65553 SHX65546:SHX65553 SRT65546:SRT65553 TBP65546:TBP65553 TLL65546:TLL65553 TVH65546:TVH65553 UFD65546:UFD65553 UOZ65546:UOZ65553 UYV65546:UYV65553 VIR65546:VIR65553 VSN65546:VSN65553 WCJ65546:WCJ65553 WMF65546:WMF65553 WWB65546:WWB65553 AH131082:AH131089 JP131082:JP131089 TL131082:TL131089 ADH131082:ADH131089 AND131082:AND131089 AWZ131082:AWZ131089 BGV131082:BGV131089 BQR131082:BQR131089 CAN131082:CAN131089 CKJ131082:CKJ131089 CUF131082:CUF131089 DEB131082:DEB131089 DNX131082:DNX131089 DXT131082:DXT131089 EHP131082:EHP131089 ERL131082:ERL131089 FBH131082:FBH131089 FLD131082:FLD131089 FUZ131082:FUZ131089 GEV131082:GEV131089 GOR131082:GOR131089 GYN131082:GYN131089 HIJ131082:HIJ131089 HSF131082:HSF131089 ICB131082:ICB131089 ILX131082:ILX131089 IVT131082:IVT131089 JFP131082:JFP131089 JPL131082:JPL131089 JZH131082:JZH131089 KJD131082:KJD131089 KSZ131082:KSZ131089 LCV131082:LCV131089 LMR131082:LMR131089 LWN131082:LWN131089 MGJ131082:MGJ131089 MQF131082:MQF131089 NAB131082:NAB131089 NJX131082:NJX131089 NTT131082:NTT131089 ODP131082:ODP131089 ONL131082:ONL131089 OXH131082:OXH131089 PHD131082:PHD131089 PQZ131082:PQZ131089 QAV131082:QAV131089 QKR131082:QKR131089 QUN131082:QUN131089 REJ131082:REJ131089 ROF131082:ROF131089 RYB131082:RYB131089 SHX131082:SHX131089 SRT131082:SRT131089 TBP131082:TBP131089 TLL131082:TLL131089 TVH131082:TVH131089 UFD131082:UFD131089 UOZ131082:UOZ131089 UYV131082:UYV131089 VIR131082:VIR131089 VSN131082:VSN131089 WCJ131082:WCJ131089 WMF131082:WMF131089 WWB131082:WWB131089 AH196618:AH196625 JP196618:JP196625 TL196618:TL196625 ADH196618:ADH196625 AND196618:AND196625 AWZ196618:AWZ196625 BGV196618:BGV196625 BQR196618:BQR196625 CAN196618:CAN196625 CKJ196618:CKJ196625 CUF196618:CUF196625 DEB196618:DEB196625 DNX196618:DNX196625 DXT196618:DXT196625 EHP196618:EHP196625 ERL196618:ERL196625 FBH196618:FBH196625 FLD196618:FLD196625 FUZ196618:FUZ196625 GEV196618:GEV196625 GOR196618:GOR196625 GYN196618:GYN196625 HIJ196618:HIJ196625 HSF196618:HSF196625 ICB196618:ICB196625 ILX196618:ILX196625 IVT196618:IVT196625 JFP196618:JFP196625 JPL196618:JPL196625 JZH196618:JZH196625 KJD196618:KJD196625 KSZ196618:KSZ196625 LCV196618:LCV196625 LMR196618:LMR196625 LWN196618:LWN196625 MGJ196618:MGJ196625 MQF196618:MQF196625 NAB196618:NAB196625 NJX196618:NJX196625 NTT196618:NTT196625 ODP196618:ODP196625 ONL196618:ONL196625 OXH196618:OXH196625 PHD196618:PHD196625 PQZ196618:PQZ196625 QAV196618:QAV196625 QKR196618:QKR196625 QUN196618:QUN196625 REJ196618:REJ196625 ROF196618:ROF196625 RYB196618:RYB196625 SHX196618:SHX196625 SRT196618:SRT196625 TBP196618:TBP196625 TLL196618:TLL196625 TVH196618:TVH196625 UFD196618:UFD196625 UOZ196618:UOZ196625 UYV196618:UYV196625 VIR196618:VIR196625 VSN196618:VSN196625 WCJ196618:WCJ196625 WMF196618:WMF196625 WWB196618:WWB196625 AH262154:AH262161 JP262154:JP262161 TL262154:TL262161 ADH262154:ADH262161 AND262154:AND262161 AWZ262154:AWZ262161 BGV262154:BGV262161 BQR262154:BQR262161 CAN262154:CAN262161 CKJ262154:CKJ262161 CUF262154:CUF262161 DEB262154:DEB262161 DNX262154:DNX262161 DXT262154:DXT262161 EHP262154:EHP262161 ERL262154:ERL262161 FBH262154:FBH262161 FLD262154:FLD262161 FUZ262154:FUZ262161 GEV262154:GEV262161 GOR262154:GOR262161 GYN262154:GYN262161 HIJ262154:HIJ262161 HSF262154:HSF262161 ICB262154:ICB262161 ILX262154:ILX262161 IVT262154:IVT262161 JFP262154:JFP262161 JPL262154:JPL262161 JZH262154:JZH262161 KJD262154:KJD262161 KSZ262154:KSZ262161 LCV262154:LCV262161 LMR262154:LMR262161 LWN262154:LWN262161 MGJ262154:MGJ262161 MQF262154:MQF262161 NAB262154:NAB262161 NJX262154:NJX262161 NTT262154:NTT262161 ODP262154:ODP262161 ONL262154:ONL262161 OXH262154:OXH262161 PHD262154:PHD262161 PQZ262154:PQZ262161 QAV262154:QAV262161 QKR262154:QKR262161 QUN262154:QUN262161 REJ262154:REJ262161 ROF262154:ROF262161 RYB262154:RYB262161 SHX262154:SHX262161 SRT262154:SRT262161 TBP262154:TBP262161 TLL262154:TLL262161 TVH262154:TVH262161 UFD262154:UFD262161 UOZ262154:UOZ262161 UYV262154:UYV262161 VIR262154:VIR262161 VSN262154:VSN262161 WCJ262154:WCJ262161 WMF262154:WMF262161 WWB262154:WWB262161 AH327690:AH327697 JP327690:JP327697 TL327690:TL327697 ADH327690:ADH327697 AND327690:AND327697 AWZ327690:AWZ327697 BGV327690:BGV327697 BQR327690:BQR327697 CAN327690:CAN327697 CKJ327690:CKJ327697 CUF327690:CUF327697 DEB327690:DEB327697 DNX327690:DNX327697 DXT327690:DXT327697 EHP327690:EHP327697 ERL327690:ERL327697 FBH327690:FBH327697 FLD327690:FLD327697 FUZ327690:FUZ327697 GEV327690:GEV327697 GOR327690:GOR327697 GYN327690:GYN327697 HIJ327690:HIJ327697 HSF327690:HSF327697 ICB327690:ICB327697 ILX327690:ILX327697 IVT327690:IVT327697 JFP327690:JFP327697 JPL327690:JPL327697 JZH327690:JZH327697 KJD327690:KJD327697 KSZ327690:KSZ327697 LCV327690:LCV327697 LMR327690:LMR327697 LWN327690:LWN327697 MGJ327690:MGJ327697 MQF327690:MQF327697 NAB327690:NAB327697 NJX327690:NJX327697 NTT327690:NTT327697 ODP327690:ODP327697 ONL327690:ONL327697 OXH327690:OXH327697 PHD327690:PHD327697 PQZ327690:PQZ327697 QAV327690:QAV327697 QKR327690:QKR327697 QUN327690:QUN327697 REJ327690:REJ327697 ROF327690:ROF327697 RYB327690:RYB327697 SHX327690:SHX327697 SRT327690:SRT327697 TBP327690:TBP327697 TLL327690:TLL327697 TVH327690:TVH327697 UFD327690:UFD327697 UOZ327690:UOZ327697 UYV327690:UYV327697 VIR327690:VIR327697 VSN327690:VSN327697 WCJ327690:WCJ327697 WMF327690:WMF327697 WWB327690:WWB327697 AH393226:AH393233 JP393226:JP393233 TL393226:TL393233 ADH393226:ADH393233 AND393226:AND393233 AWZ393226:AWZ393233 BGV393226:BGV393233 BQR393226:BQR393233 CAN393226:CAN393233 CKJ393226:CKJ393233 CUF393226:CUF393233 DEB393226:DEB393233 DNX393226:DNX393233 DXT393226:DXT393233 EHP393226:EHP393233 ERL393226:ERL393233 FBH393226:FBH393233 FLD393226:FLD393233 FUZ393226:FUZ393233 GEV393226:GEV393233 GOR393226:GOR393233 GYN393226:GYN393233 HIJ393226:HIJ393233 HSF393226:HSF393233 ICB393226:ICB393233 ILX393226:ILX393233 IVT393226:IVT393233 JFP393226:JFP393233 JPL393226:JPL393233 JZH393226:JZH393233 KJD393226:KJD393233 KSZ393226:KSZ393233 LCV393226:LCV393233 LMR393226:LMR393233 LWN393226:LWN393233 MGJ393226:MGJ393233 MQF393226:MQF393233 NAB393226:NAB393233 NJX393226:NJX393233 NTT393226:NTT393233 ODP393226:ODP393233 ONL393226:ONL393233 OXH393226:OXH393233 PHD393226:PHD393233 PQZ393226:PQZ393233 QAV393226:QAV393233 QKR393226:QKR393233 QUN393226:QUN393233 REJ393226:REJ393233 ROF393226:ROF393233 RYB393226:RYB393233 SHX393226:SHX393233 SRT393226:SRT393233 TBP393226:TBP393233 TLL393226:TLL393233 TVH393226:TVH393233 UFD393226:UFD393233 UOZ393226:UOZ393233 UYV393226:UYV393233 VIR393226:VIR393233 VSN393226:VSN393233 WCJ393226:WCJ393233 WMF393226:WMF393233 WWB393226:WWB393233 AH458762:AH458769 JP458762:JP458769 TL458762:TL458769 ADH458762:ADH458769 AND458762:AND458769 AWZ458762:AWZ458769 BGV458762:BGV458769 BQR458762:BQR458769 CAN458762:CAN458769 CKJ458762:CKJ458769 CUF458762:CUF458769 DEB458762:DEB458769 DNX458762:DNX458769 DXT458762:DXT458769 EHP458762:EHP458769 ERL458762:ERL458769 FBH458762:FBH458769 FLD458762:FLD458769 FUZ458762:FUZ458769 GEV458762:GEV458769 GOR458762:GOR458769 GYN458762:GYN458769 HIJ458762:HIJ458769 HSF458762:HSF458769 ICB458762:ICB458769 ILX458762:ILX458769 IVT458762:IVT458769 JFP458762:JFP458769 JPL458762:JPL458769 JZH458762:JZH458769 KJD458762:KJD458769 KSZ458762:KSZ458769 LCV458762:LCV458769 LMR458762:LMR458769 LWN458762:LWN458769 MGJ458762:MGJ458769 MQF458762:MQF458769 NAB458762:NAB458769 NJX458762:NJX458769 NTT458762:NTT458769 ODP458762:ODP458769 ONL458762:ONL458769 OXH458762:OXH458769 PHD458762:PHD458769 PQZ458762:PQZ458769 QAV458762:QAV458769 QKR458762:QKR458769 QUN458762:QUN458769 REJ458762:REJ458769 ROF458762:ROF458769 RYB458762:RYB458769 SHX458762:SHX458769 SRT458762:SRT458769 TBP458762:TBP458769 TLL458762:TLL458769 TVH458762:TVH458769 UFD458762:UFD458769 UOZ458762:UOZ458769 UYV458762:UYV458769 VIR458762:VIR458769 VSN458762:VSN458769 WCJ458762:WCJ458769 WMF458762:WMF458769 WWB458762:WWB458769 AH524298:AH524305 JP524298:JP524305 TL524298:TL524305 ADH524298:ADH524305 AND524298:AND524305 AWZ524298:AWZ524305 BGV524298:BGV524305 BQR524298:BQR524305 CAN524298:CAN524305 CKJ524298:CKJ524305 CUF524298:CUF524305 DEB524298:DEB524305 DNX524298:DNX524305 DXT524298:DXT524305 EHP524298:EHP524305 ERL524298:ERL524305 FBH524298:FBH524305 FLD524298:FLD524305 FUZ524298:FUZ524305 GEV524298:GEV524305 GOR524298:GOR524305 GYN524298:GYN524305 HIJ524298:HIJ524305 HSF524298:HSF524305 ICB524298:ICB524305 ILX524298:ILX524305 IVT524298:IVT524305 JFP524298:JFP524305 JPL524298:JPL524305 JZH524298:JZH524305 KJD524298:KJD524305 KSZ524298:KSZ524305 LCV524298:LCV524305 LMR524298:LMR524305 LWN524298:LWN524305 MGJ524298:MGJ524305 MQF524298:MQF524305 NAB524298:NAB524305 NJX524298:NJX524305 NTT524298:NTT524305 ODP524298:ODP524305 ONL524298:ONL524305 OXH524298:OXH524305 PHD524298:PHD524305 PQZ524298:PQZ524305 QAV524298:QAV524305 QKR524298:QKR524305 QUN524298:QUN524305 REJ524298:REJ524305 ROF524298:ROF524305 RYB524298:RYB524305 SHX524298:SHX524305 SRT524298:SRT524305 TBP524298:TBP524305 TLL524298:TLL524305 TVH524298:TVH524305 UFD524298:UFD524305 UOZ524298:UOZ524305 UYV524298:UYV524305 VIR524298:VIR524305 VSN524298:VSN524305 WCJ524298:WCJ524305 WMF524298:WMF524305 WWB524298:WWB524305 AH589834:AH589841 JP589834:JP589841 TL589834:TL589841 ADH589834:ADH589841 AND589834:AND589841 AWZ589834:AWZ589841 BGV589834:BGV589841 BQR589834:BQR589841 CAN589834:CAN589841 CKJ589834:CKJ589841 CUF589834:CUF589841 DEB589834:DEB589841 DNX589834:DNX589841 DXT589834:DXT589841 EHP589834:EHP589841 ERL589834:ERL589841 FBH589834:FBH589841 FLD589834:FLD589841 FUZ589834:FUZ589841 GEV589834:GEV589841 GOR589834:GOR589841 GYN589834:GYN589841 HIJ589834:HIJ589841 HSF589834:HSF589841 ICB589834:ICB589841 ILX589834:ILX589841 IVT589834:IVT589841 JFP589834:JFP589841 JPL589834:JPL589841 JZH589834:JZH589841 KJD589834:KJD589841 KSZ589834:KSZ589841 LCV589834:LCV589841 LMR589834:LMR589841 LWN589834:LWN589841 MGJ589834:MGJ589841 MQF589834:MQF589841 NAB589834:NAB589841 NJX589834:NJX589841 NTT589834:NTT589841 ODP589834:ODP589841 ONL589834:ONL589841 OXH589834:OXH589841 PHD589834:PHD589841 PQZ589834:PQZ589841 QAV589834:QAV589841 QKR589834:QKR589841 QUN589834:QUN589841 REJ589834:REJ589841 ROF589834:ROF589841 RYB589834:RYB589841 SHX589834:SHX589841 SRT589834:SRT589841 TBP589834:TBP589841 TLL589834:TLL589841 TVH589834:TVH589841 UFD589834:UFD589841 UOZ589834:UOZ589841 UYV589834:UYV589841 VIR589834:VIR589841 VSN589834:VSN589841 WCJ589834:WCJ589841 WMF589834:WMF589841 WWB589834:WWB589841 AH655370:AH655377 JP655370:JP655377 TL655370:TL655377 ADH655370:ADH655377 AND655370:AND655377 AWZ655370:AWZ655377 BGV655370:BGV655377 BQR655370:BQR655377 CAN655370:CAN655377 CKJ655370:CKJ655377 CUF655370:CUF655377 DEB655370:DEB655377 DNX655370:DNX655377 DXT655370:DXT655377 EHP655370:EHP655377 ERL655370:ERL655377 FBH655370:FBH655377 FLD655370:FLD655377 FUZ655370:FUZ655377 GEV655370:GEV655377 GOR655370:GOR655377 GYN655370:GYN655377 HIJ655370:HIJ655377 HSF655370:HSF655377 ICB655370:ICB655377 ILX655370:ILX655377 IVT655370:IVT655377 JFP655370:JFP655377 JPL655370:JPL655377 JZH655370:JZH655377 KJD655370:KJD655377 KSZ655370:KSZ655377 LCV655370:LCV655377 LMR655370:LMR655377 LWN655370:LWN655377 MGJ655370:MGJ655377 MQF655370:MQF655377 NAB655370:NAB655377 NJX655370:NJX655377 NTT655370:NTT655377 ODP655370:ODP655377 ONL655370:ONL655377 OXH655370:OXH655377 PHD655370:PHD655377 PQZ655370:PQZ655377 QAV655370:QAV655377 QKR655370:QKR655377 QUN655370:QUN655377 REJ655370:REJ655377 ROF655370:ROF655377 RYB655370:RYB655377 SHX655370:SHX655377 SRT655370:SRT655377 TBP655370:TBP655377 TLL655370:TLL655377 TVH655370:TVH655377 UFD655370:UFD655377 UOZ655370:UOZ655377 UYV655370:UYV655377 VIR655370:VIR655377 VSN655370:VSN655377 WCJ655370:WCJ655377 WMF655370:WMF655377 WWB655370:WWB655377 AH720906:AH720913 JP720906:JP720913 TL720906:TL720913 ADH720906:ADH720913 AND720906:AND720913 AWZ720906:AWZ720913 BGV720906:BGV720913 BQR720906:BQR720913 CAN720906:CAN720913 CKJ720906:CKJ720913 CUF720906:CUF720913 DEB720906:DEB720913 DNX720906:DNX720913 DXT720906:DXT720913 EHP720906:EHP720913 ERL720906:ERL720913 FBH720906:FBH720913 FLD720906:FLD720913 FUZ720906:FUZ720913 GEV720906:GEV720913 GOR720906:GOR720913 GYN720906:GYN720913 HIJ720906:HIJ720913 HSF720906:HSF720913 ICB720906:ICB720913 ILX720906:ILX720913 IVT720906:IVT720913 JFP720906:JFP720913 JPL720906:JPL720913 JZH720906:JZH720913 KJD720906:KJD720913 KSZ720906:KSZ720913 LCV720906:LCV720913 LMR720906:LMR720913 LWN720906:LWN720913 MGJ720906:MGJ720913 MQF720906:MQF720913 NAB720906:NAB720913 NJX720906:NJX720913 NTT720906:NTT720913 ODP720906:ODP720913 ONL720906:ONL720913 OXH720906:OXH720913 PHD720906:PHD720913 PQZ720906:PQZ720913 QAV720906:QAV720913 QKR720906:QKR720913 QUN720906:QUN720913 REJ720906:REJ720913 ROF720906:ROF720913 RYB720906:RYB720913 SHX720906:SHX720913 SRT720906:SRT720913 TBP720906:TBP720913 TLL720906:TLL720913 TVH720906:TVH720913 UFD720906:UFD720913 UOZ720906:UOZ720913 UYV720906:UYV720913 VIR720906:VIR720913 VSN720906:VSN720913 WCJ720906:WCJ720913 WMF720906:WMF720913 WWB720906:WWB720913 AH786442:AH786449 JP786442:JP786449 TL786442:TL786449 ADH786442:ADH786449 AND786442:AND786449 AWZ786442:AWZ786449 BGV786442:BGV786449 BQR786442:BQR786449 CAN786442:CAN786449 CKJ786442:CKJ786449 CUF786442:CUF786449 DEB786442:DEB786449 DNX786442:DNX786449 DXT786442:DXT786449 EHP786442:EHP786449 ERL786442:ERL786449 FBH786442:FBH786449 FLD786442:FLD786449 FUZ786442:FUZ786449 GEV786442:GEV786449 GOR786442:GOR786449 GYN786442:GYN786449 HIJ786442:HIJ786449 HSF786442:HSF786449 ICB786442:ICB786449 ILX786442:ILX786449 IVT786442:IVT786449 JFP786442:JFP786449 JPL786442:JPL786449 JZH786442:JZH786449 KJD786442:KJD786449 KSZ786442:KSZ786449 LCV786442:LCV786449 LMR786442:LMR786449 LWN786442:LWN786449 MGJ786442:MGJ786449 MQF786442:MQF786449 NAB786442:NAB786449 NJX786442:NJX786449 NTT786442:NTT786449 ODP786442:ODP786449 ONL786442:ONL786449 OXH786442:OXH786449 PHD786442:PHD786449 PQZ786442:PQZ786449 QAV786442:QAV786449 QKR786442:QKR786449 QUN786442:QUN786449 REJ786442:REJ786449 ROF786442:ROF786449 RYB786442:RYB786449 SHX786442:SHX786449 SRT786442:SRT786449 TBP786442:TBP786449 TLL786442:TLL786449 TVH786442:TVH786449 UFD786442:UFD786449 UOZ786442:UOZ786449 UYV786442:UYV786449 VIR786442:VIR786449 VSN786442:VSN786449 WCJ786442:WCJ786449 WMF786442:WMF786449 WWB786442:WWB786449 AH851978:AH851985 JP851978:JP851985 TL851978:TL851985 ADH851978:ADH851985 AND851978:AND851985 AWZ851978:AWZ851985 BGV851978:BGV851985 BQR851978:BQR851985 CAN851978:CAN851985 CKJ851978:CKJ851985 CUF851978:CUF851985 DEB851978:DEB851985 DNX851978:DNX851985 DXT851978:DXT851985 EHP851978:EHP851985 ERL851978:ERL851985 FBH851978:FBH851985 FLD851978:FLD851985 FUZ851978:FUZ851985 GEV851978:GEV851985 GOR851978:GOR851985 GYN851978:GYN851985 HIJ851978:HIJ851985 HSF851978:HSF851985 ICB851978:ICB851985 ILX851978:ILX851985 IVT851978:IVT851985 JFP851978:JFP851985 JPL851978:JPL851985 JZH851978:JZH851985 KJD851978:KJD851985 KSZ851978:KSZ851985 LCV851978:LCV851985 LMR851978:LMR851985 LWN851978:LWN851985 MGJ851978:MGJ851985 MQF851978:MQF851985 NAB851978:NAB851985 NJX851978:NJX851985 NTT851978:NTT851985 ODP851978:ODP851985 ONL851978:ONL851985 OXH851978:OXH851985 PHD851978:PHD851985 PQZ851978:PQZ851985 QAV851978:QAV851985 QKR851978:QKR851985 QUN851978:QUN851985 REJ851978:REJ851985 ROF851978:ROF851985 RYB851978:RYB851985 SHX851978:SHX851985 SRT851978:SRT851985 TBP851978:TBP851985 TLL851978:TLL851985 TVH851978:TVH851985 UFD851978:UFD851985 UOZ851978:UOZ851985 UYV851978:UYV851985 VIR851978:VIR851985 VSN851978:VSN851985 WCJ851978:WCJ851985 WMF851978:WMF851985 WWB851978:WWB851985 AH917514:AH917521 JP917514:JP917521 TL917514:TL917521 ADH917514:ADH917521 AND917514:AND917521 AWZ917514:AWZ917521 BGV917514:BGV917521 BQR917514:BQR917521 CAN917514:CAN917521 CKJ917514:CKJ917521 CUF917514:CUF917521 DEB917514:DEB917521 DNX917514:DNX917521 DXT917514:DXT917521 EHP917514:EHP917521 ERL917514:ERL917521 FBH917514:FBH917521 FLD917514:FLD917521 FUZ917514:FUZ917521 GEV917514:GEV917521 GOR917514:GOR917521 GYN917514:GYN917521 HIJ917514:HIJ917521 HSF917514:HSF917521 ICB917514:ICB917521 ILX917514:ILX917521 IVT917514:IVT917521 JFP917514:JFP917521 JPL917514:JPL917521 JZH917514:JZH917521 KJD917514:KJD917521 KSZ917514:KSZ917521 LCV917514:LCV917521 LMR917514:LMR917521 LWN917514:LWN917521 MGJ917514:MGJ917521 MQF917514:MQF917521 NAB917514:NAB917521 NJX917514:NJX917521 NTT917514:NTT917521 ODP917514:ODP917521 ONL917514:ONL917521 OXH917514:OXH917521 PHD917514:PHD917521 PQZ917514:PQZ917521 QAV917514:QAV917521 QKR917514:QKR917521 QUN917514:QUN917521 REJ917514:REJ917521 ROF917514:ROF917521 RYB917514:RYB917521 SHX917514:SHX917521 SRT917514:SRT917521 TBP917514:TBP917521 TLL917514:TLL917521 TVH917514:TVH917521 UFD917514:UFD917521 UOZ917514:UOZ917521 UYV917514:UYV917521 VIR917514:VIR917521 VSN917514:VSN917521 WCJ917514:WCJ917521 WMF917514:WMF917521 WWB917514:WWB917521 AH983050:AH983057 JP983050:JP983057 TL983050:TL983057 ADH983050:ADH983057 AND983050:AND983057 AWZ983050:AWZ983057 BGV983050:BGV983057 BQR983050:BQR983057 CAN983050:CAN983057 CKJ983050:CKJ983057 CUF983050:CUF983057 DEB983050:DEB983057 DNX983050:DNX983057 DXT983050:DXT983057 EHP983050:EHP983057 ERL983050:ERL983057 FBH983050:FBH983057 FLD983050:FLD983057 FUZ983050:FUZ983057 GEV983050:GEV983057 GOR983050:GOR983057 GYN983050:GYN983057 HIJ983050:HIJ983057 HSF983050:HSF983057 ICB983050:ICB983057 ILX983050:ILX983057 IVT983050:IVT983057 JFP983050:JFP983057 JPL983050:JPL983057 JZH983050:JZH983057 KJD983050:KJD983057 KSZ983050:KSZ983057 LCV983050:LCV983057 LMR983050:LMR983057 LWN983050:LWN983057 MGJ983050:MGJ983057 MQF983050:MQF983057 NAB983050:NAB983057 NJX983050:NJX983057 NTT983050:NTT983057 ODP983050:ODP983057 ONL983050:ONL983057 OXH983050:OXH983057 PHD983050:PHD983057 PQZ983050:PQZ983057 QAV983050:QAV983057 QKR983050:QKR983057 QUN983050:QUN983057 REJ983050:REJ983057 ROF983050:ROF983057 RYB983050:RYB983057 SHX983050:SHX983057 SRT983050:SRT983057 TBP983050:TBP983057 TLL983050:TLL983057 TVH983050:TVH983057 UFD983050:UFD983057 UOZ983050:UOZ983057 UYV983050:UYV983057 VIR983050:VIR983057 VSN983050:VSN983057 WCJ983050:WCJ983057 V25 T25 O14:O19 O21:O23 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Q240"/>
  <sheetViews>
    <sheetView showGridLines="0" view="pageBreakPreview" zoomScaleNormal="100" zoomScaleSheetLayoutView="100" workbookViewId="0">
      <selection sqref="A1:AO1"/>
    </sheetView>
  </sheetViews>
  <sheetFormatPr defaultRowHeight="12" x14ac:dyDescent="0.15"/>
  <cols>
    <col min="1" max="10" width="2.625" style="168" customWidth="1"/>
    <col min="11" max="14" width="2.875" style="168" customWidth="1"/>
    <col min="15" max="41" width="2.625" style="168" customWidth="1"/>
    <col min="42" max="42" width="2.375" style="168" customWidth="1"/>
    <col min="43" max="245" width="9" style="168"/>
    <col min="246" max="286" width="2.625" style="168" customWidth="1"/>
    <col min="287" max="287" width="2.375" style="168" customWidth="1"/>
    <col min="288" max="501" width="9" style="168"/>
    <col min="502" max="542" width="2.625" style="168" customWidth="1"/>
    <col min="543" max="543" width="2.375" style="168" customWidth="1"/>
    <col min="544" max="757" width="9" style="168"/>
    <col min="758" max="798" width="2.625" style="168" customWidth="1"/>
    <col min="799" max="799" width="2.375" style="168" customWidth="1"/>
    <col min="800" max="1013" width="9" style="168"/>
    <col min="1014" max="1054" width="2.625" style="168" customWidth="1"/>
    <col min="1055" max="1055" width="2.375" style="168" customWidth="1"/>
    <col min="1056" max="1269" width="9" style="168"/>
    <col min="1270" max="1310" width="2.625" style="168" customWidth="1"/>
    <col min="1311" max="1311" width="2.375" style="168" customWidth="1"/>
    <col min="1312" max="1525" width="9" style="168"/>
    <col min="1526" max="1566" width="2.625" style="168" customWidth="1"/>
    <col min="1567" max="1567" width="2.375" style="168" customWidth="1"/>
    <col min="1568" max="1781" width="9" style="168"/>
    <col min="1782" max="1822" width="2.625" style="168" customWidth="1"/>
    <col min="1823" max="1823" width="2.375" style="168" customWidth="1"/>
    <col min="1824" max="2037" width="9" style="168"/>
    <col min="2038" max="2078" width="2.625" style="168" customWidth="1"/>
    <col min="2079" max="2079" width="2.375" style="168" customWidth="1"/>
    <col min="2080" max="2293" width="9" style="168"/>
    <col min="2294" max="2334" width="2.625" style="168" customWidth="1"/>
    <col min="2335" max="2335" width="2.375" style="168" customWidth="1"/>
    <col min="2336" max="2549" width="9" style="168"/>
    <col min="2550" max="2590" width="2.625" style="168" customWidth="1"/>
    <col min="2591" max="2591" width="2.375" style="168" customWidth="1"/>
    <col min="2592" max="2805" width="9" style="168"/>
    <col min="2806" max="2846" width="2.625" style="168" customWidth="1"/>
    <col min="2847" max="2847" width="2.375" style="168" customWidth="1"/>
    <col min="2848" max="3061" width="9" style="168"/>
    <col min="3062" max="3102" width="2.625" style="168" customWidth="1"/>
    <col min="3103" max="3103" width="2.375" style="168" customWidth="1"/>
    <col min="3104" max="3317" width="9" style="168"/>
    <col min="3318" max="3358" width="2.625" style="168" customWidth="1"/>
    <col min="3359" max="3359" width="2.375" style="168" customWidth="1"/>
    <col min="3360" max="3573" width="9" style="168"/>
    <col min="3574" max="3614" width="2.625" style="168" customWidth="1"/>
    <col min="3615" max="3615" width="2.375" style="168" customWidth="1"/>
    <col min="3616" max="3829" width="9" style="168"/>
    <col min="3830" max="3870" width="2.625" style="168" customWidth="1"/>
    <col min="3871" max="3871" width="2.375" style="168" customWidth="1"/>
    <col min="3872" max="4085" width="9" style="168"/>
    <col min="4086" max="4126" width="2.625" style="168" customWidth="1"/>
    <col min="4127" max="4127" width="2.375" style="168" customWidth="1"/>
    <col min="4128" max="4341" width="9" style="168"/>
    <col min="4342" max="4382" width="2.625" style="168" customWidth="1"/>
    <col min="4383" max="4383" width="2.375" style="168" customWidth="1"/>
    <col min="4384" max="4597" width="9" style="168"/>
    <col min="4598" max="4638" width="2.625" style="168" customWidth="1"/>
    <col min="4639" max="4639" width="2.375" style="168" customWidth="1"/>
    <col min="4640" max="4853" width="9" style="168"/>
    <col min="4854" max="4894" width="2.625" style="168" customWidth="1"/>
    <col min="4895" max="4895" width="2.375" style="168" customWidth="1"/>
    <col min="4896" max="5109" width="9" style="168"/>
    <col min="5110" max="5150" width="2.625" style="168" customWidth="1"/>
    <col min="5151" max="5151" width="2.375" style="168" customWidth="1"/>
    <col min="5152" max="5365" width="9" style="168"/>
    <col min="5366" max="5406" width="2.625" style="168" customWidth="1"/>
    <col min="5407" max="5407" width="2.375" style="168" customWidth="1"/>
    <col min="5408" max="5621" width="9" style="168"/>
    <col min="5622" max="5662" width="2.625" style="168" customWidth="1"/>
    <col min="5663" max="5663" width="2.375" style="168" customWidth="1"/>
    <col min="5664" max="5877" width="9" style="168"/>
    <col min="5878" max="5918" width="2.625" style="168" customWidth="1"/>
    <col min="5919" max="5919" width="2.375" style="168" customWidth="1"/>
    <col min="5920" max="6133" width="9" style="168"/>
    <col min="6134" max="6174" width="2.625" style="168" customWidth="1"/>
    <col min="6175" max="6175" width="2.375" style="168" customWidth="1"/>
    <col min="6176" max="6389" width="9" style="168"/>
    <col min="6390" max="6430" width="2.625" style="168" customWidth="1"/>
    <col min="6431" max="6431" width="2.375" style="168" customWidth="1"/>
    <col min="6432" max="6645" width="9" style="168"/>
    <col min="6646" max="6686" width="2.625" style="168" customWidth="1"/>
    <col min="6687" max="6687" width="2.375" style="168" customWidth="1"/>
    <col min="6688" max="6901" width="9" style="168"/>
    <col min="6902" max="6942" width="2.625" style="168" customWidth="1"/>
    <col min="6943" max="6943" width="2.375" style="168" customWidth="1"/>
    <col min="6944" max="7157" width="9" style="168"/>
    <col min="7158" max="7198" width="2.625" style="168" customWidth="1"/>
    <col min="7199" max="7199" width="2.375" style="168" customWidth="1"/>
    <col min="7200" max="7413" width="9" style="168"/>
    <col min="7414" max="7454" width="2.625" style="168" customWidth="1"/>
    <col min="7455" max="7455" width="2.375" style="168" customWidth="1"/>
    <col min="7456" max="7669" width="9" style="168"/>
    <col min="7670" max="7710" width="2.625" style="168" customWidth="1"/>
    <col min="7711" max="7711" width="2.375" style="168" customWidth="1"/>
    <col min="7712" max="7925" width="9" style="168"/>
    <col min="7926" max="7966" width="2.625" style="168" customWidth="1"/>
    <col min="7967" max="7967" width="2.375" style="168" customWidth="1"/>
    <col min="7968" max="8181" width="9" style="168"/>
    <col min="8182" max="8222" width="2.625" style="168" customWidth="1"/>
    <col min="8223" max="8223" width="2.375" style="168" customWidth="1"/>
    <col min="8224" max="8437" width="9" style="168"/>
    <col min="8438" max="8478" width="2.625" style="168" customWidth="1"/>
    <col min="8479" max="8479" width="2.375" style="168" customWidth="1"/>
    <col min="8480" max="8693" width="9" style="168"/>
    <col min="8694" max="8734" width="2.625" style="168" customWidth="1"/>
    <col min="8735" max="8735" width="2.375" style="168" customWidth="1"/>
    <col min="8736" max="8949" width="9" style="168"/>
    <col min="8950" max="8990" width="2.625" style="168" customWidth="1"/>
    <col min="8991" max="8991" width="2.375" style="168" customWidth="1"/>
    <col min="8992" max="9205" width="9" style="168"/>
    <col min="9206" max="9246" width="2.625" style="168" customWidth="1"/>
    <col min="9247" max="9247" width="2.375" style="168" customWidth="1"/>
    <col min="9248" max="9461" width="9" style="168"/>
    <col min="9462" max="9502" width="2.625" style="168" customWidth="1"/>
    <col min="9503" max="9503" width="2.375" style="168" customWidth="1"/>
    <col min="9504" max="9717" width="9" style="168"/>
    <col min="9718" max="9758" width="2.625" style="168" customWidth="1"/>
    <col min="9759" max="9759" width="2.375" style="168" customWidth="1"/>
    <col min="9760" max="9973" width="9" style="168"/>
    <col min="9974" max="10014" width="2.625" style="168" customWidth="1"/>
    <col min="10015" max="10015" width="2.375" style="168" customWidth="1"/>
    <col min="10016" max="10229" width="9" style="168"/>
    <col min="10230" max="10270" width="2.625" style="168" customWidth="1"/>
    <col min="10271" max="10271" width="2.375" style="168" customWidth="1"/>
    <col min="10272" max="10485" width="9" style="168"/>
    <col min="10486" max="10526" width="2.625" style="168" customWidth="1"/>
    <col min="10527" max="10527" width="2.375" style="168" customWidth="1"/>
    <col min="10528" max="10741" width="9" style="168"/>
    <col min="10742" max="10782" width="2.625" style="168" customWidth="1"/>
    <col min="10783" max="10783" width="2.375" style="168" customWidth="1"/>
    <col min="10784" max="10997" width="9" style="168"/>
    <col min="10998" max="11038" width="2.625" style="168" customWidth="1"/>
    <col min="11039" max="11039" width="2.375" style="168" customWidth="1"/>
    <col min="11040" max="11253" width="9" style="168"/>
    <col min="11254" max="11294" width="2.625" style="168" customWidth="1"/>
    <col min="11295" max="11295" width="2.375" style="168" customWidth="1"/>
    <col min="11296" max="11509" width="9" style="168"/>
    <col min="11510" max="11550" width="2.625" style="168" customWidth="1"/>
    <col min="11551" max="11551" width="2.375" style="168" customWidth="1"/>
    <col min="11552" max="11765" width="9" style="168"/>
    <col min="11766" max="11806" width="2.625" style="168" customWidth="1"/>
    <col min="11807" max="11807" width="2.375" style="168" customWidth="1"/>
    <col min="11808" max="12021" width="9" style="168"/>
    <col min="12022" max="12062" width="2.625" style="168" customWidth="1"/>
    <col min="12063" max="12063" width="2.375" style="168" customWidth="1"/>
    <col min="12064" max="12277" width="9" style="168"/>
    <col min="12278" max="12318" width="2.625" style="168" customWidth="1"/>
    <col min="12319" max="12319" width="2.375" style="168" customWidth="1"/>
    <col min="12320" max="12533" width="9" style="168"/>
    <col min="12534" max="12574" width="2.625" style="168" customWidth="1"/>
    <col min="12575" max="12575" width="2.375" style="168" customWidth="1"/>
    <col min="12576" max="12789" width="9" style="168"/>
    <col min="12790" max="12830" width="2.625" style="168" customWidth="1"/>
    <col min="12831" max="12831" width="2.375" style="168" customWidth="1"/>
    <col min="12832" max="13045" width="9" style="168"/>
    <col min="13046" max="13086" width="2.625" style="168" customWidth="1"/>
    <col min="13087" max="13087" width="2.375" style="168" customWidth="1"/>
    <col min="13088" max="13301" width="9" style="168"/>
    <col min="13302" max="13342" width="2.625" style="168" customWidth="1"/>
    <col min="13343" max="13343" width="2.375" style="168" customWidth="1"/>
    <col min="13344" max="13557" width="9" style="168"/>
    <col min="13558" max="13598" width="2.625" style="168" customWidth="1"/>
    <col min="13599" max="13599" width="2.375" style="168" customWidth="1"/>
    <col min="13600" max="13813" width="9" style="168"/>
    <col min="13814" max="13854" width="2.625" style="168" customWidth="1"/>
    <col min="13855" max="13855" width="2.375" style="168" customWidth="1"/>
    <col min="13856" max="14069" width="9" style="168"/>
    <col min="14070" max="14110" width="2.625" style="168" customWidth="1"/>
    <col min="14111" max="14111" width="2.375" style="168" customWidth="1"/>
    <col min="14112" max="14325" width="9" style="168"/>
    <col min="14326" max="14366" width="2.625" style="168" customWidth="1"/>
    <col min="14367" max="14367" width="2.375" style="168" customWidth="1"/>
    <col min="14368" max="14581" width="9" style="168"/>
    <col min="14582" max="14622" width="2.625" style="168" customWidth="1"/>
    <col min="14623" max="14623" width="2.375" style="168" customWidth="1"/>
    <col min="14624" max="14837" width="9" style="168"/>
    <col min="14838" max="14878" width="2.625" style="168" customWidth="1"/>
    <col min="14879" max="14879" width="2.375" style="168" customWidth="1"/>
    <col min="14880" max="15093" width="9" style="168"/>
    <col min="15094" max="15134" width="2.625" style="168" customWidth="1"/>
    <col min="15135" max="15135" width="2.375" style="168" customWidth="1"/>
    <col min="15136" max="15349" width="9" style="168"/>
    <col min="15350" max="15390" width="2.625" style="168" customWidth="1"/>
    <col min="15391" max="15391" width="2.375" style="168" customWidth="1"/>
    <col min="15392" max="15605" width="9" style="168"/>
    <col min="15606" max="15646" width="2.625" style="168" customWidth="1"/>
    <col min="15647" max="15647" width="2.375" style="168" customWidth="1"/>
    <col min="15648" max="15861" width="9" style="168"/>
    <col min="15862" max="15902" width="2.625" style="168" customWidth="1"/>
    <col min="15903" max="15903" width="2.375" style="168" customWidth="1"/>
    <col min="15904" max="16117" width="9" style="168"/>
    <col min="16118" max="16158" width="2.625" style="168" customWidth="1"/>
    <col min="16159" max="16159" width="2.375" style="168" customWidth="1"/>
    <col min="16160" max="16384" width="9" style="168"/>
  </cols>
  <sheetData>
    <row r="1" spans="1:43" s="2" customFormat="1" ht="27.95" customHeight="1" thickBot="1" x14ac:dyDescent="0.2">
      <c r="A1" s="628" t="s">
        <v>599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3"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3"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3" ht="15.75" customHeight="1" x14ac:dyDescent="0.15">
      <c r="A4" s="988" t="s">
        <v>267</v>
      </c>
      <c r="B4" s="706"/>
      <c r="C4" s="706"/>
      <c r="D4" s="913"/>
      <c r="E4" s="989" t="s">
        <v>73</v>
      </c>
      <c r="F4" s="990"/>
      <c r="G4" s="847"/>
      <c r="H4" s="1053" t="s">
        <v>268</v>
      </c>
      <c r="I4" s="1054"/>
      <c r="J4" s="1055"/>
      <c r="K4" s="1057" t="s">
        <v>269</v>
      </c>
      <c r="L4" s="815"/>
      <c r="M4" s="815"/>
      <c r="N4" s="816"/>
      <c r="O4" s="211" t="s">
        <v>75</v>
      </c>
      <c r="P4" s="1058" t="s">
        <v>270</v>
      </c>
      <c r="Q4" s="706"/>
      <c r="R4" s="706"/>
      <c r="S4" s="706"/>
      <c r="T4" s="706"/>
      <c r="U4" s="706"/>
      <c r="V4" s="706"/>
      <c r="W4" s="706"/>
      <c r="X4" s="706"/>
      <c r="Y4" s="706"/>
      <c r="Z4" s="706"/>
      <c r="AA4" s="706"/>
      <c r="AB4" s="706"/>
      <c r="AC4" s="706"/>
      <c r="AD4" s="706"/>
      <c r="AE4" s="706"/>
      <c r="AF4" s="706"/>
      <c r="AG4" s="913"/>
      <c r="AH4" s="211" t="s">
        <v>75</v>
      </c>
      <c r="AI4" s="1056" t="s">
        <v>156</v>
      </c>
      <c r="AJ4" s="706"/>
      <c r="AK4" s="706"/>
      <c r="AL4" s="913"/>
      <c r="AM4" s="848" t="s">
        <v>340</v>
      </c>
      <c r="AN4" s="849"/>
      <c r="AO4" s="850"/>
      <c r="AQ4" s="2"/>
    </row>
    <row r="5" spans="1:43" ht="15.75" customHeight="1" x14ac:dyDescent="0.15">
      <c r="A5" s="794" t="s">
        <v>271</v>
      </c>
      <c r="B5" s="677"/>
      <c r="C5" s="677"/>
      <c r="D5" s="678"/>
      <c r="E5" s="780" t="s">
        <v>643</v>
      </c>
      <c r="F5" s="781"/>
      <c r="G5" s="782"/>
      <c r="H5" s="970"/>
      <c r="I5" s="971"/>
      <c r="J5" s="972"/>
      <c r="K5" s="957" t="s">
        <v>272</v>
      </c>
      <c r="L5" s="1036"/>
      <c r="M5" s="1036"/>
      <c r="N5" s="1037"/>
      <c r="O5" s="212"/>
      <c r="P5" s="999" t="s">
        <v>587</v>
      </c>
      <c r="Q5" s="999"/>
      <c r="R5" s="999"/>
      <c r="S5" s="999"/>
      <c r="T5" s="999"/>
      <c r="U5" s="999"/>
      <c r="V5" s="999"/>
      <c r="W5" s="999"/>
      <c r="X5" s="999"/>
      <c r="Y5" s="999"/>
      <c r="Z5" s="999"/>
      <c r="AA5" s="999"/>
      <c r="AB5" s="999"/>
      <c r="AC5" s="999"/>
      <c r="AD5" s="999"/>
      <c r="AE5" s="999"/>
      <c r="AF5" s="999"/>
      <c r="AG5" s="1000"/>
      <c r="AH5" s="169" t="s">
        <v>75</v>
      </c>
      <c r="AI5" s="980" t="s">
        <v>273</v>
      </c>
      <c r="AJ5" s="677"/>
      <c r="AK5" s="677"/>
      <c r="AL5" s="678"/>
      <c r="AM5" s="851" t="s">
        <v>79</v>
      </c>
      <c r="AN5" s="852"/>
      <c r="AO5" s="853"/>
      <c r="AQ5" s="2"/>
    </row>
    <row r="6" spans="1:43" ht="15.75" customHeight="1" x14ac:dyDescent="0.15">
      <c r="A6" s="794" t="s">
        <v>274</v>
      </c>
      <c r="B6" s="677"/>
      <c r="C6" s="677"/>
      <c r="D6" s="678"/>
      <c r="E6" s="171"/>
      <c r="G6" s="172"/>
      <c r="H6" s="963" t="s">
        <v>275</v>
      </c>
      <c r="I6" s="879"/>
      <c r="J6" s="880"/>
      <c r="K6" s="963" t="s">
        <v>276</v>
      </c>
      <c r="L6" s="879"/>
      <c r="M6" s="879"/>
      <c r="N6" s="880"/>
      <c r="O6" s="39" t="s">
        <v>75</v>
      </c>
      <c r="P6" s="961" t="s">
        <v>277</v>
      </c>
      <c r="Q6" s="674"/>
      <c r="R6" s="674"/>
      <c r="S6" s="674"/>
      <c r="T6" s="674"/>
      <c r="U6" s="674"/>
      <c r="V6" s="674"/>
      <c r="W6" s="674"/>
      <c r="X6" s="674"/>
      <c r="Y6" s="674"/>
      <c r="Z6" s="674"/>
      <c r="AA6" s="674"/>
      <c r="AB6" s="674"/>
      <c r="AC6" s="674"/>
      <c r="AD6" s="674"/>
      <c r="AE6" s="674"/>
      <c r="AF6" s="674"/>
      <c r="AG6" s="675"/>
      <c r="AH6" s="169" t="s">
        <v>75</v>
      </c>
      <c r="AI6" s="980" t="s">
        <v>255</v>
      </c>
      <c r="AJ6" s="677"/>
      <c r="AK6" s="677"/>
      <c r="AL6" s="678"/>
      <c r="AM6" s="173"/>
      <c r="AN6" s="174" t="s">
        <v>5</v>
      </c>
      <c r="AO6" s="175"/>
      <c r="AQ6" s="2"/>
    </row>
    <row r="7" spans="1:43" ht="15.75" customHeight="1" x14ac:dyDescent="0.15">
      <c r="A7" s="473"/>
      <c r="B7" s="474"/>
      <c r="C7" s="474"/>
      <c r="D7" s="475"/>
      <c r="E7" s="171"/>
      <c r="G7" s="172"/>
      <c r="H7" s="957" t="s">
        <v>278</v>
      </c>
      <c r="I7" s="866"/>
      <c r="J7" s="867"/>
      <c r="K7" s="957" t="s">
        <v>279</v>
      </c>
      <c r="L7" s="866"/>
      <c r="M7" s="866"/>
      <c r="N7" s="867"/>
      <c r="O7" s="517"/>
      <c r="P7" s="39" t="s">
        <v>75</v>
      </c>
      <c r="Q7" s="958" t="s">
        <v>280</v>
      </c>
      <c r="R7" s="680"/>
      <c r="S7" s="680"/>
      <c r="T7" s="680"/>
      <c r="U7" s="680"/>
      <c r="V7" s="680"/>
      <c r="W7" s="680"/>
      <c r="X7" s="680"/>
      <c r="Y7" s="680"/>
      <c r="Z7" s="680"/>
      <c r="AA7" s="680"/>
      <c r="AB7" s="680"/>
      <c r="AC7" s="680"/>
      <c r="AD7" s="680"/>
      <c r="AE7" s="680"/>
      <c r="AF7" s="680"/>
      <c r="AG7" s="681"/>
      <c r="AH7" s="169" t="s">
        <v>75</v>
      </c>
      <c r="AI7" s="980" t="s">
        <v>281</v>
      </c>
      <c r="AJ7" s="677"/>
      <c r="AK7" s="677"/>
      <c r="AL7" s="678"/>
      <c r="AM7" s="171"/>
      <c r="AO7" s="176"/>
    </row>
    <row r="8" spans="1:43" ht="15.75" customHeight="1" x14ac:dyDescent="0.15">
      <c r="A8" s="473"/>
      <c r="B8" s="474"/>
      <c r="C8" s="474"/>
      <c r="D8" s="475"/>
      <c r="E8" s="171"/>
      <c r="G8" s="172"/>
      <c r="H8" s="963" t="s">
        <v>282</v>
      </c>
      <c r="I8" s="879"/>
      <c r="J8" s="880"/>
      <c r="K8" s="1003" t="s">
        <v>283</v>
      </c>
      <c r="L8" s="1047"/>
      <c r="M8" s="1047"/>
      <c r="N8" s="1048"/>
      <c r="O8" s="186" t="s">
        <v>75</v>
      </c>
      <c r="P8" s="1019" t="s">
        <v>284</v>
      </c>
      <c r="Q8" s="859"/>
      <c r="R8" s="859"/>
      <c r="S8" s="859"/>
      <c r="T8" s="859"/>
      <c r="U8" s="859"/>
      <c r="V8" s="859"/>
      <c r="W8" s="859"/>
      <c r="X8" s="859"/>
      <c r="Y8" s="859"/>
      <c r="Z8" s="859"/>
      <c r="AA8" s="859"/>
      <c r="AB8" s="859"/>
      <c r="AC8" s="859"/>
      <c r="AD8" s="859"/>
      <c r="AE8" s="859"/>
      <c r="AF8" s="859"/>
      <c r="AG8" s="860"/>
      <c r="AH8" s="169" t="s">
        <v>75</v>
      </c>
      <c r="AI8" s="980" t="s">
        <v>285</v>
      </c>
      <c r="AJ8" s="677"/>
      <c r="AK8" s="677"/>
      <c r="AL8" s="678"/>
      <c r="AM8" s="171"/>
      <c r="AO8" s="176"/>
    </row>
    <row r="9" spans="1:43" ht="15.75" customHeight="1" x14ac:dyDescent="0.15">
      <c r="A9" s="473"/>
      <c r="B9" s="474"/>
      <c r="C9" s="474"/>
      <c r="D9" s="475"/>
      <c r="E9" s="177"/>
      <c r="F9" s="178"/>
      <c r="G9" s="179"/>
      <c r="H9" s="957" t="s">
        <v>286</v>
      </c>
      <c r="I9" s="866"/>
      <c r="J9" s="867"/>
      <c r="K9" s="1003" t="s">
        <v>287</v>
      </c>
      <c r="L9" s="1047"/>
      <c r="M9" s="1047"/>
      <c r="N9" s="1048"/>
      <c r="O9" s="182" t="s">
        <v>75</v>
      </c>
      <c r="P9" s="1019" t="s">
        <v>288</v>
      </c>
      <c r="Q9" s="859"/>
      <c r="R9" s="859"/>
      <c r="S9" s="859"/>
      <c r="T9" s="859"/>
      <c r="U9" s="859"/>
      <c r="V9" s="859"/>
      <c r="W9" s="859"/>
      <c r="X9" s="859"/>
      <c r="Y9" s="859"/>
      <c r="Z9" s="859"/>
      <c r="AA9" s="859"/>
      <c r="AB9" s="859"/>
      <c r="AC9" s="859"/>
      <c r="AD9" s="859"/>
      <c r="AE9" s="859"/>
      <c r="AF9" s="859"/>
      <c r="AG9" s="860"/>
      <c r="AH9" s="169" t="s">
        <v>75</v>
      </c>
      <c r="AI9" s="1049"/>
      <c r="AJ9" s="1049"/>
      <c r="AK9" s="1049"/>
      <c r="AL9" s="1050"/>
      <c r="AM9" s="171"/>
      <c r="AO9" s="176"/>
    </row>
    <row r="10" spans="1:43" ht="15.75" customHeight="1" x14ac:dyDescent="0.15">
      <c r="A10" s="473"/>
      <c r="B10" s="474"/>
      <c r="C10" s="474"/>
      <c r="D10" s="475"/>
      <c r="E10" s="177"/>
      <c r="F10" s="178"/>
      <c r="G10" s="179"/>
      <c r="H10" s="963" t="s">
        <v>289</v>
      </c>
      <c r="I10" s="879"/>
      <c r="J10" s="880"/>
      <c r="K10" s="963" t="s">
        <v>282</v>
      </c>
      <c r="L10" s="879"/>
      <c r="M10" s="879"/>
      <c r="N10" s="880"/>
      <c r="O10" s="170" t="s">
        <v>75</v>
      </c>
      <c r="P10" s="961" t="s">
        <v>290</v>
      </c>
      <c r="Q10" s="674"/>
      <c r="R10" s="674"/>
      <c r="S10" s="674"/>
      <c r="T10" s="674"/>
      <c r="U10" s="674"/>
      <c r="V10" s="674"/>
      <c r="W10" s="674"/>
      <c r="X10" s="674"/>
      <c r="Y10" s="674"/>
      <c r="Z10" s="674"/>
      <c r="AA10" s="674"/>
      <c r="AB10" s="674"/>
      <c r="AC10" s="674"/>
      <c r="AD10" s="674"/>
      <c r="AE10" s="674"/>
      <c r="AF10" s="674"/>
      <c r="AG10" s="675"/>
      <c r="AH10" s="569"/>
      <c r="AI10" s="1049"/>
      <c r="AJ10" s="1049"/>
      <c r="AK10" s="1049"/>
      <c r="AL10" s="1050"/>
      <c r="AM10" s="171"/>
      <c r="AO10" s="176"/>
    </row>
    <row r="11" spans="1:43" ht="15.75" customHeight="1" x14ac:dyDescent="0.15">
      <c r="A11" s="473"/>
      <c r="B11" s="474"/>
      <c r="C11" s="474"/>
      <c r="D11" s="475"/>
      <c r="E11" s="177"/>
      <c r="F11" s="178"/>
      <c r="G11" s="179"/>
      <c r="H11" s="957" t="s">
        <v>291</v>
      </c>
      <c r="I11" s="1036"/>
      <c r="J11" s="1037"/>
      <c r="K11" s="957" t="s">
        <v>292</v>
      </c>
      <c r="L11" s="1036"/>
      <c r="M11" s="1036"/>
      <c r="N11" s="1037"/>
      <c r="O11" s="212"/>
      <c r="P11" s="213"/>
      <c r="Q11" s="502"/>
      <c r="R11" s="502"/>
      <c r="S11" s="502"/>
      <c r="T11" s="516"/>
      <c r="U11" s="502"/>
      <c r="V11" s="502"/>
      <c r="W11" s="502"/>
      <c r="X11" s="516"/>
      <c r="Y11" s="517"/>
      <c r="Z11" s="517"/>
      <c r="AA11" s="1038" t="s">
        <v>293</v>
      </c>
      <c r="AB11" s="1039"/>
      <c r="AC11" s="1039"/>
      <c r="AD11" s="1039"/>
      <c r="AE11" s="1039"/>
      <c r="AF11" s="1039"/>
      <c r="AG11" s="1040"/>
      <c r="AH11" s="180"/>
      <c r="AI11" s="1049"/>
      <c r="AJ11" s="1049"/>
      <c r="AK11" s="1049"/>
      <c r="AL11" s="1050"/>
      <c r="AM11" s="171"/>
      <c r="AO11" s="176"/>
    </row>
    <row r="12" spans="1:43" ht="15.75" customHeight="1" x14ac:dyDescent="0.15">
      <c r="A12" s="473"/>
      <c r="B12" s="474"/>
      <c r="C12" s="474"/>
      <c r="D12" s="475"/>
      <c r="E12" s="177"/>
      <c r="F12" s="178"/>
      <c r="G12" s="179"/>
      <c r="H12" s="963" t="s">
        <v>294</v>
      </c>
      <c r="I12" s="879"/>
      <c r="J12" s="880"/>
      <c r="K12" s="963" t="s">
        <v>295</v>
      </c>
      <c r="L12" s="879"/>
      <c r="M12" s="879"/>
      <c r="N12" s="880"/>
      <c r="O12" s="39" t="s">
        <v>75</v>
      </c>
      <c r="P12" s="961" t="s">
        <v>296</v>
      </c>
      <c r="Q12" s="674"/>
      <c r="R12" s="674"/>
      <c r="S12" s="674"/>
      <c r="T12" s="674"/>
      <c r="U12" s="674"/>
      <c r="V12" s="674"/>
      <c r="W12" s="674"/>
      <c r="X12" s="674"/>
      <c r="Y12" s="674"/>
      <c r="Z12" s="674"/>
      <c r="AA12" s="674"/>
      <c r="AB12" s="674"/>
      <c r="AC12" s="674"/>
      <c r="AD12" s="674"/>
      <c r="AE12" s="674"/>
      <c r="AF12" s="674"/>
      <c r="AG12" s="675"/>
      <c r="AH12" s="180"/>
      <c r="AI12" s="1049"/>
      <c r="AJ12" s="1049"/>
      <c r="AK12" s="1049"/>
      <c r="AL12" s="1050"/>
      <c r="AM12" s="171"/>
      <c r="AO12" s="176"/>
    </row>
    <row r="13" spans="1:43" ht="15.75" customHeight="1" thickBot="1" x14ac:dyDescent="0.2">
      <c r="A13" s="191"/>
      <c r="B13" s="480"/>
      <c r="C13" s="480"/>
      <c r="D13" s="503"/>
      <c r="E13" s="192"/>
      <c r="F13" s="193"/>
      <c r="G13" s="194"/>
      <c r="H13" s="1041" t="s">
        <v>297</v>
      </c>
      <c r="I13" s="1042"/>
      <c r="J13" s="1043"/>
      <c r="K13" s="1041" t="s">
        <v>298</v>
      </c>
      <c r="L13" s="1042"/>
      <c r="M13" s="1042"/>
      <c r="N13" s="1043"/>
      <c r="O13" s="214"/>
      <c r="P13" s="523"/>
      <c r="Q13" s="523"/>
      <c r="R13" s="523"/>
      <c r="S13" s="523"/>
      <c r="T13" s="215"/>
      <c r="U13" s="523"/>
      <c r="V13" s="523"/>
      <c r="W13" s="523"/>
      <c r="X13" s="215"/>
      <c r="Y13" s="193"/>
      <c r="Z13" s="193"/>
      <c r="AA13" s="1044" t="s">
        <v>293</v>
      </c>
      <c r="AB13" s="1045"/>
      <c r="AC13" s="1045"/>
      <c r="AD13" s="1045"/>
      <c r="AE13" s="1045"/>
      <c r="AF13" s="1045"/>
      <c r="AG13" s="1046"/>
      <c r="AH13" s="214"/>
      <c r="AI13" s="1051"/>
      <c r="AJ13" s="1051"/>
      <c r="AK13" s="1051"/>
      <c r="AL13" s="1052"/>
      <c r="AM13" s="197"/>
      <c r="AN13" s="198"/>
      <c r="AO13" s="199"/>
    </row>
    <row r="14" spans="1:43" ht="15.95" customHeight="1" x14ac:dyDescent="0.15"/>
    <row r="15" spans="1:43" ht="15.95" customHeight="1" x14ac:dyDescent="0.15"/>
    <row r="16" spans="1:43"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row>
    <row r="47" spans="11:41" ht="15.95" customHeight="1" x14ac:dyDescent="0.15">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row>
    <row r="48" spans="11:41" ht="15.95" customHeight="1" x14ac:dyDescent="0.15">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row>
    <row r="49" spans="11:41" ht="15.95" customHeight="1" x14ac:dyDescent="0.15">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row>
    <row r="50" spans="11:41" ht="15.95" customHeight="1" x14ac:dyDescent="0.15">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row>
    <row r="51" spans="11:41" ht="15.95" customHeight="1" x14ac:dyDescent="0.15">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row>
    <row r="52" spans="11:41" ht="15.95" customHeight="1" x14ac:dyDescent="0.15">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4">
    <mergeCell ref="AI4:AL4"/>
    <mergeCell ref="AM4:AO4"/>
    <mergeCell ref="K6:N6"/>
    <mergeCell ref="P6:AG6"/>
    <mergeCell ref="K4:N4"/>
    <mergeCell ref="P4:AG4"/>
    <mergeCell ref="AM5:AO5"/>
    <mergeCell ref="AI6:AL6"/>
    <mergeCell ref="P5:AG5"/>
    <mergeCell ref="AI5:AL5"/>
    <mergeCell ref="A1:AO1"/>
    <mergeCell ref="A2:D2"/>
    <mergeCell ref="E2:G2"/>
    <mergeCell ref="H2:J3"/>
    <mergeCell ref="K2:AL2"/>
    <mergeCell ref="AM2:AO2"/>
    <mergeCell ref="A3:D3"/>
    <mergeCell ref="E3:G3"/>
    <mergeCell ref="K3:N3"/>
    <mergeCell ref="O3:AG3"/>
    <mergeCell ref="AH3:AL3"/>
    <mergeCell ref="AM3:AO3"/>
    <mergeCell ref="A4:D4"/>
    <mergeCell ref="E4:G4"/>
    <mergeCell ref="H4:J5"/>
    <mergeCell ref="H7:J7"/>
    <mergeCell ref="K7:N7"/>
    <mergeCell ref="A5:D5"/>
    <mergeCell ref="A6:D6"/>
    <mergeCell ref="E5:G5"/>
    <mergeCell ref="K5:N5"/>
    <mergeCell ref="H6:J6"/>
    <mergeCell ref="H13:J13"/>
    <mergeCell ref="K13:N13"/>
    <mergeCell ref="AI7:AL7"/>
    <mergeCell ref="Q7:AG7"/>
    <mergeCell ref="AA13:AG13"/>
    <mergeCell ref="H8:J8"/>
    <mergeCell ref="K8:N8"/>
    <mergeCell ref="P8:AG8"/>
    <mergeCell ref="AI8:AL8"/>
    <mergeCell ref="H9:J9"/>
    <mergeCell ref="K9:N9"/>
    <mergeCell ref="P9:AG9"/>
    <mergeCell ref="AI9:AL13"/>
    <mergeCell ref="H10:J10"/>
    <mergeCell ref="H12:J12"/>
    <mergeCell ref="K10:N10"/>
    <mergeCell ref="P10:AG10"/>
    <mergeCell ref="H11:J11"/>
    <mergeCell ref="K11:N11"/>
    <mergeCell ref="AA11:AG11"/>
    <mergeCell ref="K12:N12"/>
    <mergeCell ref="P12:AG12"/>
  </mergeCells>
  <phoneticPr fontId="4"/>
  <dataValidations count="2">
    <dataValidation type="list" allowBlank="1" showInputMessage="1" showErrorMessage="1" sqref="WVB983045:WVD983045 IP5:IR5 SL5:SN5 ACH5:ACJ5 AMD5:AMF5 AVZ5:AWB5 BFV5:BFX5 BPR5:BPT5 BZN5:BZP5 CJJ5:CJL5 CTF5:CTH5 DDB5:DDD5 DMX5:DMZ5 DWT5:DWV5 EGP5:EGR5 EQL5:EQN5 FAH5:FAJ5 FKD5:FKF5 FTZ5:FUB5 GDV5:GDX5 GNR5:GNT5 GXN5:GXP5 HHJ5:HHL5 HRF5:HRH5 IBB5:IBD5 IKX5:IKZ5 IUT5:IUV5 JEP5:JER5 JOL5:JON5 JYH5:JYJ5 KID5:KIF5 KRZ5:KSB5 LBV5:LBX5 LLR5:LLT5 LVN5:LVP5 MFJ5:MFL5 MPF5:MPH5 MZB5:MZD5 NIX5:NIZ5 NST5:NSV5 OCP5:OCR5 OML5:OMN5 OWH5:OWJ5 PGD5:PGF5 PPZ5:PQB5 PZV5:PZX5 QJR5:QJT5 QTN5:QTP5 RDJ5:RDL5 RNF5:RNH5 RXB5:RXD5 SGX5:SGZ5 SQT5:SQV5 TAP5:TAR5 TKL5:TKN5 TUH5:TUJ5 UED5:UEF5 UNZ5:UOB5 UXV5:UXX5 VHR5:VHT5 VRN5:VRP5 WBJ5:WBL5 WLF5:WLH5 WVB5:WVD5 E65541:G65541 IP65541:IR65541 SL65541:SN65541 ACH65541:ACJ65541 AMD65541:AMF65541 AVZ65541:AWB65541 BFV65541:BFX65541 BPR65541:BPT65541 BZN65541:BZP65541 CJJ65541:CJL65541 CTF65541:CTH65541 DDB65541:DDD65541 DMX65541:DMZ65541 DWT65541:DWV65541 EGP65541:EGR65541 EQL65541:EQN65541 FAH65541:FAJ65541 FKD65541:FKF65541 FTZ65541:FUB65541 GDV65541:GDX65541 GNR65541:GNT65541 GXN65541:GXP65541 HHJ65541:HHL65541 HRF65541:HRH65541 IBB65541:IBD65541 IKX65541:IKZ65541 IUT65541:IUV65541 JEP65541:JER65541 JOL65541:JON65541 JYH65541:JYJ65541 KID65541:KIF65541 KRZ65541:KSB65541 LBV65541:LBX65541 LLR65541:LLT65541 LVN65541:LVP65541 MFJ65541:MFL65541 MPF65541:MPH65541 MZB65541:MZD65541 NIX65541:NIZ65541 NST65541:NSV65541 OCP65541:OCR65541 OML65541:OMN65541 OWH65541:OWJ65541 PGD65541:PGF65541 PPZ65541:PQB65541 PZV65541:PZX65541 QJR65541:QJT65541 QTN65541:QTP65541 RDJ65541:RDL65541 RNF65541:RNH65541 RXB65541:RXD65541 SGX65541:SGZ65541 SQT65541:SQV65541 TAP65541:TAR65541 TKL65541:TKN65541 TUH65541:TUJ65541 UED65541:UEF65541 UNZ65541:UOB65541 UXV65541:UXX65541 VHR65541:VHT65541 VRN65541:VRP65541 WBJ65541:WBL65541 WLF65541:WLH65541 WVB65541:WVD65541 E131077:G131077 IP131077:IR131077 SL131077:SN131077 ACH131077:ACJ131077 AMD131077:AMF131077 AVZ131077:AWB131077 BFV131077:BFX131077 BPR131077:BPT131077 BZN131077:BZP131077 CJJ131077:CJL131077 CTF131077:CTH131077 DDB131077:DDD131077 DMX131077:DMZ131077 DWT131077:DWV131077 EGP131077:EGR131077 EQL131077:EQN131077 FAH131077:FAJ131077 FKD131077:FKF131077 FTZ131077:FUB131077 GDV131077:GDX131077 GNR131077:GNT131077 GXN131077:GXP131077 HHJ131077:HHL131077 HRF131077:HRH131077 IBB131077:IBD131077 IKX131077:IKZ131077 IUT131077:IUV131077 JEP131077:JER131077 JOL131077:JON131077 JYH131077:JYJ131077 KID131077:KIF131077 KRZ131077:KSB131077 LBV131077:LBX131077 LLR131077:LLT131077 LVN131077:LVP131077 MFJ131077:MFL131077 MPF131077:MPH131077 MZB131077:MZD131077 NIX131077:NIZ131077 NST131077:NSV131077 OCP131077:OCR131077 OML131077:OMN131077 OWH131077:OWJ131077 PGD131077:PGF131077 PPZ131077:PQB131077 PZV131077:PZX131077 QJR131077:QJT131077 QTN131077:QTP131077 RDJ131077:RDL131077 RNF131077:RNH131077 RXB131077:RXD131077 SGX131077:SGZ131077 SQT131077:SQV131077 TAP131077:TAR131077 TKL131077:TKN131077 TUH131077:TUJ131077 UED131077:UEF131077 UNZ131077:UOB131077 UXV131077:UXX131077 VHR131077:VHT131077 VRN131077:VRP131077 WBJ131077:WBL131077 WLF131077:WLH131077 WVB131077:WVD131077 E196613:G196613 IP196613:IR196613 SL196613:SN196613 ACH196613:ACJ196613 AMD196613:AMF196613 AVZ196613:AWB196613 BFV196613:BFX196613 BPR196613:BPT196613 BZN196613:BZP196613 CJJ196613:CJL196613 CTF196613:CTH196613 DDB196613:DDD196613 DMX196613:DMZ196613 DWT196613:DWV196613 EGP196613:EGR196613 EQL196613:EQN196613 FAH196613:FAJ196613 FKD196613:FKF196613 FTZ196613:FUB196613 GDV196613:GDX196613 GNR196613:GNT196613 GXN196613:GXP196613 HHJ196613:HHL196613 HRF196613:HRH196613 IBB196613:IBD196613 IKX196613:IKZ196613 IUT196613:IUV196613 JEP196613:JER196613 JOL196613:JON196613 JYH196613:JYJ196613 KID196613:KIF196613 KRZ196613:KSB196613 LBV196613:LBX196613 LLR196613:LLT196613 LVN196613:LVP196613 MFJ196613:MFL196613 MPF196613:MPH196613 MZB196613:MZD196613 NIX196613:NIZ196613 NST196613:NSV196613 OCP196613:OCR196613 OML196613:OMN196613 OWH196613:OWJ196613 PGD196613:PGF196613 PPZ196613:PQB196613 PZV196613:PZX196613 QJR196613:QJT196613 QTN196613:QTP196613 RDJ196613:RDL196613 RNF196613:RNH196613 RXB196613:RXD196613 SGX196613:SGZ196613 SQT196613:SQV196613 TAP196613:TAR196613 TKL196613:TKN196613 TUH196613:TUJ196613 UED196613:UEF196613 UNZ196613:UOB196613 UXV196613:UXX196613 VHR196613:VHT196613 VRN196613:VRP196613 WBJ196613:WBL196613 WLF196613:WLH196613 WVB196613:WVD196613 E262149:G262149 IP262149:IR262149 SL262149:SN262149 ACH262149:ACJ262149 AMD262149:AMF262149 AVZ262149:AWB262149 BFV262149:BFX262149 BPR262149:BPT262149 BZN262149:BZP262149 CJJ262149:CJL262149 CTF262149:CTH262149 DDB262149:DDD262149 DMX262149:DMZ262149 DWT262149:DWV262149 EGP262149:EGR262149 EQL262149:EQN262149 FAH262149:FAJ262149 FKD262149:FKF262149 FTZ262149:FUB262149 GDV262149:GDX262149 GNR262149:GNT262149 GXN262149:GXP262149 HHJ262149:HHL262149 HRF262149:HRH262149 IBB262149:IBD262149 IKX262149:IKZ262149 IUT262149:IUV262149 JEP262149:JER262149 JOL262149:JON262149 JYH262149:JYJ262149 KID262149:KIF262149 KRZ262149:KSB262149 LBV262149:LBX262149 LLR262149:LLT262149 LVN262149:LVP262149 MFJ262149:MFL262149 MPF262149:MPH262149 MZB262149:MZD262149 NIX262149:NIZ262149 NST262149:NSV262149 OCP262149:OCR262149 OML262149:OMN262149 OWH262149:OWJ262149 PGD262149:PGF262149 PPZ262149:PQB262149 PZV262149:PZX262149 QJR262149:QJT262149 QTN262149:QTP262149 RDJ262149:RDL262149 RNF262149:RNH262149 RXB262149:RXD262149 SGX262149:SGZ262149 SQT262149:SQV262149 TAP262149:TAR262149 TKL262149:TKN262149 TUH262149:TUJ262149 UED262149:UEF262149 UNZ262149:UOB262149 UXV262149:UXX262149 VHR262149:VHT262149 VRN262149:VRP262149 WBJ262149:WBL262149 WLF262149:WLH262149 WVB262149:WVD262149 E327685:G327685 IP327685:IR327685 SL327685:SN327685 ACH327685:ACJ327685 AMD327685:AMF327685 AVZ327685:AWB327685 BFV327685:BFX327685 BPR327685:BPT327685 BZN327685:BZP327685 CJJ327685:CJL327685 CTF327685:CTH327685 DDB327685:DDD327685 DMX327685:DMZ327685 DWT327685:DWV327685 EGP327685:EGR327685 EQL327685:EQN327685 FAH327685:FAJ327685 FKD327685:FKF327685 FTZ327685:FUB327685 GDV327685:GDX327685 GNR327685:GNT327685 GXN327685:GXP327685 HHJ327685:HHL327685 HRF327685:HRH327685 IBB327685:IBD327685 IKX327685:IKZ327685 IUT327685:IUV327685 JEP327685:JER327685 JOL327685:JON327685 JYH327685:JYJ327685 KID327685:KIF327685 KRZ327685:KSB327685 LBV327685:LBX327685 LLR327685:LLT327685 LVN327685:LVP327685 MFJ327685:MFL327685 MPF327685:MPH327685 MZB327685:MZD327685 NIX327685:NIZ327685 NST327685:NSV327685 OCP327685:OCR327685 OML327685:OMN327685 OWH327685:OWJ327685 PGD327685:PGF327685 PPZ327685:PQB327685 PZV327685:PZX327685 QJR327685:QJT327685 QTN327685:QTP327685 RDJ327685:RDL327685 RNF327685:RNH327685 RXB327685:RXD327685 SGX327685:SGZ327685 SQT327685:SQV327685 TAP327685:TAR327685 TKL327685:TKN327685 TUH327685:TUJ327685 UED327685:UEF327685 UNZ327685:UOB327685 UXV327685:UXX327685 VHR327685:VHT327685 VRN327685:VRP327685 WBJ327685:WBL327685 WLF327685:WLH327685 WVB327685:WVD327685 E393221:G393221 IP393221:IR393221 SL393221:SN393221 ACH393221:ACJ393221 AMD393221:AMF393221 AVZ393221:AWB393221 BFV393221:BFX393221 BPR393221:BPT393221 BZN393221:BZP393221 CJJ393221:CJL393221 CTF393221:CTH393221 DDB393221:DDD393221 DMX393221:DMZ393221 DWT393221:DWV393221 EGP393221:EGR393221 EQL393221:EQN393221 FAH393221:FAJ393221 FKD393221:FKF393221 FTZ393221:FUB393221 GDV393221:GDX393221 GNR393221:GNT393221 GXN393221:GXP393221 HHJ393221:HHL393221 HRF393221:HRH393221 IBB393221:IBD393221 IKX393221:IKZ393221 IUT393221:IUV393221 JEP393221:JER393221 JOL393221:JON393221 JYH393221:JYJ393221 KID393221:KIF393221 KRZ393221:KSB393221 LBV393221:LBX393221 LLR393221:LLT393221 LVN393221:LVP393221 MFJ393221:MFL393221 MPF393221:MPH393221 MZB393221:MZD393221 NIX393221:NIZ393221 NST393221:NSV393221 OCP393221:OCR393221 OML393221:OMN393221 OWH393221:OWJ393221 PGD393221:PGF393221 PPZ393221:PQB393221 PZV393221:PZX393221 QJR393221:QJT393221 QTN393221:QTP393221 RDJ393221:RDL393221 RNF393221:RNH393221 RXB393221:RXD393221 SGX393221:SGZ393221 SQT393221:SQV393221 TAP393221:TAR393221 TKL393221:TKN393221 TUH393221:TUJ393221 UED393221:UEF393221 UNZ393221:UOB393221 UXV393221:UXX393221 VHR393221:VHT393221 VRN393221:VRP393221 WBJ393221:WBL393221 WLF393221:WLH393221 WVB393221:WVD393221 E458757:G458757 IP458757:IR458757 SL458757:SN458757 ACH458757:ACJ458757 AMD458757:AMF458757 AVZ458757:AWB458757 BFV458757:BFX458757 BPR458757:BPT458757 BZN458757:BZP458757 CJJ458757:CJL458757 CTF458757:CTH458757 DDB458757:DDD458757 DMX458757:DMZ458757 DWT458757:DWV458757 EGP458757:EGR458757 EQL458757:EQN458757 FAH458757:FAJ458757 FKD458757:FKF458757 FTZ458757:FUB458757 GDV458757:GDX458757 GNR458757:GNT458757 GXN458757:GXP458757 HHJ458757:HHL458757 HRF458757:HRH458757 IBB458757:IBD458757 IKX458757:IKZ458757 IUT458757:IUV458757 JEP458757:JER458757 JOL458757:JON458757 JYH458757:JYJ458757 KID458757:KIF458757 KRZ458757:KSB458757 LBV458757:LBX458757 LLR458757:LLT458757 LVN458757:LVP458757 MFJ458757:MFL458757 MPF458757:MPH458757 MZB458757:MZD458757 NIX458757:NIZ458757 NST458757:NSV458757 OCP458757:OCR458757 OML458757:OMN458757 OWH458757:OWJ458757 PGD458757:PGF458757 PPZ458757:PQB458757 PZV458757:PZX458757 QJR458757:QJT458757 QTN458757:QTP458757 RDJ458757:RDL458757 RNF458757:RNH458757 RXB458757:RXD458757 SGX458757:SGZ458757 SQT458757:SQV458757 TAP458757:TAR458757 TKL458757:TKN458757 TUH458757:TUJ458757 UED458757:UEF458757 UNZ458757:UOB458757 UXV458757:UXX458757 VHR458757:VHT458757 VRN458757:VRP458757 WBJ458757:WBL458757 WLF458757:WLH458757 WVB458757:WVD458757 E524293:G524293 IP524293:IR524293 SL524293:SN524293 ACH524293:ACJ524293 AMD524293:AMF524293 AVZ524293:AWB524293 BFV524293:BFX524293 BPR524293:BPT524293 BZN524293:BZP524293 CJJ524293:CJL524293 CTF524293:CTH524293 DDB524293:DDD524293 DMX524293:DMZ524293 DWT524293:DWV524293 EGP524293:EGR524293 EQL524293:EQN524293 FAH524293:FAJ524293 FKD524293:FKF524293 FTZ524293:FUB524293 GDV524293:GDX524293 GNR524293:GNT524293 GXN524293:GXP524293 HHJ524293:HHL524293 HRF524293:HRH524293 IBB524293:IBD524293 IKX524293:IKZ524293 IUT524293:IUV524293 JEP524293:JER524293 JOL524293:JON524293 JYH524293:JYJ524293 KID524293:KIF524293 KRZ524293:KSB524293 LBV524293:LBX524293 LLR524293:LLT524293 LVN524293:LVP524293 MFJ524293:MFL524293 MPF524293:MPH524293 MZB524293:MZD524293 NIX524293:NIZ524293 NST524293:NSV524293 OCP524293:OCR524293 OML524293:OMN524293 OWH524293:OWJ524293 PGD524293:PGF524293 PPZ524293:PQB524293 PZV524293:PZX524293 QJR524293:QJT524293 QTN524293:QTP524293 RDJ524293:RDL524293 RNF524293:RNH524293 RXB524293:RXD524293 SGX524293:SGZ524293 SQT524293:SQV524293 TAP524293:TAR524293 TKL524293:TKN524293 TUH524293:TUJ524293 UED524293:UEF524293 UNZ524293:UOB524293 UXV524293:UXX524293 VHR524293:VHT524293 VRN524293:VRP524293 WBJ524293:WBL524293 WLF524293:WLH524293 WVB524293:WVD524293 E589829:G589829 IP589829:IR589829 SL589829:SN589829 ACH589829:ACJ589829 AMD589829:AMF589829 AVZ589829:AWB589829 BFV589829:BFX589829 BPR589829:BPT589829 BZN589829:BZP589829 CJJ589829:CJL589829 CTF589829:CTH589829 DDB589829:DDD589829 DMX589829:DMZ589829 DWT589829:DWV589829 EGP589829:EGR589829 EQL589829:EQN589829 FAH589829:FAJ589829 FKD589829:FKF589829 FTZ589829:FUB589829 GDV589829:GDX589829 GNR589829:GNT589829 GXN589829:GXP589829 HHJ589829:HHL589829 HRF589829:HRH589829 IBB589829:IBD589829 IKX589829:IKZ589829 IUT589829:IUV589829 JEP589829:JER589829 JOL589829:JON589829 JYH589829:JYJ589829 KID589829:KIF589829 KRZ589829:KSB589829 LBV589829:LBX589829 LLR589829:LLT589829 LVN589829:LVP589829 MFJ589829:MFL589829 MPF589829:MPH589829 MZB589829:MZD589829 NIX589829:NIZ589829 NST589829:NSV589829 OCP589829:OCR589829 OML589829:OMN589829 OWH589829:OWJ589829 PGD589829:PGF589829 PPZ589829:PQB589829 PZV589829:PZX589829 QJR589829:QJT589829 QTN589829:QTP589829 RDJ589829:RDL589829 RNF589829:RNH589829 RXB589829:RXD589829 SGX589829:SGZ589829 SQT589829:SQV589829 TAP589829:TAR589829 TKL589829:TKN589829 TUH589829:TUJ589829 UED589829:UEF589829 UNZ589829:UOB589829 UXV589829:UXX589829 VHR589829:VHT589829 VRN589829:VRP589829 WBJ589829:WBL589829 WLF589829:WLH589829 WVB589829:WVD589829 E655365:G655365 IP655365:IR655365 SL655365:SN655365 ACH655365:ACJ655365 AMD655365:AMF655365 AVZ655365:AWB655365 BFV655365:BFX655365 BPR655365:BPT655365 BZN655365:BZP655365 CJJ655365:CJL655365 CTF655365:CTH655365 DDB655365:DDD655365 DMX655365:DMZ655365 DWT655365:DWV655365 EGP655365:EGR655365 EQL655365:EQN655365 FAH655365:FAJ655365 FKD655365:FKF655365 FTZ655365:FUB655365 GDV655365:GDX655365 GNR655365:GNT655365 GXN655365:GXP655365 HHJ655365:HHL655365 HRF655365:HRH655365 IBB655365:IBD655365 IKX655365:IKZ655365 IUT655365:IUV655365 JEP655365:JER655365 JOL655365:JON655365 JYH655365:JYJ655365 KID655365:KIF655365 KRZ655365:KSB655365 LBV655365:LBX655365 LLR655365:LLT655365 LVN655365:LVP655365 MFJ655365:MFL655365 MPF655365:MPH655365 MZB655365:MZD655365 NIX655365:NIZ655365 NST655365:NSV655365 OCP655365:OCR655365 OML655365:OMN655365 OWH655365:OWJ655365 PGD655365:PGF655365 PPZ655365:PQB655365 PZV655365:PZX655365 QJR655365:QJT655365 QTN655365:QTP655365 RDJ655365:RDL655365 RNF655365:RNH655365 RXB655365:RXD655365 SGX655365:SGZ655365 SQT655365:SQV655365 TAP655365:TAR655365 TKL655365:TKN655365 TUH655365:TUJ655365 UED655365:UEF655365 UNZ655365:UOB655365 UXV655365:UXX655365 VHR655365:VHT655365 VRN655365:VRP655365 WBJ655365:WBL655365 WLF655365:WLH655365 WVB655365:WVD655365 E720901:G720901 IP720901:IR720901 SL720901:SN720901 ACH720901:ACJ720901 AMD720901:AMF720901 AVZ720901:AWB720901 BFV720901:BFX720901 BPR720901:BPT720901 BZN720901:BZP720901 CJJ720901:CJL720901 CTF720901:CTH720901 DDB720901:DDD720901 DMX720901:DMZ720901 DWT720901:DWV720901 EGP720901:EGR720901 EQL720901:EQN720901 FAH720901:FAJ720901 FKD720901:FKF720901 FTZ720901:FUB720901 GDV720901:GDX720901 GNR720901:GNT720901 GXN720901:GXP720901 HHJ720901:HHL720901 HRF720901:HRH720901 IBB720901:IBD720901 IKX720901:IKZ720901 IUT720901:IUV720901 JEP720901:JER720901 JOL720901:JON720901 JYH720901:JYJ720901 KID720901:KIF720901 KRZ720901:KSB720901 LBV720901:LBX720901 LLR720901:LLT720901 LVN720901:LVP720901 MFJ720901:MFL720901 MPF720901:MPH720901 MZB720901:MZD720901 NIX720901:NIZ720901 NST720901:NSV720901 OCP720901:OCR720901 OML720901:OMN720901 OWH720901:OWJ720901 PGD720901:PGF720901 PPZ720901:PQB720901 PZV720901:PZX720901 QJR720901:QJT720901 QTN720901:QTP720901 RDJ720901:RDL720901 RNF720901:RNH720901 RXB720901:RXD720901 SGX720901:SGZ720901 SQT720901:SQV720901 TAP720901:TAR720901 TKL720901:TKN720901 TUH720901:TUJ720901 UED720901:UEF720901 UNZ720901:UOB720901 UXV720901:UXX720901 VHR720901:VHT720901 VRN720901:VRP720901 WBJ720901:WBL720901 WLF720901:WLH720901 WVB720901:WVD720901 E786437:G786437 IP786437:IR786437 SL786437:SN786437 ACH786437:ACJ786437 AMD786437:AMF786437 AVZ786437:AWB786437 BFV786437:BFX786437 BPR786437:BPT786437 BZN786437:BZP786437 CJJ786437:CJL786437 CTF786437:CTH786437 DDB786437:DDD786437 DMX786437:DMZ786437 DWT786437:DWV786437 EGP786437:EGR786437 EQL786437:EQN786437 FAH786437:FAJ786437 FKD786437:FKF786437 FTZ786437:FUB786437 GDV786437:GDX786437 GNR786437:GNT786437 GXN786437:GXP786437 HHJ786437:HHL786437 HRF786437:HRH786437 IBB786437:IBD786437 IKX786437:IKZ786437 IUT786437:IUV786437 JEP786437:JER786437 JOL786437:JON786437 JYH786437:JYJ786437 KID786437:KIF786437 KRZ786437:KSB786437 LBV786437:LBX786437 LLR786437:LLT786437 LVN786437:LVP786437 MFJ786437:MFL786437 MPF786437:MPH786437 MZB786437:MZD786437 NIX786437:NIZ786437 NST786437:NSV786437 OCP786437:OCR786437 OML786437:OMN786437 OWH786437:OWJ786437 PGD786437:PGF786437 PPZ786437:PQB786437 PZV786437:PZX786437 QJR786437:QJT786437 QTN786437:QTP786437 RDJ786437:RDL786437 RNF786437:RNH786437 RXB786437:RXD786437 SGX786437:SGZ786437 SQT786437:SQV786437 TAP786437:TAR786437 TKL786437:TKN786437 TUH786437:TUJ786437 UED786437:UEF786437 UNZ786437:UOB786437 UXV786437:UXX786437 VHR786437:VHT786437 VRN786437:VRP786437 WBJ786437:WBL786437 WLF786437:WLH786437 WVB786437:WVD786437 E851973:G851973 IP851973:IR851973 SL851973:SN851973 ACH851973:ACJ851973 AMD851973:AMF851973 AVZ851973:AWB851973 BFV851973:BFX851973 BPR851973:BPT851973 BZN851973:BZP851973 CJJ851973:CJL851973 CTF851973:CTH851973 DDB851973:DDD851973 DMX851973:DMZ851973 DWT851973:DWV851973 EGP851973:EGR851973 EQL851973:EQN851973 FAH851973:FAJ851973 FKD851973:FKF851973 FTZ851973:FUB851973 GDV851973:GDX851973 GNR851973:GNT851973 GXN851973:GXP851973 HHJ851973:HHL851973 HRF851973:HRH851973 IBB851973:IBD851973 IKX851973:IKZ851973 IUT851973:IUV851973 JEP851973:JER851973 JOL851973:JON851973 JYH851973:JYJ851973 KID851973:KIF851973 KRZ851973:KSB851973 LBV851973:LBX851973 LLR851973:LLT851973 LVN851973:LVP851973 MFJ851973:MFL851973 MPF851973:MPH851973 MZB851973:MZD851973 NIX851973:NIZ851973 NST851973:NSV851973 OCP851973:OCR851973 OML851973:OMN851973 OWH851973:OWJ851973 PGD851973:PGF851973 PPZ851973:PQB851973 PZV851973:PZX851973 QJR851973:QJT851973 QTN851973:QTP851973 RDJ851973:RDL851973 RNF851973:RNH851973 RXB851973:RXD851973 SGX851973:SGZ851973 SQT851973:SQV851973 TAP851973:TAR851973 TKL851973:TKN851973 TUH851973:TUJ851973 UED851973:UEF851973 UNZ851973:UOB851973 UXV851973:UXX851973 VHR851973:VHT851973 VRN851973:VRP851973 WBJ851973:WBL851973 WLF851973:WLH851973 WVB851973:WVD851973 E917509:G917509 IP917509:IR917509 SL917509:SN917509 ACH917509:ACJ917509 AMD917509:AMF917509 AVZ917509:AWB917509 BFV917509:BFX917509 BPR917509:BPT917509 BZN917509:BZP917509 CJJ917509:CJL917509 CTF917509:CTH917509 DDB917509:DDD917509 DMX917509:DMZ917509 DWT917509:DWV917509 EGP917509:EGR917509 EQL917509:EQN917509 FAH917509:FAJ917509 FKD917509:FKF917509 FTZ917509:FUB917509 GDV917509:GDX917509 GNR917509:GNT917509 GXN917509:GXP917509 HHJ917509:HHL917509 HRF917509:HRH917509 IBB917509:IBD917509 IKX917509:IKZ917509 IUT917509:IUV917509 JEP917509:JER917509 JOL917509:JON917509 JYH917509:JYJ917509 KID917509:KIF917509 KRZ917509:KSB917509 LBV917509:LBX917509 LLR917509:LLT917509 LVN917509:LVP917509 MFJ917509:MFL917509 MPF917509:MPH917509 MZB917509:MZD917509 NIX917509:NIZ917509 NST917509:NSV917509 OCP917509:OCR917509 OML917509:OMN917509 OWH917509:OWJ917509 PGD917509:PGF917509 PPZ917509:PQB917509 PZV917509:PZX917509 QJR917509:QJT917509 QTN917509:QTP917509 RDJ917509:RDL917509 RNF917509:RNH917509 RXB917509:RXD917509 SGX917509:SGZ917509 SQT917509:SQV917509 TAP917509:TAR917509 TKL917509:TKN917509 TUH917509:TUJ917509 UED917509:UEF917509 UNZ917509:UOB917509 UXV917509:UXX917509 VHR917509:VHT917509 VRN917509:VRP917509 WBJ917509:WBL917509 WLF917509:WLH917509 WVB917509:WVD917509 E983045:G983045 IP983045:IR983045 SL983045:SN983045 ACH983045:ACJ983045 AMD983045:AMF983045 AVZ983045:AWB983045 BFV983045:BFX983045 BPR983045:BPT983045 BZN983045:BZP983045 CJJ983045:CJL983045 CTF983045:CTH983045 DDB983045:DDD983045 DMX983045:DMZ983045 DWT983045:DWV983045 EGP983045:EGR983045 EQL983045:EQN983045 FAH983045:FAJ983045 FKD983045:FKF983045 FTZ983045:FUB983045 GDV983045:GDX983045 GNR983045:GNT983045 GXN983045:GXP983045 HHJ983045:HHL983045 HRF983045:HRH983045 IBB983045:IBD983045 IKX983045:IKZ983045 IUT983045:IUV983045 JEP983045:JER983045 JOL983045:JON983045 JYH983045:JYJ983045 KID983045:KIF983045 KRZ983045:KSB983045 LBV983045:LBX983045 LLR983045:LLT983045 LVN983045:LVP983045 MFJ983045:MFL983045 MPF983045:MPH983045 MZB983045:MZD983045 NIX983045:NIZ983045 NST983045:NSV983045 OCP983045:OCR983045 OML983045:OMN983045 OWH983045:OWJ983045 PGD983045:PGF983045 PPZ983045:PQB983045 PZV983045:PZX983045 QJR983045:QJT983045 QTN983045:QTP983045 RDJ983045:RDL983045 RNF983045:RNH983045 RXB983045:RXD983045 SGX983045:SGZ983045 SQT983045:SQV983045 TAP983045:TAR983045 TKL983045:TKN983045 TUH983045:TUJ983045 UED983045:UEF983045 UNZ983045:UOB983045 UXV983045:UXX983045 VHR983045:VHT983045 VRN983045:VRP983045 WBJ983045:WBL983045 WLF983045:WLH983045" xr:uid="{00000000-0002-0000-0D00-000000000000}">
      <formula1>"3,2,1"</formula1>
    </dataValidation>
    <dataValidation type="list" allowBlank="1" showInputMessage="1" showErrorMessage="1" sqref="WVM983047 JS4:JS10 TO4:TO10 ADK4:ADK10 ANG4:ANG10 AXC4:AXC10 BGY4:BGY10 BQU4:BQU10 CAQ4:CAQ10 CKM4:CKM10 CUI4:CUI10 DEE4:DEE10 DOA4:DOA10 DXW4:DXW10 EHS4:EHS10 ERO4:ERO10 FBK4:FBK10 FLG4:FLG10 FVC4:FVC10 GEY4:GEY10 GOU4:GOU10 GYQ4:GYQ10 HIM4:HIM10 HSI4:HSI10 ICE4:ICE10 IMA4:IMA10 IVW4:IVW10 JFS4:JFS10 JPO4:JPO10 JZK4:JZK10 KJG4:KJG10 KTC4:KTC10 LCY4:LCY10 LMU4:LMU10 LWQ4:LWQ10 MGM4:MGM10 MQI4:MQI10 NAE4:NAE10 NKA4:NKA10 NTW4:NTW10 ODS4:ODS10 ONO4:ONO10 OXK4:OXK10 PHG4:PHG10 PRC4:PRC10 QAY4:QAY10 QKU4:QKU10 QUQ4:QUQ10 REM4:REM10 ROI4:ROI10 RYE4:RYE10 SIA4:SIA10 SRW4:SRW10 TBS4:TBS10 TLO4:TLO10 TVK4:TVK10 UFG4:UFG10 UPC4:UPC10 UYY4:UYY10 VIU4:VIU10 VSQ4:VSQ10 WCM4:WCM10 WMI4:WMI10 WWE4:WWE10 AH65540:AH65546 JS65540:JS65546 TO65540:TO65546 ADK65540:ADK65546 ANG65540:ANG65546 AXC65540:AXC65546 BGY65540:BGY65546 BQU65540:BQU65546 CAQ65540:CAQ65546 CKM65540:CKM65546 CUI65540:CUI65546 DEE65540:DEE65546 DOA65540:DOA65546 DXW65540:DXW65546 EHS65540:EHS65546 ERO65540:ERO65546 FBK65540:FBK65546 FLG65540:FLG65546 FVC65540:FVC65546 GEY65540:GEY65546 GOU65540:GOU65546 GYQ65540:GYQ65546 HIM65540:HIM65546 HSI65540:HSI65546 ICE65540:ICE65546 IMA65540:IMA65546 IVW65540:IVW65546 JFS65540:JFS65546 JPO65540:JPO65546 JZK65540:JZK65546 KJG65540:KJG65546 KTC65540:KTC65546 LCY65540:LCY65546 LMU65540:LMU65546 LWQ65540:LWQ65546 MGM65540:MGM65546 MQI65540:MQI65546 NAE65540:NAE65546 NKA65540:NKA65546 NTW65540:NTW65546 ODS65540:ODS65546 ONO65540:ONO65546 OXK65540:OXK65546 PHG65540:PHG65546 PRC65540:PRC65546 QAY65540:QAY65546 QKU65540:QKU65546 QUQ65540:QUQ65546 REM65540:REM65546 ROI65540:ROI65546 RYE65540:RYE65546 SIA65540:SIA65546 SRW65540:SRW65546 TBS65540:TBS65546 TLO65540:TLO65546 TVK65540:TVK65546 UFG65540:UFG65546 UPC65540:UPC65546 UYY65540:UYY65546 VIU65540:VIU65546 VSQ65540:VSQ65546 WCM65540:WCM65546 WMI65540:WMI65546 WWE65540:WWE65546 AH131076:AH131082 JS131076:JS131082 TO131076:TO131082 ADK131076:ADK131082 ANG131076:ANG131082 AXC131076:AXC131082 BGY131076:BGY131082 BQU131076:BQU131082 CAQ131076:CAQ131082 CKM131076:CKM131082 CUI131076:CUI131082 DEE131076:DEE131082 DOA131076:DOA131082 DXW131076:DXW131082 EHS131076:EHS131082 ERO131076:ERO131082 FBK131076:FBK131082 FLG131076:FLG131082 FVC131076:FVC131082 GEY131076:GEY131082 GOU131076:GOU131082 GYQ131076:GYQ131082 HIM131076:HIM131082 HSI131076:HSI131082 ICE131076:ICE131082 IMA131076:IMA131082 IVW131076:IVW131082 JFS131076:JFS131082 JPO131076:JPO131082 JZK131076:JZK131082 KJG131076:KJG131082 KTC131076:KTC131082 LCY131076:LCY131082 LMU131076:LMU131082 LWQ131076:LWQ131082 MGM131076:MGM131082 MQI131076:MQI131082 NAE131076:NAE131082 NKA131076:NKA131082 NTW131076:NTW131082 ODS131076:ODS131082 ONO131076:ONO131082 OXK131076:OXK131082 PHG131076:PHG131082 PRC131076:PRC131082 QAY131076:QAY131082 QKU131076:QKU131082 QUQ131076:QUQ131082 REM131076:REM131082 ROI131076:ROI131082 RYE131076:RYE131082 SIA131076:SIA131082 SRW131076:SRW131082 TBS131076:TBS131082 TLO131076:TLO131082 TVK131076:TVK131082 UFG131076:UFG131082 UPC131076:UPC131082 UYY131076:UYY131082 VIU131076:VIU131082 VSQ131076:VSQ131082 WCM131076:WCM131082 WMI131076:WMI131082 WWE131076:WWE131082 AH196612:AH196618 JS196612:JS196618 TO196612:TO196618 ADK196612:ADK196618 ANG196612:ANG196618 AXC196612:AXC196618 BGY196612:BGY196618 BQU196612:BQU196618 CAQ196612:CAQ196618 CKM196612:CKM196618 CUI196612:CUI196618 DEE196612:DEE196618 DOA196612:DOA196618 DXW196612:DXW196618 EHS196612:EHS196618 ERO196612:ERO196618 FBK196612:FBK196618 FLG196612:FLG196618 FVC196612:FVC196618 GEY196612:GEY196618 GOU196612:GOU196618 GYQ196612:GYQ196618 HIM196612:HIM196618 HSI196612:HSI196618 ICE196612:ICE196618 IMA196612:IMA196618 IVW196612:IVW196618 JFS196612:JFS196618 JPO196612:JPO196618 JZK196612:JZK196618 KJG196612:KJG196618 KTC196612:KTC196618 LCY196612:LCY196618 LMU196612:LMU196618 LWQ196612:LWQ196618 MGM196612:MGM196618 MQI196612:MQI196618 NAE196612:NAE196618 NKA196612:NKA196618 NTW196612:NTW196618 ODS196612:ODS196618 ONO196612:ONO196618 OXK196612:OXK196618 PHG196612:PHG196618 PRC196612:PRC196618 QAY196612:QAY196618 QKU196612:QKU196618 QUQ196612:QUQ196618 REM196612:REM196618 ROI196612:ROI196618 RYE196612:RYE196618 SIA196612:SIA196618 SRW196612:SRW196618 TBS196612:TBS196618 TLO196612:TLO196618 TVK196612:TVK196618 UFG196612:UFG196618 UPC196612:UPC196618 UYY196612:UYY196618 VIU196612:VIU196618 VSQ196612:VSQ196618 WCM196612:WCM196618 WMI196612:WMI196618 WWE196612:WWE196618 AH262148:AH262154 JS262148:JS262154 TO262148:TO262154 ADK262148:ADK262154 ANG262148:ANG262154 AXC262148:AXC262154 BGY262148:BGY262154 BQU262148:BQU262154 CAQ262148:CAQ262154 CKM262148:CKM262154 CUI262148:CUI262154 DEE262148:DEE262154 DOA262148:DOA262154 DXW262148:DXW262154 EHS262148:EHS262154 ERO262148:ERO262154 FBK262148:FBK262154 FLG262148:FLG262154 FVC262148:FVC262154 GEY262148:GEY262154 GOU262148:GOU262154 GYQ262148:GYQ262154 HIM262148:HIM262154 HSI262148:HSI262154 ICE262148:ICE262154 IMA262148:IMA262154 IVW262148:IVW262154 JFS262148:JFS262154 JPO262148:JPO262154 JZK262148:JZK262154 KJG262148:KJG262154 KTC262148:KTC262154 LCY262148:LCY262154 LMU262148:LMU262154 LWQ262148:LWQ262154 MGM262148:MGM262154 MQI262148:MQI262154 NAE262148:NAE262154 NKA262148:NKA262154 NTW262148:NTW262154 ODS262148:ODS262154 ONO262148:ONO262154 OXK262148:OXK262154 PHG262148:PHG262154 PRC262148:PRC262154 QAY262148:QAY262154 QKU262148:QKU262154 QUQ262148:QUQ262154 REM262148:REM262154 ROI262148:ROI262154 RYE262148:RYE262154 SIA262148:SIA262154 SRW262148:SRW262154 TBS262148:TBS262154 TLO262148:TLO262154 TVK262148:TVK262154 UFG262148:UFG262154 UPC262148:UPC262154 UYY262148:UYY262154 VIU262148:VIU262154 VSQ262148:VSQ262154 WCM262148:WCM262154 WMI262148:WMI262154 WWE262148:WWE262154 AH327684:AH327690 JS327684:JS327690 TO327684:TO327690 ADK327684:ADK327690 ANG327684:ANG327690 AXC327684:AXC327690 BGY327684:BGY327690 BQU327684:BQU327690 CAQ327684:CAQ327690 CKM327684:CKM327690 CUI327684:CUI327690 DEE327684:DEE327690 DOA327684:DOA327690 DXW327684:DXW327690 EHS327684:EHS327690 ERO327684:ERO327690 FBK327684:FBK327690 FLG327684:FLG327690 FVC327684:FVC327690 GEY327684:GEY327690 GOU327684:GOU327690 GYQ327684:GYQ327690 HIM327684:HIM327690 HSI327684:HSI327690 ICE327684:ICE327690 IMA327684:IMA327690 IVW327684:IVW327690 JFS327684:JFS327690 JPO327684:JPO327690 JZK327684:JZK327690 KJG327684:KJG327690 KTC327684:KTC327690 LCY327684:LCY327690 LMU327684:LMU327690 LWQ327684:LWQ327690 MGM327684:MGM327690 MQI327684:MQI327690 NAE327684:NAE327690 NKA327684:NKA327690 NTW327684:NTW327690 ODS327684:ODS327690 ONO327684:ONO327690 OXK327684:OXK327690 PHG327684:PHG327690 PRC327684:PRC327690 QAY327684:QAY327690 QKU327684:QKU327690 QUQ327684:QUQ327690 REM327684:REM327690 ROI327684:ROI327690 RYE327684:RYE327690 SIA327684:SIA327690 SRW327684:SRW327690 TBS327684:TBS327690 TLO327684:TLO327690 TVK327684:TVK327690 UFG327684:UFG327690 UPC327684:UPC327690 UYY327684:UYY327690 VIU327684:VIU327690 VSQ327684:VSQ327690 WCM327684:WCM327690 WMI327684:WMI327690 WWE327684:WWE327690 AH393220:AH393226 JS393220:JS393226 TO393220:TO393226 ADK393220:ADK393226 ANG393220:ANG393226 AXC393220:AXC393226 BGY393220:BGY393226 BQU393220:BQU393226 CAQ393220:CAQ393226 CKM393220:CKM393226 CUI393220:CUI393226 DEE393220:DEE393226 DOA393220:DOA393226 DXW393220:DXW393226 EHS393220:EHS393226 ERO393220:ERO393226 FBK393220:FBK393226 FLG393220:FLG393226 FVC393220:FVC393226 GEY393220:GEY393226 GOU393220:GOU393226 GYQ393220:GYQ393226 HIM393220:HIM393226 HSI393220:HSI393226 ICE393220:ICE393226 IMA393220:IMA393226 IVW393220:IVW393226 JFS393220:JFS393226 JPO393220:JPO393226 JZK393220:JZK393226 KJG393220:KJG393226 KTC393220:KTC393226 LCY393220:LCY393226 LMU393220:LMU393226 LWQ393220:LWQ393226 MGM393220:MGM393226 MQI393220:MQI393226 NAE393220:NAE393226 NKA393220:NKA393226 NTW393220:NTW393226 ODS393220:ODS393226 ONO393220:ONO393226 OXK393220:OXK393226 PHG393220:PHG393226 PRC393220:PRC393226 QAY393220:QAY393226 QKU393220:QKU393226 QUQ393220:QUQ393226 REM393220:REM393226 ROI393220:ROI393226 RYE393220:RYE393226 SIA393220:SIA393226 SRW393220:SRW393226 TBS393220:TBS393226 TLO393220:TLO393226 TVK393220:TVK393226 UFG393220:UFG393226 UPC393220:UPC393226 UYY393220:UYY393226 VIU393220:VIU393226 VSQ393220:VSQ393226 WCM393220:WCM393226 WMI393220:WMI393226 WWE393220:WWE393226 AH458756:AH458762 JS458756:JS458762 TO458756:TO458762 ADK458756:ADK458762 ANG458756:ANG458762 AXC458756:AXC458762 BGY458756:BGY458762 BQU458756:BQU458762 CAQ458756:CAQ458762 CKM458756:CKM458762 CUI458756:CUI458762 DEE458756:DEE458762 DOA458756:DOA458762 DXW458756:DXW458762 EHS458756:EHS458762 ERO458756:ERO458762 FBK458756:FBK458762 FLG458756:FLG458762 FVC458756:FVC458762 GEY458756:GEY458762 GOU458756:GOU458762 GYQ458756:GYQ458762 HIM458756:HIM458762 HSI458756:HSI458762 ICE458756:ICE458762 IMA458756:IMA458762 IVW458756:IVW458762 JFS458756:JFS458762 JPO458756:JPO458762 JZK458756:JZK458762 KJG458756:KJG458762 KTC458756:KTC458762 LCY458756:LCY458762 LMU458756:LMU458762 LWQ458756:LWQ458762 MGM458756:MGM458762 MQI458756:MQI458762 NAE458756:NAE458762 NKA458756:NKA458762 NTW458756:NTW458762 ODS458756:ODS458762 ONO458756:ONO458762 OXK458756:OXK458762 PHG458756:PHG458762 PRC458756:PRC458762 QAY458756:QAY458762 QKU458756:QKU458762 QUQ458756:QUQ458762 REM458756:REM458762 ROI458756:ROI458762 RYE458756:RYE458762 SIA458756:SIA458762 SRW458756:SRW458762 TBS458756:TBS458762 TLO458756:TLO458762 TVK458756:TVK458762 UFG458756:UFG458762 UPC458756:UPC458762 UYY458756:UYY458762 VIU458756:VIU458762 VSQ458756:VSQ458762 WCM458756:WCM458762 WMI458756:WMI458762 WWE458756:WWE458762 AH524292:AH524298 JS524292:JS524298 TO524292:TO524298 ADK524292:ADK524298 ANG524292:ANG524298 AXC524292:AXC524298 BGY524292:BGY524298 BQU524292:BQU524298 CAQ524292:CAQ524298 CKM524292:CKM524298 CUI524292:CUI524298 DEE524292:DEE524298 DOA524292:DOA524298 DXW524292:DXW524298 EHS524292:EHS524298 ERO524292:ERO524298 FBK524292:FBK524298 FLG524292:FLG524298 FVC524292:FVC524298 GEY524292:GEY524298 GOU524292:GOU524298 GYQ524292:GYQ524298 HIM524292:HIM524298 HSI524292:HSI524298 ICE524292:ICE524298 IMA524292:IMA524298 IVW524292:IVW524298 JFS524292:JFS524298 JPO524292:JPO524298 JZK524292:JZK524298 KJG524292:KJG524298 KTC524292:KTC524298 LCY524292:LCY524298 LMU524292:LMU524298 LWQ524292:LWQ524298 MGM524292:MGM524298 MQI524292:MQI524298 NAE524292:NAE524298 NKA524292:NKA524298 NTW524292:NTW524298 ODS524292:ODS524298 ONO524292:ONO524298 OXK524292:OXK524298 PHG524292:PHG524298 PRC524292:PRC524298 QAY524292:QAY524298 QKU524292:QKU524298 QUQ524292:QUQ524298 REM524292:REM524298 ROI524292:ROI524298 RYE524292:RYE524298 SIA524292:SIA524298 SRW524292:SRW524298 TBS524292:TBS524298 TLO524292:TLO524298 TVK524292:TVK524298 UFG524292:UFG524298 UPC524292:UPC524298 UYY524292:UYY524298 VIU524292:VIU524298 VSQ524292:VSQ524298 WCM524292:WCM524298 WMI524292:WMI524298 WWE524292:WWE524298 AH589828:AH589834 JS589828:JS589834 TO589828:TO589834 ADK589828:ADK589834 ANG589828:ANG589834 AXC589828:AXC589834 BGY589828:BGY589834 BQU589828:BQU589834 CAQ589828:CAQ589834 CKM589828:CKM589834 CUI589828:CUI589834 DEE589828:DEE589834 DOA589828:DOA589834 DXW589828:DXW589834 EHS589828:EHS589834 ERO589828:ERO589834 FBK589828:FBK589834 FLG589828:FLG589834 FVC589828:FVC589834 GEY589828:GEY589834 GOU589828:GOU589834 GYQ589828:GYQ589834 HIM589828:HIM589834 HSI589828:HSI589834 ICE589828:ICE589834 IMA589828:IMA589834 IVW589828:IVW589834 JFS589828:JFS589834 JPO589828:JPO589834 JZK589828:JZK589834 KJG589828:KJG589834 KTC589828:KTC589834 LCY589828:LCY589834 LMU589828:LMU589834 LWQ589828:LWQ589834 MGM589828:MGM589834 MQI589828:MQI589834 NAE589828:NAE589834 NKA589828:NKA589834 NTW589828:NTW589834 ODS589828:ODS589834 ONO589828:ONO589834 OXK589828:OXK589834 PHG589828:PHG589834 PRC589828:PRC589834 QAY589828:QAY589834 QKU589828:QKU589834 QUQ589828:QUQ589834 REM589828:REM589834 ROI589828:ROI589834 RYE589828:RYE589834 SIA589828:SIA589834 SRW589828:SRW589834 TBS589828:TBS589834 TLO589828:TLO589834 TVK589828:TVK589834 UFG589828:UFG589834 UPC589828:UPC589834 UYY589828:UYY589834 VIU589828:VIU589834 VSQ589828:VSQ589834 WCM589828:WCM589834 WMI589828:WMI589834 WWE589828:WWE589834 AH655364:AH655370 JS655364:JS655370 TO655364:TO655370 ADK655364:ADK655370 ANG655364:ANG655370 AXC655364:AXC655370 BGY655364:BGY655370 BQU655364:BQU655370 CAQ655364:CAQ655370 CKM655364:CKM655370 CUI655364:CUI655370 DEE655364:DEE655370 DOA655364:DOA655370 DXW655364:DXW655370 EHS655364:EHS655370 ERO655364:ERO655370 FBK655364:FBK655370 FLG655364:FLG655370 FVC655364:FVC655370 GEY655364:GEY655370 GOU655364:GOU655370 GYQ655364:GYQ655370 HIM655364:HIM655370 HSI655364:HSI655370 ICE655364:ICE655370 IMA655364:IMA655370 IVW655364:IVW655370 JFS655364:JFS655370 JPO655364:JPO655370 JZK655364:JZK655370 KJG655364:KJG655370 KTC655364:KTC655370 LCY655364:LCY655370 LMU655364:LMU655370 LWQ655364:LWQ655370 MGM655364:MGM655370 MQI655364:MQI655370 NAE655364:NAE655370 NKA655364:NKA655370 NTW655364:NTW655370 ODS655364:ODS655370 ONO655364:ONO655370 OXK655364:OXK655370 PHG655364:PHG655370 PRC655364:PRC655370 QAY655364:QAY655370 QKU655364:QKU655370 QUQ655364:QUQ655370 REM655364:REM655370 ROI655364:ROI655370 RYE655364:RYE655370 SIA655364:SIA655370 SRW655364:SRW655370 TBS655364:TBS655370 TLO655364:TLO655370 TVK655364:TVK655370 UFG655364:UFG655370 UPC655364:UPC655370 UYY655364:UYY655370 VIU655364:VIU655370 VSQ655364:VSQ655370 WCM655364:WCM655370 WMI655364:WMI655370 WWE655364:WWE655370 AH720900:AH720906 JS720900:JS720906 TO720900:TO720906 ADK720900:ADK720906 ANG720900:ANG720906 AXC720900:AXC720906 BGY720900:BGY720906 BQU720900:BQU720906 CAQ720900:CAQ720906 CKM720900:CKM720906 CUI720900:CUI720906 DEE720900:DEE720906 DOA720900:DOA720906 DXW720900:DXW720906 EHS720900:EHS720906 ERO720900:ERO720906 FBK720900:FBK720906 FLG720900:FLG720906 FVC720900:FVC720906 GEY720900:GEY720906 GOU720900:GOU720906 GYQ720900:GYQ720906 HIM720900:HIM720906 HSI720900:HSI720906 ICE720900:ICE720906 IMA720900:IMA720906 IVW720900:IVW720906 JFS720900:JFS720906 JPO720900:JPO720906 JZK720900:JZK720906 KJG720900:KJG720906 KTC720900:KTC720906 LCY720900:LCY720906 LMU720900:LMU720906 LWQ720900:LWQ720906 MGM720900:MGM720906 MQI720900:MQI720906 NAE720900:NAE720906 NKA720900:NKA720906 NTW720900:NTW720906 ODS720900:ODS720906 ONO720900:ONO720906 OXK720900:OXK720906 PHG720900:PHG720906 PRC720900:PRC720906 QAY720900:QAY720906 QKU720900:QKU720906 QUQ720900:QUQ720906 REM720900:REM720906 ROI720900:ROI720906 RYE720900:RYE720906 SIA720900:SIA720906 SRW720900:SRW720906 TBS720900:TBS720906 TLO720900:TLO720906 TVK720900:TVK720906 UFG720900:UFG720906 UPC720900:UPC720906 UYY720900:UYY720906 VIU720900:VIU720906 VSQ720900:VSQ720906 WCM720900:WCM720906 WMI720900:WMI720906 WWE720900:WWE720906 AH786436:AH786442 JS786436:JS786442 TO786436:TO786442 ADK786436:ADK786442 ANG786436:ANG786442 AXC786436:AXC786442 BGY786436:BGY786442 BQU786436:BQU786442 CAQ786436:CAQ786442 CKM786436:CKM786442 CUI786436:CUI786442 DEE786436:DEE786442 DOA786436:DOA786442 DXW786436:DXW786442 EHS786436:EHS786442 ERO786436:ERO786442 FBK786436:FBK786442 FLG786436:FLG786442 FVC786436:FVC786442 GEY786436:GEY786442 GOU786436:GOU786442 GYQ786436:GYQ786442 HIM786436:HIM786442 HSI786436:HSI786442 ICE786436:ICE786442 IMA786436:IMA786442 IVW786436:IVW786442 JFS786436:JFS786442 JPO786436:JPO786442 JZK786436:JZK786442 KJG786436:KJG786442 KTC786436:KTC786442 LCY786436:LCY786442 LMU786436:LMU786442 LWQ786436:LWQ786442 MGM786436:MGM786442 MQI786436:MQI786442 NAE786436:NAE786442 NKA786436:NKA786442 NTW786436:NTW786442 ODS786436:ODS786442 ONO786436:ONO786442 OXK786436:OXK786442 PHG786436:PHG786442 PRC786436:PRC786442 QAY786436:QAY786442 QKU786436:QKU786442 QUQ786436:QUQ786442 REM786436:REM786442 ROI786436:ROI786442 RYE786436:RYE786442 SIA786436:SIA786442 SRW786436:SRW786442 TBS786436:TBS786442 TLO786436:TLO786442 TVK786436:TVK786442 UFG786436:UFG786442 UPC786436:UPC786442 UYY786436:UYY786442 VIU786436:VIU786442 VSQ786436:VSQ786442 WCM786436:WCM786442 WMI786436:WMI786442 WWE786436:WWE786442 AH851972:AH851978 JS851972:JS851978 TO851972:TO851978 ADK851972:ADK851978 ANG851972:ANG851978 AXC851972:AXC851978 BGY851972:BGY851978 BQU851972:BQU851978 CAQ851972:CAQ851978 CKM851972:CKM851978 CUI851972:CUI851978 DEE851972:DEE851978 DOA851972:DOA851978 DXW851972:DXW851978 EHS851972:EHS851978 ERO851972:ERO851978 FBK851972:FBK851978 FLG851972:FLG851978 FVC851972:FVC851978 GEY851972:GEY851978 GOU851972:GOU851978 GYQ851972:GYQ851978 HIM851972:HIM851978 HSI851972:HSI851978 ICE851972:ICE851978 IMA851972:IMA851978 IVW851972:IVW851978 JFS851972:JFS851978 JPO851972:JPO851978 JZK851972:JZK851978 KJG851972:KJG851978 KTC851972:KTC851978 LCY851972:LCY851978 LMU851972:LMU851978 LWQ851972:LWQ851978 MGM851972:MGM851978 MQI851972:MQI851978 NAE851972:NAE851978 NKA851972:NKA851978 NTW851972:NTW851978 ODS851972:ODS851978 ONO851972:ONO851978 OXK851972:OXK851978 PHG851972:PHG851978 PRC851972:PRC851978 QAY851972:QAY851978 QKU851972:QKU851978 QUQ851972:QUQ851978 REM851972:REM851978 ROI851972:ROI851978 RYE851972:RYE851978 SIA851972:SIA851978 SRW851972:SRW851978 TBS851972:TBS851978 TLO851972:TLO851978 TVK851972:TVK851978 UFG851972:UFG851978 UPC851972:UPC851978 UYY851972:UYY851978 VIU851972:VIU851978 VSQ851972:VSQ851978 WCM851972:WCM851978 WMI851972:WMI851978 WWE851972:WWE851978 AH917508:AH917514 JS917508:JS917514 TO917508:TO917514 ADK917508:ADK917514 ANG917508:ANG917514 AXC917508:AXC917514 BGY917508:BGY917514 BQU917508:BQU917514 CAQ917508:CAQ917514 CKM917508:CKM917514 CUI917508:CUI917514 DEE917508:DEE917514 DOA917508:DOA917514 DXW917508:DXW917514 EHS917508:EHS917514 ERO917508:ERO917514 FBK917508:FBK917514 FLG917508:FLG917514 FVC917508:FVC917514 GEY917508:GEY917514 GOU917508:GOU917514 GYQ917508:GYQ917514 HIM917508:HIM917514 HSI917508:HSI917514 ICE917508:ICE917514 IMA917508:IMA917514 IVW917508:IVW917514 JFS917508:JFS917514 JPO917508:JPO917514 JZK917508:JZK917514 KJG917508:KJG917514 KTC917508:KTC917514 LCY917508:LCY917514 LMU917508:LMU917514 LWQ917508:LWQ917514 MGM917508:MGM917514 MQI917508:MQI917514 NAE917508:NAE917514 NKA917508:NKA917514 NTW917508:NTW917514 ODS917508:ODS917514 ONO917508:ONO917514 OXK917508:OXK917514 PHG917508:PHG917514 PRC917508:PRC917514 QAY917508:QAY917514 QKU917508:QKU917514 QUQ917508:QUQ917514 REM917508:REM917514 ROI917508:ROI917514 RYE917508:RYE917514 SIA917508:SIA917514 SRW917508:SRW917514 TBS917508:TBS917514 TLO917508:TLO917514 TVK917508:TVK917514 UFG917508:UFG917514 UPC917508:UPC917514 UYY917508:UYY917514 VIU917508:VIU917514 VSQ917508:VSQ917514 WCM917508:WCM917514 WMI917508:WMI917514 WWE917508:WWE917514 AH983044:AH983050 JS983044:JS983050 TO983044:TO983050 ADK983044:ADK983050 ANG983044:ANG983050 AXC983044:AXC983050 BGY983044:BGY983050 BQU983044:BQU983050 CAQ983044:CAQ983050 CKM983044:CKM983050 CUI983044:CUI983050 DEE983044:DEE983050 DOA983044:DOA983050 DXW983044:DXW983050 EHS983044:EHS983050 ERO983044:ERO983050 FBK983044:FBK983050 FLG983044:FLG983050 FVC983044:FVC983050 GEY983044:GEY983050 GOU983044:GOU983050 GYQ983044:GYQ983050 HIM983044:HIM983050 HSI983044:HSI983050 ICE983044:ICE983050 IMA983044:IMA983050 IVW983044:IVW983050 JFS983044:JFS983050 JPO983044:JPO983050 JZK983044:JZK983050 KJG983044:KJG983050 KTC983044:KTC983050 LCY983044:LCY983050 LMU983044:LMU983050 LWQ983044:LWQ983050 MGM983044:MGM983050 MQI983044:MQI983050 NAE983044:NAE983050 NKA983044:NKA983050 NTW983044:NTW983050 ODS983044:ODS983050 ONO983044:ONO983050 OXK983044:OXK983050 PHG983044:PHG983050 PRC983044:PRC983050 QAY983044:QAY983050 QKU983044:QKU983050 QUQ983044:QUQ983050 REM983044:REM983050 ROI983044:ROI983050 RYE983044:RYE983050 SIA983044:SIA983050 SRW983044:SRW983050 TBS983044:TBS983050 TLO983044:TLO983050 TVK983044:TVK983050 UFG983044:UFG983050 UPC983044:UPC983050 UYY983044:UYY983050 VIU983044:VIU983050 VSQ983044:VSQ983050 WCM983044:WCM983050 WMI983044:WMI983050 WWE983044:WWE983050 O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O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O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O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O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O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O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O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O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O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O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O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O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O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O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O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O8:O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O65544:O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O131080:O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O196616:O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O262152:O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O327688:O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O393224:O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O458760:O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O524296:O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O589832:O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O655368:O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O720904:O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O786440:O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O851976:O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O917512:O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O983048:O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O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O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O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O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O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O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O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O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O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O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O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O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O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O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O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O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O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O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O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O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O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O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O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O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O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O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O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O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O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O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O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O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P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P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P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P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P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P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P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P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P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P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P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P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P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P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P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P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xr:uid="{00000000-0002-0000-0D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C04DE"/>
    <pageSetUpPr fitToPage="1"/>
  </sheetPr>
  <dimension ref="A1:AP243"/>
  <sheetViews>
    <sheetView showGridLines="0" view="pageBreakPreview" zoomScaleNormal="100" zoomScaleSheetLayoutView="100" workbookViewId="0">
      <selection sqref="A1:AO1"/>
    </sheetView>
  </sheetViews>
  <sheetFormatPr defaultRowHeight="12" x14ac:dyDescent="0.15"/>
  <cols>
    <col min="1" max="10" width="2.625" style="168" customWidth="1"/>
    <col min="11" max="14" width="2.875" style="168" customWidth="1"/>
    <col min="15" max="41" width="2.625" style="168" customWidth="1"/>
    <col min="42" max="42" width="2.375" style="168" customWidth="1"/>
    <col min="43" max="243" width="9" style="168"/>
    <col min="244" max="284" width="2.625" style="168" customWidth="1"/>
    <col min="285" max="285" width="2.375" style="168" customWidth="1"/>
    <col min="286" max="499" width="9" style="168"/>
    <col min="500" max="540" width="2.625" style="168" customWidth="1"/>
    <col min="541" max="541" width="2.375" style="168" customWidth="1"/>
    <col min="542" max="755" width="9" style="168"/>
    <col min="756" max="796" width="2.625" style="168" customWidth="1"/>
    <col min="797" max="797" width="2.375" style="168" customWidth="1"/>
    <col min="798" max="1011" width="9" style="168"/>
    <col min="1012" max="1052" width="2.625" style="168" customWidth="1"/>
    <col min="1053" max="1053" width="2.375" style="168" customWidth="1"/>
    <col min="1054" max="1267" width="9" style="168"/>
    <col min="1268" max="1308" width="2.625" style="168" customWidth="1"/>
    <col min="1309" max="1309" width="2.375" style="168" customWidth="1"/>
    <col min="1310" max="1523" width="9" style="168"/>
    <col min="1524" max="1564" width="2.625" style="168" customWidth="1"/>
    <col min="1565" max="1565" width="2.375" style="168" customWidth="1"/>
    <col min="1566" max="1779" width="9" style="168"/>
    <col min="1780" max="1820" width="2.625" style="168" customWidth="1"/>
    <col min="1821" max="1821" width="2.375" style="168" customWidth="1"/>
    <col min="1822" max="2035" width="9" style="168"/>
    <col min="2036" max="2076" width="2.625" style="168" customWidth="1"/>
    <col min="2077" max="2077" width="2.375" style="168" customWidth="1"/>
    <col min="2078" max="2291" width="9" style="168"/>
    <col min="2292" max="2332" width="2.625" style="168" customWidth="1"/>
    <col min="2333" max="2333" width="2.375" style="168" customWidth="1"/>
    <col min="2334" max="2547" width="9" style="168"/>
    <col min="2548" max="2588" width="2.625" style="168" customWidth="1"/>
    <col min="2589" max="2589" width="2.375" style="168" customWidth="1"/>
    <col min="2590" max="2803" width="9" style="168"/>
    <col min="2804" max="2844" width="2.625" style="168" customWidth="1"/>
    <col min="2845" max="2845" width="2.375" style="168" customWidth="1"/>
    <col min="2846" max="3059" width="9" style="168"/>
    <col min="3060" max="3100" width="2.625" style="168" customWidth="1"/>
    <col min="3101" max="3101" width="2.375" style="168" customWidth="1"/>
    <col min="3102" max="3315" width="9" style="168"/>
    <col min="3316" max="3356" width="2.625" style="168" customWidth="1"/>
    <col min="3357" max="3357" width="2.375" style="168" customWidth="1"/>
    <col min="3358" max="3571" width="9" style="168"/>
    <col min="3572" max="3612" width="2.625" style="168" customWidth="1"/>
    <col min="3613" max="3613" width="2.375" style="168" customWidth="1"/>
    <col min="3614" max="3827" width="9" style="168"/>
    <col min="3828" max="3868" width="2.625" style="168" customWidth="1"/>
    <col min="3869" max="3869" width="2.375" style="168" customWidth="1"/>
    <col min="3870" max="4083" width="9" style="168"/>
    <col min="4084" max="4124" width="2.625" style="168" customWidth="1"/>
    <col min="4125" max="4125" width="2.375" style="168" customWidth="1"/>
    <col min="4126" max="4339" width="9" style="168"/>
    <col min="4340" max="4380" width="2.625" style="168" customWidth="1"/>
    <col min="4381" max="4381" width="2.375" style="168" customWidth="1"/>
    <col min="4382" max="4595" width="9" style="168"/>
    <col min="4596" max="4636" width="2.625" style="168" customWidth="1"/>
    <col min="4637" max="4637" width="2.375" style="168" customWidth="1"/>
    <col min="4638" max="4851" width="9" style="168"/>
    <col min="4852" max="4892" width="2.625" style="168" customWidth="1"/>
    <col min="4893" max="4893" width="2.375" style="168" customWidth="1"/>
    <col min="4894" max="5107" width="9" style="168"/>
    <col min="5108" max="5148" width="2.625" style="168" customWidth="1"/>
    <col min="5149" max="5149" width="2.375" style="168" customWidth="1"/>
    <col min="5150" max="5363" width="9" style="168"/>
    <col min="5364" max="5404" width="2.625" style="168" customWidth="1"/>
    <col min="5405" max="5405" width="2.375" style="168" customWidth="1"/>
    <col min="5406" max="5619" width="9" style="168"/>
    <col min="5620" max="5660" width="2.625" style="168" customWidth="1"/>
    <col min="5661" max="5661" width="2.375" style="168" customWidth="1"/>
    <col min="5662" max="5875" width="9" style="168"/>
    <col min="5876" max="5916" width="2.625" style="168" customWidth="1"/>
    <col min="5917" max="5917" width="2.375" style="168" customWidth="1"/>
    <col min="5918" max="6131" width="9" style="168"/>
    <col min="6132" max="6172" width="2.625" style="168" customWidth="1"/>
    <col min="6173" max="6173" width="2.375" style="168" customWidth="1"/>
    <col min="6174" max="6387" width="9" style="168"/>
    <col min="6388" max="6428" width="2.625" style="168" customWidth="1"/>
    <col min="6429" max="6429" width="2.375" style="168" customWidth="1"/>
    <col min="6430" max="6643" width="9" style="168"/>
    <col min="6644" max="6684" width="2.625" style="168" customWidth="1"/>
    <col min="6685" max="6685" width="2.375" style="168" customWidth="1"/>
    <col min="6686" max="6899" width="9" style="168"/>
    <col min="6900" max="6940" width="2.625" style="168" customWidth="1"/>
    <col min="6941" max="6941" width="2.375" style="168" customWidth="1"/>
    <col min="6942" max="7155" width="9" style="168"/>
    <col min="7156" max="7196" width="2.625" style="168" customWidth="1"/>
    <col min="7197" max="7197" width="2.375" style="168" customWidth="1"/>
    <col min="7198" max="7411" width="9" style="168"/>
    <col min="7412" max="7452" width="2.625" style="168" customWidth="1"/>
    <col min="7453" max="7453" width="2.375" style="168" customWidth="1"/>
    <col min="7454" max="7667" width="9" style="168"/>
    <col min="7668" max="7708" width="2.625" style="168" customWidth="1"/>
    <col min="7709" max="7709" width="2.375" style="168" customWidth="1"/>
    <col min="7710" max="7923" width="9" style="168"/>
    <col min="7924" max="7964" width="2.625" style="168" customWidth="1"/>
    <col min="7965" max="7965" width="2.375" style="168" customWidth="1"/>
    <col min="7966" max="8179" width="9" style="168"/>
    <col min="8180" max="8220" width="2.625" style="168" customWidth="1"/>
    <col min="8221" max="8221" width="2.375" style="168" customWidth="1"/>
    <col min="8222" max="8435" width="9" style="168"/>
    <col min="8436" max="8476" width="2.625" style="168" customWidth="1"/>
    <col min="8477" max="8477" width="2.375" style="168" customWidth="1"/>
    <col min="8478" max="8691" width="9" style="168"/>
    <col min="8692" max="8732" width="2.625" style="168" customWidth="1"/>
    <col min="8733" max="8733" width="2.375" style="168" customWidth="1"/>
    <col min="8734" max="8947" width="9" style="168"/>
    <col min="8948" max="8988" width="2.625" style="168" customWidth="1"/>
    <col min="8989" max="8989" width="2.375" style="168" customWidth="1"/>
    <col min="8990" max="9203" width="9" style="168"/>
    <col min="9204" max="9244" width="2.625" style="168" customWidth="1"/>
    <col min="9245" max="9245" width="2.375" style="168" customWidth="1"/>
    <col min="9246" max="9459" width="9" style="168"/>
    <col min="9460" max="9500" width="2.625" style="168" customWidth="1"/>
    <col min="9501" max="9501" width="2.375" style="168" customWidth="1"/>
    <col min="9502" max="9715" width="9" style="168"/>
    <col min="9716" max="9756" width="2.625" style="168" customWidth="1"/>
    <col min="9757" max="9757" width="2.375" style="168" customWidth="1"/>
    <col min="9758" max="9971" width="9" style="168"/>
    <col min="9972" max="10012" width="2.625" style="168" customWidth="1"/>
    <col min="10013" max="10013" width="2.375" style="168" customWidth="1"/>
    <col min="10014" max="10227" width="9" style="168"/>
    <col min="10228" max="10268" width="2.625" style="168" customWidth="1"/>
    <col min="10269" max="10269" width="2.375" style="168" customWidth="1"/>
    <col min="10270" max="10483" width="9" style="168"/>
    <col min="10484" max="10524" width="2.625" style="168" customWidth="1"/>
    <col min="10525" max="10525" width="2.375" style="168" customWidth="1"/>
    <col min="10526" max="10739" width="9" style="168"/>
    <col min="10740" max="10780" width="2.625" style="168" customWidth="1"/>
    <col min="10781" max="10781" width="2.375" style="168" customWidth="1"/>
    <col min="10782" max="10995" width="9" style="168"/>
    <col min="10996" max="11036" width="2.625" style="168" customWidth="1"/>
    <col min="11037" max="11037" width="2.375" style="168" customWidth="1"/>
    <col min="11038" max="11251" width="9" style="168"/>
    <col min="11252" max="11292" width="2.625" style="168" customWidth="1"/>
    <col min="11293" max="11293" width="2.375" style="168" customWidth="1"/>
    <col min="11294" max="11507" width="9" style="168"/>
    <col min="11508" max="11548" width="2.625" style="168" customWidth="1"/>
    <col min="11549" max="11549" width="2.375" style="168" customWidth="1"/>
    <col min="11550" max="11763" width="9" style="168"/>
    <col min="11764" max="11804" width="2.625" style="168" customWidth="1"/>
    <col min="11805" max="11805" width="2.375" style="168" customWidth="1"/>
    <col min="11806" max="12019" width="9" style="168"/>
    <col min="12020" max="12060" width="2.625" style="168" customWidth="1"/>
    <col min="12061" max="12061" width="2.375" style="168" customWidth="1"/>
    <col min="12062" max="12275" width="9" style="168"/>
    <col min="12276" max="12316" width="2.625" style="168" customWidth="1"/>
    <col min="12317" max="12317" width="2.375" style="168" customWidth="1"/>
    <col min="12318" max="12531" width="9" style="168"/>
    <col min="12532" max="12572" width="2.625" style="168" customWidth="1"/>
    <col min="12573" max="12573" width="2.375" style="168" customWidth="1"/>
    <col min="12574" max="12787" width="9" style="168"/>
    <col min="12788" max="12828" width="2.625" style="168" customWidth="1"/>
    <col min="12829" max="12829" width="2.375" style="168" customWidth="1"/>
    <col min="12830" max="13043" width="9" style="168"/>
    <col min="13044" max="13084" width="2.625" style="168" customWidth="1"/>
    <col min="13085" max="13085" width="2.375" style="168" customWidth="1"/>
    <col min="13086" max="13299" width="9" style="168"/>
    <col min="13300" max="13340" width="2.625" style="168" customWidth="1"/>
    <col min="13341" max="13341" width="2.375" style="168" customWidth="1"/>
    <col min="13342" max="13555" width="9" style="168"/>
    <col min="13556" max="13596" width="2.625" style="168" customWidth="1"/>
    <col min="13597" max="13597" width="2.375" style="168" customWidth="1"/>
    <col min="13598" max="13811" width="9" style="168"/>
    <col min="13812" max="13852" width="2.625" style="168" customWidth="1"/>
    <col min="13853" max="13853" width="2.375" style="168" customWidth="1"/>
    <col min="13854" max="14067" width="9" style="168"/>
    <col min="14068" max="14108" width="2.625" style="168" customWidth="1"/>
    <col min="14109" max="14109" width="2.375" style="168" customWidth="1"/>
    <col min="14110" max="14323" width="9" style="168"/>
    <col min="14324" max="14364" width="2.625" style="168" customWidth="1"/>
    <col min="14365" max="14365" width="2.375" style="168" customWidth="1"/>
    <col min="14366" max="14579" width="9" style="168"/>
    <col min="14580" max="14620" width="2.625" style="168" customWidth="1"/>
    <col min="14621" max="14621" width="2.375" style="168" customWidth="1"/>
    <col min="14622" max="14835" width="9" style="168"/>
    <col min="14836" max="14876" width="2.625" style="168" customWidth="1"/>
    <col min="14877" max="14877" width="2.375" style="168" customWidth="1"/>
    <col min="14878" max="15091" width="9" style="168"/>
    <col min="15092" max="15132" width="2.625" style="168" customWidth="1"/>
    <col min="15133" max="15133" width="2.375" style="168" customWidth="1"/>
    <col min="15134" max="15347" width="9" style="168"/>
    <col min="15348" max="15388" width="2.625" style="168" customWidth="1"/>
    <col min="15389" max="15389" width="2.375" style="168" customWidth="1"/>
    <col min="15390" max="15603" width="9" style="168"/>
    <col min="15604" max="15644" width="2.625" style="168" customWidth="1"/>
    <col min="15645" max="15645" width="2.375" style="168" customWidth="1"/>
    <col min="15646" max="15859" width="9" style="168"/>
    <col min="15860" max="15900" width="2.625" style="168" customWidth="1"/>
    <col min="15901" max="15901" width="2.375" style="168" customWidth="1"/>
    <col min="15902" max="16115" width="9" style="168"/>
    <col min="16116" max="16156" width="2.625" style="168" customWidth="1"/>
    <col min="16157" max="16157" width="2.375" style="168" customWidth="1"/>
    <col min="16158" max="16384" width="9" style="168"/>
  </cols>
  <sheetData>
    <row r="1" spans="1:42" s="2" customFormat="1" ht="27.95" customHeight="1" thickBot="1" x14ac:dyDescent="0.2">
      <c r="A1" s="628" t="s">
        <v>603</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19"/>
    </row>
    <row r="2" spans="1:42" s="5" customFormat="1" ht="15.75" customHeight="1" x14ac:dyDescent="0.15">
      <c r="A2" s="814" t="s">
        <v>61</v>
      </c>
      <c r="B2" s="815"/>
      <c r="C2" s="815"/>
      <c r="D2" s="816"/>
      <c r="E2" s="817" t="s">
        <v>62</v>
      </c>
      <c r="F2" s="818"/>
      <c r="G2" s="819"/>
      <c r="H2" s="820" t="s">
        <v>63</v>
      </c>
      <c r="I2" s="821"/>
      <c r="J2" s="822"/>
      <c r="K2" s="826" t="s">
        <v>64</v>
      </c>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8"/>
      <c r="AM2" s="829" t="s">
        <v>65</v>
      </c>
      <c r="AN2" s="818"/>
      <c r="AO2" s="830"/>
    </row>
    <row r="3" spans="1:42" s="5" customFormat="1" ht="15.75" customHeight="1" thickBot="1" x14ac:dyDescent="0.2">
      <c r="A3" s="831" t="s">
        <v>66</v>
      </c>
      <c r="B3" s="832"/>
      <c r="C3" s="832"/>
      <c r="D3" s="833"/>
      <c r="E3" s="834" t="s">
        <v>67</v>
      </c>
      <c r="F3" s="832"/>
      <c r="G3" s="833"/>
      <c r="H3" s="823"/>
      <c r="I3" s="824"/>
      <c r="J3" s="825"/>
      <c r="K3" s="835" t="s">
        <v>68</v>
      </c>
      <c r="L3" s="836"/>
      <c r="M3" s="836"/>
      <c r="N3" s="837"/>
      <c r="O3" s="838" t="s">
        <v>69</v>
      </c>
      <c r="P3" s="839"/>
      <c r="Q3" s="839"/>
      <c r="R3" s="839"/>
      <c r="S3" s="839"/>
      <c r="T3" s="839"/>
      <c r="U3" s="839"/>
      <c r="V3" s="839"/>
      <c r="W3" s="839"/>
      <c r="X3" s="839"/>
      <c r="Y3" s="839"/>
      <c r="Z3" s="839"/>
      <c r="AA3" s="839"/>
      <c r="AB3" s="839"/>
      <c r="AC3" s="839"/>
      <c r="AD3" s="839"/>
      <c r="AE3" s="839"/>
      <c r="AF3" s="839"/>
      <c r="AG3" s="840"/>
      <c r="AH3" s="839" t="s">
        <v>70</v>
      </c>
      <c r="AI3" s="839"/>
      <c r="AJ3" s="839"/>
      <c r="AK3" s="839"/>
      <c r="AL3" s="840"/>
      <c r="AM3" s="834" t="s">
        <v>71</v>
      </c>
      <c r="AN3" s="832"/>
      <c r="AO3" s="841"/>
    </row>
    <row r="4" spans="1:42" ht="15.75" customHeight="1" x14ac:dyDescent="0.15">
      <c r="A4" s="988" t="s">
        <v>299</v>
      </c>
      <c r="B4" s="706"/>
      <c r="C4" s="706"/>
      <c r="D4" s="913"/>
      <c r="E4" s="989" t="s">
        <v>73</v>
      </c>
      <c r="F4" s="990"/>
      <c r="G4" s="1035"/>
      <c r="H4" s="1053" t="s">
        <v>300</v>
      </c>
      <c r="I4" s="1054"/>
      <c r="J4" s="1054"/>
      <c r="K4" s="1054"/>
      <c r="L4" s="1054"/>
      <c r="M4" s="1054"/>
      <c r="N4" s="1055"/>
      <c r="O4" s="216" t="s">
        <v>75</v>
      </c>
      <c r="P4" s="1095" t="s">
        <v>301</v>
      </c>
      <c r="Q4" s="706"/>
      <c r="R4" s="706"/>
      <c r="S4" s="706"/>
      <c r="T4" s="706"/>
      <c r="U4" s="706"/>
      <c r="V4" s="706"/>
      <c r="W4" s="706"/>
      <c r="X4" s="706"/>
      <c r="Y4" s="706"/>
      <c r="Z4" s="706"/>
      <c r="AA4" s="706"/>
      <c r="AB4" s="706"/>
      <c r="AC4" s="706"/>
      <c r="AD4" s="706"/>
      <c r="AE4" s="706"/>
      <c r="AF4" s="706"/>
      <c r="AG4" s="913"/>
      <c r="AH4" s="217"/>
      <c r="AI4" s="218"/>
      <c r="AJ4" s="218"/>
      <c r="AK4" s="218"/>
      <c r="AL4" s="219"/>
      <c r="AM4" s="848" t="s">
        <v>340</v>
      </c>
      <c r="AN4" s="849"/>
      <c r="AO4" s="850"/>
    </row>
    <row r="5" spans="1:42" ht="15.75" customHeight="1" x14ac:dyDescent="0.15">
      <c r="A5" s="794" t="s">
        <v>302</v>
      </c>
      <c r="B5" s="677"/>
      <c r="C5" s="677"/>
      <c r="D5" s="678"/>
      <c r="E5" s="1084" t="s">
        <v>643</v>
      </c>
      <c r="F5" s="1085"/>
      <c r="G5" s="1086"/>
      <c r="H5" s="220"/>
      <c r="I5" s="221"/>
      <c r="J5" s="221"/>
      <c r="K5" s="221"/>
      <c r="L5" s="221"/>
      <c r="M5" s="221"/>
      <c r="N5" s="222"/>
      <c r="O5" s="223" t="s">
        <v>75</v>
      </c>
      <c r="P5" s="962" t="s">
        <v>303</v>
      </c>
      <c r="Q5" s="962"/>
      <c r="R5" s="962"/>
      <c r="S5" s="962"/>
      <c r="T5" s="962"/>
      <c r="U5" s="962"/>
      <c r="V5" s="962"/>
      <c r="W5" s="962"/>
      <c r="X5" s="962"/>
      <c r="Y5" s="962"/>
      <c r="Z5" s="962"/>
      <c r="AA5" s="962"/>
      <c r="AB5" s="962"/>
      <c r="AC5" s="962"/>
      <c r="AD5" s="962"/>
      <c r="AE5" s="962"/>
      <c r="AF5" s="962"/>
      <c r="AG5" s="1087"/>
      <c r="AH5" s="180"/>
      <c r="AI5" s="508"/>
      <c r="AJ5" s="508"/>
      <c r="AK5" s="508"/>
      <c r="AL5" s="181"/>
      <c r="AM5" s="851" t="s">
        <v>304</v>
      </c>
      <c r="AN5" s="852"/>
      <c r="AO5" s="853"/>
    </row>
    <row r="6" spans="1:42" ht="15.75" customHeight="1" x14ac:dyDescent="0.15">
      <c r="A6" s="27"/>
      <c r="B6" s="1"/>
      <c r="C6" s="1"/>
      <c r="D6" s="456"/>
      <c r="E6" s="177"/>
      <c r="F6" s="1"/>
      <c r="G6" s="456"/>
      <c r="H6" s="1088" t="s">
        <v>305</v>
      </c>
      <c r="I6" s="1089"/>
      <c r="J6" s="1089"/>
      <c r="K6" s="1089"/>
      <c r="L6" s="1089"/>
      <c r="M6" s="1089"/>
      <c r="N6" s="1090"/>
      <c r="O6" s="224" t="s">
        <v>75</v>
      </c>
      <c r="P6" s="983" t="s">
        <v>306</v>
      </c>
      <c r="Q6" s="1091"/>
      <c r="R6" s="1091"/>
      <c r="S6" s="1091"/>
      <c r="T6" s="225"/>
      <c r="U6" s="225"/>
      <c r="V6" s="225"/>
      <c r="W6" s="225"/>
      <c r="X6" s="226"/>
      <c r="Y6" s="226"/>
      <c r="Z6" s="226"/>
      <c r="AA6" s="226"/>
      <c r="AB6" s="226"/>
      <c r="AC6" s="226"/>
      <c r="AD6" s="226"/>
      <c r="AE6" s="226"/>
      <c r="AF6" s="226"/>
      <c r="AG6" s="227"/>
      <c r="AH6" s="228" t="s">
        <v>75</v>
      </c>
      <c r="AI6" s="976" t="s">
        <v>156</v>
      </c>
      <c r="AJ6" s="674"/>
      <c r="AK6" s="674"/>
      <c r="AL6" s="675"/>
      <c r="AM6" s="1092" t="s">
        <v>75</v>
      </c>
      <c r="AN6" s="1093"/>
      <c r="AO6" s="1094"/>
    </row>
    <row r="7" spans="1:42" ht="15.75" customHeight="1" x14ac:dyDescent="0.15">
      <c r="A7" s="229" t="s">
        <v>307</v>
      </c>
      <c r="B7" s="449" t="s">
        <v>643</v>
      </c>
      <c r="C7" s="1077" t="s">
        <v>308</v>
      </c>
      <c r="D7" s="1078"/>
      <c r="E7" s="455"/>
      <c r="F7" s="1"/>
      <c r="G7" s="456"/>
      <c r="H7" s="908"/>
      <c r="I7" s="923"/>
      <c r="J7" s="923"/>
      <c r="K7" s="923"/>
      <c r="L7" s="923"/>
      <c r="M7" s="923"/>
      <c r="N7" s="924"/>
      <c r="O7" s="230" t="s">
        <v>75</v>
      </c>
      <c r="P7" s="981" t="s">
        <v>322</v>
      </c>
      <c r="Q7" s="1081"/>
      <c r="R7" s="1081"/>
      <c r="S7" s="1081"/>
      <c r="T7" s="1081"/>
      <c r="U7" s="1081"/>
      <c r="V7" s="1081"/>
      <c r="W7" s="231"/>
      <c r="X7" s="231"/>
      <c r="Y7" s="231"/>
      <c r="Z7" s="232"/>
      <c r="AA7" s="232"/>
      <c r="AB7" s="232"/>
      <c r="AC7" s="232"/>
      <c r="AD7" s="232"/>
      <c r="AE7" s="232"/>
      <c r="AF7" s="232"/>
      <c r="AG7" s="233"/>
      <c r="AH7" s="234" t="s">
        <v>75</v>
      </c>
      <c r="AI7" s="980" t="s">
        <v>160</v>
      </c>
      <c r="AJ7" s="677"/>
      <c r="AK7" s="677"/>
      <c r="AL7" s="678"/>
      <c r="AM7" s="173"/>
      <c r="AN7" s="235"/>
      <c r="AO7" s="175"/>
    </row>
    <row r="8" spans="1:42" ht="15.75" customHeight="1" x14ac:dyDescent="0.15">
      <c r="A8" s="236"/>
      <c r="B8" s="508"/>
      <c r="C8" s="508"/>
      <c r="D8" s="181"/>
      <c r="E8" s="1082" t="s">
        <v>623</v>
      </c>
      <c r="F8" s="677"/>
      <c r="G8" s="678"/>
      <c r="H8" s="1073" t="s">
        <v>598</v>
      </c>
      <c r="I8" s="1074"/>
      <c r="J8" s="1075"/>
      <c r="K8" s="1083" t="s">
        <v>309</v>
      </c>
      <c r="L8" s="879"/>
      <c r="M8" s="879"/>
      <c r="N8" s="880"/>
      <c r="O8" s="228" t="s">
        <v>75</v>
      </c>
      <c r="P8" s="961" t="s">
        <v>310</v>
      </c>
      <c r="Q8" s="674"/>
      <c r="R8" s="674"/>
      <c r="S8" s="674"/>
      <c r="T8" s="674"/>
      <c r="U8" s="674"/>
      <c r="V8" s="674"/>
      <c r="W8" s="674"/>
      <c r="X8" s="674"/>
      <c r="Y8" s="674"/>
      <c r="Z8" s="674"/>
      <c r="AA8" s="453"/>
      <c r="AB8" s="453"/>
      <c r="AC8" s="453"/>
      <c r="AD8" s="453"/>
      <c r="AE8" s="453"/>
      <c r="AF8" s="453"/>
      <c r="AG8" s="454"/>
      <c r="AH8" s="234" t="s">
        <v>75</v>
      </c>
      <c r="AI8" s="980" t="s">
        <v>227</v>
      </c>
      <c r="AJ8" s="677"/>
      <c r="AK8" s="677"/>
      <c r="AL8" s="678"/>
      <c r="AM8" s="171"/>
      <c r="AO8" s="176"/>
    </row>
    <row r="9" spans="1:42" ht="15.75" customHeight="1" x14ac:dyDescent="0.15">
      <c r="A9" s="236"/>
      <c r="B9" s="508"/>
      <c r="C9" s="508"/>
      <c r="D9" s="181"/>
      <c r="E9" s="1069" t="s">
        <v>624</v>
      </c>
      <c r="F9" s="795"/>
      <c r="G9" s="796"/>
      <c r="H9" s="1076"/>
      <c r="I9" s="1077"/>
      <c r="J9" s="1078"/>
      <c r="K9" s="957" t="s">
        <v>311</v>
      </c>
      <c r="L9" s="1036"/>
      <c r="M9" s="1036"/>
      <c r="N9" s="1037"/>
      <c r="O9" s="502"/>
      <c r="P9" s="237" t="s">
        <v>75</v>
      </c>
      <c r="Q9" s="958" t="s">
        <v>312</v>
      </c>
      <c r="R9" s="661"/>
      <c r="S9" s="661"/>
      <c r="T9" s="661"/>
      <c r="U9" s="661"/>
      <c r="V9" s="661"/>
      <c r="W9" s="661"/>
      <c r="X9" s="661"/>
      <c r="Y9" s="517" t="s">
        <v>307</v>
      </c>
      <c r="Z9" s="1068"/>
      <c r="AA9" s="1068"/>
      <c r="AB9" s="1068"/>
      <c r="AC9" s="1072" t="s">
        <v>313</v>
      </c>
      <c r="AD9" s="1072"/>
      <c r="AE9" s="1072"/>
      <c r="AF9" s="458" t="s">
        <v>6</v>
      </c>
      <c r="AG9" s="459"/>
      <c r="AH9" s="234" t="s">
        <v>75</v>
      </c>
      <c r="AI9" s="980" t="s">
        <v>314</v>
      </c>
      <c r="AJ9" s="677"/>
      <c r="AK9" s="677"/>
      <c r="AL9" s="678"/>
      <c r="AM9" s="171"/>
      <c r="AO9" s="176"/>
    </row>
    <row r="10" spans="1:42" ht="15.75" customHeight="1" x14ac:dyDescent="0.15">
      <c r="A10" s="236"/>
      <c r="B10" s="508"/>
      <c r="C10" s="508"/>
      <c r="D10" s="181"/>
      <c r="E10" s="1069" t="s">
        <v>625</v>
      </c>
      <c r="F10" s="677"/>
      <c r="G10" s="678"/>
      <c r="H10" s="1076"/>
      <c r="I10" s="1077"/>
      <c r="J10" s="1078"/>
      <c r="K10" s="963" t="s">
        <v>315</v>
      </c>
      <c r="L10" s="1070"/>
      <c r="M10" s="1070"/>
      <c r="N10" s="1071"/>
      <c r="O10" s="228" t="s">
        <v>75</v>
      </c>
      <c r="P10" s="961" t="s">
        <v>316</v>
      </c>
      <c r="Q10" s="674"/>
      <c r="R10" s="674"/>
      <c r="S10" s="674"/>
      <c r="T10" s="674"/>
      <c r="U10" s="674"/>
      <c r="V10" s="674"/>
      <c r="W10" s="674"/>
      <c r="X10" s="674"/>
      <c r="Y10" s="674"/>
      <c r="Z10" s="674"/>
      <c r="AA10" s="674"/>
      <c r="AB10" s="674"/>
      <c r="AC10" s="453"/>
      <c r="AD10" s="453"/>
      <c r="AE10" s="453"/>
      <c r="AF10" s="453"/>
      <c r="AG10" s="454"/>
      <c r="AH10" s="234" t="s">
        <v>75</v>
      </c>
      <c r="AI10" s="980" t="s">
        <v>203</v>
      </c>
      <c r="AJ10" s="677"/>
      <c r="AK10" s="677"/>
      <c r="AL10" s="678"/>
      <c r="AM10" s="171"/>
      <c r="AO10" s="176"/>
    </row>
    <row r="11" spans="1:42" ht="15.75" customHeight="1" x14ac:dyDescent="0.15">
      <c r="A11" s="236"/>
      <c r="B11" s="508"/>
      <c r="C11" s="508"/>
      <c r="D11" s="181"/>
      <c r="E11" s="1069" t="s">
        <v>317</v>
      </c>
      <c r="F11" s="677"/>
      <c r="G11" s="678"/>
      <c r="H11" s="1079"/>
      <c r="I11" s="1072"/>
      <c r="J11" s="1080"/>
      <c r="K11" s="957" t="s">
        <v>318</v>
      </c>
      <c r="L11" s="1036"/>
      <c r="M11" s="1036"/>
      <c r="N11" s="1037"/>
      <c r="O11" s="502"/>
      <c r="P11" s="237" t="s">
        <v>75</v>
      </c>
      <c r="Q11" s="958" t="s">
        <v>319</v>
      </c>
      <c r="R11" s="661"/>
      <c r="S11" s="661"/>
      <c r="T11" s="661"/>
      <c r="U11" s="661"/>
      <c r="V11" s="661"/>
      <c r="W11" s="661"/>
      <c r="X11" s="661"/>
      <c r="Y11" s="517" t="s">
        <v>307</v>
      </c>
      <c r="Z11" s="1068"/>
      <c r="AA11" s="1068"/>
      <c r="AB11" s="1068"/>
      <c r="AC11" s="517" t="s">
        <v>6</v>
      </c>
      <c r="AD11" s="502"/>
      <c r="AE11" s="502"/>
      <c r="AF11" s="502"/>
      <c r="AG11" s="238"/>
      <c r="AH11" s="579" t="s">
        <v>75</v>
      </c>
      <c r="AI11" s="183" t="s">
        <v>622</v>
      </c>
      <c r="AM11" s="171"/>
      <c r="AO11" s="176"/>
    </row>
    <row r="12" spans="1:42" ht="15.75" customHeight="1" x14ac:dyDescent="0.15">
      <c r="A12" s="236"/>
      <c r="B12" s="508"/>
      <c r="C12" s="508"/>
      <c r="D12" s="181"/>
      <c r="E12" s="1069" t="s">
        <v>320</v>
      </c>
      <c r="F12" s="795"/>
      <c r="G12" s="796"/>
      <c r="H12" s="574"/>
      <c r="I12" s="572"/>
      <c r="J12" s="573"/>
      <c r="K12" s="1003" t="s">
        <v>326</v>
      </c>
      <c r="L12" s="1064"/>
      <c r="M12" s="1064"/>
      <c r="N12" s="1065"/>
      <c r="O12" s="230" t="s">
        <v>75</v>
      </c>
      <c r="P12" s="1019" t="s">
        <v>327</v>
      </c>
      <c r="Q12" s="859"/>
      <c r="R12" s="859"/>
      <c r="S12" s="859"/>
      <c r="T12" s="859"/>
      <c r="U12" s="859"/>
      <c r="V12" s="859"/>
      <c r="W12" s="859"/>
      <c r="X12" s="518"/>
      <c r="Y12" s="518"/>
      <c r="Z12" s="518"/>
      <c r="AA12" s="518"/>
      <c r="AB12" s="518"/>
      <c r="AC12" s="518"/>
      <c r="AD12" s="518"/>
      <c r="AE12" s="518"/>
      <c r="AF12" s="518"/>
      <c r="AG12" s="239"/>
      <c r="AH12" s="234" t="s">
        <v>75</v>
      </c>
      <c r="AI12" s="1066"/>
      <c r="AJ12" s="1066"/>
      <c r="AK12" s="1066"/>
      <c r="AL12" s="1067"/>
      <c r="AM12" s="171"/>
      <c r="AO12" s="176"/>
    </row>
    <row r="13" spans="1:42" ht="15.75" customHeight="1" x14ac:dyDescent="0.15">
      <c r="A13" s="236"/>
      <c r="B13" s="508"/>
      <c r="C13" s="508"/>
      <c r="D13" s="181"/>
      <c r="E13" s="1069" t="s">
        <v>321</v>
      </c>
      <c r="F13" s="795"/>
      <c r="G13" s="796"/>
      <c r="H13" s="521"/>
      <c r="I13" s="488"/>
      <c r="J13" s="482"/>
      <c r="K13" s="967" t="s">
        <v>328</v>
      </c>
      <c r="L13" s="1062"/>
      <c r="M13" s="1062"/>
      <c r="N13" s="1063"/>
      <c r="O13" s="228" t="s">
        <v>75</v>
      </c>
      <c r="P13" s="961" t="s">
        <v>329</v>
      </c>
      <c r="Q13" s="716"/>
      <c r="R13" s="716"/>
      <c r="S13" s="716"/>
      <c r="T13" s="716"/>
      <c r="U13" s="716"/>
      <c r="V13" s="241" t="s">
        <v>75</v>
      </c>
      <c r="W13" s="961" t="s">
        <v>330</v>
      </c>
      <c r="X13" s="674"/>
      <c r="Y13" s="674"/>
      <c r="Z13" s="674"/>
      <c r="AA13" s="674"/>
      <c r="AB13" s="674"/>
      <c r="AC13" s="674"/>
      <c r="AD13" s="674"/>
      <c r="AE13" s="674"/>
      <c r="AF13" s="674"/>
      <c r="AG13" s="675"/>
      <c r="AH13" s="240"/>
      <c r="AI13" s="1066"/>
      <c r="AJ13" s="1066"/>
      <c r="AK13" s="1066"/>
      <c r="AL13" s="1067"/>
      <c r="AM13" s="171"/>
      <c r="AO13" s="176"/>
    </row>
    <row r="14" spans="1:42" ht="15.75" customHeight="1" x14ac:dyDescent="0.15">
      <c r="A14" s="236"/>
      <c r="B14" s="508"/>
      <c r="C14" s="508"/>
      <c r="D14" s="181"/>
      <c r="E14" s="1069" t="s">
        <v>323</v>
      </c>
      <c r="F14" s="795"/>
      <c r="G14" s="796"/>
      <c r="H14" s="908" t="s">
        <v>331</v>
      </c>
      <c r="I14" s="863"/>
      <c r="J14" s="864"/>
      <c r="K14" s="945"/>
      <c r="L14" s="946"/>
      <c r="M14" s="946"/>
      <c r="N14" s="947"/>
      <c r="O14" s="223" t="s">
        <v>75</v>
      </c>
      <c r="P14" s="979" t="s">
        <v>332</v>
      </c>
      <c r="Q14" s="680"/>
      <c r="R14" s="680"/>
      <c r="S14" s="680"/>
      <c r="T14" s="680"/>
      <c r="U14" s="680"/>
      <c r="V14" s="680"/>
      <c r="W14" s="680"/>
      <c r="X14" s="458"/>
      <c r="Y14" s="458"/>
      <c r="Z14" s="458"/>
      <c r="AA14" s="458"/>
      <c r="AB14" s="458"/>
      <c r="AC14" s="458"/>
      <c r="AD14" s="458"/>
      <c r="AE14" s="458"/>
      <c r="AF14" s="458"/>
      <c r="AG14" s="459"/>
      <c r="AH14" s="240"/>
      <c r="AI14" s="1066"/>
      <c r="AJ14" s="1066"/>
      <c r="AK14" s="1066"/>
      <c r="AL14" s="1067"/>
      <c r="AM14" s="171"/>
      <c r="AO14" s="176"/>
    </row>
    <row r="15" spans="1:42" ht="15.75" customHeight="1" x14ac:dyDescent="0.15">
      <c r="A15" s="236"/>
      <c r="B15" s="508"/>
      <c r="C15" s="508"/>
      <c r="D15" s="181"/>
      <c r="E15" s="1069" t="s">
        <v>324</v>
      </c>
      <c r="F15" s="795"/>
      <c r="G15" s="796"/>
      <c r="H15" s="908" t="s">
        <v>333</v>
      </c>
      <c r="I15" s="923"/>
      <c r="J15" s="924"/>
      <c r="K15" s="963" t="s">
        <v>334</v>
      </c>
      <c r="L15" s="879"/>
      <c r="M15" s="879"/>
      <c r="N15" s="880"/>
      <c r="O15" s="228" t="s">
        <v>75</v>
      </c>
      <c r="P15" s="978" t="s">
        <v>335</v>
      </c>
      <c r="Q15" s="674"/>
      <c r="R15" s="674"/>
      <c r="S15" s="674"/>
      <c r="T15" s="674"/>
      <c r="U15" s="674"/>
      <c r="V15" s="674"/>
      <c r="W15" s="674"/>
      <c r="X15" s="674"/>
      <c r="Y15" s="674"/>
      <c r="Z15" s="674"/>
      <c r="AA15" s="674"/>
      <c r="AB15" s="674"/>
      <c r="AC15" s="674"/>
      <c r="AD15" s="674"/>
      <c r="AE15" s="674"/>
      <c r="AF15" s="674"/>
      <c r="AG15" s="675"/>
      <c r="AH15" s="240"/>
      <c r="AI15" s="1066"/>
      <c r="AJ15" s="1066"/>
      <c r="AK15" s="1066"/>
      <c r="AL15" s="1067"/>
      <c r="AM15" s="171"/>
      <c r="AO15" s="176"/>
    </row>
    <row r="16" spans="1:42" ht="15.75" customHeight="1" x14ac:dyDescent="0.15">
      <c r="A16" s="236"/>
      <c r="B16" s="508"/>
      <c r="C16" s="508"/>
      <c r="D16" s="181"/>
      <c r="E16" s="1069" t="s">
        <v>325</v>
      </c>
      <c r="F16" s="677"/>
      <c r="G16" s="678"/>
      <c r="H16" s="455"/>
      <c r="I16" s="1"/>
      <c r="J16" s="456"/>
      <c r="K16" s="862"/>
      <c r="L16" s="863"/>
      <c r="M16" s="863"/>
      <c r="N16" s="864"/>
      <c r="O16" s="234" t="s">
        <v>75</v>
      </c>
      <c r="P16" s="1060" t="s">
        <v>336</v>
      </c>
      <c r="Q16" s="1060"/>
      <c r="R16" s="1060"/>
      <c r="S16" s="1060"/>
      <c r="T16" s="1060"/>
      <c r="U16" s="1060"/>
      <c r="V16" s="1060"/>
      <c r="W16" s="1060"/>
      <c r="X16" s="1060"/>
      <c r="Y16" s="1060"/>
      <c r="Z16" s="1060"/>
      <c r="AA16" s="1060"/>
      <c r="AB16" s="1"/>
      <c r="AC16" s="1"/>
      <c r="AD16" s="1"/>
      <c r="AE16" s="1"/>
      <c r="AF16" s="1"/>
      <c r="AG16" s="456"/>
      <c r="AI16" s="1066"/>
      <c r="AJ16" s="1066"/>
      <c r="AK16" s="1066"/>
      <c r="AL16" s="1067"/>
      <c r="AM16" s="171"/>
      <c r="AO16" s="176"/>
    </row>
    <row r="17" spans="1:41" ht="15.75" customHeight="1" thickBot="1" x14ac:dyDescent="0.2">
      <c r="A17" s="242"/>
      <c r="B17" s="215"/>
      <c r="C17" s="215"/>
      <c r="D17" s="243"/>
      <c r="E17" s="244"/>
      <c r="F17" s="452"/>
      <c r="G17" s="245"/>
      <c r="H17" s="244"/>
      <c r="I17" s="452"/>
      <c r="J17" s="245"/>
      <c r="K17" s="1059"/>
      <c r="L17" s="918"/>
      <c r="M17" s="918"/>
      <c r="N17" s="919"/>
      <c r="O17" s="246" t="s">
        <v>75</v>
      </c>
      <c r="P17" s="1061" t="s">
        <v>337</v>
      </c>
      <c r="Q17" s="605"/>
      <c r="R17" s="605"/>
      <c r="S17" s="605"/>
      <c r="T17" s="605"/>
      <c r="U17" s="605"/>
      <c r="V17" s="605"/>
      <c r="W17" s="605"/>
      <c r="X17" s="452"/>
      <c r="Y17" s="452"/>
      <c r="Z17" s="452"/>
      <c r="AA17" s="452"/>
      <c r="AB17" s="452"/>
      <c r="AC17" s="452"/>
      <c r="AD17" s="452"/>
      <c r="AE17" s="452"/>
      <c r="AF17" s="452"/>
      <c r="AG17" s="245"/>
      <c r="AH17" s="198"/>
      <c r="AI17" s="198"/>
      <c r="AJ17" s="198"/>
      <c r="AK17" s="198"/>
      <c r="AL17" s="198"/>
      <c r="AM17" s="197"/>
      <c r="AN17" s="198"/>
      <c r="AO17" s="199"/>
    </row>
    <row r="18" spans="1:41" ht="15.95" customHeight="1" x14ac:dyDescent="0.15"/>
    <row r="19" spans="1:41" ht="15.95" customHeight="1" x14ac:dyDescent="0.15"/>
    <row r="20" spans="1:41" ht="15.95" customHeight="1" x14ac:dyDescent="0.15"/>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row>
    <row r="42" spans="11:41" ht="15.95" customHeight="1" x14ac:dyDescent="0.15">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row>
    <row r="43" spans="11:41" ht="15.95" customHeight="1" x14ac:dyDescent="0.15">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row>
    <row r="44" spans="11:41" ht="15.95" customHeight="1" x14ac:dyDescent="0.15">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row>
    <row r="45" spans="11:41" ht="15.95" customHeight="1" x14ac:dyDescent="0.15">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row>
    <row r="46" spans="11:41" ht="15.95" customHeight="1" x14ac:dyDescent="0.15">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row>
    <row r="47" spans="11:41" ht="15.95" customHeight="1" x14ac:dyDescent="0.15">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66">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5:D5"/>
    <mergeCell ref="E5:G5"/>
    <mergeCell ref="P5:AG5"/>
    <mergeCell ref="AM5:AO5"/>
    <mergeCell ref="H6:N6"/>
    <mergeCell ref="P6:S6"/>
    <mergeCell ref="AI6:AL6"/>
    <mergeCell ref="AM6:AO6"/>
    <mergeCell ref="C7:D7"/>
    <mergeCell ref="H7:N7"/>
    <mergeCell ref="P7:V7"/>
    <mergeCell ref="AI7:AL7"/>
    <mergeCell ref="E8:G8"/>
    <mergeCell ref="K8:N8"/>
    <mergeCell ref="P8:Z8"/>
    <mergeCell ref="AI8:AL8"/>
    <mergeCell ref="AI9:AL9"/>
    <mergeCell ref="E10:G10"/>
    <mergeCell ref="K10:N10"/>
    <mergeCell ref="P10:AB10"/>
    <mergeCell ref="AI10:AL10"/>
    <mergeCell ref="E9:G9"/>
    <mergeCell ref="K9:N9"/>
    <mergeCell ref="Q9:X9"/>
    <mergeCell ref="Z9:AB9"/>
    <mergeCell ref="AC9:AE9"/>
    <mergeCell ref="H8:J11"/>
    <mergeCell ref="E11:G11"/>
    <mergeCell ref="E13:G13"/>
    <mergeCell ref="E15:G15"/>
    <mergeCell ref="E14:G14"/>
    <mergeCell ref="E12:G12"/>
    <mergeCell ref="E16:G16"/>
    <mergeCell ref="K12:N12"/>
    <mergeCell ref="P12:W12"/>
    <mergeCell ref="AI12:AL16"/>
    <mergeCell ref="K11:N11"/>
    <mergeCell ref="Q11:X11"/>
    <mergeCell ref="Z11:AB11"/>
    <mergeCell ref="H14:J14"/>
    <mergeCell ref="P14:W14"/>
    <mergeCell ref="H15:J15"/>
    <mergeCell ref="K15:N17"/>
    <mergeCell ref="P15:AG15"/>
    <mergeCell ref="P16:AA16"/>
    <mergeCell ref="P17:W17"/>
    <mergeCell ref="K13:N14"/>
    <mergeCell ref="P13:U13"/>
    <mergeCell ref="W13:AG13"/>
  </mergeCells>
  <phoneticPr fontId="4"/>
  <dataValidations disablePrompts="1" count="2">
    <dataValidation type="list" allowBlank="1" showInputMessage="1" showErrorMessage="1" sqref="WUW983042 WLA983042 WBE983042 VRI983042 VHM983042 UXQ983042 UNU983042 UDY983042 TUC983042 TKG983042 TAK983042 SQO983042 SGS983042 RWW983042 RNA983042 RDE983042 QTI983042 QJM983042 PZQ983042 PPU983042 PFY983042 OWC983042 OMG983042 OCK983042 NSO983042 NIS983042 MYW983042 MPA983042 MFE983042 LVI983042 LLM983042 LBQ983042 KRU983042 KHY983042 JYC983042 JOG983042 JEK983042 IUO983042 IKS983042 IAW983042 HRA983042 HHE983042 GXI983042 GNM983042 GDQ983042 FTU983042 FJY983042 FAC983042 EQG983042 EGK983042 DWO983042 DMS983042 DCW983042 CTA983042 CJE983042 BZI983042 BPM983042 BFQ983042 AVU983042 ALY983042 ACC983042 SG983042 IK983042 B983042 WUW917506 WLA917506 WBE917506 VRI917506 VHM917506 UXQ917506 UNU917506 UDY917506 TUC917506 TKG917506 TAK917506 SQO917506 SGS917506 RWW917506 RNA917506 RDE917506 QTI917506 QJM917506 PZQ917506 PPU917506 PFY917506 OWC917506 OMG917506 OCK917506 NSO917506 NIS917506 MYW917506 MPA917506 MFE917506 LVI917506 LLM917506 LBQ917506 KRU917506 KHY917506 JYC917506 JOG917506 JEK917506 IUO917506 IKS917506 IAW917506 HRA917506 HHE917506 GXI917506 GNM917506 GDQ917506 FTU917506 FJY917506 FAC917506 EQG917506 EGK917506 DWO917506 DMS917506 DCW917506 CTA917506 CJE917506 BZI917506 BPM917506 BFQ917506 AVU917506 ALY917506 ACC917506 SG917506 IK917506 B917506 WUW851970 WLA851970 WBE851970 VRI851970 VHM851970 UXQ851970 UNU851970 UDY851970 TUC851970 TKG851970 TAK851970 SQO851970 SGS851970 RWW851970 RNA851970 RDE851970 QTI851970 QJM851970 PZQ851970 PPU851970 PFY851970 OWC851970 OMG851970 OCK851970 NSO851970 NIS851970 MYW851970 MPA851970 MFE851970 LVI851970 LLM851970 LBQ851970 KRU851970 KHY851970 JYC851970 JOG851970 JEK851970 IUO851970 IKS851970 IAW851970 HRA851970 HHE851970 GXI851970 GNM851970 GDQ851970 FTU851970 FJY851970 FAC851970 EQG851970 EGK851970 DWO851970 DMS851970 DCW851970 CTA851970 CJE851970 BZI851970 BPM851970 BFQ851970 AVU851970 ALY851970 ACC851970 SG851970 IK851970 B851970 WUW786434 WLA786434 WBE786434 VRI786434 VHM786434 UXQ786434 UNU786434 UDY786434 TUC786434 TKG786434 TAK786434 SQO786434 SGS786434 RWW786434 RNA786434 RDE786434 QTI786434 QJM786434 PZQ786434 PPU786434 PFY786434 OWC786434 OMG786434 OCK786434 NSO786434 NIS786434 MYW786434 MPA786434 MFE786434 LVI786434 LLM786434 LBQ786434 KRU786434 KHY786434 JYC786434 JOG786434 JEK786434 IUO786434 IKS786434 IAW786434 HRA786434 HHE786434 GXI786434 GNM786434 GDQ786434 FTU786434 FJY786434 FAC786434 EQG786434 EGK786434 DWO786434 DMS786434 DCW786434 CTA786434 CJE786434 BZI786434 BPM786434 BFQ786434 AVU786434 ALY786434 ACC786434 SG786434 IK786434 B786434 WUW720898 WLA720898 WBE720898 VRI720898 VHM720898 UXQ720898 UNU720898 UDY720898 TUC720898 TKG720898 TAK720898 SQO720898 SGS720898 RWW720898 RNA720898 RDE720898 QTI720898 QJM720898 PZQ720898 PPU720898 PFY720898 OWC720898 OMG720898 OCK720898 NSO720898 NIS720898 MYW720898 MPA720898 MFE720898 LVI720898 LLM720898 LBQ720898 KRU720898 KHY720898 JYC720898 JOG720898 JEK720898 IUO720898 IKS720898 IAW720898 HRA720898 HHE720898 GXI720898 GNM720898 GDQ720898 FTU720898 FJY720898 FAC720898 EQG720898 EGK720898 DWO720898 DMS720898 DCW720898 CTA720898 CJE720898 BZI720898 BPM720898 BFQ720898 AVU720898 ALY720898 ACC720898 SG720898 IK720898 B720898 WUW655362 WLA655362 WBE655362 VRI655362 VHM655362 UXQ655362 UNU655362 UDY655362 TUC655362 TKG655362 TAK655362 SQO655362 SGS655362 RWW655362 RNA655362 RDE655362 QTI655362 QJM655362 PZQ655362 PPU655362 PFY655362 OWC655362 OMG655362 OCK655362 NSO655362 NIS655362 MYW655362 MPA655362 MFE655362 LVI655362 LLM655362 LBQ655362 KRU655362 KHY655362 JYC655362 JOG655362 JEK655362 IUO655362 IKS655362 IAW655362 HRA655362 HHE655362 GXI655362 GNM655362 GDQ655362 FTU655362 FJY655362 FAC655362 EQG655362 EGK655362 DWO655362 DMS655362 DCW655362 CTA655362 CJE655362 BZI655362 BPM655362 BFQ655362 AVU655362 ALY655362 ACC655362 SG655362 IK655362 B655362 WUW589826 WLA589826 WBE589826 VRI589826 VHM589826 UXQ589826 UNU589826 UDY589826 TUC589826 TKG589826 TAK589826 SQO589826 SGS589826 RWW589826 RNA589826 RDE589826 QTI589826 QJM589826 PZQ589826 PPU589826 PFY589826 OWC589826 OMG589826 OCK589826 NSO589826 NIS589826 MYW589826 MPA589826 MFE589826 LVI589826 LLM589826 LBQ589826 KRU589826 KHY589826 JYC589826 JOG589826 JEK589826 IUO589826 IKS589826 IAW589826 HRA589826 HHE589826 GXI589826 GNM589826 GDQ589826 FTU589826 FJY589826 FAC589826 EQG589826 EGK589826 DWO589826 DMS589826 DCW589826 CTA589826 CJE589826 BZI589826 BPM589826 BFQ589826 AVU589826 ALY589826 ACC589826 SG589826 IK589826 B589826 WUW524290 WLA524290 WBE524290 VRI524290 VHM524290 UXQ524290 UNU524290 UDY524290 TUC524290 TKG524290 TAK524290 SQO524290 SGS524290 RWW524290 RNA524290 RDE524290 QTI524290 QJM524290 PZQ524290 PPU524290 PFY524290 OWC524290 OMG524290 OCK524290 NSO524290 NIS524290 MYW524290 MPA524290 MFE524290 LVI524290 LLM524290 LBQ524290 KRU524290 KHY524290 JYC524290 JOG524290 JEK524290 IUO524290 IKS524290 IAW524290 HRA524290 HHE524290 GXI524290 GNM524290 GDQ524290 FTU524290 FJY524290 FAC524290 EQG524290 EGK524290 DWO524290 DMS524290 DCW524290 CTA524290 CJE524290 BZI524290 BPM524290 BFQ524290 AVU524290 ALY524290 ACC524290 SG524290 IK524290 B524290 WUW458754 WLA458754 WBE458754 VRI458754 VHM458754 UXQ458754 UNU458754 UDY458754 TUC458754 TKG458754 TAK458754 SQO458754 SGS458754 RWW458754 RNA458754 RDE458754 QTI458754 QJM458754 PZQ458754 PPU458754 PFY458754 OWC458754 OMG458754 OCK458754 NSO458754 NIS458754 MYW458754 MPA458754 MFE458754 LVI458754 LLM458754 LBQ458754 KRU458754 KHY458754 JYC458754 JOG458754 JEK458754 IUO458754 IKS458754 IAW458754 HRA458754 HHE458754 GXI458754 GNM458754 GDQ458754 FTU458754 FJY458754 FAC458754 EQG458754 EGK458754 DWO458754 DMS458754 DCW458754 CTA458754 CJE458754 BZI458754 BPM458754 BFQ458754 AVU458754 ALY458754 ACC458754 SG458754 IK458754 B458754 WUW393218 WLA393218 WBE393218 VRI393218 VHM393218 UXQ393218 UNU393218 UDY393218 TUC393218 TKG393218 TAK393218 SQO393218 SGS393218 RWW393218 RNA393218 RDE393218 QTI393218 QJM393218 PZQ393218 PPU393218 PFY393218 OWC393218 OMG393218 OCK393218 NSO393218 NIS393218 MYW393218 MPA393218 MFE393218 LVI393218 LLM393218 LBQ393218 KRU393218 KHY393218 JYC393218 JOG393218 JEK393218 IUO393218 IKS393218 IAW393218 HRA393218 HHE393218 GXI393218 GNM393218 GDQ393218 FTU393218 FJY393218 FAC393218 EQG393218 EGK393218 DWO393218 DMS393218 DCW393218 CTA393218 CJE393218 BZI393218 BPM393218 BFQ393218 AVU393218 ALY393218 ACC393218 SG393218 IK393218 B393218 WUW327682 WLA327682 WBE327682 VRI327682 VHM327682 UXQ327682 UNU327682 UDY327682 TUC327682 TKG327682 TAK327682 SQO327682 SGS327682 RWW327682 RNA327682 RDE327682 QTI327682 QJM327682 PZQ327682 PPU327682 PFY327682 OWC327682 OMG327682 OCK327682 NSO327682 NIS327682 MYW327682 MPA327682 MFE327682 LVI327682 LLM327682 LBQ327682 KRU327682 KHY327682 JYC327682 JOG327682 JEK327682 IUO327682 IKS327682 IAW327682 HRA327682 HHE327682 GXI327682 GNM327682 GDQ327682 FTU327682 FJY327682 FAC327682 EQG327682 EGK327682 DWO327682 DMS327682 DCW327682 CTA327682 CJE327682 BZI327682 BPM327682 BFQ327682 AVU327682 ALY327682 ACC327682 SG327682 IK327682 B327682 WUW262146 WLA262146 WBE262146 VRI262146 VHM262146 UXQ262146 UNU262146 UDY262146 TUC262146 TKG262146 TAK262146 SQO262146 SGS262146 RWW262146 RNA262146 RDE262146 QTI262146 QJM262146 PZQ262146 PPU262146 PFY262146 OWC262146 OMG262146 OCK262146 NSO262146 NIS262146 MYW262146 MPA262146 MFE262146 LVI262146 LLM262146 LBQ262146 KRU262146 KHY262146 JYC262146 JOG262146 JEK262146 IUO262146 IKS262146 IAW262146 HRA262146 HHE262146 GXI262146 GNM262146 GDQ262146 FTU262146 FJY262146 FAC262146 EQG262146 EGK262146 DWO262146 DMS262146 DCW262146 CTA262146 CJE262146 BZI262146 BPM262146 BFQ262146 AVU262146 ALY262146 ACC262146 SG262146 IK262146 B262146 WUW196610 WLA196610 WBE196610 VRI196610 VHM196610 UXQ196610 UNU196610 UDY196610 TUC196610 TKG196610 TAK196610 SQO196610 SGS196610 RWW196610 RNA196610 RDE196610 QTI196610 QJM196610 PZQ196610 PPU196610 PFY196610 OWC196610 OMG196610 OCK196610 NSO196610 NIS196610 MYW196610 MPA196610 MFE196610 LVI196610 LLM196610 LBQ196610 KRU196610 KHY196610 JYC196610 JOG196610 JEK196610 IUO196610 IKS196610 IAW196610 HRA196610 HHE196610 GXI196610 GNM196610 GDQ196610 FTU196610 FJY196610 FAC196610 EQG196610 EGK196610 DWO196610 DMS196610 DCW196610 CTA196610 CJE196610 BZI196610 BPM196610 BFQ196610 AVU196610 ALY196610 ACC196610 SG196610 IK196610 B196610 WUW131074 WLA131074 WBE131074 VRI131074 VHM131074 UXQ131074 UNU131074 UDY131074 TUC131074 TKG131074 TAK131074 SQO131074 SGS131074 RWW131074 RNA131074 RDE131074 QTI131074 QJM131074 PZQ131074 PPU131074 PFY131074 OWC131074 OMG131074 OCK131074 NSO131074 NIS131074 MYW131074 MPA131074 MFE131074 LVI131074 LLM131074 LBQ131074 KRU131074 KHY131074 JYC131074 JOG131074 JEK131074 IUO131074 IKS131074 IAW131074 HRA131074 HHE131074 GXI131074 GNM131074 GDQ131074 FTU131074 FJY131074 FAC131074 EQG131074 EGK131074 DWO131074 DMS131074 DCW131074 CTA131074 CJE131074 BZI131074 BPM131074 BFQ131074 AVU131074 ALY131074 ACC131074 SG131074 IK131074 B131074 WUW65538 WLA65538 WBE65538 VRI65538 VHM65538 UXQ65538 UNU65538 UDY65538 TUC65538 TKG65538 TAK65538 SQO65538 SGS65538 RWW65538 RNA65538 RDE65538 QTI65538 QJM65538 PZQ65538 PPU65538 PFY65538 OWC65538 OMG65538 OCK65538 NSO65538 NIS65538 MYW65538 MPA65538 MFE65538 LVI65538 LLM65538 LBQ65538 KRU65538 KHY65538 JYC65538 JOG65538 JEK65538 IUO65538 IKS65538 IAW65538 HRA65538 HHE65538 GXI65538 GNM65538 GDQ65538 FTU65538 FJY65538 FAC65538 EQG65538 EGK65538 DWO65538 DMS65538 DCW65538 CTA65538 CJE65538 BZI65538 BPM65538 BFQ65538 AVU65538 ALY65538 ACC65538 SG65538 IK65538 B65538 WUW7 WLA7 WBE7 VRI7 VHM7 UXQ7 UNU7 UDY7 TUC7 TKG7 TAK7 SQO7 SGS7 RWW7 RNA7 RDE7 QTI7 QJM7 PZQ7 PPU7 PFY7 OWC7 OMG7 OCK7 NSO7 NIS7 MYW7 MPA7 MFE7 LVI7 LLM7 LBQ7 KRU7 KHY7 JYC7 JOG7 JEK7 IUO7 IKS7 IAW7 HRA7 HHE7 GXI7 GNM7 GDQ7 FTU7 FJY7 FAC7 EQG7 EGK7 DWO7 DMS7 DCW7 CTA7 CJE7 BZI7 BPM7 BFQ7 AVU7 ALY7 ACC7 SG7 IK7" xr:uid="{00000000-0002-0000-0E00-000000000000}">
      <formula1>"1,2,3,4,5,6,7,8"</formula1>
    </dataValidation>
    <dataValidation type="list" allowBlank="1" showInputMessage="1" showErrorMessage="1" sqref="WUZ983040:WVB983040 WLD983040:WLF983040 WBH983040:WBJ983040 VRL983040:VRN983040 VHP983040:VHR983040 UXT983040:UXV983040 UNX983040:UNZ983040 UEB983040:UED983040 TUF983040:TUH983040 TKJ983040:TKL983040 TAN983040:TAP983040 SQR983040:SQT983040 SGV983040:SGX983040 RWZ983040:RXB983040 RND983040:RNF983040 RDH983040:RDJ983040 QTL983040:QTN983040 QJP983040:QJR983040 PZT983040:PZV983040 PPX983040:PPZ983040 PGB983040:PGD983040 OWF983040:OWH983040 OMJ983040:OML983040 OCN983040:OCP983040 NSR983040:NST983040 NIV983040:NIX983040 MYZ983040:MZB983040 MPD983040:MPF983040 MFH983040:MFJ983040 LVL983040:LVN983040 LLP983040:LLR983040 LBT983040:LBV983040 KRX983040:KRZ983040 KIB983040:KID983040 JYF983040:JYH983040 JOJ983040:JOL983040 JEN983040:JEP983040 IUR983040:IUT983040 IKV983040:IKX983040 IAZ983040:IBB983040 HRD983040:HRF983040 HHH983040:HHJ983040 GXL983040:GXN983040 GNP983040:GNR983040 GDT983040:GDV983040 FTX983040:FTZ983040 FKB983040:FKD983040 FAF983040:FAH983040 EQJ983040:EQL983040 EGN983040:EGP983040 DWR983040:DWT983040 DMV983040:DMX983040 DCZ983040:DDB983040 CTD983040:CTF983040 CJH983040:CJJ983040 BZL983040:BZN983040 BPP983040:BPR983040 BFT983040:BFV983040 AVX983040:AVZ983040 AMB983040:AMD983040 ACF983040:ACH983040 SJ983040:SL983040 IN983040:IP983040 E983040:G983040 WUZ917504:WVB917504 WLD917504:WLF917504 WBH917504:WBJ917504 VRL917504:VRN917504 VHP917504:VHR917504 UXT917504:UXV917504 UNX917504:UNZ917504 UEB917504:UED917504 TUF917504:TUH917504 TKJ917504:TKL917504 TAN917504:TAP917504 SQR917504:SQT917504 SGV917504:SGX917504 RWZ917504:RXB917504 RND917504:RNF917504 RDH917504:RDJ917504 QTL917504:QTN917504 QJP917504:QJR917504 PZT917504:PZV917504 PPX917504:PPZ917504 PGB917504:PGD917504 OWF917504:OWH917504 OMJ917504:OML917504 OCN917504:OCP917504 NSR917504:NST917504 NIV917504:NIX917504 MYZ917504:MZB917504 MPD917504:MPF917504 MFH917504:MFJ917504 LVL917504:LVN917504 LLP917504:LLR917504 LBT917504:LBV917504 KRX917504:KRZ917504 KIB917504:KID917504 JYF917504:JYH917504 JOJ917504:JOL917504 JEN917504:JEP917504 IUR917504:IUT917504 IKV917504:IKX917504 IAZ917504:IBB917504 HRD917504:HRF917504 HHH917504:HHJ917504 GXL917504:GXN917504 GNP917504:GNR917504 GDT917504:GDV917504 FTX917504:FTZ917504 FKB917504:FKD917504 FAF917504:FAH917504 EQJ917504:EQL917504 EGN917504:EGP917504 DWR917504:DWT917504 DMV917504:DMX917504 DCZ917504:DDB917504 CTD917504:CTF917504 CJH917504:CJJ917504 BZL917504:BZN917504 BPP917504:BPR917504 BFT917504:BFV917504 AVX917504:AVZ917504 AMB917504:AMD917504 ACF917504:ACH917504 SJ917504:SL917504 IN917504:IP917504 E917504:G917504 WUZ851968:WVB851968 WLD851968:WLF851968 WBH851968:WBJ851968 VRL851968:VRN851968 VHP851968:VHR851968 UXT851968:UXV851968 UNX851968:UNZ851968 UEB851968:UED851968 TUF851968:TUH851968 TKJ851968:TKL851968 TAN851968:TAP851968 SQR851968:SQT851968 SGV851968:SGX851968 RWZ851968:RXB851968 RND851968:RNF851968 RDH851968:RDJ851968 QTL851968:QTN851968 QJP851968:QJR851968 PZT851968:PZV851968 PPX851968:PPZ851968 PGB851968:PGD851968 OWF851968:OWH851968 OMJ851968:OML851968 OCN851968:OCP851968 NSR851968:NST851968 NIV851968:NIX851968 MYZ851968:MZB851968 MPD851968:MPF851968 MFH851968:MFJ851968 LVL851968:LVN851968 LLP851968:LLR851968 LBT851968:LBV851968 KRX851968:KRZ851968 KIB851968:KID851968 JYF851968:JYH851968 JOJ851968:JOL851968 JEN851968:JEP851968 IUR851968:IUT851968 IKV851968:IKX851968 IAZ851968:IBB851968 HRD851968:HRF851968 HHH851968:HHJ851968 GXL851968:GXN851968 GNP851968:GNR851968 GDT851968:GDV851968 FTX851968:FTZ851968 FKB851968:FKD851968 FAF851968:FAH851968 EQJ851968:EQL851968 EGN851968:EGP851968 DWR851968:DWT851968 DMV851968:DMX851968 DCZ851968:DDB851968 CTD851968:CTF851968 CJH851968:CJJ851968 BZL851968:BZN851968 BPP851968:BPR851968 BFT851968:BFV851968 AVX851968:AVZ851968 AMB851968:AMD851968 ACF851968:ACH851968 SJ851968:SL851968 IN851968:IP851968 E851968:G851968 WUZ786432:WVB786432 WLD786432:WLF786432 WBH786432:WBJ786432 VRL786432:VRN786432 VHP786432:VHR786432 UXT786432:UXV786432 UNX786432:UNZ786432 UEB786432:UED786432 TUF786432:TUH786432 TKJ786432:TKL786432 TAN786432:TAP786432 SQR786432:SQT786432 SGV786432:SGX786432 RWZ786432:RXB786432 RND786432:RNF786432 RDH786432:RDJ786432 QTL786432:QTN786432 QJP786432:QJR786432 PZT786432:PZV786432 PPX786432:PPZ786432 PGB786432:PGD786432 OWF786432:OWH786432 OMJ786432:OML786432 OCN786432:OCP786432 NSR786432:NST786432 NIV786432:NIX786432 MYZ786432:MZB786432 MPD786432:MPF786432 MFH786432:MFJ786432 LVL786432:LVN786432 LLP786432:LLR786432 LBT786432:LBV786432 KRX786432:KRZ786432 KIB786432:KID786432 JYF786432:JYH786432 JOJ786432:JOL786432 JEN786432:JEP786432 IUR786432:IUT786432 IKV786432:IKX786432 IAZ786432:IBB786432 HRD786432:HRF786432 HHH786432:HHJ786432 GXL786432:GXN786432 GNP786432:GNR786432 GDT786432:GDV786432 FTX786432:FTZ786432 FKB786432:FKD786432 FAF786432:FAH786432 EQJ786432:EQL786432 EGN786432:EGP786432 DWR786432:DWT786432 DMV786432:DMX786432 DCZ786432:DDB786432 CTD786432:CTF786432 CJH786432:CJJ786432 BZL786432:BZN786432 BPP786432:BPR786432 BFT786432:BFV786432 AVX786432:AVZ786432 AMB786432:AMD786432 ACF786432:ACH786432 SJ786432:SL786432 IN786432:IP786432 E786432:G786432 WUZ720896:WVB720896 WLD720896:WLF720896 WBH720896:WBJ720896 VRL720896:VRN720896 VHP720896:VHR720896 UXT720896:UXV720896 UNX720896:UNZ720896 UEB720896:UED720896 TUF720896:TUH720896 TKJ720896:TKL720896 TAN720896:TAP720896 SQR720896:SQT720896 SGV720896:SGX720896 RWZ720896:RXB720896 RND720896:RNF720896 RDH720896:RDJ720896 QTL720896:QTN720896 QJP720896:QJR720896 PZT720896:PZV720896 PPX720896:PPZ720896 PGB720896:PGD720896 OWF720896:OWH720896 OMJ720896:OML720896 OCN720896:OCP720896 NSR720896:NST720896 NIV720896:NIX720896 MYZ720896:MZB720896 MPD720896:MPF720896 MFH720896:MFJ720896 LVL720896:LVN720896 LLP720896:LLR720896 LBT720896:LBV720896 KRX720896:KRZ720896 KIB720896:KID720896 JYF720896:JYH720896 JOJ720896:JOL720896 JEN720896:JEP720896 IUR720896:IUT720896 IKV720896:IKX720896 IAZ720896:IBB720896 HRD720896:HRF720896 HHH720896:HHJ720896 GXL720896:GXN720896 GNP720896:GNR720896 GDT720896:GDV720896 FTX720896:FTZ720896 FKB720896:FKD720896 FAF720896:FAH720896 EQJ720896:EQL720896 EGN720896:EGP720896 DWR720896:DWT720896 DMV720896:DMX720896 DCZ720896:DDB720896 CTD720896:CTF720896 CJH720896:CJJ720896 BZL720896:BZN720896 BPP720896:BPR720896 BFT720896:BFV720896 AVX720896:AVZ720896 AMB720896:AMD720896 ACF720896:ACH720896 SJ720896:SL720896 IN720896:IP720896 E720896:G720896 WUZ655360:WVB655360 WLD655360:WLF655360 WBH655360:WBJ655360 VRL655360:VRN655360 VHP655360:VHR655360 UXT655360:UXV655360 UNX655360:UNZ655360 UEB655360:UED655360 TUF655360:TUH655360 TKJ655360:TKL655360 TAN655360:TAP655360 SQR655360:SQT655360 SGV655360:SGX655360 RWZ655360:RXB655360 RND655360:RNF655360 RDH655360:RDJ655360 QTL655360:QTN655360 QJP655360:QJR655360 PZT655360:PZV655360 PPX655360:PPZ655360 PGB655360:PGD655360 OWF655360:OWH655360 OMJ655360:OML655360 OCN655360:OCP655360 NSR655360:NST655360 NIV655360:NIX655360 MYZ655360:MZB655360 MPD655360:MPF655360 MFH655360:MFJ655360 LVL655360:LVN655360 LLP655360:LLR655360 LBT655360:LBV655360 KRX655360:KRZ655360 KIB655360:KID655360 JYF655360:JYH655360 JOJ655360:JOL655360 JEN655360:JEP655360 IUR655360:IUT655360 IKV655360:IKX655360 IAZ655360:IBB655360 HRD655360:HRF655360 HHH655360:HHJ655360 GXL655360:GXN655360 GNP655360:GNR655360 GDT655360:GDV655360 FTX655360:FTZ655360 FKB655360:FKD655360 FAF655360:FAH655360 EQJ655360:EQL655360 EGN655360:EGP655360 DWR655360:DWT655360 DMV655360:DMX655360 DCZ655360:DDB655360 CTD655360:CTF655360 CJH655360:CJJ655360 BZL655360:BZN655360 BPP655360:BPR655360 BFT655360:BFV655360 AVX655360:AVZ655360 AMB655360:AMD655360 ACF655360:ACH655360 SJ655360:SL655360 IN655360:IP655360 E655360:G655360 WUZ589824:WVB589824 WLD589824:WLF589824 WBH589824:WBJ589824 VRL589824:VRN589824 VHP589824:VHR589824 UXT589824:UXV589824 UNX589824:UNZ589824 UEB589824:UED589824 TUF589824:TUH589824 TKJ589824:TKL589824 TAN589824:TAP589824 SQR589824:SQT589824 SGV589824:SGX589824 RWZ589824:RXB589824 RND589824:RNF589824 RDH589824:RDJ589824 QTL589824:QTN589824 QJP589824:QJR589824 PZT589824:PZV589824 PPX589824:PPZ589824 PGB589824:PGD589824 OWF589824:OWH589824 OMJ589824:OML589824 OCN589824:OCP589824 NSR589824:NST589824 NIV589824:NIX589824 MYZ589824:MZB589824 MPD589824:MPF589824 MFH589824:MFJ589824 LVL589824:LVN589824 LLP589824:LLR589824 LBT589824:LBV589824 KRX589824:KRZ589824 KIB589824:KID589824 JYF589824:JYH589824 JOJ589824:JOL589824 JEN589824:JEP589824 IUR589824:IUT589824 IKV589824:IKX589824 IAZ589824:IBB589824 HRD589824:HRF589824 HHH589824:HHJ589824 GXL589824:GXN589824 GNP589824:GNR589824 GDT589824:GDV589824 FTX589824:FTZ589824 FKB589824:FKD589824 FAF589824:FAH589824 EQJ589824:EQL589824 EGN589824:EGP589824 DWR589824:DWT589824 DMV589824:DMX589824 DCZ589824:DDB589824 CTD589824:CTF589824 CJH589824:CJJ589824 BZL589824:BZN589824 BPP589824:BPR589824 BFT589824:BFV589824 AVX589824:AVZ589824 AMB589824:AMD589824 ACF589824:ACH589824 SJ589824:SL589824 IN589824:IP589824 E589824:G589824 WUZ524288:WVB524288 WLD524288:WLF524288 WBH524288:WBJ524288 VRL524288:VRN524288 VHP524288:VHR524288 UXT524288:UXV524288 UNX524288:UNZ524288 UEB524288:UED524288 TUF524288:TUH524288 TKJ524288:TKL524288 TAN524288:TAP524288 SQR524288:SQT524288 SGV524288:SGX524288 RWZ524288:RXB524288 RND524288:RNF524288 RDH524288:RDJ524288 QTL524288:QTN524288 QJP524288:QJR524288 PZT524288:PZV524288 PPX524288:PPZ524288 PGB524288:PGD524288 OWF524288:OWH524288 OMJ524288:OML524288 OCN524288:OCP524288 NSR524288:NST524288 NIV524288:NIX524288 MYZ524288:MZB524288 MPD524288:MPF524288 MFH524288:MFJ524288 LVL524288:LVN524288 LLP524288:LLR524288 LBT524288:LBV524288 KRX524288:KRZ524288 KIB524288:KID524288 JYF524288:JYH524288 JOJ524288:JOL524288 JEN524288:JEP524288 IUR524288:IUT524288 IKV524288:IKX524288 IAZ524288:IBB524288 HRD524288:HRF524288 HHH524288:HHJ524288 GXL524288:GXN524288 GNP524288:GNR524288 GDT524288:GDV524288 FTX524288:FTZ524288 FKB524288:FKD524288 FAF524288:FAH524288 EQJ524288:EQL524288 EGN524288:EGP524288 DWR524288:DWT524288 DMV524288:DMX524288 DCZ524288:DDB524288 CTD524288:CTF524288 CJH524288:CJJ524288 BZL524288:BZN524288 BPP524288:BPR524288 BFT524288:BFV524288 AVX524288:AVZ524288 AMB524288:AMD524288 ACF524288:ACH524288 SJ524288:SL524288 IN524288:IP524288 E524288:G524288 WUZ458752:WVB458752 WLD458752:WLF458752 WBH458752:WBJ458752 VRL458752:VRN458752 VHP458752:VHR458752 UXT458752:UXV458752 UNX458752:UNZ458752 UEB458752:UED458752 TUF458752:TUH458752 TKJ458752:TKL458752 TAN458752:TAP458752 SQR458752:SQT458752 SGV458752:SGX458752 RWZ458752:RXB458752 RND458752:RNF458752 RDH458752:RDJ458752 QTL458752:QTN458752 QJP458752:QJR458752 PZT458752:PZV458752 PPX458752:PPZ458752 PGB458752:PGD458752 OWF458752:OWH458752 OMJ458752:OML458752 OCN458752:OCP458752 NSR458752:NST458752 NIV458752:NIX458752 MYZ458752:MZB458752 MPD458752:MPF458752 MFH458752:MFJ458752 LVL458752:LVN458752 LLP458752:LLR458752 LBT458752:LBV458752 KRX458752:KRZ458752 KIB458752:KID458752 JYF458752:JYH458752 JOJ458752:JOL458752 JEN458752:JEP458752 IUR458752:IUT458752 IKV458752:IKX458752 IAZ458752:IBB458752 HRD458752:HRF458752 HHH458752:HHJ458752 GXL458752:GXN458752 GNP458752:GNR458752 GDT458752:GDV458752 FTX458752:FTZ458752 FKB458752:FKD458752 FAF458752:FAH458752 EQJ458752:EQL458752 EGN458752:EGP458752 DWR458752:DWT458752 DMV458752:DMX458752 DCZ458752:DDB458752 CTD458752:CTF458752 CJH458752:CJJ458752 BZL458752:BZN458752 BPP458752:BPR458752 BFT458752:BFV458752 AVX458752:AVZ458752 AMB458752:AMD458752 ACF458752:ACH458752 SJ458752:SL458752 IN458752:IP458752 E458752:G458752 WUZ393216:WVB393216 WLD393216:WLF393216 WBH393216:WBJ393216 VRL393216:VRN393216 VHP393216:VHR393216 UXT393216:UXV393216 UNX393216:UNZ393216 UEB393216:UED393216 TUF393216:TUH393216 TKJ393216:TKL393216 TAN393216:TAP393216 SQR393216:SQT393216 SGV393216:SGX393216 RWZ393216:RXB393216 RND393216:RNF393216 RDH393216:RDJ393216 QTL393216:QTN393216 QJP393216:QJR393216 PZT393216:PZV393216 PPX393216:PPZ393216 PGB393216:PGD393216 OWF393216:OWH393216 OMJ393216:OML393216 OCN393216:OCP393216 NSR393216:NST393216 NIV393216:NIX393216 MYZ393216:MZB393216 MPD393216:MPF393216 MFH393216:MFJ393216 LVL393216:LVN393216 LLP393216:LLR393216 LBT393216:LBV393216 KRX393216:KRZ393216 KIB393216:KID393216 JYF393216:JYH393216 JOJ393216:JOL393216 JEN393216:JEP393216 IUR393216:IUT393216 IKV393216:IKX393216 IAZ393216:IBB393216 HRD393216:HRF393216 HHH393216:HHJ393216 GXL393216:GXN393216 GNP393216:GNR393216 GDT393216:GDV393216 FTX393216:FTZ393216 FKB393216:FKD393216 FAF393216:FAH393216 EQJ393216:EQL393216 EGN393216:EGP393216 DWR393216:DWT393216 DMV393216:DMX393216 DCZ393216:DDB393216 CTD393216:CTF393216 CJH393216:CJJ393216 BZL393216:BZN393216 BPP393216:BPR393216 BFT393216:BFV393216 AVX393216:AVZ393216 AMB393216:AMD393216 ACF393216:ACH393216 SJ393216:SL393216 IN393216:IP393216 E393216:G393216 WUZ327680:WVB327680 WLD327680:WLF327680 WBH327680:WBJ327680 VRL327680:VRN327680 VHP327680:VHR327680 UXT327680:UXV327680 UNX327680:UNZ327680 UEB327680:UED327680 TUF327680:TUH327680 TKJ327680:TKL327680 TAN327680:TAP327680 SQR327680:SQT327680 SGV327680:SGX327680 RWZ327680:RXB327680 RND327680:RNF327680 RDH327680:RDJ327680 QTL327680:QTN327680 QJP327680:QJR327680 PZT327680:PZV327680 PPX327680:PPZ327680 PGB327680:PGD327680 OWF327680:OWH327680 OMJ327680:OML327680 OCN327680:OCP327680 NSR327680:NST327680 NIV327680:NIX327680 MYZ327680:MZB327680 MPD327680:MPF327680 MFH327680:MFJ327680 LVL327680:LVN327680 LLP327680:LLR327680 LBT327680:LBV327680 KRX327680:KRZ327680 KIB327680:KID327680 JYF327680:JYH327680 JOJ327680:JOL327680 JEN327680:JEP327680 IUR327680:IUT327680 IKV327680:IKX327680 IAZ327680:IBB327680 HRD327680:HRF327680 HHH327680:HHJ327680 GXL327680:GXN327680 GNP327680:GNR327680 GDT327680:GDV327680 FTX327680:FTZ327680 FKB327680:FKD327680 FAF327680:FAH327680 EQJ327680:EQL327680 EGN327680:EGP327680 DWR327680:DWT327680 DMV327680:DMX327680 DCZ327680:DDB327680 CTD327680:CTF327680 CJH327680:CJJ327680 BZL327680:BZN327680 BPP327680:BPR327680 BFT327680:BFV327680 AVX327680:AVZ327680 AMB327680:AMD327680 ACF327680:ACH327680 SJ327680:SL327680 IN327680:IP327680 E327680:G327680 WUZ262144:WVB262144 WLD262144:WLF262144 WBH262144:WBJ262144 VRL262144:VRN262144 VHP262144:VHR262144 UXT262144:UXV262144 UNX262144:UNZ262144 UEB262144:UED262144 TUF262144:TUH262144 TKJ262144:TKL262144 TAN262144:TAP262144 SQR262144:SQT262144 SGV262144:SGX262144 RWZ262144:RXB262144 RND262144:RNF262144 RDH262144:RDJ262144 QTL262144:QTN262144 QJP262144:QJR262144 PZT262144:PZV262144 PPX262144:PPZ262144 PGB262144:PGD262144 OWF262144:OWH262144 OMJ262144:OML262144 OCN262144:OCP262144 NSR262144:NST262144 NIV262144:NIX262144 MYZ262144:MZB262144 MPD262144:MPF262144 MFH262144:MFJ262144 LVL262144:LVN262144 LLP262144:LLR262144 LBT262144:LBV262144 KRX262144:KRZ262144 KIB262144:KID262144 JYF262144:JYH262144 JOJ262144:JOL262144 JEN262144:JEP262144 IUR262144:IUT262144 IKV262144:IKX262144 IAZ262144:IBB262144 HRD262144:HRF262144 HHH262144:HHJ262144 GXL262144:GXN262144 GNP262144:GNR262144 GDT262144:GDV262144 FTX262144:FTZ262144 FKB262144:FKD262144 FAF262144:FAH262144 EQJ262144:EQL262144 EGN262144:EGP262144 DWR262144:DWT262144 DMV262144:DMX262144 DCZ262144:DDB262144 CTD262144:CTF262144 CJH262144:CJJ262144 BZL262144:BZN262144 BPP262144:BPR262144 BFT262144:BFV262144 AVX262144:AVZ262144 AMB262144:AMD262144 ACF262144:ACH262144 SJ262144:SL262144 IN262144:IP262144 E262144:G262144 WUZ196608:WVB196608 WLD196608:WLF196608 WBH196608:WBJ196608 VRL196608:VRN196608 VHP196608:VHR196608 UXT196608:UXV196608 UNX196608:UNZ196608 UEB196608:UED196608 TUF196608:TUH196608 TKJ196608:TKL196608 TAN196608:TAP196608 SQR196608:SQT196608 SGV196608:SGX196608 RWZ196608:RXB196608 RND196608:RNF196608 RDH196608:RDJ196608 QTL196608:QTN196608 QJP196608:QJR196608 PZT196608:PZV196608 PPX196608:PPZ196608 PGB196608:PGD196608 OWF196608:OWH196608 OMJ196608:OML196608 OCN196608:OCP196608 NSR196608:NST196608 NIV196608:NIX196608 MYZ196608:MZB196608 MPD196608:MPF196608 MFH196608:MFJ196608 LVL196608:LVN196608 LLP196608:LLR196608 LBT196608:LBV196608 KRX196608:KRZ196608 KIB196608:KID196608 JYF196608:JYH196608 JOJ196608:JOL196608 JEN196608:JEP196608 IUR196608:IUT196608 IKV196608:IKX196608 IAZ196608:IBB196608 HRD196608:HRF196608 HHH196608:HHJ196608 GXL196608:GXN196608 GNP196608:GNR196608 GDT196608:GDV196608 FTX196608:FTZ196608 FKB196608:FKD196608 FAF196608:FAH196608 EQJ196608:EQL196608 EGN196608:EGP196608 DWR196608:DWT196608 DMV196608:DMX196608 DCZ196608:DDB196608 CTD196608:CTF196608 CJH196608:CJJ196608 BZL196608:BZN196608 BPP196608:BPR196608 BFT196608:BFV196608 AVX196608:AVZ196608 AMB196608:AMD196608 ACF196608:ACH196608 SJ196608:SL196608 IN196608:IP196608 E196608:G196608 WUZ131072:WVB131072 WLD131072:WLF131072 WBH131072:WBJ131072 VRL131072:VRN131072 VHP131072:VHR131072 UXT131072:UXV131072 UNX131072:UNZ131072 UEB131072:UED131072 TUF131072:TUH131072 TKJ131072:TKL131072 TAN131072:TAP131072 SQR131072:SQT131072 SGV131072:SGX131072 RWZ131072:RXB131072 RND131072:RNF131072 RDH131072:RDJ131072 QTL131072:QTN131072 QJP131072:QJR131072 PZT131072:PZV131072 PPX131072:PPZ131072 PGB131072:PGD131072 OWF131072:OWH131072 OMJ131072:OML131072 OCN131072:OCP131072 NSR131072:NST131072 NIV131072:NIX131072 MYZ131072:MZB131072 MPD131072:MPF131072 MFH131072:MFJ131072 LVL131072:LVN131072 LLP131072:LLR131072 LBT131072:LBV131072 KRX131072:KRZ131072 KIB131072:KID131072 JYF131072:JYH131072 JOJ131072:JOL131072 JEN131072:JEP131072 IUR131072:IUT131072 IKV131072:IKX131072 IAZ131072:IBB131072 HRD131072:HRF131072 HHH131072:HHJ131072 GXL131072:GXN131072 GNP131072:GNR131072 GDT131072:GDV131072 FTX131072:FTZ131072 FKB131072:FKD131072 FAF131072:FAH131072 EQJ131072:EQL131072 EGN131072:EGP131072 DWR131072:DWT131072 DMV131072:DMX131072 DCZ131072:DDB131072 CTD131072:CTF131072 CJH131072:CJJ131072 BZL131072:BZN131072 BPP131072:BPR131072 BFT131072:BFV131072 AVX131072:AVZ131072 AMB131072:AMD131072 ACF131072:ACH131072 SJ131072:SL131072 IN131072:IP131072 E131072:G131072 WUZ65536:WVB65536 WLD65536:WLF65536 WBH65536:WBJ65536 VRL65536:VRN65536 VHP65536:VHR65536 UXT65536:UXV65536 UNX65536:UNZ65536 UEB65536:UED65536 TUF65536:TUH65536 TKJ65536:TKL65536 TAN65536:TAP65536 SQR65536:SQT65536 SGV65536:SGX65536 RWZ65536:RXB65536 RND65536:RNF65536 RDH65536:RDJ65536 QTL65536:QTN65536 QJP65536:QJR65536 PZT65536:PZV65536 PPX65536:PPZ65536 PGB65536:PGD65536 OWF65536:OWH65536 OMJ65536:OML65536 OCN65536:OCP65536 NSR65536:NST65536 NIV65536:NIX65536 MYZ65536:MZB65536 MPD65536:MPF65536 MFH65536:MFJ65536 LVL65536:LVN65536 LLP65536:LLR65536 LBT65536:LBV65536 KRX65536:KRZ65536 KIB65536:KID65536 JYF65536:JYH65536 JOJ65536:JOL65536 JEN65536:JEP65536 IUR65536:IUT65536 IKV65536:IKX65536 IAZ65536:IBB65536 HRD65536:HRF65536 HHH65536:HHJ65536 GXL65536:GXN65536 GNP65536:GNR65536 GDT65536:GDV65536 FTX65536:FTZ65536 FKB65536:FKD65536 FAF65536:FAH65536 EQJ65536:EQL65536 EGN65536:EGP65536 DWR65536:DWT65536 DMV65536:DMX65536 DCZ65536:DDB65536 CTD65536:CTF65536 CJH65536:CJJ65536 BZL65536:BZN65536 BPP65536:BPR65536 BFT65536:BFV65536 AVX65536:AVZ65536 AMB65536:AMD65536 ACF65536:ACH65536 SJ65536:SL65536 IN65536:IP65536 E65536:G65536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E00-000001000000}">
      <formula1>"4,3,2,1"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2000000}">
          <x14:formula1>
            <xm:f>"□,■"</xm:f>
          </x14:formula1>
          <xm:sqref>WVJ983052:WVJ983057 WLN983052:WLN983057 WBR983052:WBR983057 VRV983052:VRV983057 VHZ983052:VHZ983057 UYD983052:UYD983057 UOH983052:UOH983057 UEL983052:UEL983057 TUP983052:TUP983057 TKT983052:TKT983057 TAX983052:TAX983057 SRB983052:SRB983057 SHF983052:SHF983057 RXJ983052:RXJ983057 RNN983052:RNN983057 RDR983052:RDR983057 QTV983052:QTV983057 QJZ983052:QJZ983057 QAD983052:QAD983057 PQH983052:PQH983057 PGL983052:PGL983057 OWP983052:OWP983057 OMT983052:OMT983057 OCX983052:OCX983057 NTB983052:NTB983057 NJF983052:NJF983057 MZJ983052:MZJ983057 MPN983052:MPN983057 MFR983052:MFR983057 LVV983052:LVV983057 LLZ983052:LLZ983057 LCD983052:LCD983057 KSH983052:KSH983057 KIL983052:KIL983057 JYP983052:JYP983057 JOT983052:JOT983057 JEX983052:JEX983057 IVB983052:IVB983057 ILF983052:ILF983057 IBJ983052:IBJ983057 HRN983052:HRN983057 HHR983052:HHR983057 GXV983052:GXV983057 GNZ983052:GNZ983057 GED983052:GED983057 FUH983052:FUH983057 FKL983052:FKL983057 FAP983052:FAP983057 EQT983052:EQT983057 EGX983052:EGX983057 DXB983052:DXB983057 DNF983052:DNF983057 DDJ983052:DDJ983057 CTN983052:CTN983057 CJR983052:CJR983057 BZV983052:BZV983057 BPZ983052:BPZ983057 BGD983052:BGD983057 AWH983052:AWH983057 AML983052:AML983057 ACP983052:ACP983057 ST983052:ST983057 IX983052:IX983057 O983052:O983057 WVJ917516:WVJ917521 WLN917516:WLN917521 WBR917516:WBR917521 VRV917516:VRV917521 VHZ917516:VHZ917521 UYD917516:UYD917521 UOH917516:UOH917521 UEL917516:UEL917521 TUP917516:TUP917521 TKT917516:TKT917521 TAX917516:TAX917521 SRB917516:SRB917521 SHF917516:SHF917521 RXJ917516:RXJ917521 RNN917516:RNN917521 RDR917516:RDR917521 QTV917516:QTV917521 QJZ917516:QJZ917521 QAD917516:QAD917521 PQH917516:PQH917521 PGL917516:PGL917521 OWP917516:OWP917521 OMT917516:OMT917521 OCX917516:OCX917521 NTB917516:NTB917521 NJF917516:NJF917521 MZJ917516:MZJ917521 MPN917516:MPN917521 MFR917516:MFR917521 LVV917516:LVV917521 LLZ917516:LLZ917521 LCD917516:LCD917521 KSH917516:KSH917521 KIL917516:KIL917521 JYP917516:JYP917521 JOT917516:JOT917521 JEX917516:JEX917521 IVB917516:IVB917521 ILF917516:ILF917521 IBJ917516:IBJ917521 HRN917516:HRN917521 HHR917516:HHR917521 GXV917516:GXV917521 GNZ917516:GNZ917521 GED917516:GED917521 FUH917516:FUH917521 FKL917516:FKL917521 FAP917516:FAP917521 EQT917516:EQT917521 EGX917516:EGX917521 DXB917516:DXB917521 DNF917516:DNF917521 DDJ917516:DDJ917521 CTN917516:CTN917521 CJR917516:CJR917521 BZV917516:BZV917521 BPZ917516:BPZ917521 BGD917516:BGD917521 AWH917516:AWH917521 AML917516:AML917521 ACP917516:ACP917521 ST917516:ST917521 IX917516:IX917521 O917516:O917521 WVJ851980:WVJ851985 WLN851980:WLN851985 WBR851980:WBR851985 VRV851980:VRV851985 VHZ851980:VHZ851985 UYD851980:UYD851985 UOH851980:UOH851985 UEL851980:UEL851985 TUP851980:TUP851985 TKT851980:TKT851985 TAX851980:TAX851985 SRB851980:SRB851985 SHF851980:SHF851985 RXJ851980:RXJ851985 RNN851980:RNN851985 RDR851980:RDR851985 QTV851980:QTV851985 QJZ851980:QJZ851985 QAD851980:QAD851985 PQH851980:PQH851985 PGL851980:PGL851985 OWP851980:OWP851985 OMT851980:OMT851985 OCX851980:OCX851985 NTB851980:NTB851985 NJF851980:NJF851985 MZJ851980:MZJ851985 MPN851980:MPN851985 MFR851980:MFR851985 LVV851980:LVV851985 LLZ851980:LLZ851985 LCD851980:LCD851985 KSH851980:KSH851985 KIL851980:KIL851985 JYP851980:JYP851985 JOT851980:JOT851985 JEX851980:JEX851985 IVB851980:IVB851985 ILF851980:ILF851985 IBJ851980:IBJ851985 HRN851980:HRN851985 HHR851980:HHR851985 GXV851980:GXV851985 GNZ851980:GNZ851985 GED851980:GED851985 FUH851980:FUH851985 FKL851980:FKL851985 FAP851980:FAP851985 EQT851980:EQT851985 EGX851980:EGX851985 DXB851980:DXB851985 DNF851980:DNF851985 DDJ851980:DDJ851985 CTN851980:CTN851985 CJR851980:CJR851985 BZV851980:BZV851985 BPZ851980:BPZ851985 BGD851980:BGD851985 AWH851980:AWH851985 AML851980:AML851985 ACP851980:ACP851985 ST851980:ST851985 IX851980:IX851985 O851980:O851985 WVJ786444:WVJ786449 WLN786444:WLN786449 WBR786444:WBR786449 VRV786444:VRV786449 VHZ786444:VHZ786449 UYD786444:UYD786449 UOH786444:UOH786449 UEL786444:UEL786449 TUP786444:TUP786449 TKT786444:TKT786449 TAX786444:TAX786449 SRB786444:SRB786449 SHF786444:SHF786449 RXJ786444:RXJ786449 RNN786444:RNN786449 RDR786444:RDR786449 QTV786444:QTV786449 QJZ786444:QJZ786449 QAD786444:QAD786449 PQH786444:PQH786449 PGL786444:PGL786449 OWP786444:OWP786449 OMT786444:OMT786449 OCX786444:OCX786449 NTB786444:NTB786449 NJF786444:NJF786449 MZJ786444:MZJ786449 MPN786444:MPN786449 MFR786444:MFR786449 LVV786444:LVV786449 LLZ786444:LLZ786449 LCD786444:LCD786449 KSH786444:KSH786449 KIL786444:KIL786449 JYP786444:JYP786449 JOT786444:JOT786449 JEX786444:JEX786449 IVB786444:IVB786449 ILF786444:ILF786449 IBJ786444:IBJ786449 HRN786444:HRN786449 HHR786444:HHR786449 GXV786444:GXV786449 GNZ786444:GNZ786449 GED786444:GED786449 FUH786444:FUH786449 FKL786444:FKL786449 FAP786444:FAP786449 EQT786444:EQT786449 EGX786444:EGX786449 DXB786444:DXB786449 DNF786444:DNF786449 DDJ786444:DDJ786449 CTN786444:CTN786449 CJR786444:CJR786449 BZV786444:BZV786449 BPZ786444:BPZ786449 BGD786444:BGD786449 AWH786444:AWH786449 AML786444:AML786449 ACP786444:ACP786449 ST786444:ST786449 IX786444:IX786449 O786444:O786449 WVJ720908:WVJ720913 WLN720908:WLN720913 WBR720908:WBR720913 VRV720908:VRV720913 VHZ720908:VHZ720913 UYD720908:UYD720913 UOH720908:UOH720913 UEL720908:UEL720913 TUP720908:TUP720913 TKT720908:TKT720913 TAX720908:TAX720913 SRB720908:SRB720913 SHF720908:SHF720913 RXJ720908:RXJ720913 RNN720908:RNN720913 RDR720908:RDR720913 QTV720908:QTV720913 QJZ720908:QJZ720913 QAD720908:QAD720913 PQH720908:PQH720913 PGL720908:PGL720913 OWP720908:OWP720913 OMT720908:OMT720913 OCX720908:OCX720913 NTB720908:NTB720913 NJF720908:NJF720913 MZJ720908:MZJ720913 MPN720908:MPN720913 MFR720908:MFR720913 LVV720908:LVV720913 LLZ720908:LLZ720913 LCD720908:LCD720913 KSH720908:KSH720913 KIL720908:KIL720913 JYP720908:JYP720913 JOT720908:JOT720913 JEX720908:JEX720913 IVB720908:IVB720913 ILF720908:ILF720913 IBJ720908:IBJ720913 HRN720908:HRN720913 HHR720908:HHR720913 GXV720908:GXV720913 GNZ720908:GNZ720913 GED720908:GED720913 FUH720908:FUH720913 FKL720908:FKL720913 FAP720908:FAP720913 EQT720908:EQT720913 EGX720908:EGX720913 DXB720908:DXB720913 DNF720908:DNF720913 DDJ720908:DDJ720913 CTN720908:CTN720913 CJR720908:CJR720913 BZV720908:BZV720913 BPZ720908:BPZ720913 BGD720908:BGD720913 AWH720908:AWH720913 AML720908:AML720913 ACP720908:ACP720913 ST720908:ST720913 IX720908:IX720913 O720908:O720913 WVJ655372:WVJ655377 WLN655372:WLN655377 WBR655372:WBR655377 VRV655372:VRV655377 VHZ655372:VHZ655377 UYD655372:UYD655377 UOH655372:UOH655377 UEL655372:UEL655377 TUP655372:TUP655377 TKT655372:TKT655377 TAX655372:TAX655377 SRB655372:SRB655377 SHF655372:SHF655377 RXJ655372:RXJ655377 RNN655372:RNN655377 RDR655372:RDR655377 QTV655372:QTV655377 QJZ655372:QJZ655377 QAD655372:QAD655377 PQH655372:PQH655377 PGL655372:PGL655377 OWP655372:OWP655377 OMT655372:OMT655377 OCX655372:OCX655377 NTB655372:NTB655377 NJF655372:NJF655377 MZJ655372:MZJ655377 MPN655372:MPN655377 MFR655372:MFR655377 LVV655372:LVV655377 LLZ655372:LLZ655377 LCD655372:LCD655377 KSH655372:KSH655377 KIL655372:KIL655377 JYP655372:JYP655377 JOT655372:JOT655377 JEX655372:JEX655377 IVB655372:IVB655377 ILF655372:ILF655377 IBJ655372:IBJ655377 HRN655372:HRN655377 HHR655372:HHR655377 GXV655372:GXV655377 GNZ655372:GNZ655377 GED655372:GED655377 FUH655372:FUH655377 FKL655372:FKL655377 FAP655372:FAP655377 EQT655372:EQT655377 EGX655372:EGX655377 DXB655372:DXB655377 DNF655372:DNF655377 DDJ655372:DDJ655377 CTN655372:CTN655377 CJR655372:CJR655377 BZV655372:BZV655377 BPZ655372:BPZ655377 BGD655372:BGD655377 AWH655372:AWH655377 AML655372:AML655377 ACP655372:ACP655377 ST655372:ST655377 IX655372:IX655377 O655372:O655377 WVJ589836:WVJ589841 WLN589836:WLN589841 WBR589836:WBR589841 VRV589836:VRV589841 VHZ589836:VHZ589841 UYD589836:UYD589841 UOH589836:UOH589841 UEL589836:UEL589841 TUP589836:TUP589841 TKT589836:TKT589841 TAX589836:TAX589841 SRB589836:SRB589841 SHF589836:SHF589841 RXJ589836:RXJ589841 RNN589836:RNN589841 RDR589836:RDR589841 QTV589836:QTV589841 QJZ589836:QJZ589841 QAD589836:QAD589841 PQH589836:PQH589841 PGL589836:PGL589841 OWP589836:OWP589841 OMT589836:OMT589841 OCX589836:OCX589841 NTB589836:NTB589841 NJF589836:NJF589841 MZJ589836:MZJ589841 MPN589836:MPN589841 MFR589836:MFR589841 LVV589836:LVV589841 LLZ589836:LLZ589841 LCD589836:LCD589841 KSH589836:KSH589841 KIL589836:KIL589841 JYP589836:JYP589841 JOT589836:JOT589841 JEX589836:JEX589841 IVB589836:IVB589841 ILF589836:ILF589841 IBJ589836:IBJ589841 HRN589836:HRN589841 HHR589836:HHR589841 GXV589836:GXV589841 GNZ589836:GNZ589841 GED589836:GED589841 FUH589836:FUH589841 FKL589836:FKL589841 FAP589836:FAP589841 EQT589836:EQT589841 EGX589836:EGX589841 DXB589836:DXB589841 DNF589836:DNF589841 DDJ589836:DDJ589841 CTN589836:CTN589841 CJR589836:CJR589841 BZV589836:BZV589841 BPZ589836:BPZ589841 BGD589836:BGD589841 AWH589836:AWH589841 AML589836:AML589841 ACP589836:ACP589841 ST589836:ST589841 IX589836:IX589841 O589836:O589841 WVJ524300:WVJ524305 WLN524300:WLN524305 WBR524300:WBR524305 VRV524300:VRV524305 VHZ524300:VHZ524305 UYD524300:UYD524305 UOH524300:UOH524305 UEL524300:UEL524305 TUP524300:TUP524305 TKT524300:TKT524305 TAX524300:TAX524305 SRB524300:SRB524305 SHF524300:SHF524305 RXJ524300:RXJ524305 RNN524300:RNN524305 RDR524300:RDR524305 QTV524300:QTV524305 QJZ524300:QJZ524305 QAD524300:QAD524305 PQH524300:PQH524305 PGL524300:PGL524305 OWP524300:OWP524305 OMT524300:OMT524305 OCX524300:OCX524305 NTB524300:NTB524305 NJF524300:NJF524305 MZJ524300:MZJ524305 MPN524300:MPN524305 MFR524300:MFR524305 LVV524300:LVV524305 LLZ524300:LLZ524305 LCD524300:LCD524305 KSH524300:KSH524305 KIL524300:KIL524305 JYP524300:JYP524305 JOT524300:JOT524305 JEX524300:JEX524305 IVB524300:IVB524305 ILF524300:ILF524305 IBJ524300:IBJ524305 HRN524300:HRN524305 HHR524300:HHR524305 GXV524300:GXV524305 GNZ524300:GNZ524305 GED524300:GED524305 FUH524300:FUH524305 FKL524300:FKL524305 FAP524300:FAP524305 EQT524300:EQT524305 EGX524300:EGX524305 DXB524300:DXB524305 DNF524300:DNF524305 DDJ524300:DDJ524305 CTN524300:CTN524305 CJR524300:CJR524305 BZV524300:BZV524305 BPZ524300:BPZ524305 BGD524300:BGD524305 AWH524300:AWH524305 AML524300:AML524305 ACP524300:ACP524305 ST524300:ST524305 IX524300:IX524305 O524300:O524305 WVJ458764:WVJ458769 WLN458764:WLN458769 WBR458764:WBR458769 VRV458764:VRV458769 VHZ458764:VHZ458769 UYD458764:UYD458769 UOH458764:UOH458769 UEL458764:UEL458769 TUP458764:TUP458769 TKT458764:TKT458769 TAX458764:TAX458769 SRB458764:SRB458769 SHF458764:SHF458769 RXJ458764:RXJ458769 RNN458764:RNN458769 RDR458764:RDR458769 QTV458764:QTV458769 QJZ458764:QJZ458769 QAD458764:QAD458769 PQH458764:PQH458769 PGL458764:PGL458769 OWP458764:OWP458769 OMT458764:OMT458769 OCX458764:OCX458769 NTB458764:NTB458769 NJF458764:NJF458769 MZJ458764:MZJ458769 MPN458764:MPN458769 MFR458764:MFR458769 LVV458764:LVV458769 LLZ458764:LLZ458769 LCD458764:LCD458769 KSH458764:KSH458769 KIL458764:KIL458769 JYP458764:JYP458769 JOT458764:JOT458769 JEX458764:JEX458769 IVB458764:IVB458769 ILF458764:ILF458769 IBJ458764:IBJ458769 HRN458764:HRN458769 HHR458764:HHR458769 GXV458764:GXV458769 GNZ458764:GNZ458769 GED458764:GED458769 FUH458764:FUH458769 FKL458764:FKL458769 FAP458764:FAP458769 EQT458764:EQT458769 EGX458764:EGX458769 DXB458764:DXB458769 DNF458764:DNF458769 DDJ458764:DDJ458769 CTN458764:CTN458769 CJR458764:CJR458769 BZV458764:BZV458769 BPZ458764:BPZ458769 BGD458764:BGD458769 AWH458764:AWH458769 AML458764:AML458769 ACP458764:ACP458769 ST458764:ST458769 IX458764:IX458769 O458764:O458769 WVJ393228:WVJ393233 WLN393228:WLN393233 WBR393228:WBR393233 VRV393228:VRV393233 VHZ393228:VHZ393233 UYD393228:UYD393233 UOH393228:UOH393233 UEL393228:UEL393233 TUP393228:TUP393233 TKT393228:TKT393233 TAX393228:TAX393233 SRB393228:SRB393233 SHF393228:SHF393233 RXJ393228:RXJ393233 RNN393228:RNN393233 RDR393228:RDR393233 QTV393228:QTV393233 QJZ393228:QJZ393233 QAD393228:QAD393233 PQH393228:PQH393233 PGL393228:PGL393233 OWP393228:OWP393233 OMT393228:OMT393233 OCX393228:OCX393233 NTB393228:NTB393233 NJF393228:NJF393233 MZJ393228:MZJ393233 MPN393228:MPN393233 MFR393228:MFR393233 LVV393228:LVV393233 LLZ393228:LLZ393233 LCD393228:LCD393233 KSH393228:KSH393233 KIL393228:KIL393233 JYP393228:JYP393233 JOT393228:JOT393233 JEX393228:JEX393233 IVB393228:IVB393233 ILF393228:ILF393233 IBJ393228:IBJ393233 HRN393228:HRN393233 HHR393228:HHR393233 GXV393228:GXV393233 GNZ393228:GNZ393233 GED393228:GED393233 FUH393228:FUH393233 FKL393228:FKL393233 FAP393228:FAP393233 EQT393228:EQT393233 EGX393228:EGX393233 DXB393228:DXB393233 DNF393228:DNF393233 DDJ393228:DDJ393233 CTN393228:CTN393233 CJR393228:CJR393233 BZV393228:BZV393233 BPZ393228:BPZ393233 BGD393228:BGD393233 AWH393228:AWH393233 AML393228:AML393233 ACP393228:ACP393233 ST393228:ST393233 IX393228:IX393233 O393228:O393233 WVJ327692:WVJ327697 WLN327692:WLN327697 WBR327692:WBR327697 VRV327692:VRV327697 VHZ327692:VHZ327697 UYD327692:UYD327697 UOH327692:UOH327697 UEL327692:UEL327697 TUP327692:TUP327697 TKT327692:TKT327697 TAX327692:TAX327697 SRB327692:SRB327697 SHF327692:SHF327697 RXJ327692:RXJ327697 RNN327692:RNN327697 RDR327692:RDR327697 QTV327692:QTV327697 QJZ327692:QJZ327697 QAD327692:QAD327697 PQH327692:PQH327697 PGL327692:PGL327697 OWP327692:OWP327697 OMT327692:OMT327697 OCX327692:OCX327697 NTB327692:NTB327697 NJF327692:NJF327697 MZJ327692:MZJ327697 MPN327692:MPN327697 MFR327692:MFR327697 LVV327692:LVV327697 LLZ327692:LLZ327697 LCD327692:LCD327697 KSH327692:KSH327697 KIL327692:KIL327697 JYP327692:JYP327697 JOT327692:JOT327697 JEX327692:JEX327697 IVB327692:IVB327697 ILF327692:ILF327697 IBJ327692:IBJ327697 HRN327692:HRN327697 HHR327692:HHR327697 GXV327692:GXV327697 GNZ327692:GNZ327697 GED327692:GED327697 FUH327692:FUH327697 FKL327692:FKL327697 FAP327692:FAP327697 EQT327692:EQT327697 EGX327692:EGX327697 DXB327692:DXB327697 DNF327692:DNF327697 DDJ327692:DDJ327697 CTN327692:CTN327697 CJR327692:CJR327697 BZV327692:BZV327697 BPZ327692:BPZ327697 BGD327692:BGD327697 AWH327692:AWH327697 AML327692:AML327697 ACP327692:ACP327697 ST327692:ST327697 IX327692:IX327697 O327692:O327697 WVJ262156:WVJ262161 WLN262156:WLN262161 WBR262156:WBR262161 VRV262156:VRV262161 VHZ262156:VHZ262161 UYD262156:UYD262161 UOH262156:UOH262161 UEL262156:UEL262161 TUP262156:TUP262161 TKT262156:TKT262161 TAX262156:TAX262161 SRB262156:SRB262161 SHF262156:SHF262161 RXJ262156:RXJ262161 RNN262156:RNN262161 RDR262156:RDR262161 QTV262156:QTV262161 QJZ262156:QJZ262161 QAD262156:QAD262161 PQH262156:PQH262161 PGL262156:PGL262161 OWP262156:OWP262161 OMT262156:OMT262161 OCX262156:OCX262161 NTB262156:NTB262161 NJF262156:NJF262161 MZJ262156:MZJ262161 MPN262156:MPN262161 MFR262156:MFR262161 LVV262156:LVV262161 LLZ262156:LLZ262161 LCD262156:LCD262161 KSH262156:KSH262161 KIL262156:KIL262161 JYP262156:JYP262161 JOT262156:JOT262161 JEX262156:JEX262161 IVB262156:IVB262161 ILF262156:ILF262161 IBJ262156:IBJ262161 HRN262156:HRN262161 HHR262156:HHR262161 GXV262156:GXV262161 GNZ262156:GNZ262161 GED262156:GED262161 FUH262156:FUH262161 FKL262156:FKL262161 FAP262156:FAP262161 EQT262156:EQT262161 EGX262156:EGX262161 DXB262156:DXB262161 DNF262156:DNF262161 DDJ262156:DDJ262161 CTN262156:CTN262161 CJR262156:CJR262161 BZV262156:BZV262161 BPZ262156:BPZ262161 BGD262156:BGD262161 AWH262156:AWH262161 AML262156:AML262161 ACP262156:ACP262161 ST262156:ST262161 IX262156:IX262161 O262156:O262161 WVJ196620:WVJ196625 WLN196620:WLN196625 WBR196620:WBR196625 VRV196620:VRV196625 VHZ196620:VHZ196625 UYD196620:UYD196625 UOH196620:UOH196625 UEL196620:UEL196625 TUP196620:TUP196625 TKT196620:TKT196625 TAX196620:TAX196625 SRB196620:SRB196625 SHF196620:SHF196625 RXJ196620:RXJ196625 RNN196620:RNN196625 RDR196620:RDR196625 QTV196620:QTV196625 QJZ196620:QJZ196625 QAD196620:QAD196625 PQH196620:PQH196625 PGL196620:PGL196625 OWP196620:OWP196625 OMT196620:OMT196625 OCX196620:OCX196625 NTB196620:NTB196625 NJF196620:NJF196625 MZJ196620:MZJ196625 MPN196620:MPN196625 MFR196620:MFR196625 LVV196620:LVV196625 LLZ196620:LLZ196625 LCD196620:LCD196625 KSH196620:KSH196625 KIL196620:KIL196625 JYP196620:JYP196625 JOT196620:JOT196625 JEX196620:JEX196625 IVB196620:IVB196625 ILF196620:ILF196625 IBJ196620:IBJ196625 HRN196620:HRN196625 HHR196620:HHR196625 GXV196620:GXV196625 GNZ196620:GNZ196625 GED196620:GED196625 FUH196620:FUH196625 FKL196620:FKL196625 FAP196620:FAP196625 EQT196620:EQT196625 EGX196620:EGX196625 DXB196620:DXB196625 DNF196620:DNF196625 DDJ196620:DDJ196625 CTN196620:CTN196625 CJR196620:CJR196625 BZV196620:BZV196625 BPZ196620:BPZ196625 BGD196620:BGD196625 AWH196620:AWH196625 AML196620:AML196625 ACP196620:ACP196625 ST196620:ST196625 IX196620:IX196625 O196620:O196625 WVJ131084:WVJ131089 WLN131084:WLN131089 WBR131084:WBR131089 VRV131084:VRV131089 VHZ131084:VHZ131089 UYD131084:UYD131089 UOH131084:UOH131089 UEL131084:UEL131089 TUP131084:TUP131089 TKT131084:TKT131089 TAX131084:TAX131089 SRB131084:SRB131089 SHF131084:SHF131089 RXJ131084:RXJ131089 RNN131084:RNN131089 RDR131084:RDR131089 QTV131084:QTV131089 QJZ131084:QJZ131089 QAD131084:QAD131089 PQH131084:PQH131089 PGL131084:PGL131089 OWP131084:OWP131089 OMT131084:OMT131089 OCX131084:OCX131089 NTB131084:NTB131089 NJF131084:NJF131089 MZJ131084:MZJ131089 MPN131084:MPN131089 MFR131084:MFR131089 LVV131084:LVV131089 LLZ131084:LLZ131089 LCD131084:LCD131089 KSH131084:KSH131089 KIL131084:KIL131089 JYP131084:JYP131089 JOT131084:JOT131089 JEX131084:JEX131089 IVB131084:IVB131089 ILF131084:ILF131089 IBJ131084:IBJ131089 HRN131084:HRN131089 HHR131084:HHR131089 GXV131084:GXV131089 GNZ131084:GNZ131089 GED131084:GED131089 FUH131084:FUH131089 FKL131084:FKL131089 FAP131084:FAP131089 EQT131084:EQT131089 EGX131084:EGX131089 DXB131084:DXB131089 DNF131084:DNF131089 DDJ131084:DDJ131089 CTN131084:CTN131089 CJR131084:CJR131089 BZV131084:BZV131089 BPZ131084:BPZ131089 BGD131084:BGD131089 AWH131084:AWH131089 AML131084:AML131089 ACP131084:ACP131089 ST131084:ST131089 IX131084:IX131089 O131084:O131089 WVJ65548:WVJ65553 WLN65548:WLN65553 WBR65548:WBR65553 VRV65548:VRV65553 VHZ65548:VHZ65553 UYD65548:UYD65553 UOH65548:UOH65553 UEL65548:UEL65553 TUP65548:TUP65553 TKT65548:TKT65553 TAX65548:TAX65553 SRB65548:SRB65553 SHF65548:SHF65553 RXJ65548:RXJ65553 RNN65548:RNN65553 RDR65548:RDR65553 QTV65548:QTV65553 QJZ65548:QJZ65553 QAD65548:QAD65553 PQH65548:PQH65553 PGL65548:PGL65553 OWP65548:OWP65553 OMT65548:OMT65553 OCX65548:OCX65553 NTB65548:NTB65553 NJF65548:NJF65553 MZJ65548:MZJ65553 MPN65548:MPN65553 MFR65548:MFR65553 LVV65548:LVV65553 LLZ65548:LLZ65553 LCD65548:LCD65553 KSH65548:KSH65553 KIL65548:KIL65553 JYP65548:JYP65553 JOT65548:JOT65553 JEX65548:JEX65553 IVB65548:IVB65553 ILF65548:ILF65553 IBJ65548:IBJ65553 HRN65548:HRN65553 HHR65548:HHR65553 GXV65548:GXV65553 GNZ65548:GNZ65553 GED65548:GED65553 FUH65548:FUH65553 FKL65548:FKL65553 FAP65548:FAP65553 EQT65548:EQT65553 EGX65548:EGX65553 DXB65548:DXB65553 DNF65548:DNF65553 DDJ65548:DDJ65553 CTN65548:CTN65553 CJR65548:CJR65553 BZV65548:BZV65553 BPZ65548:BPZ65553 BGD65548:BGD65553 AWH65548:AWH65553 AML65548:AML65553 ACP65548:ACP65553 ST65548:ST65553 IX65548:IX65553 O65548:O65553 WVJ12:WVJ17 WLN12:WLN17 WBR12:WBR17 VRV12:VRV17 VHZ12:VHZ17 UYD12:UYD17 UOH12:UOH17 UEL12:UEL17 TUP12:TUP17 TKT12:TKT17 TAX12:TAX17 SRB12:SRB17 SHF12:SHF17 RXJ12:RXJ17 RNN12:RNN17 RDR12:RDR17 QTV12:QTV17 QJZ12:QJZ17 QAD12:QAD17 PQH12:PQH17 PGL12:PGL17 OWP12:OWP17 OMT12:OMT17 OCX12:OCX17 NTB12:NTB17 NJF12:NJF17 MZJ12:MZJ17 MPN12:MPN17 MFR12:MFR17 LVV12:LVV17 LLZ12:LLZ17 LCD12:LCD17 KSH12:KSH17 KIL12:KIL17 JYP12:JYP17 JOT12:JOT17 JEX12:JEX17 IVB12:IVB17 ILF12:ILF17 IBJ12:IBJ17 HRN12:HRN17 HHR12:HHR17 GXV12:GXV17 GNZ12:GNZ17 GED12:GED17 FUH12:FUH17 FKL12:FKL17 FAP12:FAP17 EQT12:EQT17 EGX12:EGX17 DXB12:DXB17 DNF12:DNF17 DDJ12:DDJ17 CTN12:CTN17 CJR12:CJR17 BZV12:BZV17 BPZ12:BPZ17 BGD12:BGD17 AWH12:AWH17 AML12:AML17 ACP12:ACP17 ST12:ST17 IX12:IX17 O12:O17 WVQ983053 WLU983053 WBY983053 VSC983053 VIG983053 UYK983053 UOO983053 UES983053 TUW983053 TLA983053 TBE983053 SRI983053 SHM983053 RXQ983053 RNU983053 RDY983053 QUC983053 QKG983053 QAK983053 PQO983053 PGS983053 OWW983053 ONA983053 ODE983053 NTI983053 NJM983053 MZQ983053 MPU983053 MFY983053 LWC983053 LMG983053 LCK983053 KSO983053 KIS983053 JYW983053 JPA983053 JFE983053 IVI983053 ILM983053 IBQ983053 HRU983053 HHY983053 GYC983053 GOG983053 GEK983053 FUO983053 FKS983053 FAW983053 ERA983053 EHE983053 DXI983053 DNM983053 DDQ983053 CTU983053 CJY983053 CAC983053 BQG983053 BGK983053 AWO983053 AMS983053 ACW983053 TA983053 JE983053 V983053 WVQ917517 WLU917517 WBY917517 VSC917517 VIG917517 UYK917517 UOO917517 UES917517 TUW917517 TLA917517 TBE917517 SRI917517 SHM917517 RXQ917517 RNU917517 RDY917517 QUC917517 QKG917517 QAK917517 PQO917517 PGS917517 OWW917517 ONA917517 ODE917517 NTI917517 NJM917517 MZQ917517 MPU917517 MFY917517 LWC917517 LMG917517 LCK917517 KSO917517 KIS917517 JYW917517 JPA917517 JFE917517 IVI917517 ILM917517 IBQ917517 HRU917517 HHY917517 GYC917517 GOG917517 GEK917517 FUO917517 FKS917517 FAW917517 ERA917517 EHE917517 DXI917517 DNM917517 DDQ917517 CTU917517 CJY917517 CAC917517 BQG917517 BGK917517 AWO917517 AMS917517 ACW917517 TA917517 JE917517 V917517 WVQ851981 WLU851981 WBY851981 VSC851981 VIG851981 UYK851981 UOO851981 UES851981 TUW851981 TLA851981 TBE851981 SRI851981 SHM851981 RXQ851981 RNU851981 RDY851981 QUC851981 QKG851981 QAK851981 PQO851981 PGS851981 OWW851981 ONA851981 ODE851981 NTI851981 NJM851981 MZQ851981 MPU851981 MFY851981 LWC851981 LMG851981 LCK851981 KSO851981 KIS851981 JYW851981 JPA851981 JFE851981 IVI851981 ILM851981 IBQ851981 HRU851981 HHY851981 GYC851981 GOG851981 GEK851981 FUO851981 FKS851981 FAW851981 ERA851981 EHE851981 DXI851981 DNM851981 DDQ851981 CTU851981 CJY851981 CAC851981 BQG851981 BGK851981 AWO851981 AMS851981 ACW851981 TA851981 JE851981 V851981 WVQ786445 WLU786445 WBY786445 VSC786445 VIG786445 UYK786445 UOO786445 UES786445 TUW786445 TLA786445 TBE786445 SRI786445 SHM786445 RXQ786445 RNU786445 RDY786445 QUC786445 QKG786445 QAK786445 PQO786445 PGS786445 OWW786445 ONA786445 ODE786445 NTI786445 NJM786445 MZQ786445 MPU786445 MFY786445 LWC786445 LMG786445 LCK786445 KSO786445 KIS786445 JYW786445 JPA786445 JFE786445 IVI786445 ILM786445 IBQ786445 HRU786445 HHY786445 GYC786445 GOG786445 GEK786445 FUO786445 FKS786445 FAW786445 ERA786445 EHE786445 DXI786445 DNM786445 DDQ786445 CTU786445 CJY786445 CAC786445 BQG786445 BGK786445 AWO786445 AMS786445 ACW786445 TA786445 JE786445 V786445 WVQ720909 WLU720909 WBY720909 VSC720909 VIG720909 UYK720909 UOO720909 UES720909 TUW720909 TLA720909 TBE720909 SRI720909 SHM720909 RXQ720909 RNU720909 RDY720909 QUC720909 QKG720909 QAK720909 PQO720909 PGS720909 OWW720909 ONA720909 ODE720909 NTI720909 NJM720909 MZQ720909 MPU720909 MFY720909 LWC720909 LMG720909 LCK720909 KSO720909 KIS720909 JYW720909 JPA720909 JFE720909 IVI720909 ILM720909 IBQ720909 HRU720909 HHY720909 GYC720909 GOG720909 GEK720909 FUO720909 FKS720909 FAW720909 ERA720909 EHE720909 DXI720909 DNM720909 DDQ720909 CTU720909 CJY720909 CAC720909 BQG720909 BGK720909 AWO720909 AMS720909 ACW720909 TA720909 JE720909 V720909 WVQ655373 WLU655373 WBY655373 VSC655373 VIG655373 UYK655373 UOO655373 UES655373 TUW655373 TLA655373 TBE655373 SRI655373 SHM655373 RXQ655373 RNU655373 RDY655373 QUC655373 QKG655373 QAK655373 PQO655373 PGS655373 OWW655373 ONA655373 ODE655373 NTI655373 NJM655373 MZQ655373 MPU655373 MFY655373 LWC655373 LMG655373 LCK655373 KSO655373 KIS655373 JYW655373 JPA655373 JFE655373 IVI655373 ILM655373 IBQ655373 HRU655373 HHY655373 GYC655373 GOG655373 GEK655373 FUO655373 FKS655373 FAW655373 ERA655373 EHE655373 DXI655373 DNM655373 DDQ655373 CTU655373 CJY655373 CAC655373 BQG655373 BGK655373 AWO655373 AMS655373 ACW655373 TA655373 JE655373 V655373 WVQ589837 WLU589837 WBY589837 VSC589837 VIG589837 UYK589837 UOO589837 UES589837 TUW589837 TLA589837 TBE589837 SRI589837 SHM589837 RXQ589837 RNU589837 RDY589837 QUC589837 QKG589837 QAK589837 PQO589837 PGS589837 OWW589837 ONA589837 ODE589837 NTI589837 NJM589837 MZQ589837 MPU589837 MFY589837 LWC589837 LMG589837 LCK589837 KSO589837 KIS589837 JYW589837 JPA589837 JFE589837 IVI589837 ILM589837 IBQ589837 HRU589837 HHY589837 GYC589837 GOG589837 GEK589837 FUO589837 FKS589837 FAW589837 ERA589837 EHE589837 DXI589837 DNM589837 DDQ589837 CTU589837 CJY589837 CAC589837 BQG589837 BGK589837 AWO589837 AMS589837 ACW589837 TA589837 JE589837 V589837 WVQ524301 WLU524301 WBY524301 VSC524301 VIG524301 UYK524301 UOO524301 UES524301 TUW524301 TLA524301 TBE524301 SRI524301 SHM524301 RXQ524301 RNU524301 RDY524301 QUC524301 QKG524301 QAK524301 PQO524301 PGS524301 OWW524301 ONA524301 ODE524301 NTI524301 NJM524301 MZQ524301 MPU524301 MFY524301 LWC524301 LMG524301 LCK524301 KSO524301 KIS524301 JYW524301 JPA524301 JFE524301 IVI524301 ILM524301 IBQ524301 HRU524301 HHY524301 GYC524301 GOG524301 GEK524301 FUO524301 FKS524301 FAW524301 ERA524301 EHE524301 DXI524301 DNM524301 DDQ524301 CTU524301 CJY524301 CAC524301 BQG524301 BGK524301 AWO524301 AMS524301 ACW524301 TA524301 JE524301 V524301 WVQ458765 WLU458765 WBY458765 VSC458765 VIG458765 UYK458765 UOO458765 UES458765 TUW458765 TLA458765 TBE458765 SRI458765 SHM458765 RXQ458765 RNU458765 RDY458765 QUC458765 QKG458765 QAK458765 PQO458765 PGS458765 OWW458765 ONA458765 ODE458765 NTI458765 NJM458765 MZQ458765 MPU458765 MFY458765 LWC458765 LMG458765 LCK458765 KSO458765 KIS458765 JYW458765 JPA458765 JFE458765 IVI458765 ILM458765 IBQ458765 HRU458765 HHY458765 GYC458765 GOG458765 GEK458765 FUO458765 FKS458765 FAW458765 ERA458765 EHE458765 DXI458765 DNM458765 DDQ458765 CTU458765 CJY458765 CAC458765 BQG458765 BGK458765 AWO458765 AMS458765 ACW458765 TA458765 JE458765 V458765 WVQ393229 WLU393229 WBY393229 VSC393229 VIG393229 UYK393229 UOO393229 UES393229 TUW393229 TLA393229 TBE393229 SRI393229 SHM393229 RXQ393229 RNU393229 RDY393229 QUC393229 QKG393229 QAK393229 PQO393229 PGS393229 OWW393229 ONA393229 ODE393229 NTI393229 NJM393229 MZQ393229 MPU393229 MFY393229 LWC393229 LMG393229 LCK393229 KSO393229 KIS393229 JYW393229 JPA393229 JFE393229 IVI393229 ILM393229 IBQ393229 HRU393229 HHY393229 GYC393229 GOG393229 GEK393229 FUO393229 FKS393229 FAW393229 ERA393229 EHE393229 DXI393229 DNM393229 DDQ393229 CTU393229 CJY393229 CAC393229 BQG393229 BGK393229 AWO393229 AMS393229 ACW393229 TA393229 JE393229 V393229 WVQ327693 WLU327693 WBY327693 VSC327693 VIG327693 UYK327693 UOO327693 UES327693 TUW327693 TLA327693 TBE327693 SRI327693 SHM327693 RXQ327693 RNU327693 RDY327693 QUC327693 QKG327693 QAK327693 PQO327693 PGS327693 OWW327693 ONA327693 ODE327693 NTI327693 NJM327693 MZQ327693 MPU327693 MFY327693 LWC327693 LMG327693 LCK327693 KSO327693 KIS327693 JYW327693 JPA327693 JFE327693 IVI327693 ILM327693 IBQ327693 HRU327693 HHY327693 GYC327693 GOG327693 GEK327693 FUO327693 FKS327693 FAW327693 ERA327693 EHE327693 DXI327693 DNM327693 DDQ327693 CTU327693 CJY327693 CAC327693 BQG327693 BGK327693 AWO327693 AMS327693 ACW327693 TA327693 JE327693 V327693 WVQ262157 WLU262157 WBY262157 VSC262157 VIG262157 UYK262157 UOO262157 UES262157 TUW262157 TLA262157 TBE262157 SRI262157 SHM262157 RXQ262157 RNU262157 RDY262157 QUC262157 QKG262157 QAK262157 PQO262157 PGS262157 OWW262157 ONA262157 ODE262157 NTI262157 NJM262157 MZQ262157 MPU262157 MFY262157 LWC262157 LMG262157 LCK262157 KSO262157 KIS262157 JYW262157 JPA262157 JFE262157 IVI262157 ILM262157 IBQ262157 HRU262157 HHY262157 GYC262157 GOG262157 GEK262157 FUO262157 FKS262157 FAW262157 ERA262157 EHE262157 DXI262157 DNM262157 DDQ262157 CTU262157 CJY262157 CAC262157 BQG262157 BGK262157 AWO262157 AMS262157 ACW262157 TA262157 JE262157 V262157 WVQ196621 WLU196621 WBY196621 VSC196621 VIG196621 UYK196621 UOO196621 UES196621 TUW196621 TLA196621 TBE196621 SRI196621 SHM196621 RXQ196621 RNU196621 RDY196621 QUC196621 QKG196621 QAK196621 PQO196621 PGS196621 OWW196621 ONA196621 ODE196621 NTI196621 NJM196621 MZQ196621 MPU196621 MFY196621 LWC196621 LMG196621 LCK196621 KSO196621 KIS196621 JYW196621 JPA196621 JFE196621 IVI196621 ILM196621 IBQ196621 HRU196621 HHY196621 GYC196621 GOG196621 GEK196621 FUO196621 FKS196621 FAW196621 ERA196621 EHE196621 DXI196621 DNM196621 DDQ196621 CTU196621 CJY196621 CAC196621 BQG196621 BGK196621 AWO196621 AMS196621 ACW196621 TA196621 JE196621 V196621 WVQ131085 WLU131085 WBY131085 VSC131085 VIG131085 UYK131085 UOO131085 UES131085 TUW131085 TLA131085 TBE131085 SRI131085 SHM131085 RXQ131085 RNU131085 RDY131085 QUC131085 QKG131085 QAK131085 PQO131085 PGS131085 OWW131085 ONA131085 ODE131085 NTI131085 NJM131085 MZQ131085 MPU131085 MFY131085 LWC131085 LMG131085 LCK131085 KSO131085 KIS131085 JYW131085 JPA131085 JFE131085 IVI131085 ILM131085 IBQ131085 HRU131085 HHY131085 GYC131085 GOG131085 GEK131085 FUO131085 FKS131085 FAW131085 ERA131085 EHE131085 DXI131085 DNM131085 DDQ131085 CTU131085 CJY131085 CAC131085 BQG131085 BGK131085 AWO131085 AMS131085 ACW131085 TA131085 JE131085 V131085 WVQ65549 WLU65549 WBY65549 VSC65549 VIG65549 UYK65549 UOO65549 UES65549 TUW65549 TLA65549 TBE65549 SRI65549 SHM65549 RXQ65549 RNU65549 RDY65549 QUC65549 QKG65549 QAK65549 PQO65549 PGS65549 OWW65549 ONA65549 ODE65549 NTI65549 NJM65549 MZQ65549 MPU65549 MFY65549 LWC65549 LMG65549 LCK65549 KSO65549 KIS65549 JYW65549 JPA65549 JFE65549 IVI65549 ILM65549 IBQ65549 HRU65549 HHY65549 GYC65549 GOG65549 GEK65549 FUO65549 FKS65549 FAW65549 ERA65549 EHE65549 DXI65549 DNM65549 DDQ65549 CTU65549 CJY65549 CAC65549 BQG65549 BGK65549 AWO65549 AMS65549 ACW65549 TA65549 JE65549 V65549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V13 WVS983051 WLW983051 WCA983051 VSE983051 VII983051 UYM983051 UOQ983051 UEU983051 TUY983051 TLC983051 TBG983051 SRK983051 SHO983051 RXS983051 RNW983051 REA983051 QUE983051 QKI983051 QAM983051 PQQ983051 PGU983051 OWY983051 ONC983051 ODG983051 NTK983051 NJO983051 MZS983051 MPW983051 MGA983051 LWE983051 LMI983051 LCM983051 KSQ983051 KIU983051 JYY983051 JPC983051 JFG983051 IVK983051 ILO983051 IBS983051 HRW983051 HIA983051 GYE983051 GOI983051 GEM983051 FUQ983051 FKU983051 FAY983051 ERC983051 EHG983051 DXK983051 DNO983051 DDS983051 CTW983051 CKA983051 CAE983051 BQI983051 BGM983051 AWQ983051 AMU983051 ACY983051 TC983051 JG983051 X983051 WVS917515 WLW917515 WCA917515 VSE917515 VII917515 UYM917515 UOQ917515 UEU917515 TUY917515 TLC917515 TBG917515 SRK917515 SHO917515 RXS917515 RNW917515 REA917515 QUE917515 QKI917515 QAM917515 PQQ917515 PGU917515 OWY917515 ONC917515 ODG917515 NTK917515 NJO917515 MZS917515 MPW917515 MGA917515 LWE917515 LMI917515 LCM917515 KSQ917515 KIU917515 JYY917515 JPC917515 JFG917515 IVK917515 ILO917515 IBS917515 HRW917515 HIA917515 GYE917515 GOI917515 GEM917515 FUQ917515 FKU917515 FAY917515 ERC917515 EHG917515 DXK917515 DNO917515 DDS917515 CTW917515 CKA917515 CAE917515 BQI917515 BGM917515 AWQ917515 AMU917515 ACY917515 TC917515 JG917515 X917515 WVS851979 WLW851979 WCA851979 VSE851979 VII851979 UYM851979 UOQ851979 UEU851979 TUY851979 TLC851979 TBG851979 SRK851979 SHO851979 RXS851979 RNW851979 REA851979 QUE851979 QKI851979 QAM851979 PQQ851979 PGU851979 OWY851979 ONC851979 ODG851979 NTK851979 NJO851979 MZS851979 MPW851979 MGA851979 LWE851979 LMI851979 LCM851979 KSQ851979 KIU851979 JYY851979 JPC851979 JFG851979 IVK851979 ILO851979 IBS851979 HRW851979 HIA851979 GYE851979 GOI851979 GEM851979 FUQ851979 FKU851979 FAY851979 ERC851979 EHG851979 DXK851979 DNO851979 DDS851979 CTW851979 CKA851979 CAE851979 BQI851979 BGM851979 AWQ851979 AMU851979 ACY851979 TC851979 JG851979 X851979 WVS786443 WLW786443 WCA786443 VSE786443 VII786443 UYM786443 UOQ786443 UEU786443 TUY786443 TLC786443 TBG786443 SRK786443 SHO786443 RXS786443 RNW786443 REA786443 QUE786443 QKI786443 QAM786443 PQQ786443 PGU786443 OWY786443 ONC786443 ODG786443 NTK786443 NJO786443 MZS786443 MPW786443 MGA786443 LWE786443 LMI786443 LCM786443 KSQ786443 KIU786443 JYY786443 JPC786443 JFG786443 IVK786443 ILO786443 IBS786443 HRW786443 HIA786443 GYE786443 GOI786443 GEM786443 FUQ786443 FKU786443 FAY786443 ERC786443 EHG786443 DXK786443 DNO786443 DDS786443 CTW786443 CKA786443 CAE786443 BQI786443 BGM786443 AWQ786443 AMU786443 ACY786443 TC786443 JG786443 X786443 WVS720907 WLW720907 WCA720907 VSE720907 VII720907 UYM720907 UOQ720907 UEU720907 TUY720907 TLC720907 TBG720907 SRK720907 SHO720907 RXS720907 RNW720907 REA720907 QUE720907 QKI720907 QAM720907 PQQ720907 PGU720907 OWY720907 ONC720907 ODG720907 NTK720907 NJO720907 MZS720907 MPW720907 MGA720907 LWE720907 LMI720907 LCM720907 KSQ720907 KIU720907 JYY720907 JPC720907 JFG720907 IVK720907 ILO720907 IBS720907 HRW720907 HIA720907 GYE720907 GOI720907 GEM720907 FUQ720907 FKU720907 FAY720907 ERC720907 EHG720907 DXK720907 DNO720907 DDS720907 CTW720907 CKA720907 CAE720907 BQI720907 BGM720907 AWQ720907 AMU720907 ACY720907 TC720907 JG720907 X720907 WVS655371 WLW655371 WCA655371 VSE655371 VII655371 UYM655371 UOQ655371 UEU655371 TUY655371 TLC655371 TBG655371 SRK655371 SHO655371 RXS655371 RNW655371 REA655371 QUE655371 QKI655371 QAM655371 PQQ655371 PGU655371 OWY655371 ONC655371 ODG655371 NTK655371 NJO655371 MZS655371 MPW655371 MGA655371 LWE655371 LMI655371 LCM655371 KSQ655371 KIU655371 JYY655371 JPC655371 JFG655371 IVK655371 ILO655371 IBS655371 HRW655371 HIA655371 GYE655371 GOI655371 GEM655371 FUQ655371 FKU655371 FAY655371 ERC655371 EHG655371 DXK655371 DNO655371 DDS655371 CTW655371 CKA655371 CAE655371 BQI655371 BGM655371 AWQ655371 AMU655371 ACY655371 TC655371 JG655371 X655371 WVS589835 WLW589835 WCA589835 VSE589835 VII589835 UYM589835 UOQ589835 UEU589835 TUY589835 TLC589835 TBG589835 SRK589835 SHO589835 RXS589835 RNW589835 REA589835 QUE589835 QKI589835 QAM589835 PQQ589835 PGU589835 OWY589835 ONC589835 ODG589835 NTK589835 NJO589835 MZS589835 MPW589835 MGA589835 LWE589835 LMI589835 LCM589835 KSQ589835 KIU589835 JYY589835 JPC589835 JFG589835 IVK589835 ILO589835 IBS589835 HRW589835 HIA589835 GYE589835 GOI589835 GEM589835 FUQ589835 FKU589835 FAY589835 ERC589835 EHG589835 DXK589835 DNO589835 DDS589835 CTW589835 CKA589835 CAE589835 BQI589835 BGM589835 AWQ589835 AMU589835 ACY589835 TC589835 JG589835 X589835 WVS524299 WLW524299 WCA524299 VSE524299 VII524299 UYM524299 UOQ524299 UEU524299 TUY524299 TLC524299 TBG524299 SRK524299 SHO524299 RXS524299 RNW524299 REA524299 QUE524299 QKI524299 QAM524299 PQQ524299 PGU524299 OWY524299 ONC524299 ODG524299 NTK524299 NJO524299 MZS524299 MPW524299 MGA524299 LWE524299 LMI524299 LCM524299 KSQ524299 KIU524299 JYY524299 JPC524299 JFG524299 IVK524299 ILO524299 IBS524299 HRW524299 HIA524299 GYE524299 GOI524299 GEM524299 FUQ524299 FKU524299 FAY524299 ERC524299 EHG524299 DXK524299 DNO524299 DDS524299 CTW524299 CKA524299 CAE524299 BQI524299 BGM524299 AWQ524299 AMU524299 ACY524299 TC524299 JG524299 X524299 WVS458763 WLW458763 WCA458763 VSE458763 VII458763 UYM458763 UOQ458763 UEU458763 TUY458763 TLC458763 TBG458763 SRK458763 SHO458763 RXS458763 RNW458763 REA458763 QUE458763 QKI458763 QAM458763 PQQ458763 PGU458763 OWY458763 ONC458763 ODG458763 NTK458763 NJO458763 MZS458763 MPW458763 MGA458763 LWE458763 LMI458763 LCM458763 KSQ458763 KIU458763 JYY458763 JPC458763 JFG458763 IVK458763 ILO458763 IBS458763 HRW458763 HIA458763 GYE458763 GOI458763 GEM458763 FUQ458763 FKU458763 FAY458763 ERC458763 EHG458763 DXK458763 DNO458763 DDS458763 CTW458763 CKA458763 CAE458763 BQI458763 BGM458763 AWQ458763 AMU458763 ACY458763 TC458763 JG458763 X458763 WVS393227 WLW393227 WCA393227 VSE393227 VII393227 UYM393227 UOQ393227 UEU393227 TUY393227 TLC393227 TBG393227 SRK393227 SHO393227 RXS393227 RNW393227 REA393227 QUE393227 QKI393227 QAM393227 PQQ393227 PGU393227 OWY393227 ONC393227 ODG393227 NTK393227 NJO393227 MZS393227 MPW393227 MGA393227 LWE393227 LMI393227 LCM393227 KSQ393227 KIU393227 JYY393227 JPC393227 JFG393227 IVK393227 ILO393227 IBS393227 HRW393227 HIA393227 GYE393227 GOI393227 GEM393227 FUQ393227 FKU393227 FAY393227 ERC393227 EHG393227 DXK393227 DNO393227 DDS393227 CTW393227 CKA393227 CAE393227 BQI393227 BGM393227 AWQ393227 AMU393227 ACY393227 TC393227 JG393227 X393227 WVS327691 WLW327691 WCA327691 VSE327691 VII327691 UYM327691 UOQ327691 UEU327691 TUY327691 TLC327691 TBG327691 SRK327691 SHO327691 RXS327691 RNW327691 REA327691 QUE327691 QKI327691 QAM327691 PQQ327691 PGU327691 OWY327691 ONC327691 ODG327691 NTK327691 NJO327691 MZS327691 MPW327691 MGA327691 LWE327691 LMI327691 LCM327691 KSQ327691 KIU327691 JYY327691 JPC327691 JFG327691 IVK327691 ILO327691 IBS327691 HRW327691 HIA327691 GYE327691 GOI327691 GEM327691 FUQ327691 FKU327691 FAY327691 ERC327691 EHG327691 DXK327691 DNO327691 DDS327691 CTW327691 CKA327691 CAE327691 BQI327691 BGM327691 AWQ327691 AMU327691 ACY327691 TC327691 JG327691 X327691 WVS262155 WLW262155 WCA262155 VSE262155 VII262155 UYM262155 UOQ262155 UEU262155 TUY262155 TLC262155 TBG262155 SRK262155 SHO262155 RXS262155 RNW262155 REA262155 QUE262155 QKI262155 QAM262155 PQQ262155 PGU262155 OWY262155 ONC262155 ODG262155 NTK262155 NJO262155 MZS262155 MPW262155 MGA262155 LWE262155 LMI262155 LCM262155 KSQ262155 KIU262155 JYY262155 JPC262155 JFG262155 IVK262155 ILO262155 IBS262155 HRW262155 HIA262155 GYE262155 GOI262155 GEM262155 FUQ262155 FKU262155 FAY262155 ERC262155 EHG262155 DXK262155 DNO262155 DDS262155 CTW262155 CKA262155 CAE262155 BQI262155 BGM262155 AWQ262155 AMU262155 ACY262155 TC262155 JG262155 X262155 WVS196619 WLW196619 WCA196619 VSE196619 VII196619 UYM196619 UOQ196619 UEU196619 TUY196619 TLC196619 TBG196619 SRK196619 SHO196619 RXS196619 RNW196619 REA196619 QUE196619 QKI196619 QAM196619 PQQ196619 PGU196619 OWY196619 ONC196619 ODG196619 NTK196619 NJO196619 MZS196619 MPW196619 MGA196619 LWE196619 LMI196619 LCM196619 KSQ196619 KIU196619 JYY196619 JPC196619 JFG196619 IVK196619 ILO196619 IBS196619 HRW196619 HIA196619 GYE196619 GOI196619 GEM196619 FUQ196619 FKU196619 FAY196619 ERC196619 EHG196619 DXK196619 DNO196619 DDS196619 CTW196619 CKA196619 CAE196619 BQI196619 BGM196619 AWQ196619 AMU196619 ACY196619 TC196619 JG196619 X196619 WVS131083 WLW131083 WCA131083 VSE131083 VII131083 UYM131083 UOQ131083 UEU131083 TUY131083 TLC131083 TBG131083 SRK131083 SHO131083 RXS131083 RNW131083 REA131083 QUE131083 QKI131083 QAM131083 PQQ131083 PGU131083 OWY131083 ONC131083 ODG131083 NTK131083 NJO131083 MZS131083 MPW131083 MGA131083 LWE131083 LMI131083 LCM131083 KSQ131083 KIU131083 JYY131083 JPC131083 JFG131083 IVK131083 ILO131083 IBS131083 HRW131083 HIA131083 GYE131083 GOI131083 GEM131083 FUQ131083 FKU131083 FAY131083 ERC131083 EHG131083 DXK131083 DNO131083 DDS131083 CTW131083 CKA131083 CAE131083 BQI131083 BGM131083 AWQ131083 AMU131083 ACY131083 TC131083 JG131083 X131083 WVS65547 WLW65547 WCA65547 VSE65547 VII65547 UYM65547 UOQ65547 UEU65547 TUY65547 TLC65547 TBG65547 SRK65547 SHO65547 RXS65547 RNW65547 REA65547 QUE65547 QKI65547 QAM65547 PQQ65547 PGU65547 OWY65547 ONC65547 ODG65547 NTK65547 NJO65547 MZS65547 MPW65547 MGA65547 LWE65547 LMI65547 LCM65547 KSQ65547 KIU65547 JYY65547 JPC65547 JFG65547 IVK65547 ILO65547 IBS65547 HRW65547 HIA65547 GYE65547 GOI65547 GEM65547 FUQ65547 FKU65547 FAY65547 ERC65547 EHG65547 DXK65547 DNO65547 DDS65547 CTW65547 CKA65547 CAE65547 BQI65547 BGM65547 AWQ65547 AMU65547 ACY65547 TC65547 JG65547 X65547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P983051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P917515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P851979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P786443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P720907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P655371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P589835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P524299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P458763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P393227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P327691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P262155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P196619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P131083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P65547 WVJ983050 WLN983050 WBR983050 VRV983050 VHZ983050 UYD983050 UOH983050 UEL983050 TUP983050 TKT983050 TAX983050 SRB983050 SHF983050 RXJ983050 RNN983050 RDR983050 QTV983050 QJZ983050 QAD983050 PQH983050 PGL983050 OWP983050 OMT983050 OCX983050 NTB983050 NJF983050 MZJ983050 MPN983050 MFR983050 LVV983050 LLZ983050 LCD983050 KSH983050 KIL983050 JYP983050 JOT983050 JEX983050 IVB983050 ILF983050 IBJ983050 HRN983050 HHR983050 GXV983050 GNZ983050 GED983050 FUH983050 FKL983050 FAP983050 EQT983050 EGX983050 DXB983050 DNF983050 DDJ983050 CTN983050 CJR983050 BZV983050 BPZ983050 BGD983050 AWH983050 AML983050 ACP983050 ST983050 IX983050 O983050 WVJ917514 WLN917514 WBR917514 VRV917514 VHZ917514 UYD917514 UOH917514 UEL917514 TUP917514 TKT917514 TAX917514 SRB917514 SHF917514 RXJ917514 RNN917514 RDR917514 QTV917514 QJZ917514 QAD917514 PQH917514 PGL917514 OWP917514 OMT917514 OCX917514 NTB917514 NJF917514 MZJ917514 MPN917514 MFR917514 LVV917514 LLZ917514 LCD917514 KSH917514 KIL917514 JYP917514 JOT917514 JEX917514 IVB917514 ILF917514 IBJ917514 HRN917514 HHR917514 GXV917514 GNZ917514 GED917514 FUH917514 FKL917514 FAP917514 EQT917514 EGX917514 DXB917514 DNF917514 DDJ917514 CTN917514 CJR917514 BZV917514 BPZ917514 BGD917514 AWH917514 AML917514 ACP917514 ST917514 IX917514 O917514 WVJ851978 WLN851978 WBR851978 VRV851978 VHZ851978 UYD851978 UOH851978 UEL851978 TUP851978 TKT851978 TAX851978 SRB851978 SHF851978 RXJ851978 RNN851978 RDR851978 QTV851978 QJZ851978 QAD851978 PQH851978 PGL851978 OWP851978 OMT851978 OCX851978 NTB851978 NJF851978 MZJ851978 MPN851978 MFR851978 LVV851978 LLZ851978 LCD851978 KSH851978 KIL851978 JYP851978 JOT851978 JEX851978 IVB851978 ILF851978 IBJ851978 HRN851978 HHR851978 GXV851978 GNZ851978 GED851978 FUH851978 FKL851978 FAP851978 EQT851978 EGX851978 DXB851978 DNF851978 DDJ851978 CTN851978 CJR851978 BZV851978 BPZ851978 BGD851978 AWH851978 AML851978 ACP851978 ST851978 IX851978 O851978 WVJ786442 WLN786442 WBR786442 VRV786442 VHZ786442 UYD786442 UOH786442 UEL786442 TUP786442 TKT786442 TAX786442 SRB786442 SHF786442 RXJ786442 RNN786442 RDR786442 QTV786442 QJZ786442 QAD786442 PQH786442 PGL786442 OWP786442 OMT786442 OCX786442 NTB786442 NJF786442 MZJ786442 MPN786442 MFR786442 LVV786442 LLZ786442 LCD786442 KSH786442 KIL786442 JYP786442 JOT786442 JEX786442 IVB786442 ILF786442 IBJ786442 HRN786442 HHR786442 GXV786442 GNZ786442 GED786442 FUH786442 FKL786442 FAP786442 EQT786442 EGX786442 DXB786442 DNF786442 DDJ786442 CTN786442 CJR786442 BZV786442 BPZ786442 BGD786442 AWH786442 AML786442 ACP786442 ST786442 IX786442 O786442 WVJ720906 WLN720906 WBR720906 VRV720906 VHZ720906 UYD720906 UOH720906 UEL720906 TUP720906 TKT720906 TAX720906 SRB720906 SHF720906 RXJ720906 RNN720906 RDR720906 QTV720906 QJZ720906 QAD720906 PQH720906 PGL720906 OWP720906 OMT720906 OCX720906 NTB720906 NJF720906 MZJ720906 MPN720906 MFR720906 LVV720906 LLZ720906 LCD720906 KSH720906 KIL720906 JYP720906 JOT720906 JEX720906 IVB720906 ILF720906 IBJ720906 HRN720906 HHR720906 GXV720906 GNZ720906 GED720906 FUH720906 FKL720906 FAP720906 EQT720906 EGX720906 DXB720906 DNF720906 DDJ720906 CTN720906 CJR720906 BZV720906 BPZ720906 BGD720906 AWH720906 AML720906 ACP720906 ST720906 IX720906 O720906 WVJ655370 WLN655370 WBR655370 VRV655370 VHZ655370 UYD655370 UOH655370 UEL655370 TUP655370 TKT655370 TAX655370 SRB655370 SHF655370 RXJ655370 RNN655370 RDR655370 QTV655370 QJZ655370 QAD655370 PQH655370 PGL655370 OWP655370 OMT655370 OCX655370 NTB655370 NJF655370 MZJ655370 MPN655370 MFR655370 LVV655370 LLZ655370 LCD655370 KSH655370 KIL655370 JYP655370 JOT655370 JEX655370 IVB655370 ILF655370 IBJ655370 HRN655370 HHR655370 GXV655370 GNZ655370 GED655370 FUH655370 FKL655370 FAP655370 EQT655370 EGX655370 DXB655370 DNF655370 DDJ655370 CTN655370 CJR655370 BZV655370 BPZ655370 BGD655370 AWH655370 AML655370 ACP655370 ST655370 IX655370 O655370 WVJ589834 WLN589834 WBR589834 VRV589834 VHZ589834 UYD589834 UOH589834 UEL589834 TUP589834 TKT589834 TAX589834 SRB589834 SHF589834 RXJ589834 RNN589834 RDR589834 QTV589834 QJZ589834 QAD589834 PQH589834 PGL589834 OWP589834 OMT589834 OCX589834 NTB589834 NJF589834 MZJ589834 MPN589834 MFR589834 LVV589834 LLZ589834 LCD589834 KSH589834 KIL589834 JYP589834 JOT589834 JEX589834 IVB589834 ILF589834 IBJ589834 HRN589834 HHR589834 GXV589834 GNZ589834 GED589834 FUH589834 FKL589834 FAP589834 EQT589834 EGX589834 DXB589834 DNF589834 DDJ589834 CTN589834 CJR589834 BZV589834 BPZ589834 BGD589834 AWH589834 AML589834 ACP589834 ST589834 IX589834 O589834 WVJ524298 WLN524298 WBR524298 VRV524298 VHZ524298 UYD524298 UOH524298 UEL524298 TUP524298 TKT524298 TAX524298 SRB524298 SHF524298 RXJ524298 RNN524298 RDR524298 QTV524298 QJZ524298 QAD524298 PQH524298 PGL524298 OWP524298 OMT524298 OCX524298 NTB524298 NJF524298 MZJ524298 MPN524298 MFR524298 LVV524298 LLZ524298 LCD524298 KSH524298 KIL524298 JYP524298 JOT524298 JEX524298 IVB524298 ILF524298 IBJ524298 HRN524298 HHR524298 GXV524298 GNZ524298 GED524298 FUH524298 FKL524298 FAP524298 EQT524298 EGX524298 DXB524298 DNF524298 DDJ524298 CTN524298 CJR524298 BZV524298 BPZ524298 BGD524298 AWH524298 AML524298 ACP524298 ST524298 IX524298 O524298 WVJ458762 WLN458762 WBR458762 VRV458762 VHZ458762 UYD458762 UOH458762 UEL458762 TUP458762 TKT458762 TAX458762 SRB458762 SHF458762 RXJ458762 RNN458762 RDR458762 QTV458762 QJZ458762 QAD458762 PQH458762 PGL458762 OWP458762 OMT458762 OCX458762 NTB458762 NJF458762 MZJ458762 MPN458762 MFR458762 LVV458762 LLZ458762 LCD458762 KSH458762 KIL458762 JYP458762 JOT458762 JEX458762 IVB458762 ILF458762 IBJ458762 HRN458762 HHR458762 GXV458762 GNZ458762 GED458762 FUH458762 FKL458762 FAP458762 EQT458762 EGX458762 DXB458762 DNF458762 DDJ458762 CTN458762 CJR458762 BZV458762 BPZ458762 BGD458762 AWH458762 AML458762 ACP458762 ST458762 IX458762 O458762 WVJ393226 WLN393226 WBR393226 VRV393226 VHZ393226 UYD393226 UOH393226 UEL393226 TUP393226 TKT393226 TAX393226 SRB393226 SHF393226 RXJ393226 RNN393226 RDR393226 QTV393226 QJZ393226 QAD393226 PQH393226 PGL393226 OWP393226 OMT393226 OCX393226 NTB393226 NJF393226 MZJ393226 MPN393226 MFR393226 LVV393226 LLZ393226 LCD393226 KSH393226 KIL393226 JYP393226 JOT393226 JEX393226 IVB393226 ILF393226 IBJ393226 HRN393226 HHR393226 GXV393226 GNZ393226 GED393226 FUH393226 FKL393226 FAP393226 EQT393226 EGX393226 DXB393226 DNF393226 DDJ393226 CTN393226 CJR393226 BZV393226 BPZ393226 BGD393226 AWH393226 AML393226 ACP393226 ST393226 IX393226 O393226 WVJ327690 WLN327690 WBR327690 VRV327690 VHZ327690 UYD327690 UOH327690 UEL327690 TUP327690 TKT327690 TAX327690 SRB327690 SHF327690 RXJ327690 RNN327690 RDR327690 QTV327690 QJZ327690 QAD327690 PQH327690 PGL327690 OWP327690 OMT327690 OCX327690 NTB327690 NJF327690 MZJ327690 MPN327690 MFR327690 LVV327690 LLZ327690 LCD327690 KSH327690 KIL327690 JYP327690 JOT327690 JEX327690 IVB327690 ILF327690 IBJ327690 HRN327690 HHR327690 GXV327690 GNZ327690 GED327690 FUH327690 FKL327690 FAP327690 EQT327690 EGX327690 DXB327690 DNF327690 DDJ327690 CTN327690 CJR327690 BZV327690 BPZ327690 BGD327690 AWH327690 AML327690 ACP327690 ST327690 IX327690 O327690 WVJ262154 WLN262154 WBR262154 VRV262154 VHZ262154 UYD262154 UOH262154 UEL262154 TUP262154 TKT262154 TAX262154 SRB262154 SHF262154 RXJ262154 RNN262154 RDR262154 QTV262154 QJZ262154 QAD262154 PQH262154 PGL262154 OWP262154 OMT262154 OCX262154 NTB262154 NJF262154 MZJ262154 MPN262154 MFR262154 LVV262154 LLZ262154 LCD262154 KSH262154 KIL262154 JYP262154 JOT262154 JEX262154 IVB262154 ILF262154 IBJ262154 HRN262154 HHR262154 GXV262154 GNZ262154 GED262154 FUH262154 FKL262154 FAP262154 EQT262154 EGX262154 DXB262154 DNF262154 DDJ262154 CTN262154 CJR262154 BZV262154 BPZ262154 BGD262154 AWH262154 AML262154 ACP262154 ST262154 IX262154 O262154 WVJ196618 WLN196618 WBR196618 VRV196618 VHZ196618 UYD196618 UOH196618 UEL196618 TUP196618 TKT196618 TAX196618 SRB196618 SHF196618 RXJ196618 RNN196618 RDR196618 QTV196618 QJZ196618 QAD196618 PQH196618 PGL196618 OWP196618 OMT196618 OCX196618 NTB196618 NJF196618 MZJ196618 MPN196618 MFR196618 LVV196618 LLZ196618 LCD196618 KSH196618 KIL196618 JYP196618 JOT196618 JEX196618 IVB196618 ILF196618 IBJ196618 HRN196618 HHR196618 GXV196618 GNZ196618 GED196618 FUH196618 FKL196618 FAP196618 EQT196618 EGX196618 DXB196618 DNF196618 DDJ196618 CTN196618 CJR196618 BZV196618 BPZ196618 BGD196618 AWH196618 AML196618 ACP196618 ST196618 IX196618 O196618 WVJ131082 WLN131082 WBR131082 VRV131082 VHZ131082 UYD131082 UOH131082 UEL131082 TUP131082 TKT131082 TAX131082 SRB131082 SHF131082 RXJ131082 RNN131082 RDR131082 QTV131082 QJZ131082 QAD131082 PQH131082 PGL131082 OWP131082 OMT131082 OCX131082 NTB131082 NJF131082 MZJ131082 MPN131082 MFR131082 LVV131082 LLZ131082 LCD131082 KSH131082 KIL131082 JYP131082 JOT131082 JEX131082 IVB131082 ILF131082 IBJ131082 HRN131082 HHR131082 GXV131082 GNZ131082 GED131082 FUH131082 FKL131082 FAP131082 EQT131082 EGX131082 DXB131082 DNF131082 DDJ131082 CTN131082 CJR131082 BZV131082 BPZ131082 BGD131082 AWH131082 AML131082 ACP131082 ST131082 IX131082 O131082 WVJ65546 WLN65546 WBR65546 VRV65546 VHZ65546 UYD65546 UOH65546 UEL65546 TUP65546 TKT65546 TAX65546 SRB65546 SHF65546 RXJ65546 RNN65546 RDR65546 QTV65546 QJZ65546 QAD65546 PQH65546 PGL65546 OWP65546 OMT65546 OCX65546 NTB65546 NJF65546 MZJ65546 MPN65546 MFR65546 LVV65546 LLZ65546 LCD65546 KSH65546 KIL65546 JYP65546 JOT65546 JEX65546 IVB65546 ILF65546 IBJ65546 HRN65546 HHR65546 GXV65546 GNZ65546 GED65546 FUH65546 FKL65546 FAP65546 EQT65546 EGX65546 DXB65546 DNF65546 DDJ65546 CTN65546 CJR65546 BZV65546 BPZ65546 BGD65546 AWH65546 AML65546 ACP65546 ST65546 IX65546 O65546 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P983046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P917510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P851974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P786438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P720902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P655366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P589830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P524294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P458758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P393222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P327686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P262150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P196614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P131078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P65542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P11 WVJ983045 WLN983045 WBR983045 VRV983045 VHZ983045 UYD983045 UOH983045 UEL983045 TUP983045 TKT983045 TAX983045 SRB983045 SHF983045 RXJ983045 RNN983045 RDR983045 QTV983045 QJZ983045 QAD983045 PQH983045 PGL983045 OWP983045 OMT983045 OCX983045 NTB983045 NJF983045 MZJ983045 MPN983045 MFR983045 LVV983045 LLZ983045 LCD983045 KSH983045 KIL983045 JYP983045 JOT983045 JEX983045 IVB983045 ILF983045 IBJ983045 HRN983045 HHR983045 GXV983045 GNZ983045 GED983045 FUH983045 FKL983045 FAP983045 EQT983045 EGX983045 DXB983045 DNF983045 DDJ983045 CTN983045 CJR983045 BZV983045 BPZ983045 BGD983045 AWH983045 AML983045 ACP983045 ST983045 IX983045 O983045 WVJ917509 WLN917509 WBR917509 VRV917509 VHZ917509 UYD917509 UOH917509 UEL917509 TUP917509 TKT917509 TAX917509 SRB917509 SHF917509 RXJ917509 RNN917509 RDR917509 QTV917509 QJZ917509 QAD917509 PQH917509 PGL917509 OWP917509 OMT917509 OCX917509 NTB917509 NJF917509 MZJ917509 MPN917509 MFR917509 LVV917509 LLZ917509 LCD917509 KSH917509 KIL917509 JYP917509 JOT917509 JEX917509 IVB917509 ILF917509 IBJ917509 HRN917509 HHR917509 GXV917509 GNZ917509 GED917509 FUH917509 FKL917509 FAP917509 EQT917509 EGX917509 DXB917509 DNF917509 DDJ917509 CTN917509 CJR917509 BZV917509 BPZ917509 BGD917509 AWH917509 AML917509 ACP917509 ST917509 IX917509 O917509 WVJ851973 WLN851973 WBR851973 VRV851973 VHZ851973 UYD851973 UOH851973 UEL851973 TUP851973 TKT851973 TAX851973 SRB851973 SHF851973 RXJ851973 RNN851973 RDR851973 QTV851973 QJZ851973 QAD851973 PQH851973 PGL851973 OWP851973 OMT851973 OCX851973 NTB851973 NJF851973 MZJ851973 MPN851973 MFR851973 LVV851973 LLZ851973 LCD851973 KSH851973 KIL851973 JYP851973 JOT851973 JEX851973 IVB851973 ILF851973 IBJ851973 HRN851973 HHR851973 GXV851973 GNZ851973 GED851973 FUH851973 FKL851973 FAP851973 EQT851973 EGX851973 DXB851973 DNF851973 DDJ851973 CTN851973 CJR851973 BZV851973 BPZ851973 BGD851973 AWH851973 AML851973 ACP851973 ST851973 IX851973 O851973 WVJ786437 WLN786437 WBR786437 VRV786437 VHZ786437 UYD786437 UOH786437 UEL786437 TUP786437 TKT786437 TAX786437 SRB786437 SHF786437 RXJ786437 RNN786437 RDR786437 QTV786437 QJZ786437 QAD786437 PQH786437 PGL786437 OWP786437 OMT786437 OCX786437 NTB786437 NJF786437 MZJ786437 MPN786437 MFR786437 LVV786437 LLZ786437 LCD786437 KSH786437 KIL786437 JYP786437 JOT786437 JEX786437 IVB786437 ILF786437 IBJ786437 HRN786437 HHR786437 GXV786437 GNZ786437 GED786437 FUH786437 FKL786437 FAP786437 EQT786437 EGX786437 DXB786437 DNF786437 DDJ786437 CTN786437 CJR786437 BZV786437 BPZ786437 BGD786437 AWH786437 AML786437 ACP786437 ST786437 IX786437 O786437 WVJ720901 WLN720901 WBR720901 VRV720901 VHZ720901 UYD720901 UOH720901 UEL720901 TUP720901 TKT720901 TAX720901 SRB720901 SHF720901 RXJ720901 RNN720901 RDR720901 QTV720901 QJZ720901 QAD720901 PQH720901 PGL720901 OWP720901 OMT720901 OCX720901 NTB720901 NJF720901 MZJ720901 MPN720901 MFR720901 LVV720901 LLZ720901 LCD720901 KSH720901 KIL720901 JYP720901 JOT720901 JEX720901 IVB720901 ILF720901 IBJ720901 HRN720901 HHR720901 GXV720901 GNZ720901 GED720901 FUH720901 FKL720901 FAP720901 EQT720901 EGX720901 DXB720901 DNF720901 DDJ720901 CTN720901 CJR720901 BZV720901 BPZ720901 BGD720901 AWH720901 AML720901 ACP720901 ST720901 IX720901 O720901 WVJ655365 WLN655365 WBR655365 VRV655365 VHZ655365 UYD655365 UOH655365 UEL655365 TUP655365 TKT655365 TAX655365 SRB655365 SHF655365 RXJ655365 RNN655365 RDR655365 QTV655365 QJZ655365 QAD655365 PQH655365 PGL655365 OWP655365 OMT655365 OCX655365 NTB655365 NJF655365 MZJ655365 MPN655365 MFR655365 LVV655365 LLZ655365 LCD655365 KSH655365 KIL655365 JYP655365 JOT655365 JEX655365 IVB655365 ILF655365 IBJ655365 HRN655365 HHR655365 GXV655365 GNZ655365 GED655365 FUH655365 FKL655365 FAP655365 EQT655365 EGX655365 DXB655365 DNF655365 DDJ655365 CTN655365 CJR655365 BZV655365 BPZ655365 BGD655365 AWH655365 AML655365 ACP655365 ST655365 IX655365 O655365 WVJ589829 WLN589829 WBR589829 VRV589829 VHZ589829 UYD589829 UOH589829 UEL589829 TUP589829 TKT589829 TAX589829 SRB589829 SHF589829 RXJ589829 RNN589829 RDR589829 QTV589829 QJZ589829 QAD589829 PQH589829 PGL589829 OWP589829 OMT589829 OCX589829 NTB589829 NJF589829 MZJ589829 MPN589829 MFR589829 LVV589829 LLZ589829 LCD589829 KSH589829 KIL589829 JYP589829 JOT589829 JEX589829 IVB589829 ILF589829 IBJ589829 HRN589829 HHR589829 GXV589829 GNZ589829 GED589829 FUH589829 FKL589829 FAP589829 EQT589829 EGX589829 DXB589829 DNF589829 DDJ589829 CTN589829 CJR589829 BZV589829 BPZ589829 BGD589829 AWH589829 AML589829 ACP589829 ST589829 IX589829 O589829 WVJ524293 WLN524293 WBR524293 VRV524293 VHZ524293 UYD524293 UOH524293 UEL524293 TUP524293 TKT524293 TAX524293 SRB524293 SHF524293 RXJ524293 RNN524293 RDR524293 QTV524293 QJZ524293 QAD524293 PQH524293 PGL524293 OWP524293 OMT524293 OCX524293 NTB524293 NJF524293 MZJ524293 MPN524293 MFR524293 LVV524293 LLZ524293 LCD524293 KSH524293 KIL524293 JYP524293 JOT524293 JEX524293 IVB524293 ILF524293 IBJ524293 HRN524293 HHR524293 GXV524293 GNZ524293 GED524293 FUH524293 FKL524293 FAP524293 EQT524293 EGX524293 DXB524293 DNF524293 DDJ524293 CTN524293 CJR524293 BZV524293 BPZ524293 BGD524293 AWH524293 AML524293 ACP524293 ST524293 IX524293 O524293 WVJ458757 WLN458757 WBR458757 VRV458757 VHZ458757 UYD458757 UOH458757 UEL458757 TUP458757 TKT458757 TAX458757 SRB458757 SHF458757 RXJ458757 RNN458757 RDR458757 QTV458757 QJZ458757 QAD458757 PQH458757 PGL458757 OWP458757 OMT458757 OCX458757 NTB458757 NJF458757 MZJ458757 MPN458757 MFR458757 LVV458757 LLZ458757 LCD458757 KSH458757 KIL458757 JYP458757 JOT458757 JEX458757 IVB458757 ILF458757 IBJ458757 HRN458757 HHR458757 GXV458757 GNZ458757 GED458757 FUH458757 FKL458757 FAP458757 EQT458757 EGX458757 DXB458757 DNF458757 DDJ458757 CTN458757 CJR458757 BZV458757 BPZ458757 BGD458757 AWH458757 AML458757 ACP458757 ST458757 IX458757 O458757 WVJ393221 WLN393221 WBR393221 VRV393221 VHZ393221 UYD393221 UOH393221 UEL393221 TUP393221 TKT393221 TAX393221 SRB393221 SHF393221 RXJ393221 RNN393221 RDR393221 QTV393221 QJZ393221 QAD393221 PQH393221 PGL393221 OWP393221 OMT393221 OCX393221 NTB393221 NJF393221 MZJ393221 MPN393221 MFR393221 LVV393221 LLZ393221 LCD393221 KSH393221 KIL393221 JYP393221 JOT393221 JEX393221 IVB393221 ILF393221 IBJ393221 HRN393221 HHR393221 GXV393221 GNZ393221 GED393221 FUH393221 FKL393221 FAP393221 EQT393221 EGX393221 DXB393221 DNF393221 DDJ393221 CTN393221 CJR393221 BZV393221 BPZ393221 BGD393221 AWH393221 AML393221 ACP393221 ST393221 IX393221 O393221 WVJ327685 WLN327685 WBR327685 VRV327685 VHZ327685 UYD327685 UOH327685 UEL327685 TUP327685 TKT327685 TAX327685 SRB327685 SHF327685 RXJ327685 RNN327685 RDR327685 QTV327685 QJZ327685 QAD327685 PQH327685 PGL327685 OWP327685 OMT327685 OCX327685 NTB327685 NJF327685 MZJ327685 MPN327685 MFR327685 LVV327685 LLZ327685 LCD327685 KSH327685 KIL327685 JYP327685 JOT327685 JEX327685 IVB327685 ILF327685 IBJ327685 HRN327685 HHR327685 GXV327685 GNZ327685 GED327685 FUH327685 FKL327685 FAP327685 EQT327685 EGX327685 DXB327685 DNF327685 DDJ327685 CTN327685 CJR327685 BZV327685 BPZ327685 BGD327685 AWH327685 AML327685 ACP327685 ST327685 IX327685 O327685 WVJ262149 WLN262149 WBR262149 VRV262149 VHZ262149 UYD262149 UOH262149 UEL262149 TUP262149 TKT262149 TAX262149 SRB262149 SHF262149 RXJ262149 RNN262149 RDR262149 QTV262149 QJZ262149 QAD262149 PQH262149 PGL262149 OWP262149 OMT262149 OCX262149 NTB262149 NJF262149 MZJ262149 MPN262149 MFR262149 LVV262149 LLZ262149 LCD262149 KSH262149 KIL262149 JYP262149 JOT262149 JEX262149 IVB262149 ILF262149 IBJ262149 HRN262149 HHR262149 GXV262149 GNZ262149 GED262149 FUH262149 FKL262149 FAP262149 EQT262149 EGX262149 DXB262149 DNF262149 DDJ262149 CTN262149 CJR262149 BZV262149 BPZ262149 BGD262149 AWH262149 AML262149 ACP262149 ST262149 IX262149 O262149 WVJ196613 WLN196613 WBR196613 VRV196613 VHZ196613 UYD196613 UOH196613 UEL196613 TUP196613 TKT196613 TAX196613 SRB196613 SHF196613 RXJ196613 RNN196613 RDR196613 QTV196613 QJZ196613 QAD196613 PQH196613 PGL196613 OWP196613 OMT196613 OCX196613 NTB196613 NJF196613 MZJ196613 MPN196613 MFR196613 LVV196613 LLZ196613 LCD196613 KSH196613 KIL196613 JYP196613 JOT196613 JEX196613 IVB196613 ILF196613 IBJ196613 HRN196613 HHR196613 GXV196613 GNZ196613 GED196613 FUH196613 FKL196613 FAP196613 EQT196613 EGX196613 DXB196613 DNF196613 DDJ196613 CTN196613 CJR196613 BZV196613 BPZ196613 BGD196613 AWH196613 AML196613 ACP196613 ST196613 IX196613 O196613 WVJ131077 WLN131077 WBR131077 VRV131077 VHZ131077 UYD131077 UOH131077 UEL131077 TUP131077 TKT131077 TAX131077 SRB131077 SHF131077 RXJ131077 RNN131077 RDR131077 QTV131077 QJZ131077 QAD131077 PQH131077 PGL131077 OWP131077 OMT131077 OCX131077 NTB131077 NJF131077 MZJ131077 MPN131077 MFR131077 LVV131077 LLZ131077 LCD131077 KSH131077 KIL131077 JYP131077 JOT131077 JEX131077 IVB131077 ILF131077 IBJ131077 HRN131077 HHR131077 GXV131077 GNZ131077 GED131077 FUH131077 FKL131077 FAP131077 EQT131077 EGX131077 DXB131077 DNF131077 DDJ131077 CTN131077 CJR131077 BZV131077 BPZ131077 BGD131077 AWH131077 AML131077 ACP131077 ST131077 IX131077 O131077 WVJ65541 WLN65541 WBR65541 VRV65541 VHZ65541 UYD65541 UOH65541 UEL65541 TUP65541 TKT65541 TAX65541 SRB65541 SHF65541 RXJ65541 RNN65541 RDR65541 QTV65541 QJZ65541 QAD65541 PQH65541 PGL65541 OWP65541 OMT65541 OCX65541 NTB65541 NJF65541 MZJ65541 MPN65541 MFR65541 LVV65541 LLZ65541 LCD65541 KSH65541 KIL65541 JYP65541 JOT65541 JEX65541 IVB65541 ILF65541 IBJ65541 HRN65541 HHR65541 GXV65541 GNZ65541 GED65541 FUH65541 FKL65541 FAP65541 EQT65541 EGX65541 DXB65541 DNF65541 DDJ65541 CTN65541 CJR65541 BZV65541 BPZ65541 BGD65541 AWH65541 AML65541 ACP65541 ST65541 IX65541 O65541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O10 WVW983049 WMA983049 WCE983049 VSI983049 VIM983049 UYQ983049 UOU983049 UEY983049 TVC983049 TLG983049 TBK983049 SRO983049 SHS983049 RXW983049 ROA983049 REE983049 QUI983049 QKM983049 QAQ983049 PQU983049 PGY983049 OXC983049 ONG983049 ODK983049 NTO983049 NJS983049 MZW983049 MQA983049 MGE983049 LWI983049 LMM983049 LCQ983049 KSU983049 KIY983049 JZC983049 JPG983049 JFK983049 IVO983049 ILS983049 IBW983049 HSA983049 HIE983049 GYI983049 GOM983049 GEQ983049 FUU983049 FKY983049 FBC983049 ERG983049 EHK983049 DXO983049 DNS983049 DDW983049 CUA983049 CKE983049 CAI983049 BQM983049 BGQ983049 AWU983049 AMY983049 ADC983049 TG983049 JK983049 AB983049 WVW917513 WMA917513 WCE917513 VSI917513 VIM917513 UYQ917513 UOU917513 UEY917513 TVC917513 TLG917513 TBK917513 SRO917513 SHS917513 RXW917513 ROA917513 REE917513 QUI917513 QKM917513 QAQ917513 PQU917513 PGY917513 OXC917513 ONG917513 ODK917513 NTO917513 NJS917513 MZW917513 MQA917513 MGE917513 LWI917513 LMM917513 LCQ917513 KSU917513 KIY917513 JZC917513 JPG917513 JFK917513 IVO917513 ILS917513 IBW917513 HSA917513 HIE917513 GYI917513 GOM917513 GEQ917513 FUU917513 FKY917513 FBC917513 ERG917513 EHK917513 DXO917513 DNS917513 DDW917513 CUA917513 CKE917513 CAI917513 BQM917513 BGQ917513 AWU917513 AMY917513 ADC917513 TG917513 JK917513 AB917513 WVW851977 WMA851977 WCE851977 VSI851977 VIM851977 UYQ851977 UOU851977 UEY851977 TVC851977 TLG851977 TBK851977 SRO851977 SHS851977 RXW851977 ROA851977 REE851977 QUI851977 QKM851977 QAQ851977 PQU851977 PGY851977 OXC851977 ONG851977 ODK851977 NTO851977 NJS851977 MZW851977 MQA851977 MGE851977 LWI851977 LMM851977 LCQ851977 KSU851977 KIY851977 JZC851977 JPG851977 JFK851977 IVO851977 ILS851977 IBW851977 HSA851977 HIE851977 GYI851977 GOM851977 GEQ851977 FUU851977 FKY851977 FBC851977 ERG851977 EHK851977 DXO851977 DNS851977 DDW851977 CUA851977 CKE851977 CAI851977 BQM851977 BGQ851977 AWU851977 AMY851977 ADC851977 TG851977 JK851977 AB851977 WVW786441 WMA786441 WCE786441 VSI786441 VIM786441 UYQ786441 UOU786441 UEY786441 TVC786441 TLG786441 TBK786441 SRO786441 SHS786441 RXW786441 ROA786441 REE786441 QUI786441 QKM786441 QAQ786441 PQU786441 PGY786441 OXC786441 ONG786441 ODK786441 NTO786441 NJS786441 MZW786441 MQA786441 MGE786441 LWI786441 LMM786441 LCQ786441 KSU786441 KIY786441 JZC786441 JPG786441 JFK786441 IVO786441 ILS786441 IBW786441 HSA786441 HIE786441 GYI786441 GOM786441 GEQ786441 FUU786441 FKY786441 FBC786441 ERG786441 EHK786441 DXO786441 DNS786441 DDW786441 CUA786441 CKE786441 CAI786441 BQM786441 BGQ786441 AWU786441 AMY786441 ADC786441 TG786441 JK786441 AB786441 WVW720905 WMA720905 WCE720905 VSI720905 VIM720905 UYQ720905 UOU720905 UEY720905 TVC720905 TLG720905 TBK720905 SRO720905 SHS720905 RXW720905 ROA720905 REE720905 QUI720905 QKM720905 QAQ720905 PQU720905 PGY720905 OXC720905 ONG720905 ODK720905 NTO720905 NJS720905 MZW720905 MQA720905 MGE720905 LWI720905 LMM720905 LCQ720905 KSU720905 KIY720905 JZC720905 JPG720905 JFK720905 IVO720905 ILS720905 IBW720905 HSA720905 HIE720905 GYI720905 GOM720905 GEQ720905 FUU720905 FKY720905 FBC720905 ERG720905 EHK720905 DXO720905 DNS720905 DDW720905 CUA720905 CKE720905 CAI720905 BQM720905 BGQ720905 AWU720905 AMY720905 ADC720905 TG720905 JK720905 AB720905 WVW655369 WMA655369 WCE655369 VSI655369 VIM655369 UYQ655369 UOU655369 UEY655369 TVC655369 TLG655369 TBK655369 SRO655369 SHS655369 RXW655369 ROA655369 REE655369 QUI655369 QKM655369 QAQ655369 PQU655369 PGY655369 OXC655369 ONG655369 ODK655369 NTO655369 NJS655369 MZW655369 MQA655369 MGE655369 LWI655369 LMM655369 LCQ655369 KSU655369 KIY655369 JZC655369 JPG655369 JFK655369 IVO655369 ILS655369 IBW655369 HSA655369 HIE655369 GYI655369 GOM655369 GEQ655369 FUU655369 FKY655369 FBC655369 ERG655369 EHK655369 DXO655369 DNS655369 DDW655369 CUA655369 CKE655369 CAI655369 BQM655369 BGQ655369 AWU655369 AMY655369 ADC655369 TG655369 JK655369 AB655369 WVW589833 WMA589833 WCE589833 VSI589833 VIM589833 UYQ589833 UOU589833 UEY589833 TVC589833 TLG589833 TBK589833 SRO589833 SHS589833 RXW589833 ROA589833 REE589833 QUI589833 QKM589833 QAQ589833 PQU589833 PGY589833 OXC589833 ONG589833 ODK589833 NTO589833 NJS589833 MZW589833 MQA589833 MGE589833 LWI589833 LMM589833 LCQ589833 KSU589833 KIY589833 JZC589833 JPG589833 JFK589833 IVO589833 ILS589833 IBW589833 HSA589833 HIE589833 GYI589833 GOM589833 GEQ589833 FUU589833 FKY589833 FBC589833 ERG589833 EHK589833 DXO589833 DNS589833 DDW589833 CUA589833 CKE589833 CAI589833 BQM589833 BGQ589833 AWU589833 AMY589833 ADC589833 TG589833 JK589833 AB589833 WVW524297 WMA524297 WCE524297 VSI524297 VIM524297 UYQ524297 UOU524297 UEY524297 TVC524297 TLG524297 TBK524297 SRO524297 SHS524297 RXW524297 ROA524297 REE524297 QUI524297 QKM524297 QAQ524297 PQU524297 PGY524297 OXC524297 ONG524297 ODK524297 NTO524297 NJS524297 MZW524297 MQA524297 MGE524297 LWI524297 LMM524297 LCQ524297 KSU524297 KIY524297 JZC524297 JPG524297 JFK524297 IVO524297 ILS524297 IBW524297 HSA524297 HIE524297 GYI524297 GOM524297 GEQ524297 FUU524297 FKY524297 FBC524297 ERG524297 EHK524297 DXO524297 DNS524297 DDW524297 CUA524297 CKE524297 CAI524297 BQM524297 BGQ524297 AWU524297 AMY524297 ADC524297 TG524297 JK524297 AB524297 WVW458761 WMA458761 WCE458761 VSI458761 VIM458761 UYQ458761 UOU458761 UEY458761 TVC458761 TLG458761 TBK458761 SRO458761 SHS458761 RXW458761 ROA458761 REE458761 QUI458761 QKM458761 QAQ458761 PQU458761 PGY458761 OXC458761 ONG458761 ODK458761 NTO458761 NJS458761 MZW458761 MQA458761 MGE458761 LWI458761 LMM458761 LCQ458761 KSU458761 KIY458761 JZC458761 JPG458761 JFK458761 IVO458761 ILS458761 IBW458761 HSA458761 HIE458761 GYI458761 GOM458761 GEQ458761 FUU458761 FKY458761 FBC458761 ERG458761 EHK458761 DXO458761 DNS458761 DDW458761 CUA458761 CKE458761 CAI458761 BQM458761 BGQ458761 AWU458761 AMY458761 ADC458761 TG458761 JK458761 AB458761 WVW393225 WMA393225 WCE393225 VSI393225 VIM393225 UYQ393225 UOU393225 UEY393225 TVC393225 TLG393225 TBK393225 SRO393225 SHS393225 RXW393225 ROA393225 REE393225 QUI393225 QKM393225 QAQ393225 PQU393225 PGY393225 OXC393225 ONG393225 ODK393225 NTO393225 NJS393225 MZW393225 MQA393225 MGE393225 LWI393225 LMM393225 LCQ393225 KSU393225 KIY393225 JZC393225 JPG393225 JFK393225 IVO393225 ILS393225 IBW393225 HSA393225 HIE393225 GYI393225 GOM393225 GEQ393225 FUU393225 FKY393225 FBC393225 ERG393225 EHK393225 DXO393225 DNS393225 DDW393225 CUA393225 CKE393225 CAI393225 BQM393225 BGQ393225 AWU393225 AMY393225 ADC393225 TG393225 JK393225 AB393225 WVW327689 WMA327689 WCE327689 VSI327689 VIM327689 UYQ327689 UOU327689 UEY327689 TVC327689 TLG327689 TBK327689 SRO327689 SHS327689 RXW327689 ROA327689 REE327689 QUI327689 QKM327689 QAQ327689 PQU327689 PGY327689 OXC327689 ONG327689 ODK327689 NTO327689 NJS327689 MZW327689 MQA327689 MGE327689 LWI327689 LMM327689 LCQ327689 KSU327689 KIY327689 JZC327689 JPG327689 JFK327689 IVO327689 ILS327689 IBW327689 HSA327689 HIE327689 GYI327689 GOM327689 GEQ327689 FUU327689 FKY327689 FBC327689 ERG327689 EHK327689 DXO327689 DNS327689 DDW327689 CUA327689 CKE327689 CAI327689 BQM327689 BGQ327689 AWU327689 AMY327689 ADC327689 TG327689 JK327689 AB327689 WVW262153 WMA262153 WCE262153 VSI262153 VIM262153 UYQ262153 UOU262153 UEY262153 TVC262153 TLG262153 TBK262153 SRO262153 SHS262153 RXW262153 ROA262153 REE262153 QUI262153 QKM262153 QAQ262153 PQU262153 PGY262153 OXC262153 ONG262153 ODK262153 NTO262153 NJS262153 MZW262153 MQA262153 MGE262153 LWI262153 LMM262153 LCQ262153 KSU262153 KIY262153 JZC262153 JPG262153 JFK262153 IVO262153 ILS262153 IBW262153 HSA262153 HIE262153 GYI262153 GOM262153 GEQ262153 FUU262153 FKY262153 FBC262153 ERG262153 EHK262153 DXO262153 DNS262153 DDW262153 CUA262153 CKE262153 CAI262153 BQM262153 BGQ262153 AWU262153 AMY262153 ADC262153 TG262153 JK262153 AB262153 WVW196617 WMA196617 WCE196617 VSI196617 VIM196617 UYQ196617 UOU196617 UEY196617 TVC196617 TLG196617 TBK196617 SRO196617 SHS196617 RXW196617 ROA196617 REE196617 QUI196617 QKM196617 QAQ196617 PQU196617 PGY196617 OXC196617 ONG196617 ODK196617 NTO196617 NJS196617 MZW196617 MQA196617 MGE196617 LWI196617 LMM196617 LCQ196617 KSU196617 KIY196617 JZC196617 JPG196617 JFK196617 IVO196617 ILS196617 IBW196617 HSA196617 HIE196617 GYI196617 GOM196617 GEQ196617 FUU196617 FKY196617 FBC196617 ERG196617 EHK196617 DXO196617 DNS196617 DDW196617 CUA196617 CKE196617 CAI196617 BQM196617 BGQ196617 AWU196617 AMY196617 ADC196617 TG196617 JK196617 AB196617 WVW131081 WMA131081 WCE131081 VSI131081 VIM131081 UYQ131081 UOU131081 UEY131081 TVC131081 TLG131081 TBK131081 SRO131081 SHS131081 RXW131081 ROA131081 REE131081 QUI131081 QKM131081 QAQ131081 PQU131081 PGY131081 OXC131081 ONG131081 ODK131081 NTO131081 NJS131081 MZW131081 MQA131081 MGE131081 LWI131081 LMM131081 LCQ131081 KSU131081 KIY131081 JZC131081 JPG131081 JFK131081 IVO131081 ILS131081 IBW131081 HSA131081 HIE131081 GYI131081 GOM131081 GEQ131081 FUU131081 FKY131081 FBC131081 ERG131081 EHK131081 DXO131081 DNS131081 DDW131081 CUA131081 CKE131081 CAI131081 BQM131081 BGQ131081 AWU131081 AMY131081 ADC131081 TG131081 JK131081 AB131081 WVW65545 WMA65545 WCE65545 VSI65545 VIM65545 UYQ65545 UOU65545 UEY65545 TVC65545 TLG65545 TBK65545 SRO65545 SHS65545 RXW65545 ROA65545 REE65545 QUI65545 QKM65545 QAQ65545 PQU65545 PGY65545 OXC65545 ONG65545 ODK65545 NTO65545 NJS65545 MZW65545 MQA65545 MGE65545 LWI65545 LMM65545 LCQ65545 KSU65545 KIY65545 JZC65545 JPG65545 JFK65545 IVO65545 ILS65545 IBW65545 HSA65545 HIE65545 GYI65545 GOM65545 GEQ65545 FUU65545 FKY65545 FBC65545 ERG65545 EHK65545 DXO65545 DNS65545 DDW65545 CUA65545 CKE65545 CAI65545 BQM65545 BGQ65545 AWU65545 AMY65545 ADC65545 TG65545 JK65545 AB65545 WVS983049 WLW983049 WCA983049 VSE983049 VII983049 UYM983049 UOQ983049 UEU983049 TUY983049 TLC983049 TBG983049 SRK983049 SHO983049 RXS983049 RNW983049 REA983049 QUE983049 QKI983049 QAM983049 PQQ983049 PGU983049 OWY983049 ONC983049 ODG983049 NTK983049 NJO983049 MZS983049 MPW983049 MGA983049 LWE983049 LMI983049 LCM983049 KSQ983049 KIU983049 JYY983049 JPC983049 JFG983049 IVK983049 ILO983049 IBS983049 HRW983049 HIA983049 GYE983049 GOI983049 GEM983049 FUQ983049 FKU983049 FAY983049 ERC983049 EHG983049 DXK983049 DNO983049 DDS983049 CTW983049 CKA983049 CAE983049 BQI983049 BGM983049 AWQ983049 AMU983049 ACY983049 TC983049 JG983049 X983049 WVS917513 WLW917513 WCA917513 VSE917513 VII917513 UYM917513 UOQ917513 UEU917513 TUY917513 TLC917513 TBG917513 SRK917513 SHO917513 RXS917513 RNW917513 REA917513 QUE917513 QKI917513 QAM917513 PQQ917513 PGU917513 OWY917513 ONC917513 ODG917513 NTK917513 NJO917513 MZS917513 MPW917513 MGA917513 LWE917513 LMI917513 LCM917513 KSQ917513 KIU917513 JYY917513 JPC917513 JFG917513 IVK917513 ILO917513 IBS917513 HRW917513 HIA917513 GYE917513 GOI917513 GEM917513 FUQ917513 FKU917513 FAY917513 ERC917513 EHG917513 DXK917513 DNO917513 DDS917513 CTW917513 CKA917513 CAE917513 BQI917513 BGM917513 AWQ917513 AMU917513 ACY917513 TC917513 JG917513 X917513 WVS851977 WLW851977 WCA851977 VSE851977 VII851977 UYM851977 UOQ851977 UEU851977 TUY851977 TLC851977 TBG851977 SRK851977 SHO851977 RXS851977 RNW851977 REA851977 QUE851977 QKI851977 QAM851977 PQQ851977 PGU851977 OWY851977 ONC851977 ODG851977 NTK851977 NJO851977 MZS851977 MPW851977 MGA851977 LWE851977 LMI851977 LCM851977 KSQ851977 KIU851977 JYY851977 JPC851977 JFG851977 IVK851977 ILO851977 IBS851977 HRW851977 HIA851977 GYE851977 GOI851977 GEM851977 FUQ851977 FKU851977 FAY851977 ERC851977 EHG851977 DXK851977 DNO851977 DDS851977 CTW851977 CKA851977 CAE851977 BQI851977 BGM851977 AWQ851977 AMU851977 ACY851977 TC851977 JG851977 X851977 WVS786441 WLW786441 WCA786441 VSE786441 VII786441 UYM786441 UOQ786441 UEU786441 TUY786441 TLC786441 TBG786441 SRK786441 SHO786441 RXS786441 RNW786441 REA786441 QUE786441 QKI786441 QAM786441 PQQ786441 PGU786441 OWY786441 ONC786441 ODG786441 NTK786441 NJO786441 MZS786441 MPW786441 MGA786441 LWE786441 LMI786441 LCM786441 KSQ786441 KIU786441 JYY786441 JPC786441 JFG786441 IVK786441 ILO786441 IBS786441 HRW786441 HIA786441 GYE786441 GOI786441 GEM786441 FUQ786441 FKU786441 FAY786441 ERC786441 EHG786441 DXK786441 DNO786441 DDS786441 CTW786441 CKA786441 CAE786441 BQI786441 BGM786441 AWQ786441 AMU786441 ACY786441 TC786441 JG786441 X786441 WVS720905 WLW720905 WCA720905 VSE720905 VII720905 UYM720905 UOQ720905 UEU720905 TUY720905 TLC720905 TBG720905 SRK720905 SHO720905 RXS720905 RNW720905 REA720905 QUE720905 QKI720905 QAM720905 PQQ720905 PGU720905 OWY720905 ONC720905 ODG720905 NTK720905 NJO720905 MZS720905 MPW720905 MGA720905 LWE720905 LMI720905 LCM720905 KSQ720905 KIU720905 JYY720905 JPC720905 JFG720905 IVK720905 ILO720905 IBS720905 HRW720905 HIA720905 GYE720905 GOI720905 GEM720905 FUQ720905 FKU720905 FAY720905 ERC720905 EHG720905 DXK720905 DNO720905 DDS720905 CTW720905 CKA720905 CAE720905 BQI720905 BGM720905 AWQ720905 AMU720905 ACY720905 TC720905 JG720905 X720905 WVS655369 WLW655369 WCA655369 VSE655369 VII655369 UYM655369 UOQ655369 UEU655369 TUY655369 TLC655369 TBG655369 SRK655369 SHO655369 RXS655369 RNW655369 REA655369 QUE655369 QKI655369 QAM655369 PQQ655369 PGU655369 OWY655369 ONC655369 ODG655369 NTK655369 NJO655369 MZS655369 MPW655369 MGA655369 LWE655369 LMI655369 LCM655369 KSQ655369 KIU655369 JYY655369 JPC655369 JFG655369 IVK655369 ILO655369 IBS655369 HRW655369 HIA655369 GYE655369 GOI655369 GEM655369 FUQ655369 FKU655369 FAY655369 ERC655369 EHG655369 DXK655369 DNO655369 DDS655369 CTW655369 CKA655369 CAE655369 BQI655369 BGM655369 AWQ655369 AMU655369 ACY655369 TC655369 JG655369 X655369 WVS589833 WLW589833 WCA589833 VSE589833 VII589833 UYM589833 UOQ589833 UEU589833 TUY589833 TLC589833 TBG589833 SRK589833 SHO589833 RXS589833 RNW589833 REA589833 QUE589833 QKI589833 QAM589833 PQQ589833 PGU589833 OWY589833 ONC589833 ODG589833 NTK589833 NJO589833 MZS589833 MPW589833 MGA589833 LWE589833 LMI589833 LCM589833 KSQ589833 KIU589833 JYY589833 JPC589833 JFG589833 IVK589833 ILO589833 IBS589833 HRW589833 HIA589833 GYE589833 GOI589833 GEM589833 FUQ589833 FKU589833 FAY589833 ERC589833 EHG589833 DXK589833 DNO589833 DDS589833 CTW589833 CKA589833 CAE589833 BQI589833 BGM589833 AWQ589833 AMU589833 ACY589833 TC589833 JG589833 X589833 WVS524297 WLW524297 WCA524297 VSE524297 VII524297 UYM524297 UOQ524297 UEU524297 TUY524297 TLC524297 TBG524297 SRK524297 SHO524297 RXS524297 RNW524297 REA524297 QUE524297 QKI524297 QAM524297 PQQ524297 PGU524297 OWY524297 ONC524297 ODG524297 NTK524297 NJO524297 MZS524297 MPW524297 MGA524297 LWE524297 LMI524297 LCM524297 KSQ524297 KIU524297 JYY524297 JPC524297 JFG524297 IVK524297 ILO524297 IBS524297 HRW524297 HIA524297 GYE524297 GOI524297 GEM524297 FUQ524297 FKU524297 FAY524297 ERC524297 EHG524297 DXK524297 DNO524297 DDS524297 CTW524297 CKA524297 CAE524297 BQI524297 BGM524297 AWQ524297 AMU524297 ACY524297 TC524297 JG524297 X524297 WVS458761 WLW458761 WCA458761 VSE458761 VII458761 UYM458761 UOQ458761 UEU458761 TUY458761 TLC458761 TBG458761 SRK458761 SHO458761 RXS458761 RNW458761 REA458761 QUE458761 QKI458761 QAM458761 PQQ458761 PGU458761 OWY458761 ONC458761 ODG458761 NTK458761 NJO458761 MZS458761 MPW458761 MGA458761 LWE458761 LMI458761 LCM458761 KSQ458761 KIU458761 JYY458761 JPC458761 JFG458761 IVK458761 ILO458761 IBS458761 HRW458761 HIA458761 GYE458761 GOI458761 GEM458761 FUQ458761 FKU458761 FAY458761 ERC458761 EHG458761 DXK458761 DNO458761 DDS458761 CTW458761 CKA458761 CAE458761 BQI458761 BGM458761 AWQ458761 AMU458761 ACY458761 TC458761 JG458761 X458761 WVS393225 WLW393225 WCA393225 VSE393225 VII393225 UYM393225 UOQ393225 UEU393225 TUY393225 TLC393225 TBG393225 SRK393225 SHO393225 RXS393225 RNW393225 REA393225 QUE393225 QKI393225 QAM393225 PQQ393225 PGU393225 OWY393225 ONC393225 ODG393225 NTK393225 NJO393225 MZS393225 MPW393225 MGA393225 LWE393225 LMI393225 LCM393225 KSQ393225 KIU393225 JYY393225 JPC393225 JFG393225 IVK393225 ILO393225 IBS393225 HRW393225 HIA393225 GYE393225 GOI393225 GEM393225 FUQ393225 FKU393225 FAY393225 ERC393225 EHG393225 DXK393225 DNO393225 DDS393225 CTW393225 CKA393225 CAE393225 BQI393225 BGM393225 AWQ393225 AMU393225 ACY393225 TC393225 JG393225 X393225 WVS327689 WLW327689 WCA327689 VSE327689 VII327689 UYM327689 UOQ327689 UEU327689 TUY327689 TLC327689 TBG327689 SRK327689 SHO327689 RXS327689 RNW327689 REA327689 QUE327689 QKI327689 QAM327689 PQQ327689 PGU327689 OWY327689 ONC327689 ODG327689 NTK327689 NJO327689 MZS327689 MPW327689 MGA327689 LWE327689 LMI327689 LCM327689 KSQ327689 KIU327689 JYY327689 JPC327689 JFG327689 IVK327689 ILO327689 IBS327689 HRW327689 HIA327689 GYE327689 GOI327689 GEM327689 FUQ327689 FKU327689 FAY327689 ERC327689 EHG327689 DXK327689 DNO327689 DDS327689 CTW327689 CKA327689 CAE327689 BQI327689 BGM327689 AWQ327689 AMU327689 ACY327689 TC327689 JG327689 X327689 WVS262153 WLW262153 WCA262153 VSE262153 VII262153 UYM262153 UOQ262153 UEU262153 TUY262153 TLC262153 TBG262153 SRK262153 SHO262153 RXS262153 RNW262153 REA262153 QUE262153 QKI262153 QAM262153 PQQ262153 PGU262153 OWY262153 ONC262153 ODG262153 NTK262153 NJO262153 MZS262153 MPW262153 MGA262153 LWE262153 LMI262153 LCM262153 KSQ262153 KIU262153 JYY262153 JPC262153 JFG262153 IVK262153 ILO262153 IBS262153 HRW262153 HIA262153 GYE262153 GOI262153 GEM262153 FUQ262153 FKU262153 FAY262153 ERC262153 EHG262153 DXK262153 DNO262153 DDS262153 CTW262153 CKA262153 CAE262153 BQI262153 BGM262153 AWQ262153 AMU262153 ACY262153 TC262153 JG262153 X262153 WVS196617 WLW196617 WCA196617 VSE196617 VII196617 UYM196617 UOQ196617 UEU196617 TUY196617 TLC196617 TBG196617 SRK196617 SHO196617 RXS196617 RNW196617 REA196617 QUE196617 QKI196617 QAM196617 PQQ196617 PGU196617 OWY196617 ONC196617 ODG196617 NTK196617 NJO196617 MZS196617 MPW196617 MGA196617 LWE196617 LMI196617 LCM196617 KSQ196617 KIU196617 JYY196617 JPC196617 JFG196617 IVK196617 ILO196617 IBS196617 HRW196617 HIA196617 GYE196617 GOI196617 GEM196617 FUQ196617 FKU196617 FAY196617 ERC196617 EHG196617 DXK196617 DNO196617 DDS196617 CTW196617 CKA196617 CAE196617 BQI196617 BGM196617 AWQ196617 AMU196617 ACY196617 TC196617 JG196617 X196617 WVS131081 WLW131081 WCA131081 VSE131081 VII131081 UYM131081 UOQ131081 UEU131081 TUY131081 TLC131081 TBG131081 SRK131081 SHO131081 RXS131081 RNW131081 REA131081 QUE131081 QKI131081 QAM131081 PQQ131081 PGU131081 OWY131081 ONC131081 ODG131081 NTK131081 NJO131081 MZS131081 MPW131081 MGA131081 LWE131081 LMI131081 LCM131081 KSQ131081 KIU131081 JYY131081 JPC131081 JFG131081 IVK131081 ILO131081 IBS131081 HRW131081 HIA131081 GYE131081 GOI131081 GEM131081 FUQ131081 FKU131081 FAY131081 ERC131081 EHG131081 DXK131081 DNO131081 DDS131081 CTW131081 CKA131081 CAE131081 BQI131081 BGM131081 AWQ131081 AMU131081 ACY131081 TC131081 JG131081 X131081 WVS65545 WLW65545 WCA65545 VSE65545 VII65545 UYM65545 UOQ65545 UEU65545 TUY65545 TLC65545 TBG65545 SRK65545 SHO65545 RXS65545 RNW65545 REA65545 QUE65545 QKI65545 QAM65545 PQQ65545 PGU65545 OWY65545 ONC65545 ODG65545 NTK65545 NJO65545 MZS65545 MPW65545 MGA65545 LWE65545 LMI65545 LCM65545 KSQ65545 KIU65545 JYY65545 JPC65545 JFG65545 IVK65545 ILO65545 IBS65545 HRW65545 HIA65545 GYE65545 GOI65545 GEM65545 FUQ65545 FKU65545 FAY65545 ERC65545 EHG65545 DXK65545 DNO65545 DDS65545 CTW65545 CKA65545 CAE65545 BQI65545 BGM65545 AWQ65545 AMU65545 ACY65545 TC65545 JG65545 X65545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T983049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T917513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T851977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T786441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T720905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T655369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T589833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T524297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T458761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T393225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T327689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T262153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T196617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T131081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T65545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P983049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P917513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P851977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P786441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P720905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P655369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P589833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P524297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P458761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P393225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P327689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P262153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P196617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P131081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P65545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X983047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X917511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X851975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X786439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X720903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X655367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X589831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X524295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X458759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X393223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X327687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X262151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X196615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X131079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X65543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O983047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O917511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O851975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O786439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O720903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O655367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O589831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O524295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O458759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O393223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O327687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O262151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O196615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O131079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O65543 WVK983044 WLO983044 WBS983044 VRW983044 VIA983044 UYE983044 UOI983044 UEM983044 TUQ983044 TKU983044 TAY983044 SRC983044 SHG983044 RXK983044 RNO983044 RDS983044 QTW983044 QKA983044 QAE983044 PQI983044 PGM983044 OWQ983044 OMU983044 OCY983044 NTC983044 NJG983044 MZK983044 MPO983044 MFS983044 LVW983044 LMA983044 LCE983044 KSI983044 KIM983044 JYQ983044 JOU983044 JEY983044 IVC983044 ILG983044 IBK983044 HRO983044 HHS983044 GXW983044 GOA983044 GEE983044 FUI983044 FKM983044 FAQ983044 EQU983044 EGY983044 DXC983044 DNG983044 DDK983044 CTO983044 CJS983044 BZW983044 BQA983044 BGE983044 AWI983044 AMM983044 ACQ983044 SU983044 IY983044 P983044 WVK917508 WLO917508 WBS917508 VRW917508 VIA917508 UYE917508 UOI917508 UEM917508 TUQ917508 TKU917508 TAY917508 SRC917508 SHG917508 RXK917508 RNO917508 RDS917508 QTW917508 QKA917508 QAE917508 PQI917508 PGM917508 OWQ917508 OMU917508 OCY917508 NTC917508 NJG917508 MZK917508 MPO917508 MFS917508 LVW917508 LMA917508 LCE917508 KSI917508 KIM917508 JYQ917508 JOU917508 JEY917508 IVC917508 ILG917508 IBK917508 HRO917508 HHS917508 GXW917508 GOA917508 GEE917508 FUI917508 FKM917508 FAQ917508 EQU917508 EGY917508 DXC917508 DNG917508 DDK917508 CTO917508 CJS917508 BZW917508 BQA917508 BGE917508 AWI917508 AMM917508 ACQ917508 SU917508 IY917508 P917508 WVK851972 WLO851972 WBS851972 VRW851972 VIA851972 UYE851972 UOI851972 UEM851972 TUQ851972 TKU851972 TAY851972 SRC851972 SHG851972 RXK851972 RNO851972 RDS851972 QTW851972 QKA851972 QAE851972 PQI851972 PGM851972 OWQ851972 OMU851972 OCY851972 NTC851972 NJG851972 MZK851972 MPO851972 MFS851972 LVW851972 LMA851972 LCE851972 KSI851972 KIM851972 JYQ851972 JOU851972 JEY851972 IVC851972 ILG851972 IBK851972 HRO851972 HHS851972 GXW851972 GOA851972 GEE851972 FUI851972 FKM851972 FAQ851972 EQU851972 EGY851972 DXC851972 DNG851972 DDK851972 CTO851972 CJS851972 BZW851972 BQA851972 BGE851972 AWI851972 AMM851972 ACQ851972 SU851972 IY851972 P851972 WVK786436 WLO786436 WBS786436 VRW786436 VIA786436 UYE786436 UOI786436 UEM786436 TUQ786436 TKU786436 TAY786436 SRC786436 SHG786436 RXK786436 RNO786436 RDS786436 QTW786436 QKA786436 QAE786436 PQI786436 PGM786436 OWQ786436 OMU786436 OCY786436 NTC786436 NJG786436 MZK786436 MPO786436 MFS786436 LVW786436 LMA786436 LCE786436 KSI786436 KIM786436 JYQ786436 JOU786436 JEY786436 IVC786436 ILG786436 IBK786436 HRO786436 HHS786436 GXW786436 GOA786436 GEE786436 FUI786436 FKM786436 FAQ786436 EQU786436 EGY786436 DXC786436 DNG786436 DDK786436 CTO786436 CJS786436 BZW786436 BQA786436 BGE786436 AWI786436 AMM786436 ACQ786436 SU786436 IY786436 P786436 WVK720900 WLO720900 WBS720900 VRW720900 VIA720900 UYE720900 UOI720900 UEM720900 TUQ720900 TKU720900 TAY720900 SRC720900 SHG720900 RXK720900 RNO720900 RDS720900 QTW720900 QKA720900 QAE720900 PQI720900 PGM720900 OWQ720900 OMU720900 OCY720900 NTC720900 NJG720900 MZK720900 MPO720900 MFS720900 LVW720900 LMA720900 LCE720900 KSI720900 KIM720900 JYQ720900 JOU720900 JEY720900 IVC720900 ILG720900 IBK720900 HRO720900 HHS720900 GXW720900 GOA720900 GEE720900 FUI720900 FKM720900 FAQ720900 EQU720900 EGY720900 DXC720900 DNG720900 DDK720900 CTO720900 CJS720900 BZW720900 BQA720900 BGE720900 AWI720900 AMM720900 ACQ720900 SU720900 IY720900 P720900 WVK655364 WLO655364 WBS655364 VRW655364 VIA655364 UYE655364 UOI655364 UEM655364 TUQ655364 TKU655364 TAY655364 SRC655364 SHG655364 RXK655364 RNO655364 RDS655364 QTW655364 QKA655364 QAE655364 PQI655364 PGM655364 OWQ655364 OMU655364 OCY655364 NTC655364 NJG655364 MZK655364 MPO655364 MFS655364 LVW655364 LMA655364 LCE655364 KSI655364 KIM655364 JYQ655364 JOU655364 JEY655364 IVC655364 ILG655364 IBK655364 HRO655364 HHS655364 GXW655364 GOA655364 GEE655364 FUI655364 FKM655364 FAQ655364 EQU655364 EGY655364 DXC655364 DNG655364 DDK655364 CTO655364 CJS655364 BZW655364 BQA655364 BGE655364 AWI655364 AMM655364 ACQ655364 SU655364 IY655364 P655364 WVK589828 WLO589828 WBS589828 VRW589828 VIA589828 UYE589828 UOI589828 UEM589828 TUQ589828 TKU589828 TAY589828 SRC589828 SHG589828 RXK589828 RNO589828 RDS589828 QTW589828 QKA589828 QAE589828 PQI589828 PGM589828 OWQ589828 OMU589828 OCY589828 NTC589828 NJG589828 MZK589828 MPO589828 MFS589828 LVW589828 LMA589828 LCE589828 KSI589828 KIM589828 JYQ589828 JOU589828 JEY589828 IVC589828 ILG589828 IBK589828 HRO589828 HHS589828 GXW589828 GOA589828 GEE589828 FUI589828 FKM589828 FAQ589828 EQU589828 EGY589828 DXC589828 DNG589828 DDK589828 CTO589828 CJS589828 BZW589828 BQA589828 BGE589828 AWI589828 AMM589828 ACQ589828 SU589828 IY589828 P589828 WVK524292 WLO524292 WBS524292 VRW524292 VIA524292 UYE524292 UOI524292 UEM524292 TUQ524292 TKU524292 TAY524292 SRC524292 SHG524292 RXK524292 RNO524292 RDS524292 QTW524292 QKA524292 QAE524292 PQI524292 PGM524292 OWQ524292 OMU524292 OCY524292 NTC524292 NJG524292 MZK524292 MPO524292 MFS524292 LVW524292 LMA524292 LCE524292 KSI524292 KIM524292 JYQ524292 JOU524292 JEY524292 IVC524292 ILG524292 IBK524292 HRO524292 HHS524292 GXW524292 GOA524292 GEE524292 FUI524292 FKM524292 FAQ524292 EQU524292 EGY524292 DXC524292 DNG524292 DDK524292 CTO524292 CJS524292 BZW524292 BQA524292 BGE524292 AWI524292 AMM524292 ACQ524292 SU524292 IY524292 P524292 WVK458756 WLO458756 WBS458756 VRW458756 VIA458756 UYE458756 UOI458756 UEM458756 TUQ458756 TKU458756 TAY458756 SRC458756 SHG458756 RXK458756 RNO458756 RDS458756 QTW458756 QKA458756 QAE458756 PQI458756 PGM458756 OWQ458756 OMU458756 OCY458756 NTC458756 NJG458756 MZK458756 MPO458756 MFS458756 LVW458756 LMA458756 LCE458756 KSI458756 KIM458756 JYQ458756 JOU458756 JEY458756 IVC458756 ILG458756 IBK458756 HRO458756 HHS458756 GXW458756 GOA458756 GEE458756 FUI458756 FKM458756 FAQ458756 EQU458756 EGY458756 DXC458756 DNG458756 DDK458756 CTO458756 CJS458756 BZW458756 BQA458756 BGE458756 AWI458756 AMM458756 ACQ458756 SU458756 IY458756 P458756 WVK393220 WLO393220 WBS393220 VRW393220 VIA393220 UYE393220 UOI393220 UEM393220 TUQ393220 TKU393220 TAY393220 SRC393220 SHG393220 RXK393220 RNO393220 RDS393220 QTW393220 QKA393220 QAE393220 PQI393220 PGM393220 OWQ393220 OMU393220 OCY393220 NTC393220 NJG393220 MZK393220 MPO393220 MFS393220 LVW393220 LMA393220 LCE393220 KSI393220 KIM393220 JYQ393220 JOU393220 JEY393220 IVC393220 ILG393220 IBK393220 HRO393220 HHS393220 GXW393220 GOA393220 GEE393220 FUI393220 FKM393220 FAQ393220 EQU393220 EGY393220 DXC393220 DNG393220 DDK393220 CTO393220 CJS393220 BZW393220 BQA393220 BGE393220 AWI393220 AMM393220 ACQ393220 SU393220 IY393220 P393220 WVK327684 WLO327684 WBS327684 VRW327684 VIA327684 UYE327684 UOI327684 UEM327684 TUQ327684 TKU327684 TAY327684 SRC327684 SHG327684 RXK327684 RNO327684 RDS327684 QTW327684 QKA327684 QAE327684 PQI327684 PGM327684 OWQ327684 OMU327684 OCY327684 NTC327684 NJG327684 MZK327684 MPO327684 MFS327684 LVW327684 LMA327684 LCE327684 KSI327684 KIM327684 JYQ327684 JOU327684 JEY327684 IVC327684 ILG327684 IBK327684 HRO327684 HHS327684 GXW327684 GOA327684 GEE327684 FUI327684 FKM327684 FAQ327684 EQU327684 EGY327684 DXC327684 DNG327684 DDK327684 CTO327684 CJS327684 BZW327684 BQA327684 BGE327684 AWI327684 AMM327684 ACQ327684 SU327684 IY327684 P327684 WVK262148 WLO262148 WBS262148 VRW262148 VIA262148 UYE262148 UOI262148 UEM262148 TUQ262148 TKU262148 TAY262148 SRC262148 SHG262148 RXK262148 RNO262148 RDS262148 QTW262148 QKA262148 QAE262148 PQI262148 PGM262148 OWQ262148 OMU262148 OCY262148 NTC262148 NJG262148 MZK262148 MPO262148 MFS262148 LVW262148 LMA262148 LCE262148 KSI262148 KIM262148 JYQ262148 JOU262148 JEY262148 IVC262148 ILG262148 IBK262148 HRO262148 HHS262148 GXW262148 GOA262148 GEE262148 FUI262148 FKM262148 FAQ262148 EQU262148 EGY262148 DXC262148 DNG262148 DDK262148 CTO262148 CJS262148 BZW262148 BQA262148 BGE262148 AWI262148 AMM262148 ACQ262148 SU262148 IY262148 P262148 WVK196612 WLO196612 WBS196612 VRW196612 VIA196612 UYE196612 UOI196612 UEM196612 TUQ196612 TKU196612 TAY196612 SRC196612 SHG196612 RXK196612 RNO196612 RDS196612 QTW196612 QKA196612 QAE196612 PQI196612 PGM196612 OWQ196612 OMU196612 OCY196612 NTC196612 NJG196612 MZK196612 MPO196612 MFS196612 LVW196612 LMA196612 LCE196612 KSI196612 KIM196612 JYQ196612 JOU196612 JEY196612 IVC196612 ILG196612 IBK196612 HRO196612 HHS196612 GXW196612 GOA196612 GEE196612 FUI196612 FKM196612 FAQ196612 EQU196612 EGY196612 DXC196612 DNG196612 DDK196612 CTO196612 CJS196612 BZW196612 BQA196612 BGE196612 AWI196612 AMM196612 ACQ196612 SU196612 IY196612 P196612 WVK131076 WLO131076 WBS131076 VRW131076 VIA131076 UYE131076 UOI131076 UEM131076 TUQ131076 TKU131076 TAY131076 SRC131076 SHG131076 RXK131076 RNO131076 RDS131076 QTW131076 QKA131076 QAE131076 PQI131076 PGM131076 OWQ131076 OMU131076 OCY131076 NTC131076 NJG131076 MZK131076 MPO131076 MFS131076 LVW131076 LMA131076 LCE131076 KSI131076 KIM131076 JYQ131076 JOU131076 JEY131076 IVC131076 ILG131076 IBK131076 HRO131076 HHS131076 GXW131076 GOA131076 GEE131076 FUI131076 FKM131076 FAQ131076 EQU131076 EGY131076 DXC131076 DNG131076 DDK131076 CTO131076 CJS131076 BZW131076 BQA131076 BGE131076 AWI131076 AMM131076 ACQ131076 SU131076 IY131076 P131076 WVK65540 WLO65540 WBS65540 VRW65540 VIA65540 UYE65540 UOI65540 UEM65540 TUQ65540 TKU65540 TAY65540 SRC65540 SHG65540 RXK65540 RNO65540 RDS65540 QTW65540 QKA65540 QAE65540 PQI65540 PGM65540 OWQ65540 OMU65540 OCY65540 NTC65540 NJG65540 MZK65540 MPO65540 MFS65540 LVW65540 LMA65540 LCE65540 KSI65540 KIM65540 JYQ65540 JOU65540 JEY65540 IVC65540 ILG65540 IBK65540 HRO65540 HHS65540 GXW65540 GOA65540 GEE65540 FUI65540 FKM65540 FAQ65540 EQU65540 EGY65540 DXC65540 DNG65540 DDK65540 CTO65540 CJS65540 BZW65540 BQA65540 BGE65540 AWI65540 AMM65540 ACQ65540 SU65540 IY65540 P65540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P9 WVJ983039:WVJ983043 WLN983039:WLN983043 WBR983039:WBR983043 VRV983039:VRV983043 VHZ983039:VHZ983043 UYD983039:UYD983043 UOH983039:UOH983043 UEL983039:UEL983043 TUP983039:TUP983043 TKT983039:TKT983043 TAX983039:TAX983043 SRB983039:SRB983043 SHF983039:SHF983043 RXJ983039:RXJ983043 RNN983039:RNN983043 RDR983039:RDR983043 QTV983039:QTV983043 QJZ983039:QJZ983043 QAD983039:QAD983043 PQH983039:PQH983043 PGL983039:PGL983043 OWP983039:OWP983043 OMT983039:OMT983043 OCX983039:OCX983043 NTB983039:NTB983043 NJF983039:NJF983043 MZJ983039:MZJ983043 MPN983039:MPN983043 MFR983039:MFR983043 LVV983039:LVV983043 LLZ983039:LLZ983043 LCD983039:LCD983043 KSH983039:KSH983043 KIL983039:KIL983043 JYP983039:JYP983043 JOT983039:JOT983043 JEX983039:JEX983043 IVB983039:IVB983043 ILF983039:ILF983043 IBJ983039:IBJ983043 HRN983039:HRN983043 HHR983039:HHR983043 GXV983039:GXV983043 GNZ983039:GNZ983043 GED983039:GED983043 FUH983039:FUH983043 FKL983039:FKL983043 FAP983039:FAP983043 EQT983039:EQT983043 EGX983039:EGX983043 DXB983039:DXB983043 DNF983039:DNF983043 DDJ983039:DDJ983043 CTN983039:CTN983043 CJR983039:CJR983043 BZV983039:BZV983043 BPZ983039:BPZ983043 BGD983039:BGD983043 AWH983039:AWH983043 AML983039:AML983043 ACP983039:ACP983043 ST983039:ST983043 IX983039:IX983043 O983039:O983043 WVJ917503:WVJ917507 WLN917503:WLN917507 WBR917503:WBR917507 VRV917503:VRV917507 VHZ917503:VHZ917507 UYD917503:UYD917507 UOH917503:UOH917507 UEL917503:UEL917507 TUP917503:TUP917507 TKT917503:TKT917507 TAX917503:TAX917507 SRB917503:SRB917507 SHF917503:SHF917507 RXJ917503:RXJ917507 RNN917503:RNN917507 RDR917503:RDR917507 QTV917503:QTV917507 QJZ917503:QJZ917507 QAD917503:QAD917507 PQH917503:PQH917507 PGL917503:PGL917507 OWP917503:OWP917507 OMT917503:OMT917507 OCX917503:OCX917507 NTB917503:NTB917507 NJF917503:NJF917507 MZJ917503:MZJ917507 MPN917503:MPN917507 MFR917503:MFR917507 LVV917503:LVV917507 LLZ917503:LLZ917507 LCD917503:LCD917507 KSH917503:KSH917507 KIL917503:KIL917507 JYP917503:JYP917507 JOT917503:JOT917507 JEX917503:JEX917507 IVB917503:IVB917507 ILF917503:ILF917507 IBJ917503:IBJ917507 HRN917503:HRN917507 HHR917503:HHR917507 GXV917503:GXV917507 GNZ917503:GNZ917507 GED917503:GED917507 FUH917503:FUH917507 FKL917503:FKL917507 FAP917503:FAP917507 EQT917503:EQT917507 EGX917503:EGX917507 DXB917503:DXB917507 DNF917503:DNF917507 DDJ917503:DDJ917507 CTN917503:CTN917507 CJR917503:CJR917507 BZV917503:BZV917507 BPZ917503:BPZ917507 BGD917503:BGD917507 AWH917503:AWH917507 AML917503:AML917507 ACP917503:ACP917507 ST917503:ST917507 IX917503:IX917507 O917503:O917507 WVJ851967:WVJ851971 WLN851967:WLN851971 WBR851967:WBR851971 VRV851967:VRV851971 VHZ851967:VHZ851971 UYD851967:UYD851971 UOH851967:UOH851971 UEL851967:UEL851971 TUP851967:TUP851971 TKT851967:TKT851971 TAX851967:TAX851971 SRB851967:SRB851971 SHF851967:SHF851971 RXJ851967:RXJ851971 RNN851967:RNN851971 RDR851967:RDR851971 QTV851967:QTV851971 QJZ851967:QJZ851971 QAD851967:QAD851971 PQH851967:PQH851971 PGL851967:PGL851971 OWP851967:OWP851971 OMT851967:OMT851971 OCX851967:OCX851971 NTB851967:NTB851971 NJF851967:NJF851971 MZJ851967:MZJ851971 MPN851967:MPN851971 MFR851967:MFR851971 LVV851967:LVV851971 LLZ851967:LLZ851971 LCD851967:LCD851971 KSH851967:KSH851971 KIL851967:KIL851971 JYP851967:JYP851971 JOT851967:JOT851971 JEX851967:JEX851971 IVB851967:IVB851971 ILF851967:ILF851971 IBJ851967:IBJ851971 HRN851967:HRN851971 HHR851967:HHR851971 GXV851967:GXV851971 GNZ851967:GNZ851971 GED851967:GED851971 FUH851967:FUH851971 FKL851967:FKL851971 FAP851967:FAP851971 EQT851967:EQT851971 EGX851967:EGX851971 DXB851967:DXB851971 DNF851967:DNF851971 DDJ851967:DDJ851971 CTN851967:CTN851971 CJR851967:CJR851971 BZV851967:BZV851971 BPZ851967:BPZ851971 BGD851967:BGD851971 AWH851967:AWH851971 AML851967:AML851971 ACP851967:ACP851971 ST851967:ST851971 IX851967:IX851971 O851967:O851971 WVJ786431:WVJ786435 WLN786431:WLN786435 WBR786431:WBR786435 VRV786431:VRV786435 VHZ786431:VHZ786435 UYD786431:UYD786435 UOH786431:UOH786435 UEL786431:UEL786435 TUP786431:TUP786435 TKT786431:TKT786435 TAX786431:TAX786435 SRB786431:SRB786435 SHF786431:SHF786435 RXJ786431:RXJ786435 RNN786431:RNN786435 RDR786431:RDR786435 QTV786431:QTV786435 QJZ786431:QJZ786435 QAD786431:QAD786435 PQH786431:PQH786435 PGL786431:PGL786435 OWP786431:OWP786435 OMT786431:OMT786435 OCX786431:OCX786435 NTB786431:NTB786435 NJF786431:NJF786435 MZJ786431:MZJ786435 MPN786431:MPN786435 MFR786431:MFR786435 LVV786431:LVV786435 LLZ786431:LLZ786435 LCD786431:LCD786435 KSH786431:KSH786435 KIL786431:KIL786435 JYP786431:JYP786435 JOT786431:JOT786435 JEX786431:JEX786435 IVB786431:IVB786435 ILF786431:ILF786435 IBJ786431:IBJ786435 HRN786431:HRN786435 HHR786431:HHR786435 GXV786431:GXV786435 GNZ786431:GNZ786435 GED786431:GED786435 FUH786431:FUH786435 FKL786431:FKL786435 FAP786431:FAP786435 EQT786431:EQT786435 EGX786431:EGX786435 DXB786431:DXB786435 DNF786431:DNF786435 DDJ786431:DDJ786435 CTN786431:CTN786435 CJR786431:CJR786435 BZV786431:BZV786435 BPZ786431:BPZ786435 BGD786431:BGD786435 AWH786431:AWH786435 AML786431:AML786435 ACP786431:ACP786435 ST786431:ST786435 IX786431:IX786435 O786431:O786435 WVJ720895:WVJ720899 WLN720895:WLN720899 WBR720895:WBR720899 VRV720895:VRV720899 VHZ720895:VHZ720899 UYD720895:UYD720899 UOH720895:UOH720899 UEL720895:UEL720899 TUP720895:TUP720899 TKT720895:TKT720899 TAX720895:TAX720899 SRB720895:SRB720899 SHF720895:SHF720899 RXJ720895:RXJ720899 RNN720895:RNN720899 RDR720895:RDR720899 QTV720895:QTV720899 QJZ720895:QJZ720899 QAD720895:QAD720899 PQH720895:PQH720899 PGL720895:PGL720899 OWP720895:OWP720899 OMT720895:OMT720899 OCX720895:OCX720899 NTB720895:NTB720899 NJF720895:NJF720899 MZJ720895:MZJ720899 MPN720895:MPN720899 MFR720895:MFR720899 LVV720895:LVV720899 LLZ720895:LLZ720899 LCD720895:LCD720899 KSH720895:KSH720899 KIL720895:KIL720899 JYP720895:JYP720899 JOT720895:JOT720899 JEX720895:JEX720899 IVB720895:IVB720899 ILF720895:ILF720899 IBJ720895:IBJ720899 HRN720895:HRN720899 HHR720895:HHR720899 GXV720895:GXV720899 GNZ720895:GNZ720899 GED720895:GED720899 FUH720895:FUH720899 FKL720895:FKL720899 FAP720895:FAP720899 EQT720895:EQT720899 EGX720895:EGX720899 DXB720895:DXB720899 DNF720895:DNF720899 DDJ720895:DDJ720899 CTN720895:CTN720899 CJR720895:CJR720899 BZV720895:BZV720899 BPZ720895:BPZ720899 BGD720895:BGD720899 AWH720895:AWH720899 AML720895:AML720899 ACP720895:ACP720899 ST720895:ST720899 IX720895:IX720899 O720895:O720899 WVJ655359:WVJ655363 WLN655359:WLN655363 WBR655359:WBR655363 VRV655359:VRV655363 VHZ655359:VHZ655363 UYD655359:UYD655363 UOH655359:UOH655363 UEL655359:UEL655363 TUP655359:TUP655363 TKT655359:TKT655363 TAX655359:TAX655363 SRB655359:SRB655363 SHF655359:SHF655363 RXJ655359:RXJ655363 RNN655359:RNN655363 RDR655359:RDR655363 QTV655359:QTV655363 QJZ655359:QJZ655363 QAD655359:QAD655363 PQH655359:PQH655363 PGL655359:PGL655363 OWP655359:OWP655363 OMT655359:OMT655363 OCX655359:OCX655363 NTB655359:NTB655363 NJF655359:NJF655363 MZJ655359:MZJ655363 MPN655359:MPN655363 MFR655359:MFR655363 LVV655359:LVV655363 LLZ655359:LLZ655363 LCD655359:LCD655363 KSH655359:KSH655363 KIL655359:KIL655363 JYP655359:JYP655363 JOT655359:JOT655363 JEX655359:JEX655363 IVB655359:IVB655363 ILF655359:ILF655363 IBJ655359:IBJ655363 HRN655359:HRN655363 HHR655359:HHR655363 GXV655359:GXV655363 GNZ655359:GNZ655363 GED655359:GED655363 FUH655359:FUH655363 FKL655359:FKL655363 FAP655359:FAP655363 EQT655359:EQT655363 EGX655359:EGX655363 DXB655359:DXB655363 DNF655359:DNF655363 DDJ655359:DDJ655363 CTN655359:CTN655363 CJR655359:CJR655363 BZV655359:BZV655363 BPZ655359:BPZ655363 BGD655359:BGD655363 AWH655359:AWH655363 AML655359:AML655363 ACP655359:ACP655363 ST655359:ST655363 IX655359:IX655363 O655359:O655363 WVJ589823:WVJ589827 WLN589823:WLN589827 WBR589823:WBR589827 VRV589823:VRV589827 VHZ589823:VHZ589827 UYD589823:UYD589827 UOH589823:UOH589827 UEL589823:UEL589827 TUP589823:TUP589827 TKT589823:TKT589827 TAX589823:TAX589827 SRB589823:SRB589827 SHF589823:SHF589827 RXJ589823:RXJ589827 RNN589823:RNN589827 RDR589823:RDR589827 QTV589823:QTV589827 QJZ589823:QJZ589827 QAD589823:QAD589827 PQH589823:PQH589827 PGL589823:PGL589827 OWP589823:OWP589827 OMT589823:OMT589827 OCX589823:OCX589827 NTB589823:NTB589827 NJF589823:NJF589827 MZJ589823:MZJ589827 MPN589823:MPN589827 MFR589823:MFR589827 LVV589823:LVV589827 LLZ589823:LLZ589827 LCD589823:LCD589827 KSH589823:KSH589827 KIL589823:KIL589827 JYP589823:JYP589827 JOT589823:JOT589827 JEX589823:JEX589827 IVB589823:IVB589827 ILF589823:ILF589827 IBJ589823:IBJ589827 HRN589823:HRN589827 HHR589823:HHR589827 GXV589823:GXV589827 GNZ589823:GNZ589827 GED589823:GED589827 FUH589823:FUH589827 FKL589823:FKL589827 FAP589823:FAP589827 EQT589823:EQT589827 EGX589823:EGX589827 DXB589823:DXB589827 DNF589823:DNF589827 DDJ589823:DDJ589827 CTN589823:CTN589827 CJR589823:CJR589827 BZV589823:BZV589827 BPZ589823:BPZ589827 BGD589823:BGD589827 AWH589823:AWH589827 AML589823:AML589827 ACP589823:ACP589827 ST589823:ST589827 IX589823:IX589827 O589823:O589827 WVJ524287:WVJ524291 WLN524287:WLN524291 WBR524287:WBR524291 VRV524287:VRV524291 VHZ524287:VHZ524291 UYD524287:UYD524291 UOH524287:UOH524291 UEL524287:UEL524291 TUP524287:TUP524291 TKT524287:TKT524291 TAX524287:TAX524291 SRB524287:SRB524291 SHF524287:SHF524291 RXJ524287:RXJ524291 RNN524287:RNN524291 RDR524287:RDR524291 QTV524287:QTV524291 QJZ524287:QJZ524291 QAD524287:QAD524291 PQH524287:PQH524291 PGL524287:PGL524291 OWP524287:OWP524291 OMT524287:OMT524291 OCX524287:OCX524291 NTB524287:NTB524291 NJF524287:NJF524291 MZJ524287:MZJ524291 MPN524287:MPN524291 MFR524287:MFR524291 LVV524287:LVV524291 LLZ524287:LLZ524291 LCD524287:LCD524291 KSH524287:KSH524291 KIL524287:KIL524291 JYP524287:JYP524291 JOT524287:JOT524291 JEX524287:JEX524291 IVB524287:IVB524291 ILF524287:ILF524291 IBJ524287:IBJ524291 HRN524287:HRN524291 HHR524287:HHR524291 GXV524287:GXV524291 GNZ524287:GNZ524291 GED524287:GED524291 FUH524287:FUH524291 FKL524287:FKL524291 FAP524287:FAP524291 EQT524287:EQT524291 EGX524287:EGX524291 DXB524287:DXB524291 DNF524287:DNF524291 DDJ524287:DDJ524291 CTN524287:CTN524291 CJR524287:CJR524291 BZV524287:BZV524291 BPZ524287:BPZ524291 BGD524287:BGD524291 AWH524287:AWH524291 AML524287:AML524291 ACP524287:ACP524291 ST524287:ST524291 IX524287:IX524291 O524287:O524291 WVJ458751:WVJ458755 WLN458751:WLN458755 WBR458751:WBR458755 VRV458751:VRV458755 VHZ458751:VHZ458755 UYD458751:UYD458755 UOH458751:UOH458755 UEL458751:UEL458755 TUP458751:TUP458755 TKT458751:TKT458755 TAX458751:TAX458755 SRB458751:SRB458755 SHF458751:SHF458755 RXJ458751:RXJ458755 RNN458751:RNN458755 RDR458751:RDR458755 QTV458751:QTV458755 QJZ458751:QJZ458755 QAD458751:QAD458755 PQH458751:PQH458755 PGL458751:PGL458755 OWP458751:OWP458755 OMT458751:OMT458755 OCX458751:OCX458755 NTB458751:NTB458755 NJF458751:NJF458755 MZJ458751:MZJ458755 MPN458751:MPN458755 MFR458751:MFR458755 LVV458751:LVV458755 LLZ458751:LLZ458755 LCD458751:LCD458755 KSH458751:KSH458755 KIL458751:KIL458755 JYP458751:JYP458755 JOT458751:JOT458755 JEX458751:JEX458755 IVB458751:IVB458755 ILF458751:ILF458755 IBJ458751:IBJ458755 HRN458751:HRN458755 HHR458751:HHR458755 GXV458751:GXV458755 GNZ458751:GNZ458755 GED458751:GED458755 FUH458751:FUH458755 FKL458751:FKL458755 FAP458751:FAP458755 EQT458751:EQT458755 EGX458751:EGX458755 DXB458751:DXB458755 DNF458751:DNF458755 DDJ458751:DDJ458755 CTN458751:CTN458755 CJR458751:CJR458755 BZV458751:BZV458755 BPZ458751:BPZ458755 BGD458751:BGD458755 AWH458751:AWH458755 AML458751:AML458755 ACP458751:ACP458755 ST458751:ST458755 IX458751:IX458755 O458751:O458755 WVJ393215:WVJ393219 WLN393215:WLN393219 WBR393215:WBR393219 VRV393215:VRV393219 VHZ393215:VHZ393219 UYD393215:UYD393219 UOH393215:UOH393219 UEL393215:UEL393219 TUP393215:TUP393219 TKT393215:TKT393219 TAX393215:TAX393219 SRB393215:SRB393219 SHF393215:SHF393219 RXJ393215:RXJ393219 RNN393215:RNN393219 RDR393215:RDR393219 QTV393215:QTV393219 QJZ393215:QJZ393219 QAD393215:QAD393219 PQH393215:PQH393219 PGL393215:PGL393219 OWP393215:OWP393219 OMT393215:OMT393219 OCX393215:OCX393219 NTB393215:NTB393219 NJF393215:NJF393219 MZJ393215:MZJ393219 MPN393215:MPN393219 MFR393215:MFR393219 LVV393215:LVV393219 LLZ393215:LLZ393219 LCD393215:LCD393219 KSH393215:KSH393219 KIL393215:KIL393219 JYP393215:JYP393219 JOT393215:JOT393219 JEX393215:JEX393219 IVB393215:IVB393219 ILF393215:ILF393219 IBJ393215:IBJ393219 HRN393215:HRN393219 HHR393215:HHR393219 GXV393215:GXV393219 GNZ393215:GNZ393219 GED393215:GED393219 FUH393215:FUH393219 FKL393215:FKL393219 FAP393215:FAP393219 EQT393215:EQT393219 EGX393215:EGX393219 DXB393215:DXB393219 DNF393215:DNF393219 DDJ393215:DDJ393219 CTN393215:CTN393219 CJR393215:CJR393219 BZV393215:BZV393219 BPZ393215:BPZ393219 BGD393215:BGD393219 AWH393215:AWH393219 AML393215:AML393219 ACP393215:ACP393219 ST393215:ST393219 IX393215:IX393219 O393215:O393219 WVJ327679:WVJ327683 WLN327679:WLN327683 WBR327679:WBR327683 VRV327679:VRV327683 VHZ327679:VHZ327683 UYD327679:UYD327683 UOH327679:UOH327683 UEL327679:UEL327683 TUP327679:TUP327683 TKT327679:TKT327683 TAX327679:TAX327683 SRB327679:SRB327683 SHF327679:SHF327683 RXJ327679:RXJ327683 RNN327679:RNN327683 RDR327679:RDR327683 QTV327679:QTV327683 QJZ327679:QJZ327683 QAD327679:QAD327683 PQH327679:PQH327683 PGL327679:PGL327683 OWP327679:OWP327683 OMT327679:OMT327683 OCX327679:OCX327683 NTB327679:NTB327683 NJF327679:NJF327683 MZJ327679:MZJ327683 MPN327679:MPN327683 MFR327679:MFR327683 LVV327679:LVV327683 LLZ327679:LLZ327683 LCD327679:LCD327683 KSH327679:KSH327683 KIL327679:KIL327683 JYP327679:JYP327683 JOT327679:JOT327683 JEX327679:JEX327683 IVB327679:IVB327683 ILF327679:ILF327683 IBJ327679:IBJ327683 HRN327679:HRN327683 HHR327679:HHR327683 GXV327679:GXV327683 GNZ327679:GNZ327683 GED327679:GED327683 FUH327679:FUH327683 FKL327679:FKL327683 FAP327679:FAP327683 EQT327679:EQT327683 EGX327679:EGX327683 DXB327679:DXB327683 DNF327679:DNF327683 DDJ327679:DDJ327683 CTN327679:CTN327683 CJR327679:CJR327683 BZV327679:BZV327683 BPZ327679:BPZ327683 BGD327679:BGD327683 AWH327679:AWH327683 AML327679:AML327683 ACP327679:ACP327683 ST327679:ST327683 IX327679:IX327683 O327679:O327683 WVJ262143:WVJ262147 WLN262143:WLN262147 WBR262143:WBR262147 VRV262143:VRV262147 VHZ262143:VHZ262147 UYD262143:UYD262147 UOH262143:UOH262147 UEL262143:UEL262147 TUP262143:TUP262147 TKT262143:TKT262147 TAX262143:TAX262147 SRB262143:SRB262147 SHF262143:SHF262147 RXJ262143:RXJ262147 RNN262143:RNN262147 RDR262143:RDR262147 QTV262143:QTV262147 QJZ262143:QJZ262147 QAD262143:QAD262147 PQH262143:PQH262147 PGL262143:PGL262147 OWP262143:OWP262147 OMT262143:OMT262147 OCX262143:OCX262147 NTB262143:NTB262147 NJF262143:NJF262147 MZJ262143:MZJ262147 MPN262143:MPN262147 MFR262143:MFR262147 LVV262143:LVV262147 LLZ262143:LLZ262147 LCD262143:LCD262147 KSH262143:KSH262147 KIL262143:KIL262147 JYP262143:JYP262147 JOT262143:JOT262147 JEX262143:JEX262147 IVB262143:IVB262147 ILF262143:ILF262147 IBJ262143:IBJ262147 HRN262143:HRN262147 HHR262143:HHR262147 GXV262143:GXV262147 GNZ262143:GNZ262147 GED262143:GED262147 FUH262143:FUH262147 FKL262143:FKL262147 FAP262143:FAP262147 EQT262143:EQT262147 EGX262143:EGX262147 DXB262143:DXB262147 DNF262143:DNF262147 DDJ262143:DDJ262147 CTN262143:CTN262147 CJR262143:CJR262147 BZV262143:BZV262147 BPZ262143:BPZ262147 BGD262143:BGD262147 AWH262143:AWH262147 AML262143:AML262147 ACP262143:ACP262147 ST262143:ST262147 IX262143:IX262147 O262143:O262147 WVJ196607:WVJ196611 WLN196607:WLN196611 WBR196607:WBR196611 VRV196607:VRV196611 VHZ196607:VHZ196611 UYD196607:UYD196611 UOH196607:UOH196611 UEL196607:UEL196611 TUP196607:TUP196611 TKT196607:TKT196611 TAX196607:TAX196611 SRB196607:SRB196611 SHF196607:SHF196611 RXJ196607:RXJ196611 RNN196607:RNN196611 RDR196607:RDR196611 QTV196607:QTV196611 QJZ196607:QJZ196611 QAD196607:QAD196611 PQH196607:PQH196611 PGL196607:PGL196611 OWP196607:OWP196611 OMT196607:OMT196611 OCX196607:OCX196611 NTB196607:NTB196611 NJF196607:NJF196611 MZJ196607:MZJ196611 MPN196607:MPN196611 MFR196607:MFR196611 LVV196607:LVV196611 LLZ196607:LLZ196611 LCD196607:LCD196611 KSH196607:KSH196611 KIL196607:KIL196611 JYP196607:JYP196611 JOT196607:JOT196611 JEX196607:JEX196611 IVB196607:IVB196611 ILF196607:ILF196611 IBJ196607:IBJ196611 HRN196607:HRN196611 HHR196607:HHR196611 GXV196607:GXV196611 GNZ196607:GNZ196611 GED196607:GED196611 FUH196607:FUH196611 FKL196607:FKL196611 FAP196607:FAP196611 EQT196607:EQT196611 EGX196607:EGX196611 DXB196607:DXB196611 DNF196607:DNF196611 DDJ196607:DDJ196611 CTN196607:CTN196611 CJR196607:CJR196611 BZV196607:BZV196611 BPZ196607:BPZ196611 BGD196607:BGD196611 AWH196607:AWH196611 AML196607:AML196611 ACP196607:ACP196611 ST196607:ST196611 IX196607:IX196611 O196607:O196611 WVJ131071:WVJ131075 WLN131071:WLN131075 WBR131071:WBR131075 VRV131071:VRV131075 VHZ131071:VHZ131075 UYD131071:UYD131075 UOH131071:UOH131075 UEL131071:UEL131075 TUP131071:TUP131075 TKT131071:TKT131075 TAX131071:TAX131075 SRB131071:SRB131075 SHF131071:SHF131075 RXJ131071:RXJ131075 RNN131071:RNN131075 RDR131071:RDR131075 QTV131071:QTV131075 QJZ131071:QJZ131075 QAD131071:QAD131075 PQH131071:PQH131075 PGL131071:PGL131075 OWP131071:OWP131075 OMT131071:OMT131075 OCX131071:OCX131075 NTB131071:NTB131075 NJF131071:NJF131075 MZJ131071:MZJ131075 MPN131071:MPN131075 MFR131071:MFR131075 LVV131071:LVV131075 LLZ131071:LLZ131075 LCD131071:LCD131075 KSH131071:KSH131075 KIL131071:KIL131075 JYP131071:JYP131075 JOT131071:JOT131075 JEX131071:JEX131075 IVB131071:IVB131075 ILF131071:ILF131075 IBJ131071:IBJ131075 HRN131071:HRN131075 HHR131071:HHR131075 GXV131071:GXV131075 GNZ131071:GNZ131075 GED131071:GED131075 FUH131071:FUH131075 FKL131071:FKL131075 FAP131071:FAP131075 EQT131071:EQT131075 EGX131071:EGX131075 DXB131071:DXB131075 DNF131071:DNF131075 DDJ131071:DDJ131075 CTN131071:CTN131075 CJR131071:CJR131075 BZV131071:BZV131075 BPZ131071:BPZ131075 BGD131071:BGD131075 AWH131071:AWH131075 AML131071:AML131075 ACP131071:ACP131075 ST131071:ST131075 IX131071:IX131075 O131071:O131075 WVJ65535:WVJ65539 WLN65535:WLN65539 WBR65535:WBR65539 VRV65535:VRV65539 VHZ65535:VHZ65539 UYD65535:UYD65539 UOH65535:UOH65539 UEL65535:UEL65539 TUP65535:TUP65539 TKT65535:TKT65539 TAX65535:TAX65539 SRB65535:SRB65539 SHF65535:SHF65539 RXJ65535:RXJ65539 RNN65535:RNN65539 RDR65535:RDR65539 QTV65535:QTV65539 QJZ65535:QJZ65539 QAD65535:QAD65539 PQH65535:PQH65539 PGL65535:PGL65539 OWP65535:OWP65539 OMT65535:OMT65539 OCX65535:OCX65539 NTB65535:NTB65539 NJF65535:NJF65539 MZJ65535:MZJ65539 MPN65535:MPN65539 MFR65535:MFR65539 LVV65535:LVV65539 LLZ65535:LLZ65539 LCD65535:LCD65539 KSH65535:KSH65539 KIL65535:KIL65539 JYP65535:JYP65539 JOT65535:JOT65539 JEX65535:JEX65539 IVB65535:IVB65539 ILF65535:ILF65539 IBJ65535:IBJ65539 HRN65535:HRN65539 HHR65535:HHR65539 GXV65535:GXV65539 GNZ65535:GNZ65539 GED65535:GED65539 FUH65535:FUH65539 FKL65535:FKL65539 FAP65535:FAP65539 EQT65535:EQT65539 EGX65535:EGX65539 DXB65535:DXB65539 DNF65535:DNF65539 DDJ65535:DDJ65539 CTN65535:CTN65539 CJR65535:CJR65539 BZV65535:BZV65539 BPZ65535:BPZ65539 BGD65535:BGD65539 AWH65535:AWH65539 AML65535:AML65539 ACP65535:ACP65539 ST65535:ST65539 IX65535:IX65539 O65535:O65539 WVJ4:WVJ8 WLN4:WLN8 WBR4:WBR8 VRV4:VRV8 VHZ4:VHZ8 UYD4:UYD8 UOH4:UOH8 UEL4:UEL8 TUP4:TUP8 TKT4:TKT8 TAX4:TAX8 SRB4:SRB8 SHF4:SHF8 RXJ4:RXJ8 RNN4:RNN8 RDR4:RDR8 QTV4:QTV8 QJZ4:QJZ8 QAD4:QAD8 PQH4:PQH8 PGL4:PGL8 OWP4:OWP8 OMT4:OMT8 OCX4:OCX8 NTB4:NTB8 NJF4:NJF8 MZJ4:MZJ8 MPN4:MPN8 MFR4:MFR8 LVV4:LVV8 LLZ4:LLZ8 LCD4:LCD8 KSH4:KSH8 KIL4:KIL8 JYP4:JYP8 JOT4:JOT8 JEX4:JEX8 IVB4:IVB8 ILF4:ILF8 IBJ4:IBJ8 HRN4:HRN8 HHR4:HHR8 GXV4:GXV8 GNZ4:GNZ8 GED4:GED8 FUH4:FUH8 FKL4:FKL8 FAP4:FAP8 EQT4:EQT8 EGX4:EGX8 DXB4:DXB8 DNF4:DNF8 DDJ4:DDJ8 CTN4:CTN8 CJR4:CJR8 BZV4:BZV8 BPZ4:BPZ8 BGD4:BGD8 AWH4:AWH8 AML4:AML8 ACP4:ACP8 ST4:ST8 IX4:IX8 O4:O8 WWC983041:WWC983047 WMG983041:WMG983047 WCK983041:WCK983047 VSO983041:VSO983047 VIS983041:VIS983047 UYW983041:UYW983047 UPA983041:UPA983047 UFE983041:UFE983047 TVI983041:TVI983047 TLM983041:TLM983047 TBQ983041:TBQ983047 SRU983041:SRU983047 SHY983041:SHY983047 RYC983041:RYC983047 ROG983041:ROG983047 REK983041:REK983047 QUO983041:QUO983047 QKS983041:QKS983047 QAW983041:QAW983047 PRA983041:PRA983047 PHE983041:PHE983047 OXI983041:OXI983047 ONM983041:ONM983047 ODQ983041:ODQ983047 NTU983041:NTU983047 NJY983041:NJY983047 NAC983041:NAC983047 MQG983041:MQG983047 MGK983041:MGK983047 LWO983041:LWO983047 LMS983041:LMS983047 LCW983041:LCW983047 KTA983041:KTA983047 KJE983041:KJE983047 JZI983041:JZI983047 JPM983041:JPM983047 JFQ983041:JFQ983047 IVU983041:IVU983047 ILY983041:ILY983047 ICC983041:ICC983047 HSG983041:HSG983047 HIK983041:HIK983047 GYO983041:GYO983047 GOS983041:GOS983047 GEW983041:GEW983047 FVA983041:FVA983047 FLE983041:FLE983047 FBI983041:FBI983047 ERM983041:ERM983047 EHQ983041:EHQ983047 DXU983041:DXU983047 DNY983041:DNY983047 DEC983041:DEC983047 CUG983041:CUG983047 CKK983041:CKK983047 CAO983041:CAO983047 BQS983041:BQS983047 BGW983041:BGW983047 AXA983041:AXA983047 ANE983041:ANE983047 ADI983041:ADI983047 TM983041:TM983047 JQ983041:JQ983047 AH983041:AH983047 WWC917505:WWC917511 WMG917505:WMG917511 WCK917505:WCK917511 VSO917505:VSO917511 VIS917505:VIS917511 UYW917505:UYW917511 UPA917505:UPA917511 UFE917505:UFE917511 TVI917505:TVI917511 TLM917505:TLM917511 TBQ917505:TBQ917511 SRU917505:SRU917511 SHY917505:SHY917511 RYC917505:RYC917511 ROG917505:ROG917511 REK917505:REK917511 QUO917505:QUO917511 QKS917505:QKS917511 QAW917505:QAW917511 PRA917505:PRA917511 PHE917505:PHE917511 OXI917505:OXI917511 ONM917505:ONM917511 ODQ917505:ODQ917511 NTU917505:NTU917511 NJY917505:NJY917511 NAC917505:NAC917511 MQG917505:MQG917511 MGK917505:MGK917511 LWO917505:LWO917511 LMS917505:LMS917511 LCW917505:LCW917511 KTA917505:KTA917511 KJE917505:KJE917511 JZI917505:JZI917511 JPM917505:JPM917511 JFQ917505:JFQ917511 IVU917505:IVU917511 ILY917505:ILY917511 ICC917505:ICC917511 HSG917505:HSG917511 HIK917505:HIK917511 GYO917505:GYO917511 GOS917505:GOS917511 GEW917505:GEW917511 FVA917505:FVA917511 FLE917505:FLE917511 FBI917505:FBI917511 ERM917505:ERM917511 EHQ917505:EHQ917511 DXU917505:DXU917511 DNY917505:DNY917511 DEC917505:DEC917511 CUG917505:CUG917511 CKK917505:CKK917511 CAO917505:CAO917511 BQS917505:BQS917511 BGW917505:BGW917511 AXA917505:AXA917511 ANE917505:ANE917511 ADI917505:ADI917511 TM917505:TM917511 JQ917505:JQ917511 AH917505:AH917511 WWC851969:WWC851975 WMG851969:WMG851975 WCK851969:WCK851975 VSO851969:VSO851975 VIS851969:VIS851975 UYW851969:UYW851975 UPA851969:UPA851975 UFE851969:UFE851975 TVI851969:TVI851975 TLM851969:TLM851975 TBQ851969:TBQ851975 SRU851969:SRU851975 SHY851969:SHY851975 RYC851969:RYC851975 ROG851969:ROG851975 REK851969:REK851975 QUO851969:QUO851975 QKS851969:QKS851975 QAW851969:QAW851975 PRA851969:PRA851975 PHE851969:PHE851975 OXI851969:OXI851975 ONM851969:ONM851975 ODQ851969:ODQ851975 NTU851969:NTU851975 NJY851969:NJY851975 NAC851969:NAC851975 MQG851969:MQG851975 MGK851969:MGK851975 LWO851969:LWO851975 LMS851969:LMS851975 LCW851969:LCW851975 KTA851969:KTA851975 KJE851969:KJE851975 JZI851969:JZI851975 JPM851969:JPM851975 JFQ851969:JFQ851975 IVU851969:IVU851975 ILY851969:ILY851975 ICC851969:ICC851975 HSG851969:HSG851975 HIK851969:HIK851975 GYO851969:GYO851975 GOS851969:GOS851975 GEW851969:GEW851975 FVA851969:FVA851975 FLE851969:FLE851975 FBI851969:FBI851975 ERM851969:ERM851975 EHQ851969:EHQ851975 DXU851969:DXU851975 DNY851969:DNY851975 DEC851969:DEC851975 CUG851969:CUG851975 CKK851969:CKK851975 CAO851969:CAO851975 BQS851969:BQS851975 BGW851969:BGW851975 AXA851969:AXA851975 ANE851969:ANE851975 ADI851969:ADI851975 TM851969:TM851975 JQ851969:JQ851975 AH851969:AH851975 WWC786433:WWC786439 WMG786433:WMG786439 WCK786433:WCK786439 VSO786433:VSO786439 VIS786433:VIS786439 UYW786433:UYW786439 UPA786433:UPA786439 UFE786433:UFE786439 TVI786433:TVI786439 TLM786433:TLM786439 TBQ786433:TBQ786439 SRU786433:SRU786439 SHY786433:SHY786439 RYC786433:RYC786439 ROG786433:ROG786439 REK786433:REK786439 QUO786433:QUO786439 QKS786433:QKS786439 QAW786433:QAW786439 PRA786433:PRA786439 PHE786433:PHE786439 OXI786433:OXI786439 ONM786433:ONM786439 ODQ786433:ODQ786439 NTU786433:NTU786439 NJY786433:NJY786439 NAC786433:NAC786439 MQG786433:MQG786439 MGK786433:MGK786439 LWO786433:LWO786439 LMS786433:LMS786439 LCW786433:LCW786439 KTA786433:KTA786439 KJE786433:KJE786439 JZI786433:JZI786439 JPM786433:JPM786439 JFQ786433:JFQ786439 IVU786433:IVU786439 ILY786433:ILY786439 ICC786433:ICC786439 HSG786433:HSG786439 HIK786433:HIK786439 GYO786433:GYO786439 GOS786433:GOS786439 GEW786433:GEW786439 FVA786433:FVA786439 FLE786433:FLE786439 FBI786433:FBI786439 ERM786433:ERM786439 EHQ786433:EHQ786439 DXU786433:DXU786439 DNY786433:DNY786439 DEC786433:DEC786439 CUG786433:CUG786439 CKK786433:CKK786439 CAO786433:CAO786439 BQS786433:BQS786439 BGW786433:BGW786439 AXA786433:AXA786439 ANE786433:ANE786439 ADI786433:ADI786439 TM786433:TM786439 JQ786433:JQ786439 AH786433:AH786439 WWC720897:WWC720903 WMG720897:WMG720903 WCK720897:WCK720903 VSO720897:VSO720903 VIS720897:VIS720903 UYW720897:UYW720903 UPA720897:UPA720903 UFE720897:UFE720903 TVI720897:TVI720903 TLM720897:TLM720903 TBQ720897:TBQ720903 SRU720897:SRU720903 SHY720897:SHY720903 RYC720897:RYC720903 ROG720897:ROG720903 REK720897:REK720903 QUO720897:QUO720903 QKS720897:QKS720903 QAW720897:QAW720903 PRA720897:PRA720903 PHE720897:PHE720903 OXI720897:OXI720903 ONM720897:ONM720903 ODQ720897:ODQ720903 NTU720897:NTU720903 NJY720897:NJY720903 NAC720897:NAC720903 MQG720897:MQG720903 MGK720897:MGK720903 LWO720897:LWO720903 LMS720897:LMS720903 LCW720897:LCW720903 KTA720897:KTA720903 KJE720897:KJE720903 JZI720897:JZI720903 JPM720897:JPM720903 JFQ720897:JFQ720903 IVU720897:IVU720903 ILY720897:ILY720903 ICC720897:ICC720903 HSG720897:HSG720903 HIK720897:HIK720903 GYO720897:GYO720903 GOS720897:GOS720903 GEW720897:GEW720903 FVA720897:FVA720903 FLE720897:FLE720903 FBI720897:FBI720903 ERM720897:ERM720903 EHQ720897:EHQ720903 DXU720897:DXU720903 DNY720897:DNY720903 DEC720897:DEC720903 CUG720897:CUG720903 CKK720897:CKK720903 CAO720897:CAO720903 BQS720897:BQS720903 BGW720897:BGW720903 AXA720897:AXA720903 ANE720897:ANE720903 ADI720897:ADI720903 TM720897:TM720903 JQ720897:JQ720903 AH720897:AH720903 WWC655361:WWC655367 WMG655361:WMG655367 WCK655361:WCK655367 VSO655361:VSO655367 VIS655361:VIS655367 UYW655361:UYW655367 UPA655361:UPA655367 UFE655361:UFE655367 TVI655361:TVI655367 TLM655361:TLM655367 TBQ655361:TBQ655367 SRU655361:SRU655367 SHY655361:SHY655367 RYC655361:RYC655367 ROG655361:ROG655367 REK655361:REK655367 QUO655361:QUO655367 QKS655361:QKS655367 QAW655361:QAW655367 PRA655361:PRA655367 PHE655361:PHE655367 OXI655361:OXI655367 ONM655361:ONM655367 ODQ655361:ODQ655367 NTU655361:NTU655367 NJY655361:NJY655367 NAC655361:NAC655367 MQG655361:MQG655367 MGK655361:MGK655367 LWO655361:LWO655367 LMS655361:LMS655367 LCW655361:LCW655367 KTA655361:KTA655367 KJE655361:KJE655367 JZI655361:JZI655367 JPM655361:JPM655367 JFQ655361:JFQ655367 IVU655361:IVU655367 ILY655361:ILY655367 ICC655361:ICC655367 HSG655361:HSG655367 HIK655361:HIK655367 GYO655361:GYO655367 GOS655361:GOS655367 GEW655361:GEW655367 FVA655361:FVA655367 FLE655361:FLE655367 FBI655361:FBI655367 ERM655361:ERM655367 EHQ655361:EHQ655367 DXU655361:DXU655367 DNY655361:DNY655367 DEC655361:DEC655367 CUG655361:CUG655367 CKK655361:CKK655367 CAO655361:CAO655367 BQS655361:BQS655367 BGW655361:BGW655367 AXA655361:AXA655367 ANE655361:ANE655367 ADI655361:ADI655367 TM655361:TM655367 JQ655361:JQ655367 AH655361:AH655367 WWC589825:WWC589831 WMG589825:WMG589831 WCK589825:WCK589831 VSO589825:VSO589831 VIS589825:VIS589831 UYW589825:UYW589831 UPA589825:UPA589831 UFE589825:UFE589831 TVI589825:TVI589831 TLM589825:TLM589831 TBQ589825:TBQ589831 SRU589825:SRU589831 SHY589825:SHY589831 RYC589825:RYC589831 ROG589825:ROG589831 REK589825:REK589831 QUO589825:QUO589831 QKS589825:QKS589831 QAW589825:QAW589831 PRA589825:PRA589831 PHE589825:PHE589831 OXI589825:OXI589831 ONM589825:ONM589831 ODQ589825:ODQ589831 NTU589825:NTU589831 NJY589825:NJY589831 NAC589825:NAC589831 MQG589825:MQG589831 MGK589825:MGK589831 LWO589825:LWO589831 LMS589825:LMS589831 LCW589825:LCW589831 KTA589825:KTA589831 KJE589825:KJE589831 JZI589825:JZI589831 JPM589825:JPM589831 JFQ589825:JFQ589831 IVU589825:IVU589831 ILY589825:ILY589831 ICC589825:ICC589831 HSG589825:HSG589831 HIK589825:HIK589831 GYO589825:GYO589831 GOS589825:GOS589831 GEW589825:GEW589831 FVA589825:FVA589831 FLE589825:FLE589831 FBI589825:FBI589831 ERM589825:ERM589831 EHQ589825:EHQ589831 DXU589825:DXU589831 DNY589825:DNY589831 DEC589825:DEC589831 CUG589825:CUG589831 CKK589825:CKK589831 CAO589825:CAO589831 BQS589825:BQS589831 BGW589825:BGW589831 AXA589825:AXA589831 ANE589825:ANE589831 ADI589825:ADI589831 TM589825:TM589831 JQ589825:JQ589831 AH589825:AH589831 WWC524289:WWC524295 WMG524289:WMG524295 WCK524289:WCK524295 VSO524289:VSO524295 VIS524289:VIS524295 UYW524289:UYW524295 UPA524289:UPA524295 UFE524289:UFE524295 TVI524289:TVI524295 TLM524289:TLM524295 TBQ524289:TBQ524295 SRU524289:SRU524295 SHY524289:SHY524295 RYC524289:RYC524295 ROG524289:ROG524295 REK524289:REK524295 QUO524289:QUO524295 QKS524289:QKS524295 QAW524289:QAW524295 PRA524289:PRA524295 PHE524289:PHE524295 OXI524289:OXI524295 ONM524289:ONM524295 ODQ524289:ODQ524295 NTU524289:NTU524295 NJY524289:NJY524295 NAC524289:NAC524295 MQG524289:MQG524295 MGK524289:MGK524295 LWO524289:LWO524295 LMS524289:LMS524295 LCW524289:LCW524295 KTA524289:KTA524295 KJE524289:KJE524295 JZI524289:JZI524295 JPM524289:JPM524295 JFQ524289:JFQ524295 IVU524289:IVU524295 ILY524289:ILY524295 ICC524289:ICC524295 HSG524289:HSG524295 HIK524289:HIK524295 GYO524289:GYO524295 GOS524289:GOS524295 GEW524289:GEW524295 FVA524289:FVA524295 FLE524289:FLE524295 FBI524289:FBI524295 ERM524289:ERM524295 EHQ524289:EHQ524295 DXU524289:DXU524295 DNY524289:DNY524295 DEC524289:DEC524295 CUG524289:CUG524295 CKK524289:CKK524295 CAO524289:CAO524295 BQS524289:BQS524295 BGW524289:BGW524295 AXA524289:AXA524295 ANE524289:ANE524295 ADI524289:ADI524295 TM524289:TM524295 JQ524289:JQ524295 AH524289:AH524295 WWC458753:WWC458759 WMG458753:WMG458759 WCK458753:WCK458759 VSO458753:VSO458759 VIS458753:VIS458759 UYW458753:UYW458759 UPA458753:UPA458759 UFE458753:UFE458759 TVI458753:TVI458759 TLM458753:TLM458759 TBQ458753:TBQ458759 SRU458753:SRU458759 SHY458753:SHY458759 RYC458753:RYC458759 ROG458753:ROG458759 REK458753:REK458759 QUO458753:QUO458759 QKS458753:QKS458759 QAW458753:QAW458759 PRA458753:PRA458759 PHE458753:PHE458759 OXI458753:OXI458759 ONM458753:ONM458759 ODQ458753:ODQ458759 NTU458753:NTU458759 NJY458753:NJY458759 NAC458753:NAC458759 MQG458753:MQG458759 MGK458753:MGK458759 LWO458753:LWO458759 LMS458753:LMS458759 LCW458753:LCW458759 KTA458753:KTA458759 KJE458753:KJE458759 JZI458753:JZI458759 JPM458753:JPM458759 JFQ458753:JFQ458759 IVU458753:IVU458759 ILY458753:ILY458759 ICC458753:ICC458759 HSG458753:HSG458759 HIK458753:HIK458759 GYO458753:GYO458759 GOS458753:GOS458759 GEW458753:GEW458759 FVA458753:FVA458759 FLE458753:FLE458759 FBI458753:FBI458759 ERM458753:ERM458759 EHQ458753:EHQ458759 DXU458753:DXU458759 DNY458753:DNY458759 DEC458753:DEC458759 CUG458753:CUG458759 CKK458753:CKK458759 CAO458753:CAO458759 BQS458753:BQS458759 BGW458753:BGW458759 AXA458753:AXA458759 ANE458753:ANE458759 ADI458753:ADI458759 TM458753:TM458759 JQ458753:JQ458759 AH458753:AH458759 WWC393217:WWC393223 WMG393217:WMG393223 WCK393217:WCK393223 VSO393217:VSO393223 VIS393217:VIS393223 UYW393217:UYW393223 UPA393217:UPA393223 UFE393217:UFE393223 TVI393217:TVI393223 TLM393217:TLM393223 TBQ393217:TBQ393223 SRU393217:SRU393223 SHY393217:SHY393223 RYC393217:RYC393223 ROG393217:ROG393223 REK393217:REK393223 QUO393217:QUO393223 QKS393217:QKS393223 QAW393217:QAW393223 PRA393217:PRA393223 PHE393217:PHE393223 OXI393217:OXI393223 ONM393217:ONM393223 ODQ393217:ODQ393223 NTU393217:NTU393223 NJY393217:NJY393223 NAC393217:NAC393223 MQG393217:MQG393223 MGK393217:MGK393223 LWO393217:LWO393223 LMS393217:LMS393223 LCW393217:LCW393223 KTA393217:KTA393223 KJE393217:KJE393223 JZI393217:JZI393223 JPM393217:JPM393223 JFQ393217:JFQ393223 IVU393217:IVU393223 ILY393217:ILY393223 ICC393217:ICC393223 HSG393217:HSG393223 HIK393217:HIK393223 GYO393217:GYO393223 GOS393217:GOS393223 GEW393217:GEW393223 FVA393217:FVA393223 FLE393217:FLE393223 FBI393217:FBI393223 ERM393217:ERM393223 EHQ393217:EHQ393223 DXU393217:DXU393223 DNY393217:DNY393223 DEC393217:DEC393223 CUG393217:CUG393223 CKK393217:CKK393223 CAO393217:CAO393223 BQS393217:BQS393223 BGW393217:BGW393223 AXA393217:AXA393223 ANE393217:ANE393223 ADI393217:ADI393223 TM393217:TM393223 JQ393217:JQ393223 AH393217:AH393223 WWC327681:WWC327687 WMG327681:WMG327687 WCK327681:WCK327687 VSO327681:VSO327687 VIS327681:VIS327687 UYW327681:UYW327687 UPA327681:UPA327687 UFE327681:UFE327687 TVI327681:TVI327687 TLM327681:TLM327687 TBQ327681:TBQ327687 SRU327681:SRU327687 SHY327681:SHY327687 RYC327681:RYC327687 ROG327681:ROG327687 REK327681:REK327687 QUO327681:QUO327687 QKS327681:QKS327687 QAW327681:QAW327687 PRA327681:PRA327687 PHE327681:PHE327687 OXI327681:OXI327687 ONM327681:ONM327687 ODQ327681:ODQ327687 NTU327681:NTU327687 NJY327681:NJY327687 NAC327681:NAC327687 MQG327681:MQG327687 MGK327681:MGK327687 LWO327681:LWO327687 LMS327681:LMS327687 LCW327681:LCW327687 KTA327681:KTA327687 KJE327681:KJE327687 JZI327681:JZI327687 JPM327681:JPM327687 JFQ327681:JFQ327687 IVU327681:IVU327687 ILY327681:ILY327687 ICC327681:ICC327687 HSG327681:HSG327687 HIK327681:HIK327687 GYO327681:GYO327687 GOS327681:GOS327687 GEW327681:GEW327687 FVA327681:FVA327687 FLE327681:FLE327687 FBI327681:FBI327687 ERM327681:ERM327687 EHQ327681:EHQ327687 DXU327681:DXU327687 DNY327681:DNY327687 DEC327681:DEC327687 CUG327681:CUG327687 CKK327681:CKK327687 CAO327681:CAO327687 BQS327681:BQS327687 BGW327681:BGW327687 AXA327681:AXA327687 ANE327681:ANE327687 ADI327681:ADI327687 TM327681:TM327687 JQ327681:JQ327687 AH327681:AH327687 WWC262145:WWC262151 WMG262145:WMG262151 WCK262145:WCK262151 VSO262145:VSO262151 VIS262145:VIS262151 UYW262145:UYW262151 UPA262145:UPA262151 UFE262145:UFE262151 TVI262145:TVI262151 TLM262145:TLM262151 TBQ262145:TBQ262151 SRU262145:SRU262151 SHY262145:SHY262151 RYC262145:RYC262151 ROG262145:ROG262151 REK262145:REK262151 QUO262145:QUO262151 QKS262145:QKS262151 QAW262145:QAW262151 PRA262145:PRA262151 PHE262145:PHE262151 OXI262145:OXI262151 ONM262145:ONM262151 ODQ262145:ODQ262151 NTU262145:NTU262151 NJY262145:NJY262151 NAC262145:NAC262151 MQG262145:MQG262151 MGK262145:MGK262151 LWO262145:LWO262151 LMS262145:LMS262151 LCW262145:LCW262151 KTA262145:KTA262151 KJE262145:KJE262151 JZI262145:JZI262151 JPM262145:JPM262151 JFQ262145:JFQ262151 IVU262145:IVU262151 ILY262145:ILY262151 ICC262145:ICC262151 HSG262145:HSG262151 HIK262145:HIK262151 GYO262145:GYO262151 GOS262145:GOS262151 GEW262145:GEW262151 FVA262145:FVA262151 FLE262145:FLE262151 FBI262145:FBI262151 ERM262145:ERM262151 EHQ262145:EHQ262151 DXU262145:DXU262151 DNY262145:DNY262151 DEC262145:DEC262151 CUG262145:CUG262151 CKK262145:CKK262151 CAO262145:CAO262151 BQS262145:BQS262151 BGW262145:BGW262151 AXA262145:AXA262151 ANE262145:ANE262151 ADI262145:ADI262151 TM262145:TM262151 JQ262145:JQ262151 AH262145:AH262151 WWC196609:WWC196615 WMG196609:WMG196615 WCK196609:WCK196615 VSO196609:VSO196615 VIS196609:VIS196615 UYW196609:UYW196615 UPA196609:UPA196615 UFE196609:UFE196615 TVI196609:TVI196615 TLM196609:TLM196615 TBQ196609:TBQ196615 SRU196609:SRU196615 SHY196609:SHY196615 RYC196609:RYC196615 ROG196609:ROG196615 REK196609:REK196615 QUO196609:QUO196615 QKS196609:QKS196615 QAW196609:QAW196615 PRA196609:PRA196615 PHE196609:PHE196615 OXI196609:OXI196615 ONM196609:ONM196615 ODQ196609:ODQ196615 NTU196609:NTU196615 NJY196609:NJY196615 NAC196609:NAC196615 MQG196609:MQG196615 MGK196609:MGK196615 LWO196609:LWO196615 LMS196609:LMS196615 LCW196609:LCW196615 KTA196609:KTA196615 KJE196609:KJE196615 JZI196609:JZI196615 JPM196609:JPM196615 JFQ196609:JFQ196615 IVU196609:IVU196615 ILY196609:ILY196615 ICC196609:ICC196615 HSG196609:HSG196615 HIK196609:HIK196615 GYO196609:GYO196615 GOS196609:GOS196615 GEW196609:GEW196615 FVA196609:FVA196615 FLE196609:FLE196615 FBI196609:FBI196615 ERM196609:ERM196615 EHQ196609:EHQ196615 DXU196609:DXU196615 DNY196609:DNY196615 DEC196609:DEC196615 CUG196609:CUG196615 CKK196609:CKK196615 CAO196609:CAO196615 BQS196609:BQS196615 BGW196609:BGW196615 AXA196609:AXA196615 ANE196609:ANE196615 ADI196609:ADI196615 TM196609:TM196615 JQ196609:JQ196615 AH196609:AH196615 WWC131073:WWC131079 WMG131073:WMG131079 WCK131073:WCK131079 VSO131073:VSO131079 VIS131073:VIS131079 UYW131073:UYW131079 UPA131073:UPA131079 UFE131073:UFE131079 TVI131073:TVI131079 TLM131073:TLM131079 TBQ131073:TBQ131079 SRU131073:SRU131079 SHY131073:SHY131079 RYC131073:RYC131079 ROG131073:ROG131079 REK131073:REK131079 QUO131073:QUO131079 QKS131073:QKS131079 QAW131073:QAW131079 PRA131073:PRA131079 PHE131073:PHE131079 OXI131073:OXI131079 ONM131073:ONM131079 ODQ131073:ODQ131079 NTU131073:NTU131079 NJY131073:NJY131079 NAC131073:NAC131079 MQG131073:MQG131079 MGK131073:MGK131079 LWO131073:LWO131079 LMS131073:LMS131079 LCW131073:LCW131079 KTA131073:KTA131079 KJE131073:KJE131079 JZI131073:JZI131079 JPM131073:JPM131079 JFQ131073:JFQ131079 IVU131073:IVU131079 ILY131073:ILY131079 ICC131073:ICC131079 HSG131073:HSG131079 HIK131073:HIK131079 GYO131073:GYO131079 GOS131073:GOS131079 GEW131073:GEW131079 FVA131073:FVA131079 FLE131073:FLE131079 FBI131073:FBI131079 ERM131073:ERM131079 EHQ131073:EHQ131079 DXU131073:DXU131079 DNY131073:DNY131079 DEC131073:DEC131079 CUG131073:CUG131079 CKK131073:CKK131079 CAO131073:CAO131079 BQS131073:BQS131079 BGW131073:BGW131079 AXA131073:AXA131079 ANE131073:ANE131079 ADI131073:ADI131079 TM131073:TM131079 JQ131073:JQ131079 AH131073:AH131079 WWC65537:WWC65543 WMG65537:WMG65543 WCK65537:WCK65543 VSO65537:VSO65543 VIS65537:VIS65543 UYW65537:UYW65543 UPA65537:UPA65543 UFE65537:UFE65543 TVI65537:TVI65543 TLM65537:TLM65543 TBQ65537:TBQ65543 SRU65537:SRU65543 SHY65537:SHY65543 RYC65537:RYC65543 ROG65537:ROG65543 REK65537:REK65543 QUO65537:QUO65543 QKS65537:QKS65543 QAW65537:QAW65543 PRA65537:PRA65543 PHE65537:PHE65543 OXI65537:OXI65543 ONM65537:ONM65543 ODQ65537:ODQ65543 NTU65537:NTU65543 NJY65537:NJY65543 NAC65537:NAC65543 MQG65537:MQG65543 MGK65537:MGK65543 LWO65537:LWO65543 LMS65537:LMS65543 LCW65537:LCW65543 KTA65537:KTA65543 KJE65537:KJE65543 JZI65537:JZI65543 JPM65537:JPM65543 JFQ65537:JFQ65543 IVU65537:IVU65543 ILY65537:ILY65543 ICC65537:ICC65543 HSG65537:HSG65543 HIK65537:HIK65543 GYO65537:GYO65543 GOS65537:GOS65543 GEW65537:GEW65543 FVA65537:FVA65543 FLE65537:FLE65543 FBI65537:FBI65543 ERM65537:ERM65543 EHQ65537:EHQ65543 DXU65537:DXU65543 DNY65537:DNY65543 DEC65537:DEC65543 CUG65537:CUG65543 CKK65537:CKK65543 CAO65537:CAO65543 BQS65537:BQS65543 BGW65537:BGW65543 AXA65537:AXA65543 ANE65537:ANE65543 ADI65537:ADI65543 TM65537:TM65543 JQ65537:JQ65543 AH65537:AH65543 WWC6:WWC11 WMG6:WMG11 WCK6:WCK11 VSO6:VSO11 VIS6:VIS11 UYW6:UYW11 UPA6:UPA11 UFE6:UFE11 TVI6:TVI11 TLM6:TLM11 TBQ6:TBQ11 SRU6:SRU11 SHY6:SHY11 RYC6:RYC11 ROG6:ROG11 REK6:REK11 QUO6:QUO11 QKS6:QKS11 QAW6:QAW11 PRA6:PRA11 PHE6:PHE11 OXI6:OXI11 ONM6:ONM11 ODQ6:ODQ11 NTU6:NTU11 NJY6:NJY11 NAC6:NAC11 MQG6:MQG11 MGK6:MGK11 LWO6:LWO11 LMS6:LMS11 LCW6:LCW11 KTA6:KTA11 KJE6:KJE11 JZI6:JZI11 JPM6:JPM11 JFQ6:JFQ11 IVU6:IVU11 ILY6:ILY11 ICC6:ICC11 HSG6:HSG11 HIK6:HIK11 GYO6:GYO11 GOS6:GOS11 GEW6:GEW11 FVA6:FVA11 FLE6:FLE11 FBI6:FBI11 ERM6:ERM11 EHQ6:EHQ11 DXU6:DXU11 DNY6:DNY11 DEC6:DEC11 CUG6:CUG11 CKK6:CKK11 CAO6:CAO11 BQS6:BQS11 BGW6:BGW11 AXA6:AXA11 ANE6:ANE11 ADI6:ADI11 TM6:TM11 JQ6:JQ11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性能表示事項</vt:lpstr>
      <vt:lpstr>SRC1</vt:lpstr>
      <vt:lpstr>2X1</vt:lpstr>
      <vt:lpstr>2X4</vt:lpstr>
      <vt:lpstr>2X5</vt:lpstr>
      <vt:lpstr>2X6</vt:lpstr>
      <vt:lpstr>S3X1</vt:lpstr>
      <vt:lpstr>4X1</vt:lpstr>
      <vt:lpstr>木S5X1</vt:lpstr>
      <vt:lpstr>5X2</vt:lpstr>
      <vt:lpstr>6X1</vt:lpstr>
      <vt:lpstr>6X2</vt:lpstr>
      <vt:lpstr>7X1</vt:lpstr>
      <vt:lpstr>7X2</vt:lpstr>
      <vt:lpstr>8X4</vt:lpstr>
      <vt:lpstr>9X1等5</vt:lpstr>
      <vt:lpstr>9X1等4</vt:lpstr>
      <vt:lpstr>9X1等3</vt:lpstr>
      <vt:lpstr>9X1等2</vt:lpstr>
      <vt:lpstr>9X1等1</vt:lpstr>
      <vt:lpstr>10X1</vt:lpstr>
      <vt:lpstr>'10X1'!Print_Area</vt:lpstr>
      <vt:lpstr>'2X1'!Print_Area</vt:lpstr>
      <vt:lpstr>'2X4'!Print_Area</vt:lpstr>
      <vt:lpstr>'2X5'!Print_Area</vt:lpstr>
      <vt:lpstr>'2X6'!Print_Area</vt:lpstr>
      <vt:lpstr>'4X1'!Print_Area</vt:lpstr>
      <vt:lpstr>'5X2'!Print_Area</vt:lpstr>
      <vt:lpstr>'6X1'!Print_Area</vt:lpstr>
      <vt:lpstr>'6X2'!Print_Area</vt:lpstr>
      <vt:lpstr>'7X1'!Print_Area</vt:lpstr>
      <vt:lpstr>'7X2'!Print_Area</vt:lpstr>
      <vt:lpstr>'8X4'!Print_Area</vt:lpstr>
      <vt:lpstr>'9X1等1'!Print_Area</vt:lpstr>
      <vt:lpstr>'9X1等2'!Print_Area</vt:lpstr>
      <vt:lpstr>'9X1等3'!Print_Area</vt:lpstr>
      <vt:lpstr>'9X1等4'!Print_Area</vt:lpstr>
      <vt:lpstr>'9X1等5'!Print_Area</vt:lpstr>
      <vt:lpstr>S3X1!Print_Area</vt:lpstr>
      <vt:lpstr>'SRC1'!Print_Area</vt:lpstr>
      <vt:lpstr>性能表示事項!Print_Area</vt:lpstr>
      <vt:lpstr>木S5X1!Print_Area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2025-11-19T06:55:55Z</cp:lastPrinted>
  <dcterms:created xsi:type="dcterms:W3CDTF">2013-11-19T08:41:13Z</dcterms:created>
  <dcterms:modified xsi:type="dcterms:W3CDTF">2026-04-08T07:57:35Z</dcterms:modified>
</cp:coreProperties>
</file>