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192.168.1.210\share_社内用\005-3_申請書等\HP掲載用書類管理\□ファイル名変更後_こちらを修正してください。\01_住宅性能評価\01-03.既存住宅\"/>
    </mc:Choice>
  </mc:AlternateContent>
  <xr:revisionPtr revIDLastSave="0" documentId="13_ncr:1_{5C45377E-0059-410C-BA62-97BBE329209E}" xr6:coauthVersionLast="47" xr6:coauthVersionMax="47" xr10:uidLastSave="{00000000-0000-0000-0000-000000000000}"/>
  <bookViews>
    <workbookView xWindow="28680" yWindow="-120" windowWidth="29040" windowHeight="15720" tabRatio="761" xr2:uid="{00000000-000D-0000-FFFF-FFFF00000000}"/>
  </bookViews>
  <sheets>
    <sheet name="第一面" sheetId="32" r:id="rId1"/>
    <sheet name="第二面" sheetId="33" r:id="rId2"/>
    <sheet name="第三面" sheetId="34" r:id="rId3"/>
    <sheet name="第四面" sheetId="35" r:id="rId4"/>
    <sheet name="第二面（別紙５）" sheetId="36" r:id="rId5"/>
    <sheet name="申出書（別添）" sheetId="37" r:id="rId6"/>
    <sheet name="委任状" sheetId="29" r:id="rId7"/>
    <sheet name="取下げ届" sheetId="39" r:id="rId8"/>
    <sheet name="誤記訂正届" sheetId="38" r:id="rId9"/>
  </sheets>
  <definedNames>
    <definedName name="__IntlFixup" hidden="1">TRUE</definedName>
    <definedName name="__IntlFixupTable" hidden="1">#REF!</definedName>
    <definedName name="_xlnm._FilterDatabase" localSheetId="4" hidden="1">'第二面（別紙５）'!$B$37:$AY$43</definedName>
    <definedName name="_IntlFixupTable2" hidden="1">#REF!</definedName>
    <definedName name="AAA_01" hidden="1">#REF!</definedName>
    <definedName name="_xlnm.Print_Area" localSheetId="6">委任状!$A$1:$AW$39</definedName>
    <definedName name="_xlnm.Print_Area" localSheetId="5">'申出書（別添）'!$A$1:$AO$66</definedName>
    <definedName name="_xlnm.Print_Area" localSheetId="0">第一面!$A$1:$I$50</definedName>
    <definedName name="_xlnm.Print_Area" localSheetId="2">第三面!$A$1:$K$32</definedName>
    <definedName name="_xlnm.Print_Area" localSheetId="3">第四面!$A$1:$K$26</definedName>
    <definedName name="_xlnm.Print_Area" localSheetId="1">第二面!$A$1:$I$42</definedName>
    <definedName name="_xlnm.Print_Area" localSheetId="4">'第二面（別紙５）'!$A$1:$AZ$59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<sst xmlns="http://schemas.openxmlformats.org/spreadsheetml/2006/main" count="536" uniqueCount="290">
  <si>
    <t>日</t>
    <rPh sb="0" eb="1">
      <t>ヒ</t>
    </rPh>
    <phoneticPr fontId="4"/>
  </si>
  <si>
    <t>月</t>
    <rPh sb="0" eb="1">
      <t>ツキ</t>
    </rPh>
    <phoneticPr fontId="4"/>
  </si>
  <si>
    <t>年</t>
    <rPh sb="0" eb="1">
      <t>ネン</t>
    </rPh>
    <phoneticPr fontId="4"/>
  </si>
  <si>
    <t>号</t>
    <rPh sb="0" eb="1">
      <t>ゴウ</t>
    </rPh>
    <phoneticPr fontId="4"/>
  </si>
  <si>
    <t>戸</t>
    <rPh sb="0" eb="1">
      <t>コ</t>
    </rPh>
    <phoneticPr fontId="4"/>
  </si>
  <si>
    <t>（</t>
    <phoneticPr fontId="4"/>
  </si>
  <si>
    <t>一戸建ての住宅</t>
    <phoneticPr fontId="4"/>
  </si>
  <si>
    <t>共同住宅等</t>
    <phoneticPr fontId="4"/>
  </si>
  <si>
    <t>）</t>
    <phoneticPr fontId="4"/>
  </si>
  <si>
    <t>【地盤の液状化に関する情報提供】</t>
    <rPh sb="1" eb="3">
      <t>ジバン</t>
    </rPh>
    <rPh sb="4" eb="7">
      <t>エキジョウカ</t>
    </rPh>
    <rPh sb="8" eb="9">
      <t>カン</t>
    </rPh>
    <rPh sb="11" eb="13">
      <t>ジョウホウ</t>
    </rPh>
    <rPh sb="13" eb="15">
      <t>テイキョウ</t>
    </rPh>
    <phoneticPr fontId="4"/>
  </si>
  <si>
    <t>地盤の液状化に関する情報提供を行わない</t>
    <rPh sb="0" eb="2">
      <t>ジバン</t>
    </rPh>
    <rPh sb="3" eb="6">
      <t>エキジョウカ</t>
    </rPh>
    <rPh sb="7" eb="8">
      <t>カン</t>
    </rPh>
    <rPh sb="10" eb="12">
      <t>ジョウホウ</t>
    </rPh>
    <rPh sb="12" eb="14">
      <t>テイキョウ</t>
    </rPh>
    <rPh sb="15" eb="16">
      <t>オコナ</t>
    </rPh>
    <phoneticPr fontId="4"/>
  </si>
  <si>
    <t>トルエン</t>
    <phoneticPr fontId="4"/>
  </si>
  <si>
    <t>キシレン</t>
    <phoneticPr fontId="4"/>
  </si>
  <si>
    <t>エチルベンゼン</t>
    <phoneticPr fontId="4"/>
  </si>
  <si>
    <t>スチレン</t>
    <phoneticPr fontId="4"/>
  </si>
  <si>
    <t>①</t>
    <phoneticPr fontId="4"/>
  </si>
  <si>
    <t>備考</t>
    <rPh sb="0" eb="2">
      <t>ビコウ</t>
    </rPh>
    <phoneticPr fontId="4"/>
  </si>
  <si>
    <t>なし</t>
    <phoneticPr fontId="4"/>
  </si>
  <si>
    <t>第</t>
    <rPh sb="0" eb="1">
      <t>ダイ</t>
    </rPh>
    <phoneticPr fontId="4"/>
  </si>
  <si>
    <t>□</t>
    <phoneticPr fontId="4"/>
  </si>
  <si>
    <t>代表者の氏名</t>
    <rPh sb="0" eb="3">
      <t>ダイヒョウシャ</t>
    </rPh>
    <rPh sb="4" eb="6">
      <t>シメイ</t>
    </rPh>
    <phoneticPr fontId="4"/>
  </si>
  <si>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4"/>
  </si>
  <si>
    <t>項目</t>
    <rPh sb="0" eb="2">
      <t>コウモク</t>
    </rPh>
    <phoneticPr fontId="4"/>
  </si>
  <si>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4"/>
  </si>
  <si>
    <t>情報の種別</t>
    <rPh sb="0" eb="2">
      <t>ジョウホウ</t>
    </rPh>
    <rPh sb="3" eb="5">
      <t>シュベツ</t>
    </rPh>
    <phoneticPr fontId="4"/>
  </si>
  <si>
    <t>情報の有無</t>
    <rPh sb="0" eb="2">
      <t>ジョウホウ</t>
    </rPh>
    <rPh sb="3" eb="5">
      <t>ウム</t>
    </rPh>
    <phoneticPr fontId="4"/>
  </si>
  <si>
    <t>表記内容等</t>
    <rPh sb="0" eb="2">
      <t>ヒョウキ</t>
    </rPh>
    <rPh sb="2" eb="4">
      <t>ナイヨウ</t>
    </rPh>
    <rPh sb="4" eb="5">
      <t>トウ</t>
    </rPh>
    <phoneticPr fontId="4"/>
  </si>
  <si>
    <t>液状化に</t>
    <rPh sb="0" eb="3">
      <t>エキジョウカ</t>
    </rPh>
    <phoneticPr fontId="4"/>
  </si>
  <si>
    <t>（イ）</t>
    <phoneticPr fontId="4"/>
  </si>
  <si>
    <t>液状化マップ</t>
    <rPh sb="0" eb="3">
      <t>エキジョウカ</t>
    </rPh>
    <phoneticPr fontId="4"/>
  </si>
  <si>
    <t>有</t>
    <rPh sb="0" eb="1">
      <t>アリ</t>
    </rPh>
    <phoneticPr fontId="4"/>
  </si>
  <si>
    <t>【液状化に関する表記】</t>
    <rPh sb="1" eb="4">
      <t>エキジョウカ</t>
    </rPh>
    <rPh sb="5" eb="6">
      <t>カン</t>
    </rPh>
    <rPh sb="8" eb="10">
      <t>ヒョウキ</t>
    </rPh>
    <phoneticPr fontId="4"/>
  </si>
  <si>
    <t>関すること</t>
    <rPh sb="0" eb="1">
      <t>カン</t>
    </rPh>
    <phoneticPr fontId="4"/>
  </si>
  <si>
    <t>広域的</t>
    <rPh sb="0" eb="3">
      <t>コウイキテキ</t>
    </rPh>
    <phoneticPr fontId="4"/>
  </si>
  <si>
    <t>無</t>
    <rPh sb="0" eb="1">
      <t>ナシ</t>
    </rPh>
    <phoneticPr fontId="4"/>
  </si>
  <si>
    <t>情報</t>
    <rPh sb="0" eb="2">
      <t>ジョウホウ</t>
    </rPh>
    <phoneticPr fontId="4"/>
  </si>
  <si>
    <t>不明</t>
    <rPh sb="0" eb="2">
      <t>フメイ</t>
    </rPh>
    <phoneticPr fontId="4"/>
  </si>
  <si>
    <t>【備考・出典】</t>
    <rPh sb="1" eb="3">
      <t>ビコウ</t>
    </rPh>
    <rPh sb="4" eb="6">
      <t>シュッテン</t>
    </rPh>
    <phoneticPr fontId="4"/>
  </si>
  <si>
    <t>液状化履歴</t>
    <rPh sb="0" eb="3">
      <t>エキジョウカ</t>
    </rPh>
    <rPh sb="3" eb="5">
      <t>リレキ</t>
    </rPh>
    <phoneticPr fontId="4"/>
  </si>
  <si>
    <t>【住宅敷地周辺の液状化履歴】</t>
    <rPh sb="1" eb="3">
      <t>ジュウタク</t>
    </rPh>
    <rPh sb="3" eb="5">
      <t>シキチ</t>
    </rPh>
    <rPh sb="5" eb="7">
      <t>シュウヘン</t>
    </rPh>
    <rPh sb="8" eb="11">
      <t>エキジョウカ</t>
    </rPh>
    <rPh sb="11" eb="13">
      <t>リレキ</t>
    </rPh>
    <phoneticPr fontId="4"/>
  </si>
  <si>
    <t>あり</t>
    <phoneticPr fontId="4"/>
  </si>
  <si>
    <t>に関する情報</t>
    <rPh sb="1" eb="2">
      <t>カン</t>
    </rPh>
    <rPh sb="4" eb="6">
      <t>ジョウホウ</t>
    </rPh>
    <phoneticPr fontId="4"/>
  </si>
  <si>
    <t>地形分類</t>
    <rPh sb="0" eb="2">
      <t>チケイ</t>
    </rPh>
    <rPh sb="2" eb="4">
      <t>ブンルイ</t>
    </rPh>
    <phoneticPr fontId="4"/>
  </si>
  <si>
    <t>【該当する地形名称】</t>
    <rPh sb="1" eb="3">
      <t>ガイトウ</t>
    </rPh>
    <rPh sb="5" eb="7">
      <t>チケイ</t>
    </rPh>
    <rPh sb="7" eb="9">
      <t>メイショウ</t>
    </rPh>
    <phoneticPr fontId="4"/>
  </si>
  <si>
    <t>その他土地利用</t>
    <rPh sb="2" eb="3">
      <t>タ</t>
    </rPh>
    <rPh sb="3" eb="5">
      <t>トチ</t>
    </rPh>
    <rPh sb="5" eb="7">
      <t>リヨウ</t>
    </rPh>
    <phoneticPr fontId="4"/>
  </si>
  <si>
    <t>【旧土地利用】</t>
    <rPh sb="1" eb="2">
      <t>キュウ</t>
    </rPh>
    <rPh sb="2" eb="4">
      <t>トチ</t>
    </rPh>
    <rPh sb="4" eb="6">
      <t>リヨウ</t>
    </rPh>
    <phoneticPr fontId="4"/>
  </si>
  <si>
    <t>履歴に関する資料</t>
    <rPh sb="0" eb="2">
      <t>リレキ</t>
    </rPh>
    <rPh sb="3" eb="4">
      <t>カン</t>
    </rPh>
    <rPh sb="6" eb="8">
      <t>シリョウ</t>
    </rPh>
    <phoneticPr fontId="4"/>
  </si>
  <si>
    <t>種別：</t>
    <rPh sb="0" eb="2">
      <t>シュベツ</t>
    </rPh>
    <phoneticPr fontId="4"/>
  </si>
  <si>
    <t>水田</t>
    <rPh sb="0" eb="2">
      <t>スイデン</t>
    </rPh>
    <phoneticPr fontId="4"/>
  </si>
  <si>
    <t>池沼・川</t>
    <rPh sb="0" eb="1">
      <t>イケ</t>
    </rPh>
    <rPh sb="1" eb="2">
      <t>ヌマ</t>
    </rPh>
    <rPh sb="3" eb="4">
      <t>カワ</t>
    </rPh>
    <phoneticPr fontId="4"/>
  </si>
  <si>
    <t>海</t>
    <rPh sb="0" eb="1">
      <t>ウミ</t>
    </rPh>
    <phoneticPr fontId="4"/>
  </si>
  <si>
    <t>その他（</t>
    <rPh sb="2" eb="3">
      <t>タ</t>
    </rPh>
    <phoneticPr fontId="4"/>
  </si>
  <si>
    <t>（ロ）</t>
    <phoneticPr fontId="4"/>
  </si>
  <si>
    <t>敷地の地盤調査</t>
    <rPh sb="0" eb="2">
      <t>シキチ</t>
    </rPh>
    <rPh sb="3" eb="5">
      <t>ジバン</t>
    </rPh>
    <rPh sb="5" eb="7">
      <t>チョウサ</t>
    </rPh>
    <phoneticPr fontId="4"/>
  </si>
  <si>
    <t>【地盤調査】</t>
    <rPh sb="1" eb="3">
      <t>ジバン</t>
    </rPh>
    <rPh sb="3" eb="5">
      <t>チョウサ</t>
    </rPh>
    <phoneticPr fontId="4"/>
  </si>
  <si>
    <t>個別の</t>
    <rPh sb="0" eb="2">
      <t>コベツ</t>
    </rPh>
    <phoneticPr fontId="4"/>
  </si>
  <si>
    <t>の記録</t>
    <rPh sb="1" eb="3">
      <t>キロク</t>
    </rPh>
    <phoneticPr fontId="4"/>
  </si>
  <si>
    <t>方法：</t>
    <rPh sb="0" eb="2">
      <t>ホウホウ</t>
    </rPh>
    <phoneticPr fontId="4"/>
  </si>
  <si>
    <t>住宅敷地</t>
    <rPh sb="0" eb="2">
      <t>ジュウタク</t>
    </rPh>
    <rPh sb="2" eb="4">
      <t>シキチ</t>
    </rPh>
    <phoneticPr fontId="4"/>
  </si>
  <si>
    <t>仕様：</t>
    <rPh sb="0" eb="2">
      <t>シヨウ</t>
    </rPh>
    <phoneticPr fontId="4"/>
  </si>
  <si>
    <t>の情報</t>
    <rPh sb="1" eb="3">
      <t>ジョウホウ</t>
    </rPh>
    <phoneticPr fontId="4"/>
  </si>
  <si>
    <t>【試料採取】</t>
    <rPh sb="1" eb="3">
      <t>シリョウ</t>
    </rPh>
    <rPh sb="3" eb="5">
      <t>サイシュ</t>
    </rPh>
    <phoneticPr fontId="4"/>
  </si>
  <si>
    <t>【備考】</t>
    <rPh sb="1" eb="3">
      <t>ビコウ</t>
    </rPh>
    <phoneticPr fontId="4"/>
  </si>
  <si>
    <t>地下水位</t>
    <rPh sb="0" eb="2">
      <t>チカ</t>
    </rPh>
    <rPh sb="2" eb="4">
      <t>スイイ</t>
    </rPh>
    <phoneticPr fontId="4"/>
  </si>
  <si>
    <t>【地下水位】</t>
    <rPh sb="1" eb="3">
      <t>チカ</t>
    </rPh>
    <rPh sb="3" eb="5">
      <t>スイイ</t>
    </rPh>
    <phoneticPr fontId="4"/>
  </si>
  <si>
    <t>【測定方法】</t>
    <rPh sb="1" eb="3">
      <t>ソクテイ</t>
    </rPh>
    <rPh sb="3" eb="5">
      <t>ホウホウ</t>
    </rPh>
    <phoneticPr fontId="4"/>
  </si>
  <si>
    <t>地盤調査から</t>
    <rPh sb="0" eb="2">
      <t>ジバン</t>
    </rPh>
    <rPh sb="2" eb="4">
      <t>チョウサ</t>
    </rPh>
    <phoneticPr fontId="4"/>
  </si>
  <si>
    <t>【指標・備考】</t>
    <rPh sb="1" eb="3">
      <t>シヒョウ</t>
    </rPh>
    <rPh sb="4" eb="6">
      <t>ビコウ</t>
    </rPh>
    <phoneticPr fontId="4"/>
  </si>
  <si>
    <t>得た液状化に</t>
    <rPh sb="0" eb="1">
      <t>エ</t>
    </rPh>
    <rPh sb="2" eb="5">
      <t>エキジョウカ</t>
    </rPh>
    <phoneticPr fontId="4"/>
  </si>
  <si>
    <t>関する指標</t>
    <rPh sb="0" eb="1">
      <t>カン</t>
    </rPh>
    <rPh sb="3" eb="5">
      <t>シヒョウ</t>
    </rPh>
    <phoneticPr fontId="4"/>
  </si>
  <si>
    <t>宅地造成工事</t>
    <rPh sb="0" eb="2">
      <t>タクチ</t>
    </rPh>
    <rPh sb="2" eb="4">
      <t>ゾウセイ</t>
    </rPh>
    <rPh sb="4" eb="6">
      <t>コウジ</t>
    </rPh>
    <phoneticPr fontId="4"/>
  </si>
  <si>
    <t>【造成図面】</t>
    <rPh sb="1" eb="3">
      <t>ゾウセイ</t>
    </rPh>
    <rPh sb="3" eb="5">
      <t>ズメン</t>
    </rPh>
    <phoneticPr fontId="4"/>
  </si>
  <si>
    <t>液状化に関連</t>
    <rPh sb="0" eb="3">
      <t>エキジョウカ</t>
    </rPh>
    <rPh sb="4" eb="6">
      <t>カンレン</t>
    </rPh>
    <phoneticPr fontId="4"/>
  </si>
  <si>
    <t>【工法分類】 （</t>
    <rPh sb="1" eb="3">
      <t>コウホウ</t>
    </rPh>
    <rPh sb="3" eb="5">
      <t>ブンルイ</t>
    </rPh>
    <phoneticPr fontId="4"/>
  </si>
  <si>
    <t>して行う地盤</t>
    <rPh sb="2" eb="3">
      <t>オコナ</t>
    </rPh>
    <rPh sb="4" eb="6">
      <t>ジバン</t>
    </rPh>
    <phoneticPr fontId="4"/>
  </si>
  <si>
    <t>【工法名称】 （</t>
    <rPh sb="1" eb="3">
      <t>コウホウ</t>
    </rPh>
    <rPh sb="3" eb="5">
      <t>メイショウ</t>
    </rPh>
    <phoneticPr fontId="4"/>
  </si>
  <si>
    <t>に関する工事</t>
    <rPh sb="1" eb="2">
      <t>カン</t>
    </rPh>
    <rPh sb="4" eb="6">
      <t>コウジ</t>
    </rPh>
    <phoneticPr fontId="4"/>
  </si>
  <si>
    <t>【施工時期】 （</t>
    <rPh sb="1" eb="3">
      <t>セコウ</t>
    </rPh>
    <rPh sb="3" eb="5">
      <t>ジキ</t>
    </rPh>
    <phoneticPr fontId="4"/>
  </si>
  <si>
    <t>の記録・計画</t>
    <rPh sb="1" eb="3">
      <t>キロク</t>
    </rPh>
    <rPh sb="4" eb="6">
      <t>ケイカク</t>
    </rPh>
    <phoneticPr fontId="4"/>
  </si>
  <si>
    <t>【工事内容】 （</t>
    <rPh sb="1" eb="3">
      <t>コウジ</t>
    </rPh>
    <rPh sb="3" eb="5">
      <t>ナイヨウ</t>
    </rPh>
    <phoneticPr fontId="4"/>
  </si>
  <si>
    <t>【工事報告書】</t>
    <rPh sb="1" eb="3">
      <t>コウジ</t>
    </rPh>
    <rPh sb="3" eb="5">
      <t>ホウコク</t>
    </rPh>
    <rPh sb="5" eb="6">
      <t>ショ</t>
    </rPh>
    <phoneticPr fontId="4"/>
  </si>
  <si>
    <t>その他地盤に</t>
    <rPh sb="2" eb="3">
      <t>タ</t>
    </rPh>
    <rPh sb="3" eb="5">
      <t>ジバン</t>
    </rPh>
    <phoneticPr fontId="4"/>
  </si>
  <si>
    <t>関する工事の</t>
    <rPh sb="0" eb="1">
      <t>カン</t>
    </rPh>
    <rPh sb="3" eb="5">
      <t>コウジ</t>
    </rPh>
    <phoneticPr fontId="4"/>
  </si>
  <si>
    <t>記録・計画</t>
    <rPh sb="0" eb="2">
      <t>キロク</t>
    </rPh>
    <rPh sb="3" eb="5">
      <t>ケイカク</t>
    </rPh>
    <phoneticPr fontId="4"/>
  </si>
  <si>
    <t>【工事内容】</t>
    <rPh sb="1" eb="3">
      <t>コウジ</t>
    </rPh>
    <rPh sb="3" eb="5">
      <t>ナイヨウ</t>
    </rPh>
    <phoneticPr fontId="4"/>
  </si>
  <si>
    <t>（ハ）</t>
    <phoneticPr fontId="4"/>
  </si>
  <si>
    <t>して行う住宅</t>
    <rPh sb="2" eb="3">
      <t>オコナ</t>
    </rPh>
    <rPh sb="4" eb="6">
      <t>ジュウタク</t>
    </rPh>
    <phoneticPr fontId="4"/>
  </si>
  <si>
    <t>関する</t>
    <rPh sb="0" eb="1">
      <t>カン</t>
    </rPh>
    <phoneticPr fontId="4"/>
  </si>
  <si>
    <t>基礎等に関する</t>
    <rPh sb="0" eb="2">
      <t>キソ</t>
    </rPh>
    <rPh sb="2" eb="3">
      <t>トウ</t>
    </rPh>
    <rPh sb="4" eb="5">
      <t>カン</t>
    </rPh>
    <phoneticPr fontId="4"/>
  </si>
  <si>
    <t>未定</t>
    <rPh sb="0" eb="2">
      <t>ミテイ</t>
    </rPh>
    <phoneticPr fontId="4"/>
  </si>
  <si>
    <t>当該住宅</t>
    <rPh sb="0" eb="2">
      <t>トウガイ</t>
    </rPh>
    <rPh sb="2" eb="4">
      <t>ジュウタク</t>
    </rPh>
    <phoneticPr fontId="4"/>
  </si>
  <si>
    <t>工事の記録・計画</t>
    <rPh sb="0" eb="2">
      <t>コウジ</t>
    </rPh>
    <rPh sb="3" eb="5">
      <t>キロク</t>
    </rPh>
    <rPh sb="6" eb="8">
      <t>ケイカク</t>
    </rPh>
    <phoneticPr fontId="4"/>
  </si>
  <si>
    <t>基礎等に</t>
    <rPh sb="0" eb="2">
      <t>キソ</t>
    </rPh>
    <rPh sb="2" eb="3">
      <t>トウ</t>
    </rPh>
    <phoneticPr fontId="4"/>
  </si>
  <si>
    <t>おける</t>
    <phoneticPr fontId="4"/>
  </si>
  <si>
    <t>工事の</t>
    <rPh sb="0" eb="2">
      <t>コウジ</t>
    </rPh>
    <phoneticPr fontId="4"/>
  </si>
  <si>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4"/>
  </si>
  <si>
    <t>□</t>
  </si>
  <si>
    <t>誤　記　訂　正　届</t>
    <rPh sb="0" eb="1">
      <t>ゴ</t>
    </rPh>
    <rPh sb="2" eb="3">
      <t>キ</t>
    </rPh>
    <rPh sb="4" eb="5">
      <t>テイ</t>
    </rPh>
    <rPh sb="6" eb="7">
      <t>セイ</t>
    </rPh>
    <rPh sb="8" eb="9">
      <t>トド</t>
    </rPh>
    <phoneticPr fontId="4"/>
  </si>
  <si>
    <t>日</t>
    <rPh sb="0" eb="1">
      <t>ニチ</t>
    </rPh>
    <phoneticPr fontId="4"/>
  </si>
  <si>
    <t>株式会社評価審査機構　殿</t>
    <rPh sb="0" eb="4">
      <t>カブシキガイシャ</t>
    </rPh>
    <rPh sb="4" eb="10">
      <t>ヒョウカシンサキコウ</t>
    </rPh>
    <rPh sb="11" eb="12">
      <t>ドノ</t>
    </rPh>
    <phoneticPr fontId="4"/>
  </si>
  <si>
    <t>届出者の氏名又は名称</t>
    <rPh sb="0" eb="2">
      <t>トドケデ</t>
    </rPh>
    <rPh sb="2" eb="3">
      <t>シャ</t>
    </rPh>
    <rPh sb="4" eb="6">
      <t>シメイ</t>
    </rPh>
    <rPh sb="6" eb="7">
      <t>マタ</t>
    </rPh>
    <rPh sb="8" eb="10">
      <t>メイショウ</t>
    </rPh>
    <phoneticPr fontId="4"/>
  </si>
  <si>
    <t>【申請の種類】</t>
  </si>
  <si>
    <t>【建築物名称】　</t>
    <rPh sb="1" eb="4">
      <t>ケンチクブツ</t>
    </rPh>
    <rPh sb="4" eb="6">
      <t>メイショウ</t>
    </rPh>
    <phoneticPr fontId="4"/>
  </si>
  <si>
    <t>【住宅の所在地】　</t>
    <rPh sb="1" eb="3">
      <t>ジュウタク</t>
    </rPh>
    <rPh sb="4" eb="7">
      <t>ショザイチ</t>
    </rPh>
    <phoneticPr fontId="4"/>
  </si>
  <si>
    <t>【訂正内容】　</t>
    <rPh sb="1" eb="3">
      <t>テイセイ</t>
    </rPh>
    <rPh sb="3" eb="5">
      <t>ナイヨウ</t>
    </rPh>
    <phoneticPr fontId="4"/>
  </si>
  <si>
    <t>訂正前</t>
    <rPh sb="0" eb="2">
      <t>テイセイ</t>
    </rPh>
    <rPh sb="2" eb="3">
      <t>マエ</t>
    </rPh>
    <phoneticPr fontId="4"/>
  </si>
  <si>
    <t>訂正後</t>
    <rPh sb="0" eb="2">
      <t>テイセイ</t>
    </rPh>
    <rPh sb="2" eb="3">
      <t>ゴ</t>
    </rPh>
    <phoneticPr fontId="4"/>
  </si>
  <si>
    <t>【添付図書】</t>
    <rPh sb="1" eb="3">
      <t>テンプ</t>
    </rPh>
    <rPh sb="3" eb="5">
      <t>トショ</t>
    </rPh>
    <phoneticPr fontId="4"/>
  </si>
  <si>
    <t>【備　　　考】　</t>
    <rPh sb="1" eb="2">
      <t>ソナエ</t>
    </rPh>
    <rPh sb="5" eb="6">
      <t>コウ</t>
    </rPh>
    <phoneticPr fontId="4"/>
  </si>
  <si>
    <t>※機関記載欄</t>
    <rPh sb="1" eb="6">
      <t>キカンキサイラン</t>
    </rPh>
    <phoneticPr fontId="4"/>
  </si>
  <si>
    <t>※受付欄</t>
    <rPh sb="1" eb="3">
      <t>ウケツケ</t>
    </rPh>
    <rPh sb="3" eb="4">
      <t>ラン</t>
    </rPh>
    <phoneticPr fontId="4"/>
  </si>
  <si>
    <t>※受理欄</t>
    <rPh sb="1" eb="3">
      <t>ジュリ</t>
    </rPh>
    <rPh sb="3" eb="4">
      <t>ラン</t>
    </rPh>
    <phoneticPr fontId="4"/>
  </si>
  <si>
    <t>受付年月日</t>
    <rPh sb="0" eb="2">
      <t>ウケツケ</t>
    </rPh>
    <rPh sb="2" eb="5">
      <t>ネンガッピ</t>
    </rPh>
    <phoneticPr fontId="4"/>
  </si>
  <si>
    <t>受付番号</t>
    <rPh sb="0" eb="4">
      <t>ウケツケバンゴウ</t>
    </rPh>
    <phoneticPr fontId="10"/>
  </si>
  <si>
    <t>受理者</t>
    <rPh sb="0" eb="3">
      <t>ジュリシャ</t>
    </rPh>
    <phoneticPr fontId="10"/>
  </si>
  <si>
    <t>氏　名</t>
    <phoneticPr fontId="4"/>
  </si>
  <si>
    <t>住　所</t>
    <phoneticPr fontId="4"/>
  </si>
  <si>
    <t>月</t>
    <rPh sb="0" eb="1">
      <t>ガツ</t>
    </rPh>
    <phoneticPr fontId="4"/>
  </si>
  <si>
    <t>住所</t>
    <rPh sb="0" eb="2">
      <t>ジュウショ</t>
    </rPh>
    <phoneticPr fontId="4"/>
  </si>
  <si>
    <t>（代理者）</t>
    <rPh sb="1" eb="3">
      <t>ダイリ</t>
    </rPh>
    <rPh sb="3" eb="4">
      <t>シャ</t>
    </rPh>
    <phoneticPr fontId="4"/>
  </si>
  <si>
    <t>（氏名）</t>
    <rPh sb="1" eb="3">
      <t>シメイ</t>
    </rPh>
    <phoneticPr fontId="4"/>
  </si>
  <si>
    <t>（会社名）</t>
    <rPh sb="1" eb="4">
      <t>カイシャメイ</t>
    </rPh>
    <phoneticPr fontId="4"/>
  </si>
  <si>
    <t>委任先</t>
    <phoneticPr fontId="4"/>
  </si>
  <si>
    <t>地名地番</t>
    <phoneticPr fontId="4"/>
  </si>
  <si>
    <t>建築物名称</t>
    <phoneticPr fontId="4"/>
  </si>
  <si>
    <t>変更建設住宅性能評価</t>
    <phoneticPr fontId="4"/>
  </si>
  <si>
    <t>建設住宅性能評価</t>
    <phoneticPr fontId="4"/>
  </si>
  <si>
    <t>（該当項目をチェック）</t>
  </si>
  <si>
    <t>変更設計住宅性能評価</t>
    <phoneticPr fontId="4"/>
  </si>
  <si>
    <t>設計住宅性能評価</t>
    <phoneticPr fontId="4"/>
  </si>
  <si>
    <t>委任する業務</t>
  </si>
  <si>
    <t>記</t>
  </si>
  <si>
    <t>委任状</t>
  </si>
  <si>
    <t>　私は下記の者を代理者と定め、株式会社評価審査機構に対する申請に関する</t>
    <rPh sb="10" eb="11">
      <t>シャ</t>
    </rPh>
    <phoneticPr fontId="4"/>
  </si>
  <si>
    <t>手続き及び交付される文書の受領の権限を委任します。</t>
    <phoneticPr fontId="8"/>
  </si>
  <si>
    <t>設計住宅性能評価</t>
    <phoneticPr fontId="10"/>
  </si>
  <si>
    <t>変更設計住宅性能評価</t>
    <phoneticPr fontId="10"/>
  </si>
  <si>
    <t>所有者の氏名又は名称</t>
    <rPh sb="0" eb="3">
      <t>ショユウシャ</t>
    </rPh>
    <rPh sb="4" eb="6">
      <t>シメイ</t>
    </rPh>
    <rPh sb="6" eb="7">
      <t>マタ</t>
    </rPh>
    <rPh sb="8" eb="10">
      <t>メイショウ</t>
    </rPh>
    <phoneticPr fontId="4"/>
  </si>
  <si>
    <t>【２．建て方】</t>
    <rPh sb="3" eb="4">
      <t>タ</t>
    </rPh>
    <rPh sb="5" eb="6">
      <t>カタ</t>
    </rPh>
    <phoneticPr fontId="4"/>
  </si>
  <si>
    <t>【３．住戸の数】</t>
    <rPh sb="3" eb="5">
      <t>ジュウコ</t>
    </rPh>
    <rPh sb="6" eb="7">
      <t>カズ</t>
    </rPh>
    <phoneticPr fontId="4"/>
  </si>
  <si>
    <t xml:space="preserve"> 【建物全体】</t>
    <rPh sb="2" eb="4">
      <t>タテモノ</t>
    </rPh>
    <rPh sb="4" eb="6">
      <t>ゼンタイ</t>
    </rPh>
    <phoneticPr fontId="4"/>
  </si>
  <si>
    <t xml:space="preserve"> 【評価対象住戸】</t>
    <rPh sb="2" eb="4">
      <t>ヒョウカ</t>
    </rPh>
    <rPh sb="4" eb="6">
      <t>タイショウ</t>
    </rPh>
    <rPh sb="6" eb="8">
      <t>ジュウコ</t>
    </rPh>
    <phoneticPr fontId="4"/>
  </si>
  <si>
    <t>【４．建築物の階数】</t>
    <rPh sb="3" eb="6">
      <t>ケンチクブツ</t>
    </rPh>
    <rPh sb="7" eb="9">
      <t>カイスウ</t>
    </rPh>
    <phoneticPr fontId="4"/>
  </si>
  <si>
    <t>地上</t>
    <phoneticPr fontId="4"/>
  </si>
  <si>
    <t>）階</t>
    <rPh sb="1" eb="2">
      <t>カイ</t>
    </rPh>
    <phoneticPr fontId="4"/>
  </si>
  <si>
    <t>地下</t>
    <phoneticPr fontId="4"/>
  </si>
  <si>
    <t>【５．その他必要な事項】</t>
    <rPh sb="5" eb="6">
      <t>タ</t>
    </rPh>
    <rPh sb="6" eb="8">
      <t>ヒツヨウ</t>
    </rPh>
    <rPh sb="9" eb="11">
      <t>ジコウ</t>
    </rPh>
    <phoneticPr fontId="4"/>
  </si>
  <si>
    <t>【６．備考】</t>
    <rPh sb="3" eb="5">
      <t>ビコウ</t>
    </rPh>
    <phoneticPr fontId="4"/>
  </si>
  <si>
    <t>第四面</t>
    <rPh sb="0" eb="1">
      <t>ダイ</t>
    </rPh>
    <rPh sb="1" eb="2">
      <t>4</t>
    </rPh>
    <rPh sb="2" eb="3">
      <t>メン</t>
    </rPh>
    <phoneticPr fontId="4"/>
  </si>
  <si>
    <t xml:space="preserve">   住戸に関する事項</t>
    <rPh sb="3" eb="5">
      <t>ジュウコ</t>
    </rPh>
    <rPh sb="6" eb="7">
      <t>カン</t>
    </rPh>
    <rPh sb="9" eb="11">
      <t>ジコウ</t>
    </rPh>
    <phoneticPr fontId="4"/>
  </si>
  <si>
    <t>【１．番号】</t>
    <rPh sb="3" eb="5">
      <t>バンゴウ</t>
    </rPh>
    <phoneticPr fontId="4"/>
  </si>
  <si>
    <t>【２．階】</t>
    <rPh sb="3" eb="4">
      <t>カイ</t>
    </rPh>
    <phoneticPr fontId="4"/>
  </si>
  <si>
    <t>【３．利用関係】</t>
    <rPh sb="3" eb="5">
      <t>リヨウ</t>
    </rPh>
    <rPh sb="5" eb="7">
      <t>カンケイ</t>
    </rPh>
    <phoneticPr fontId="4"/>
  </si>
  <si>
    <t>所有者が居住している</t>
    <phoneticPr fontId="4"/>
  </si>
  <si>
    <t>　</t>
    <phoneticPr fontId="4"/>
  </si>
  <si>
    <t>所有者以外が居住している</t>
    <phoneticPr fontId="4"/>
  </si>
  <si>
    <t>その他　　（</t>
    <phoneticPr fontId="4"/>
  </si>
  <si>
    <t>　）</t>
    <phoneticPr fontId="4"/>
  </si>
  <si>
    <t>【４．その他必要な事項】</t>
    <rPh sb="5" eb="6">
      <t>タ</t>
    </rPh>
    <rPh sb="6" eb="8">
      <t>ヒツヨウ</t>
    </rPh>
    <rPh sb="9" eb="11">
      <t>ジコウ</t>
    </rPh>
    <phoneticPr fontId="4"/>
  </si>
  <si>
    <t>【５．備考】</t>
    <rPh sb="3" eb="5">
      <t>ビコウ</t>
    </rPh>
    <phoneticPr fontId="4"/>
  </si>
  <si>
    <t>（注意）　　　*</t>
    <rPh sb="1" eb="3">
      <t>チュウイ</t>
    </rPh>
    <phoneticPr fontId="4"/>
  </si>
  <si>
    <t>数字は算用数字を用いてください。</t>
    <rPh sb="0" eb="2">
      <t>スウジ</t>
    </rPh>
    <rPh sb="3" eb="5">
      <t>サンヨウ</t>
    </rPh>
    <rPh sb="5" eb="7">
      <t>スウジ</t>
    </rPh>
    <rPh sb="8" eb="9">
      <t>モチ</t>
    </rPh>
    <phoneticPr fontId="4"/>
  </si>
  <si>
    <t>１欄は、住戸の数が１のときは「１」と記入し、住戸の数が２以上のときは、申請住戸ごとに通し番号を付し、その番号を記入してください。</t>
    <phoneticPr fontId="4"/>
  </si>
  <si>
    <t>②</t>
    <phoneticPr fontId="4"/>
  </si>
  <si>
    <t>ここに書き表せない事項で、評価に当たり特に注意を要する事項は、４欄又は別紙に記載して添えてください。</t>
    <phoneticPr fontId="4"/>
  </si>
  <si>
    <t>この用紙の大きさは、日本産業規格Ａ４としてください。</t>
    <phoneticPr fontId="4"/>
  </si>
  <si>
    <t>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t>
  </si>
  <si>
    <t>共同住宅等に係る建設住宅性能評価の申請にあっては、第四面を申請に係る住戸ごとに作成した場合、この申請書を共同住宅等一棟又は複数の住戸につき一部とすることができます。</t>
    <phoneticPr fontId="4"/>
  </si>
  <si>
    <t>第三面</t>
    <rPh sb="0" eb="1">
      <t>ダイ</t>
    </rPh>
    <rPh sb="1" eb="2">
      <t>３</t>
    </rPh>
    <rPh sb="2" eb="3">
      <t>メン</t>
    </rPh>
    <phoneticPr fontId="4"/>
  </si>
  <si>
    <t xml:space="preserve">   建築物に関する事項</t>
    <rPh sb="3" eb="6">
      <t>ケンチクブツ</t>
    </rPh>
    <rPh sb="7" eb="8">
      <t>カン</t>
    </rPh>
    <rPh sb="10" eb="12">
      <t>ジコウ</t>
    </rPh>
    <phoneticPr fontId="4"/>
  </si>
  <si>
    <t>【１．所在地の住居表示】</t>
    <rPh sb="3" eb="6">
      <t>ショザイチ</t>
    </rPh>
    <rPh sb="7" eb="9">
      <t>ジュウキョ</t>
    </rPh>
    <rPh sb="9" eb="11">
      <t>ヒョウジ</t>
    </rPh>
    <phoneticPr fontId="4"/>
  </si>
  <si>
    <t xml:space="preserve"> 【住宅の名称】</t>
    <rPh sb="2" eb="4">
      <t>ジュウタク</t>
    </rPh>
    <rPh sb="5" eb="7">
      <t>メイショウ</t>
    </rPh>
    <phoneticPr fontId="4"/>
  </si>
  <si>
    <t>（注意）  　　*</t>
    <rPh sb="1" eb="3">
      <t>チュウイ</t>
    </rPh>
    <phoneticPr fontId="4"/>
  </si>
  <si>
    <t>第二面６欄において、「要」のチェックボックスに「レ」マークを入れ、かつ、２欄において「共同住宅等」のチェックボックスに「レ」マークを入れた場合においては、６欄に区分所有住宅であるかどうかについて記載してください。</t>
    <phoneticPr fontId="4"/>
  </si>
  <si>
    <t>ここに書き表せない事項で、評価に当たり特に注意を要する事項は、５欄又は別紙に記載して添えてください。</t>
    <phoneticPr fontId="4"/>
  </si>
  <si>
    <t>第八号様式（第五条関係）</t>
    <rPh sb="0" eb="1">
      <t>ダイ</t>
    </rPh>
    <rPh sb="1" eb="3">
      <t>ハチゴウ</t>
    </rPh>
    <rPh sb="3" eb="5">
      <t>ヨウシキ</t>
    </rPh>
    <rPh sb="6" eb="9">
      <t>ダイ5ジョウ</t>
    </rPh>
    <rPh sb="9" eb="11">
      <t>カンケイ</t>
    </rPh>
    <phoneticPr fontId="4"/>
  </si>
  <si>
    <t>第一面</t>
    <rPh sb="0" eb="3">
      <t>ダイイチメン</t>
    </rPh>
    <phoneticPr fontId="4"/>
  </si>
  <si>
    <t>建設住宅性能評価申請書（既存住宅）</t>
    <rPh sb="0" eb="2">
      <t>ケンセツ</t>
    </rPh>
    <rPh sb="2" eb="4">
      <t>ジュウタク</t>
    </rPh>
    <rPh sb="4" eb="6">
      <t>セイノウ</t>
    </rPh>
    <rPh sb="6" eb="8">
      <t>ヒョウカ</t>
    </rPh>
    <rPh sb="8" eb="11">
      <t>シンセイショ</t>
    </rPh>
    <rPh sb="12" eb="14">
      <t>キソン</t>
    </rPh>
    <rPh sb="14" eb="16">
      <t>ジュウタク</t>
    </rPh>
    <phoneticPr fontId="4"/>
  </si>
  <si>
    <t>年　　　月　　　日</t>
    <rPh sb="0" eb="1">
      <t>ネン</t>
    </rPh>
    <rPh sb="4" eb="5">
      <t>ガツ</t>
    </rPh>
    <rPh sb="8" eb="9">
      <t>ヒ</t>
    </rPh>
    <phoneticPr fontId="4"/>
  </si>
  <si>
    <t>申請者の氏名又は名称</t>
    <rPh sb="0" eb="3">
      <t>シンセイシャ</t>
    </rPh>
    <rPh sb="4" eb="6">
      <t>シメイ</t>
    </rPh>
    <rPh sb="6" eb="7">
      <t>マタ</t>
    </rPh>
    <rPh sb="8" eb="10">
      <t>メイショウ</t>
    </rPh>
    <phoneticPr fontId="4"/>
  </si>
  <si>
    <t>住宅の品質確保の促進等に関する法律第５条第１項の規定に基づき、建設住宅性能評価を申請します。</t>
    <rPh sb="0" eb="2">
      <t>ジュウタク</t>
    </rPh>
    <rPh sb="3" eb="5">
      <t>ヒンシツ</t>
    </rPh>
    <rPh sb="5" eb="7">
      <t>カクホ</t>
    </rPh>
    <rPh sb="8" eb="10">
      <t>ソクシン</t>
    </rPh>
    <rPh sb="10" eb="11">
      <t>トウ</t>
    </rPh>
    <rPh sb="12" eb="13">
      <t>カン</t>
    </rPh>
    <rPh sb="15" eb="17">
      <t>ホウリツ</t>
    </rPh>
    <rPh sb="17" eb="18">
      <t>ダイ</t>
    </rPh>
    <rPh sb="19" eb="20">
      <t>ジョウ</t>
    </rPh>
    <rPh sb="20" eb="21">
      <t>ダイ</t>
    </rPh>
    <rPh sb="22" eb="23">
      <t>コウ</t>
    </rPh>
    <rPh sb="24" eb="26">
      <t>キテイ</t>
    </rPh>
    <rPh sb="27" eb="28">
      <t>モト</t>
    </rPh>
    <rPh sb="31" eb="33">
      <t>ケンセツ</t>
    </rPh>
    <rPh sb="33" eb="35">
      <t>ジュウタク</t>
    </rPh>
    <rPh sb="35" eb="37">
      <t>セイノウ</t>
    </rPh>
    <rPh sb="37" eb="39">
      <t>ヒョウカ</t>
    </rPh>
    <rPh sb="40" eb="42">
      <t>シンセイ</t>
    </rPh>
    <phoneticPr fontId="4"/>
  </si>
  <si>
    <t>この申請書及び添付図書に記載の事項は、事実に相違ありません。</t>
    <rPh sb="2" eb="5">
      <t>シンセイショ</t>
    </rPh>
    <rPh sb="5" eb="6">
      <t>オヨ</t>
    </rPh>
    <rPh sb="7" eb="9">
      <t>テンプ</t>
    </rPh>
    <rPh sb="9" eb="11">
      <t>トショ</t>
    </rPh>
    <rPh sb="12" eb="14">
      <t>キサイ</t>
    </rPh>
    <rPh sb="15" eb="17">
      <t>ジコウ</t>
    </rPh>
    <rPh sb="19" eb="21">
      <t>ジジツ</t>
    </rPh>
    <rPh sb="22" eb="24">
      <t>ソウイ</t>
    </rPh>
    <phoneticPr fontId="4"/>
  </si>
  <si>
    <t>※料金欄</t>
    <rPh sb="1" eb="3">
      <t>リョウキン</t>
    </rPh>
    <rPh sb="3" eb="4">
      <t>ラン</t>
    </rPh>
    <phoneticPr fontId="4"/>
  </si>
  <si>
    <t>　第　　　　　　　　　　　　　　　号　</t>
    <rPh sb="1" eb="2">
      <t>ダイ</t>
    </rPh>
    <phoneticPr fontId="4"/>
  </si>
  <si>
    <t>　申請受理者氏名</t>
    <phoneticPr fontId="4"/>
  </si>
  <si>
    <t>（注意）　  *</t>
    <rPh sb="1" eb="3">
      <t>チュウイ</t>
    </rPh>
    <phoneticPr fontId="4"/>
  </si>
  <si>
    <t>※印のある欄は記入しないでください。</t>
    <rPh sb="1" eb="2">
      <t>シルシ</t>
    </rPh>
    <rPh sb="5" eb="6">
      <t>ラン</t>
    </rPh>
    <rPh sb="7" eb="9">
      <t>キニュウ</t>
    </rPh>
    <phoneticPr fontId="4"/>
  </si>
  <si>
    <t>第二面</t>
    <rPh sb="0" eb="2">
      <t>ダイニ</t>
    </rPh>
    <rPh sb="2" eb="3">
      <t>メン</t>
    </rPh>
    <phoneticPr fontId="4"/>
  </si>
  <si>
    <t xml:space="preserve">   申請者等の概要</t>
    <rPh sb="3" eb="6">
      <t>シンセイシャ</t>
    </rPh>
    <rPh sb="6" eb="7">
      <t>トウ</t>
    </rPh>
    <rPh sb="8" eb="10">
      <t>ガイヨウ</t>
    </rPh>
    <phoneticPr fontId="4"/>
  </si>
  <si>
    <t>【１．申請者】</t>
    <rPh sb="3" eb="6">
      <t>シンセイシャ</t>
    </rPh>
    <phoneticPr fontId="4"/>
  </si>
  <si>
    <t xml:space="preserve">   【氏名又は名称のフリガナ】</t>
    <rPh sb="4" eb="6">
      <t>シメイ</t>
    </rPh>
    <rPh sb="6" eb="7">
      <t>マタ</t>
    </rPh>
    <rPh sb="8" eb="10">
      <t>メイショウ</t>
    </rPh>
    <phoneticPr fontId="4"/>
  </si>
  <si>
    <t xml:space="preserve">   【氏名又は名称】</t>
    <rPh sb="4" eb="6">
      <t>シメイ</t>
    </rPh>
    <rPh sb="6" eb="7">
      <t>マタ</t>
    </rPh>
    <rPh sb="8" eb="10">
      <t>メイショウ</t>
    </rPh>
    <phoneticPr fontId="4"/>
  </si>
  <si>
    <t xml:space="preserve">   【郵便番号】</t>
    <rPh sb="4" eb="8">
      <t>ユウビンバンゴウ</t>
    </rPh>
    <phoneticPr fontId="4"/>
  </si>
  <si>
    <t xml:space="preserve">   【住      所】</t>
    <rPh sb="4" eb="5">
      <t>ジュウ</t>
    </rPh>
    <rPh sb="11" eb="12">
      <t>トコロ</t>
    </rPh>
    <phoneticPr fontId="4"/>
  </si>
  <si>
    <t xml:space="preserve">   【電話番号】</t>
    <rPh sb="4" eb="6">
      <t>デンワ</t>
    </rPh>
    <rPh sb="6" eb="8">
      <t>バンゴウ</t>
    </rPh>
    <phoneticPr fontId="4"/>
  </si>
  <si>
    <t>【２．代理者】</t>
    <rPh sb="3" eb="5">
      <t>ダイリ</t>
    </rPh>
    <rPh sb="5" eb="6">
      <t>モノ</t>
    </rPh>
    <phoneticPr fontId="4"/>
  </si>
  <si>
    <t>【３．所有者】</t>
    <rPh sb="3" eb="5">
      <t>ショユウ</t>
    </rPh>
    <rPh sb="5" eb="6">
      <t>モノ</t>
    </rPh>
    <phoneticPr fontId="4"/>
  </si>
  <si>
    <t>【４．共用部分の管理者】</t>
    <rPh sb="3" eb="5">
      <t>キョウヨウ</t>
    </rPh>
    <rPh sb="5" eb="7">
      <t>ブブン</t>
    </rPh>
    <rPh sb="8" eb="10">
      <t>カンリ</t>
    </rPh>
    <rPh sb="10" eb="11">
      <t>モノ</t>
    </rPh>
    <phoneticPr fontId="4"/>
  </si>
  <si>
    <t>【５．建設住宅性能評価を希望する性能表示事項】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4"/>
  </si>
  <si>
    <t>【６．長期使用構造等であることの確認の要否】</t>
    <phoneticPr fontId="4"/>
  </si>
  <si>
    <t>要</t>
    <rPh sb="0" eb="1">
      <t>ヨウ</t>
    </rPh>
    <phoneticPr fontId="4"/>
  </si>
  <si>
    <t>否</t>
    <rPh sb="0" eb="1">
      <t>イナ</t>
    </rPh>
    <phoneticPr fontId="4"/>
  </si>
  <si>
    <t>【７．備考】</t>
    <rPh sb="3" eb="5">
      <t>ビコウ</t>
    </rPh>
    <phoneticPr fontId="4"/>
  </si>
  <si>
    <t>（注意）　*</t>
    <phoneticPr fontId="4"/>
  </si>
  <si>
    <t>申請者からの委任を受けて申請を代理で行う者がいる場合においては、２欄に記入してください。</t>
    <phoneticPr fontId="4"/>
  </si>
  <si>
    <t>４欄は、申請に係る住宅が共同住宅等の場合に限り、記載してください。</t>
    <phoneticPr fontId="4"/>
  </si>
  <si>
    <t>③</t>
    <phoneticPr fontId="4"/>
  </si>
  <si>
    <t>５欄は、必須評価事項以外で建設住宅性能評価を希望する性能表示事項を記入してください。</t>
    <phoneticPr fontId="4"/>
  </si>
  <si>
    <t>④</t>
    <phoneticPr fontId="4"/>
  </si>
  <si>
    <t>６欄には、住宅の品質確保の促進等に関する法律第６条の２第１項の規定による長期使用構造等（長期優良住宅の普及の促進に関する法律（平成20年法律第87号）第２条第４項に規定する長期使用構造等をいう。）であることの確認の要否について、該当するチェックボックスに「レ」マークを入れてください。</t>
    <phoneticPr fontId="4"/>
  </si>
  <si>
    <t>⑤</t>
    <phoneticPr fontId="4"/>
  </si>
  <si>
    <t>６欄において、「要」のチェックボックスに「レ」マークを入れた場合においては、７欄に新築の時期について記載してください。増築・改築をした場合においては、その時期を併せて記載してください。</t>
    <phoneticPr fontId="4"/>
  </si>
  <si>
    <t>第二面（別紙５）</t>
  </si>
  <si>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4"/>
  </si>
  <si>
    <t>特定現況検査</t>
    <rPh sb="0" eb="2">
      <t>トクテイ</t>
    </rPh>
    <rPh sb="2" eb="4">
      <t>ゲンキョウ</t>
    </rPh>
    <rPh sb="4" eb="6">
      <t>ケンサ</t>
    </rPh>
    <phoneticPr fontId="4"/>
  </si>
  <si>
    <t>個別性能に関すること</t>
    <rPh sb="0" eb="2">
      <t>コベツ</t>
    </rPh>
    <rPh sb="2" eb="4">
      <t>セイノウ</t>
    </rPh>
    <rPh sb="5" eb="6">
      <t>カン</t>
    </rPh>
    <phoneticPr fontId="4"/>
  </si>
  <si>
    <t>１．構造の安定に関すること</t>
    <rPh sb="2" eb="4">
      <t>コウゾウ</t>
    </rPh>
    <rPh sb="5" eb="7">
      <t>アンテイ</t>
    </rPh>
    <rPh sb="8" eb="9">
      <t>カン</t>
    </rPh>
    <phoneticPr fontId="4"/>
  </si>
  <si>
    <t>１－１　耐震等級（構造躯体の倒壊等防止）</t>
    <rPh sb="4" eb="6">
      <t>タイシン</t>
    </rPh>
    <rPh sb="6" eb="8">
      <t>トウキュウ</t>
    </rPh>
    <rPh sb="9" eb="11">
      <t>コウゾウ</t>
    </rPh>
    <rPh sb="11" eb="13">
      <t>クタイ</t>
    </rPh>
    <rPh sb="14" eb="16">
      <t>トウカイ</t>
    </rPh>
    <rPh sb="16" eb="17">
      <t>トウ</t>
    </rPh>
    <rPh sb="17" eb="19">
      <t>ボウシ</t>
    </rPh>
    <phoneticPr fontId="4"/>
  </si>
  <si>
    <t>１－２　耐震等級（構造躯体の損傷防止）</t>
    <rPh sb="4" eb="6">
      <t>タイシン</t>
    </rPh>
    <rPh sb="6" eb="8">
      <t>トウキュウ</t>
    </rPh>
    <rPh sb="9" eb="11">
      <t>コウゾウ</t>
    </rPh>
    <rPh sb="11" eb="13">
      <t>クタイ</t>
    </rPh>
    <rPh sb="14" eb="16">
      <t>ソンショウ</t>
    </rPh>
    <rPh sb="16" eb="18">
      <t>ボウシ</t>
    </rPh>
    <phoneticPr fontId="4"/>
  </si>
  <si>
    <t>１－３　その他（地震に対する構造躯体の倒壊等防止及び損傷防止）</t>
    <rPh sb="6" eb="7">
      <t>タ</t>
    </rPh>
    <rPh sb="8" eb="10">
      <t>ジシン</t>
    </rPh>
    <rPh sb="11" eb="12">
      <t>タイ</t>
    </rPh>
    <rPh sb="14" eb="16">
      <t>コウゾウ</t>
    </rPh>
    <rPh sb="16" eb="18">
      <t>クタイ</t>
    </rPh>
    <rPh sb="19" eb="21">
      <t>トウカイ</t>
    </rPh>
    <rPh sb="21" eb="22">
      <t>トウ</t>
    </rPh>
    <rPh sb="22" eb="24">
      <t>ボウシ</t>
    </rPh>
    <rPh sb="24" eb="25">
      <t>オヨ</t>
    </rPh>
    <rPh sb="26" eb="28">
      <t>ソンショウ</t>
    </rPh>
    <rPh sb="28" eb="30">
      <t>ボウシ</t>
    </rPh>
    <phoneticPr fontId="4"/>
  </si>
  <si>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4"/>
  </si>
  <si>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4"/>
  </si>
  <si>
    <t>１－６　地盤又は杭の許容支持力等及びその設定方法</t>
    <rPh sb="4" eb="6">
      <t>ジバン</t>
    </rPh>
    <rPh sb="6" eb="7">
      <t>マタ</t>
    </rPh>
    <rPh sb="8" eb="9">
      <t>クイ</t>
    </rPh>
    <rPh sb="10" eb="12">
      <t>キョヨウ</t>
    </rPh>
    <rPh sb="12" eb="15">
      <t>シジリョク</t>
    </rPh>
    <rPh sb="15" eb="16">
      <t>トウ</t>
    </rPh>
    <rPh sb="16" eb="17">
      <t>オヨ</t>
    </rPh>
    <rPh sb="20" eb="22">
      <t>セッテイ</t>
    </rPh>
    <rPh sb="22" eb="24">
      <t>ホウホウ</t>
    </rPh>
    <phoneticPr fontId="4"/>
  </si>
  <si>
    <t>１－７　基礎の構造方法及び形式等</t>
    <rPh sb="4" eb="6">
      <t>キソ</t>
    </rPh>
    <rPh sb="7" eb="9">
      <t>コウゾウ</t>
    </rPh>
    <rPh sb="9" eb="11">
      <t>ホウホウ</t>
    </rPh>
    <rPh sb="11" eb="12">
      <t>オヨ</t>
    </rPh>
    <rPh sb="13" eb="15">
      <t>ケイシキ</t>
    </rPh>
    <rPh sb="15" eb="16">
      <t>トウ</t>
    </rPh>
    <phoneticPr fontId="4"/>
  </si>
  <si>
    <t>２．火災時の安全に関すること</t>
    <rPh sb="2" eb="4">
      <t>カサイ</t>
    </rPh>
    <rPh sb="4" eb="5">
      <t>ジ</t>
    </rPh>
    <rPh sb="6" eb="8">
      <t>アンゼン</t>
    </rPh>
    <rPh sb="9" eb="10">
      <t>カン</t>
    </rPh>
    <phoneticPr fontId="4"/>
  </si>
  <si>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4"/>
  </si>
  <si>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4"/>
  </si>
  <si>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4"/>
  </si>
  <si>
    <t>２－４　脱出対策（火災時）</t>
    <rPh sb="4" eb="6">
      <t>ダッシュツ</t>
    </rPh>
    <rPh sb="6" eb="8">
      <t>タイサク</t>
    </rPh>
    <rPh sb="9" eb="11">
      <t>カサイ</t>
    </rPh>
    <rPh sb="11" eb="12">
      <t>ジ</t>
    </rPh>
    <phoneticPr fontId="4"/>
  </si>
  <si>
    <t>２－５　耐火等級（延焼のおそれのある部分（開口部））</t>
    <rPh sb="4" eb="6">
      <t>タイカ</t>
    </rPh>
    <rPh sb="6" eb="8">
      <t>トウキュウ</t>
    </rPh>
    <rPh sb="9" eb="11">
      <t>エンショウ</t>
    </rPh>
    <rPh sb="18" eb="20">
      <t>ブブン</t>
    </rPh>
    <rPh sb="21" eb="24">
      <t>カイコウブ</t>
    </rPh>
    <phoneticPr fontId="4"/>
  </si>
  <si>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4"/>
  </si>
  <si>
    <t>２－７　耐火等級（界壁及び界床）※</t>
    <phoneticPr fontId="4"/>
  </si>
  <si>
    <t>３．劣化の軽減に関すること</t>
    <rPh sb="2" eb="4">
      <t>レッカ</t>
    </rPh>
    <rPh sb="5" eb="7">
      <t>ケイゲン</t>
    </rPh>
    <rPh sb="8" eb="9">
      <t>カン</t>
    </rPh>
    <phoneticPr fontId="4"/>
  </si>
  <si>
    <t>３－１　劣化対策等級（構造躯体等）</t>
    <rPh sb="4" eb="6">
      <t>レッカ</t>
    </rPh>
    <rPh sb="6" eb="8">
      <t>タイサク</t>
    </rPh>
    <rPh sb="8" eb="10">
      <t>トウキュウ</t>
    </rPh>
    <rPh sb="11" eb="13">
      <t>コウゾウ</t>
    </rPh>
    <rPh sb="13" eb="15">
      <t>クタイ</t>
    </rPh>
    <rPh sb="15" eb="16">
      <t>トウ</t>
    </rPh>
    <phoneticPr fontId="4"/>
  </si>
  <si>
    <t>４．維持管理・更新への配慮に関すること</t>
    <rPh sb="2" eb="4">
      <t>イジ</t>
    </rPh>
    <rPh sb="4" eb="6">
      <t>カンリ</t>
    </rPh>
    <rPh sb="7" eb="9">
      <t>コウシン</t>
    </rPh>
    <rPh sb="11" eb="13">
      <t>ハイリョ</t>
    </rPh>
    <rPh sb="14" eb="15">
      <t>カン</t>
    </rPh>
    <phoneticPr fontId="4"/>
  </si>
  <si>
    <t>４－１　維持管理対策等級（専用配管）</t>
    <rPh sb="4" eb="6">
      <t>イジ</t>
    </rPh>
    <rPh sb="6" eb="8">
      <t>カンリ</t>
    </rPh>
    <rPh sb="8" eb="10">
      <t>タイサク</t>
    </rPh>
    <rPh sb="10" eb="12">
      <t>トウキュウ</t>
    </rPh>
    <rPh sb="13" eb="15">
      <t>センヨウ</t>
    </rPh>
    <rPh sb="15" eb="17">
      <t>ハイカン</t>
    </rPh>
    <phoneticPr fontId="4"/>
  </si>
  <si>
    <t>４－２　維持管理対策等級（共用配管）※</t>
    <rPh sb="4" eb="6">
      <t>イジ</t>
    </rPh>
    <rPh sb="6" eb="8">
      <t>カンリ</t>
    </rPh>
    <rPh sb="8" eb="10">
      <t>タイサク</t>
    </rPh>
    <rPh sb="10" eb="12">
      <t>トウキュウ</t>
    </rPh>
    <rPh sb="13" eb="15">
      <t>キョウヨウ</t>
    </rPh>
    <rPh sb="15" eb="17">
      <t>ハイカン</t>
    </rPh>
    <phoneticPr fontId="4"/>
  </si>
  <si>
    <t>４－３　更新対策（共用排水管）※</t>
    <rPh sb="4" eb="6">
      <t>コウシン</t>
    </rPh>
    <rPh sb="6" eb="8">
      <t>タイサク</t>
    </rPh>
    <rPh sb="9" eb="11">
      <t>キョウヨウ</t>
    </rPh>
    <rPh sb="11" eb="14">
      <t>ハイスイカン</t>
    </rPh>
    <phoneticPr fontId="4"/>
  </si>
  <si>
    <t>４－４　更新対策（住戸専用部）※</t>
    <rPh sb="4" eb="6">
      <t>コウシン</t>
    </rPh>
    <rPh sb="6" eb="8">
      <t>タイサク</t>
    </rPh>
    <rPh sb="9" eb="11">
      <t>ジュウコ</t>
    </rPh>
    <rPh sb="11" eb="13">
      <t>センヨウ</t>
    </rPh>
    <rPh sb="13" eb="14">
      <t>ブ</t>
    </rPh>
    <phoneticPr fontId="4"/>
  </si>
  <si>
    <t>５．温熱環境・エネルギー消費量に関すること</t>
    <rPh sb="2" eb="4">
      <t>オンネツ</t>
    </rPh>
    <rPh sb="4" eb="6">
      <t>カンキョウ</t>
    </rPh>
    <rPh sb="12" eb="15">
      <t>ショウヒリョウ</t>
    </rPh>
    <rPh sb="16" eb="17">
      <t>カン</t>
    </rPh>
    <phoneticPr fontId="4"/>
  </si>
  <si>
    <t>５－１　断熱等性能等級</t>
    <rPh sb="4" eb="6">
      <t>ダンネツ</t>
    </rPh>
    <rPh sb="6" eb="7">
      <t>トウ</t>
    </rPh>
    <rPh sb="7" eb="9">
      <t>セイノウ</t>
    </rPh>
    <rPh sb="9" eb="11">
      <t>トウキュウ</t>
    </rPh>
    <phoneticPr fontId="4"/>
  </si>
  <si>
    <t>５－２　一次エネルギー消費量等級</t>
    <rPh sb="4" eb="6">
      <t>イチジ</t>
    </rPh>
    <rPh sb="11" eb="14">
      <t>ショウヒリョウ</t>
    </rPh>
    <rPh sb="14" eb="16">
      <t>トウキュウ</t>
    </rPh>
    <phoneticPr fontId="4"/>
  </si>
  <si>
    <t>６．空気環境に関すること</t>
    <rPh sb="2" eb="4">
      <t>クウキ</t>
    </rPh>
    <rPh sb="4" eb="6">
      <t>カンキョウ</t>
    </rPh>
    <rPh sb="7" eb="8">
      <t>カン</t>
    </rPh>
    <phoneticPr fontId="4"/>
  </si>
  <si>
    <t>６－２　換気対策（局所換気対策）</t>
    <rPh sb="4" eb="6">
      <t>カンキ</t>
    </rPh>
    <rPh sb="6" eb="8">
      <t>タイサク</t>
    </rPh>
    <rPh sb="9" eb="11">
      <t>キョクショ</t>
    </rPh>
    <rPh sb="11" eb="13">
      <t>カンキ</t>
    </rPh>
    <rPh sb="13" eb="15">
      <t>タイサク</t>
    </rPh>
    <phoneticPr fontId="4"/>
  </si>
  <si>
    <t>６－３　室内空気中の化学物質の濃度等</t>
    <rPh sb="4" eb="6">
      <t>シツナイ</t>
    </rPh>
    <rPh sb="6" eb="9">
      <t>クウキチュウ</t>
    </rPh>
    <rPh sb="10" eb="12">
      <t>カガク</t>
    </rPh>
    <rPh sb="12" eb="14">
      <t>ブッシツ</t>
    </rPh>
    <rPh sb="15" eb="17">
      <t>ノウド</t>
    </rPh>
    <rPh sb="17" eb="18">
      <t>トウ</t>
    </rPh>
    <phoneticPr fontId="4"/>
  </si>
  <si>
    <t xml:space="preserve">測定が必須である特定測定物質 ホルムアルデヒド
</t>
    <phoneticPr fontId="4"/>
  </si>
  <si>
    <t>ホルムアルデヒド以外の特定測定物質の選択</t>
    <phoneticPr fontId="4"/>
  </si>
  <si>
    <t>６－４　石綿含有建材の有無等</t>
    <rPh sb="4" eb="6">
      <t>セキメン</t>
    </rPh>
    <rPh sb="6" eb="8">
      <t>ガンユウ</t>
    </rPh>
    <rPh sb="8" eb="10">
      <t>ケンザイ</t>
    </rPh>
    <rPh sb="11" eb="13">
      <t>ウム</t>
    </rPh>
    <rPh sb="13" eb="14">
      <t>トウ</t>
    </rPh>
    <phoneticPr fontId="4"/>
  </si>
  <si>
    <t>６－５　室内空気中の石綿の粉じんの濃度等</t>
    <rPh sb="4" eb="6">
      <t>シツナイ</t>
    </rPh>
    <rPh sb="6" eb="9">
      <t>クウキチュウ</t>
    </rPh>
    <rPh sb="10" eb="12">
      <t>セキメン</t>
    </rPh>
    <rPh sb="13" eb="14">
      <t>フン</t>
    </rPh>
    <rPh sb="17" eb="19">
      <t>ノウド</t>
    </rPh>
    <rPh sb="19" eb="20">
      <t>トウ</t>
    </rPh>
    <phoneticPr fontId="4"/>
  </si>
  <si>
    <t>７．光・視環境に関すること</t>
    <rPh sb="2" eb="3">
      <t>ヒカリ</t>
    </rPh>
    <rPh sb="4" eb="5">
      <t>シ</t>
    </rPh>
    <rPh sb="5" eb="7">
      <t>カンキョウ</t>
    </rPh>
    <rPh sb="8" eb="9">
      <t>カン</t>
    </rPh>
    <phoneticPr fontId="4"/>
  </si>
  <si>
    <t>７－１　単純開口率</t>
    <rPh sb="4" eb="6">
      <t>タンジュン</t>
    </rPh>
    <rPh sb="6" eb="8">
      <t>カイコウ</t>
    </rPh>
    <rPh sb="8" eb="9">
      <t>リツ</t>
    </rPh>
    <phoneticPr fontId="4"/>
  </si>
  <si>
    <t>７－２　方位別開口比</t>
    <rPh sb="4" eb="6">
      <t>ホウイ</t>
    </rPh>
    <rPh sb="6" eb="7">
      <t>ベツ</t>
    </rPh>
    <rPh sb="7" eb="9">
      <t>カイコウ</t>
    </rPh>
    <rPh sb="9" eb="10">
      <t>ヒ</t>
    </rPh>
    <phoneticPr fontId="4"/>
  </si>
  <si>
    <t>９．高齢者等への配慮に関すること</t>
    <rPh sb="2" eb="5">
      <t>コウレイシャ</t>
    </rPh>
    <rPh sb="5" eb="6">
      <t>トウ</t>
    </rPh>
    <rPh sb="8" eb="10">
      <t>ハイリョ</t>
    </rPh>
    <rPh sb="11" eb="12">
      <t>カン</t>
    </rPh>
    <phoneticPr fontId="4"/>
  </si>
  <si>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4"/>
  </si>
  <si>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4"/>
  </si>
  <si>
    <t>１０．防犯に関すること</t>
    <rPh sb="3" eb="5">
      <t>ボウハン</t>
    </rPh>
    <rPh sb="6" eb="7">
      <t>カン</t>
    </rPh>
    <phoneticPr fontId="4"/>
  </si>
  <si>
    <t>１０－１　開口部の侵入防止対策</t>
    <rPh sb="5" eb="8">
      <t>カイコウブ</t>
    </rPh>
    <rPh sb="9" eb="11">
      <t>シンニュウ</t>
    </rPh>
    <rPh sb="11" eb="13">
      <t>ボウシ</t>
    </rPh>
    <rPh sb="13" eb="15">
      <t>タイサク</t>
    </rPh>
    <phoneticPr fontId="4"/>
  </si>
  <si>
    <t>地盤の液状化に関する情報提供を行う（情報提供の内容は申出書（別添）による）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rPh sb="30" eb="32">
      <t>ベッテン</t>
    </rPh>
    <phoneticPr fontId="4"/>
  </si>
  <si>
    <t>（注意）</t>
    <rPh sb="1" eb="3">
      <t>チュウイ</t>
    </rPh>
    <phoneticPr fontId="4"/>
  </si>
  <si>
    <t>①選択を希望する性能表示事項にチェックしてください。</t>
    <phoneticPr fontId="4"/>
  </si>
  <si>
    <t>②※は共同住宅等のみの項目となります（4-4に関しては共同住宅及び長屋のみ）。</t>
    <rPh sb="3" eb="5">
      <t>キョウドウ</t>
    </rPh>
    <rPh sb="5" eb="7">
      <t>ジュウタク</t>
    </rPh>
    <rPh sb="7" eb="8">
      <t>トウ</t>
    </rPh>
    <rPh sb="11" eb="13">
      <t>コウモク</t>
    </rPh>
    <rPh sb="23" eb="24">
      <t>カン</t>
    </rPh>
    <rPh sb="27" eb="29">
      <t>キョウドウ</t>
    </rPh>
    <rPh sb="29" eb="31">
      <t>ジュウタク</t>
    </rPh>
    <rPh sb="31" eb="32">
      <t>オヨ</t>
    </rPh>
    <rPh sb="33" eb="35">
      <t>ナガヤ</t>
    </rPh>
    <phoneticPr fontId="4"/>
  </si>
  <si>
    <t>住宅の品質確保の促進等に関する法律施行規則第一条第十一号に基づいて以下の情報を提供しますので評価書に記載してください。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8">
      <t>ジュウイチゴウ</t>
    </rPh>
    <rPh sb="29" eb="30">
      <t>モト</t>
    </rPh>
    <rPh sb="33" eb="35">
      <t>イカ</t>
    </rPh>
    <rPh sb="36" eb="38">
      <t>ジョウホウ</t>
    </rPh>
    <rPh sb="39" eb="41">
      <t>テイキョウ</t>
    </rPh>
    <rPh sb="46" eb="49">
      <t>ヒョウカショ</t>
    </rPh>
    <rPh sb="50" eb="52">
      <t>キサイ</t>
    </rPh>
    <phoneticPr fontId="4"/>
  </si>
  <si>
    <t>株式会社評価審査機構  殿</t>
    <rPh sb="0" eb="10">
      <t>カブシキカイシャヒョウカシンサキコウ</t>
    </rPh>
    <rPh sb="12" eb="13">
      <t>トノ</t>
    </rPh>
    <phoneticPr fontId="4"/>
  </si>
  <si>
    <t>住宅の品質確保の促進等に関する法律第５条第１項の規定に基づき、本申請に係る住宅性能評価書の交付を受けましたが、その申請に際し提出した申請書類の一部に誤記がありましたので、訂正したく届け出ます。</t>
    <rPh sb="39" eb="43">
      <t>セイノウヒョウカ</t>
    </rPh>
    <rPh sb="43" eb="44">
      <t>ショ</t>
    </rPh>
    <rPh sb="45" eb="47">
      <t>コウフ</t>
    </rPh>
    <rPh sb="48" eb="49">
      <t>ウ</t>
    </rPh>
    <rPh sb="69" eb="70">
      <t>ルイ</t>
    </rPh>
    <phoneticPr fontId="4"/>
  </si>
  <si>
    <t>建設住宅性能評価</t>
    <rPh sb="0" eb="2">
      <t>ケンセツ</t>
    </rPh>
    <rPh sb="2" eb="4">
      <t>ジュウタク</t>
    </rPh>
    <rPh sb="4" eb="6">
      <t>セイノウ</t>
    </rPh>
    <rPh sb="6" eb="8">
      <t>ヒョウカ</t>
    </rPh>
    <phoneticPr fontId="8"/>
  </si>
  <si>
    <t>変更建設住宅性能評価</t>
    <rPh sb="2" eb="4">
      <t>ケンセツ</t>
    </rPh>
    <phoneticPr fontId="10"/>
  </si>
  <si>
    <t>【評価書交付年月日】</t>
    <rPh sb="1" eb="3">
      <t>ヒョウカ</t>
    </rPh>
    <rPh sb="3" eb="4">
      <t>ショ</t>
    </rPh>
    <rPh sb="4" eb="6">
      <t>コウフ</t>
    </rPh>
    <phoneticPr fontId="4"/>
  </si>
  <si>
    <t>【評価書交付番号】　</t>
    <rPh sb="1" eb="4">
      <t>ヒョウカショ</t>
    </rPh>
    <rPh sb="4" eb="6">
      <t>コウフ</t>
    </rPh>
    <phoneticPr fontId="4"/>
  </si>
  <si>
    <t>取下げ届</t>
  </si>
  <si>
    <t>年　　　月　　　日</t>
    <phoneticPr fontId="4"/>
  </si>
  <si>
    <t>株式会社評価審査機構    御中</t>
  </si>
  <si>
    <t>申請者の氏名</t>
    <phoneticPr fontId="4"/>
  </si>
  <si>
    <t>又は名称</t>
    <rPh sb="2" eb="4">
      <t>メイショウ</t>
    </rPh>
    <phoneticPr fontId="4"/>
  </si>
  <si>
    <t>代表者の氏名</t>
  </si>
  <si>
    <t>　下記の申請について、都合により申請を取下げたく届け出ます。</t>
    <phoneticPr fontId="4"/>
  </si>
  <si>
    <t>１．申請年月日</t>
    <phoneticPr fontId="4"/>
  </si>
  <si>
    <t>２．受付番号</t>
  </si>
  <si>
    <t>３．当該申請に係る業務</t>
  </si>
  <si>
    <t>建設住宅性能評価（新築住宅）</t>
    <phoneticPr fontId="4"/>
  </si>
  <si>
    <t>建設住宅性能評価（既存住宅）</t>
    <phoneticPr fontId="4"/>
  </si>
  <si>
    <t>設計住宅性能評価と併せて行う長期使用構造等確認</t>
    <phoneticPr fontId="4"/>
  </si>
  <si>
    <t>長期確認（新築）</t>
    <phoneticPr fontId="4"/>
  </si>
  <si>
    <t>長期確認（増築・改築）</t>
    <phoneticPr fontId="4"/>
  </si>
  <si>
    <t>長期確認（既存）</t>
    <phoneticPr fontId="4"/>
  </si>
  <si>
    <t>４．当該申請に係る住宅の名称及び所在地</t>
    <phoneticPr fontId="4"/>
  </si>
  <si>
    <t>(1)  住宅の名称</t>
  </si>
  <si>
    <r>
      <rPr>
        <sz val="10"/>
        <rFont val="ＭＳ Ｐ明朝"/>
        <family val="1"/>
        <charset val="128"/>
      </rPr>
      <t>(2)  住宅の所在地</t>
    </r>
  </si>
  <si>
    <t>（注意）  当該申請に係る業務欄では、該当する業務の□に「■」印を記入してください。</t>
  </si>
  <si>
    <t>備考</t>
    <phoneticPr fontId="4"/>
  </si>
  <si>
    <t>１　この用紙の大きさは、日本産業規格Ａ４としてください。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</si>
</sst>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明朝"/>
      <family val="1"/>
      <charset val="128"/>
    </font>
    <font>
      <sz val="10.5"/>
      <color theme="1"/>
      <name val="ＭＳ 明朝"/>
      <family val="1"/>
      <charset val="128"/>
    </font>
    <font>
      <sz val="11"/>
      <name val="ＭＳ Ｐゴシック"/>
      <family val="3"/>
      <charset val="128"/>
    </font>
    <font>
      <sz val="6"/>
      <name val="ＭＳ Ｐゴシック"/>
      <family val="3"/>
      <charset val="128"/>
      <scheme val="minor"/>
    </font>
    <font>
      <sz val="10"/>
      <name val="ＭＳ Ｐゴシック"/>
      <family val="3"/>
      <charset val="128"/>
    </font>
    <font>
      <sz val="6"/>
      <name val="ＭＳ Ｐゴシック"/>
      <family val="2"/>
      <charset val="128"/>
      <scheme val="minor"/>
    </font>
    <font>
      <sz val="10"/>
      <name val="ＭＳ 明朝"/>
      <family val="1"/>
      <charset val="128"/>
    </font>
    <font>
      <sz val="10.5"/>
      <name val="ＭＳ 明朝"/>
      <family val="1"/>
      <charset val="128"/>
    </font>
    <font>
      <sz val="10"/>
      <name val="ＭＳ ゴシック"/>
      <family val="3"/>
      <charset val="128"/>
    </font>
    <font>
      <sz val="9"/>
      <name val="ＭＳ 明朝"/>
      <family val="1"/>
      <charset val="128"/>
    </font>
    <font>
      <sz val="11"/>
      <name val="ＭＳ 明朝"/>
      <family val="1"/>
      <charset val="128"/>
    </font>
    <font>
      <sz val="10"/>
      <name val="ＭＳ Ｐ明朝"/>
      <family val="1"/>
      <charset val="128"/>
    </font>
    <font>
      <sz val="11"/>
      <color indexed="8"/>
      <name val="ＭＳ Ｐゴシック"/>
      <family val="3"/>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9"/>
      <name val="ＭＳ Ｐ明朝"/>
      <family val="1"/>
      <charset val="128"/>
    </font>
    <font>
      <sz val="9"/>
      <color indexed="8"/>
      <name val="ＭＳ Ｐ明朝"/>
      <family val="1"/>
      <charset val="128"/>
    </font>
    <font>
      <sz val="9"/>
      <color indexed="10"/>
      <name val="ＭＳ Ｐ明朝"/>
      <family val="1"/>
      <charset val="128"/>
    </font>
    <font>
      <sz val="16"/>
      <name val="ＭＳ 明朝"/>
      <family val="1"/>
      <charset val="128"/>
    </font>
    <font>
      <sz val="16"/>
      <color theme="1"/>
      <name val="ＭＳ Ｐゴシック"/>
      <family val="2"/>
      <charset val="128"/>
      <scheme val="minor"/>
    </font>
    <font>
      <b/>
      <sz val="18"/>
      <name val="ＭＳ 明朝"/>
      <family val="1"/>
      <charset val="128"/>
    </font>
    <font>
      <sz val="8"/>
      <name val="ＭＳ 明朝"/>
      <family val="1"/>
      <charset val="128"/>
    </font>
    <font>
      <sz val="18"/>
      <name val="ＭＳ 明朝"/>
      <family val="1"/>
      <charset val="128"/>
    </font>
    <font>
      <sz val="11"/>
      <name val="ＭＳ Ｐ明朝"/>
      <family val="1"/>
      <charset val="128"/>
    </font>
    <font>
      <b/>
      <sz val="14"/>
      <name val="ＭＳ Ｐ明朝"/>
      <family val="1"/>
      <charset val="128"/>
    </font>
    <font>
      <sz val="10"/>
      <color rgb="FFFF0000"/>
      <name val="ＭＳ 明朝"/>
      <family val="1"/>
      <charset val="128"/>
    </font>
    <font>
      <sz val="10"/>
      <color rgb="FF000000"/>
      <name val="Times New Roman"/>
      <family val="1"/>
    </font>
    <font>
      <sz val="16"/>
      <name val="ＭＳ Ｐ明朝"/>
      <family val="1"/>
      <charset val="128"/>
    </font>
    <font>
      <sz val="10"/>
      <color rgb="FF000000"/>
      <name val="ＭＳ Ｐ明朝"/>
      <family val="1"/>
      <charset val="128"/>
    </font>
    <font>
      <sz val="9"/>
      <color rgb="FF000000"/>
      <name val="ＭＳ Ｐ明朝"/>
      <family val="1"/>
      <charset val="128"/>
    </font>
  </fonts>
  <fills count="5">
    <fill>
      <patternFill patternType="none"/>
    </fill>
    <fill>
      <patternFill patternType="gray125"/>
    </fill>
    <fill>
      <patternFill patternType="solid">
        <fgColor rgb="FFCCFFFF"/>
        <bgColor indexed="64"/>
      </patternFill>
    </fill>
    <fill>
      <patternFill patternType="solid">
        <fgColor indexed="22"/>
        <bgColor indexed="64"/>
      </patternFill>
    </fill>
    <fill>
      <patternFill patternType="solid">
        <fgColor rgb="FFC0C0C0"/>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14">
    <xf numFmtId="0" fontId="0"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17" fillId="0" borderId="0">
      <alignment vertical="center"/>
    </xf>
    <xf numFmtId="0" fontId="17" fillId="0" borderId="0">
      <alignment vertical="center"/>
    </xf>
    <xf numFmtId="0" fontId="3" fillId="0" borderId="0">
      <alignment vertical="center"/>
    </xf>
    <xf numFmtId="0" fontId="2" fillId="0" borderId="0">
      <alignment vertical="center"/>
    </xf>
    <xf numFmtId="0" fontId="1" fillId="0" borderId="0">
      <alignment vertical="center"/>
    </xf>
    <xf numFmtId="0" fontId="32" fillId="0" borderId="0"/>
  </cellStyleXfs>
  <cellXfs count="352">
    <xf numFmtId="0" fontId="0" fillId="0" borderId="0" xfId="0">
      <alignment vertical="center"/>
    </xf>
    <xf numFmtId="0" fontId="7" fillId="0" borderId="0" xfId="1">
      <alignment vertical="center"/>
    </xf>
    <xf numFmtId="0" fontId="7" fillId="0" borderId="0" xfId="1" applyAlignment="1">
      <alignment horizontal="center" vertical="center"/>
    </xf>
    <xf numFmtId="49" fontId="11" fillId="0" borderId="0" xfId="2" applyNumberFormat="1" applyFont="1"/>
    <xf numFmtId="49" fontId="11" fillId="0" borderId="0" xfId="2" applyNumberFormat="1" applyFont="1" applyAlignment="1">
      <alignment vertical="center"/>
    </xf>
    <xf numFmtId="49" fontId="11" fillId="0" borderId="1" xfId="2" applyNumberFormat="1" applyFont="1" applyBorder="1" applyAlignment="1">
      <alignment vertical="center"/>
    </xf>
    <xf numFmtId="49" fontId="9" fillId="0" borderId="0" xfId="2" applyNumberFormat="1" applyFont="1" applyAlignment="1">
      <alignment vertical="center"/>
    </xf>
    <xf numFmtId="49" fontId="11" fillId="0" borderId="0" xfId="2" applyNumberFormat="1" applyFont="1" applyAlignment="1" applyProtection="1">
      <alignment horizontal="left" vertical="center"/>
      <protection locked="0"/>
    </xf>
    <xf numFmtId="49" fontId="9" fillId="0" borderId="0" xfId="2" applyNumberFormat="1" applyFont="1" applyAlignment="1" applyProtection="1">
      <alignment vertical="center"/>
      <protection locked="0"/>
    </xf>
    <xf numFmtId="49" fontId="14" fillId="0" borderId="0" xfId="2" applyNumberFormat="1" applyFont="1" applyAlignment="1">
      <alignment vertical="center"/>
    </xf>
    <xf numFmtId="49" fontId="15" fillId="0" borderId="0" xfId="2" applyNumberFormat="1" applyFont="1" applyAlignment="1">
      <alignment vertical="center"/>
    </xf>
    <xf numFmtId="0" fontId="7" fillId="0" borderId="0" xfId="2" applyAlignment="1">
      <alignment vertical="center"/>
    </xf>
    <xf numFmtId="0" fontId="20" fillId="0" borderId="0" xfId="8" applyFont="1">
      <alignment vertical="center"/>
    </xf>
    <xf numFmtId="0" fontId="20" fillId="0" borderId="0" xfId="8" applyFont="1" applyAlignment="1">
      <alignment horizontal="left" vertical="center"/>
    </xf>
    <xf numFmtId="0" fontId="21" fillId="0" borderId="2" xfId="1" applyFont="1" applyBorder="1" applyAlignment="1">
      <alignment horizontal="distributed" vertical="center"/>
    </xf>
    <xf numFmtId="0" fontId="21" fillId="0" borderId="3" xfId="1" applyFont="1" applyBorder="1" applyAlignment="1">
      <alignment horizontal="distributed" vertical="center"/>
    </xf>
    <xf numFmtId="0" fontId="21" fillId="0" borderId="0" xfId="8" applyFont="1" applyAlignment="1">
      <alignment horizontal="center" vertical="center"/>
    </xf>
    <xf numFmtId="0" fontId="21" fillId="0" borderId="3" xfId="9" applyFont="1" applyBorder="1" applyAlignment="1" applyProtection="1">
      <alignment horizontal="center" vertical="center"/>
      <protection locked="0"/>
    </xf>
    <xf numFmtId="0" fontId="22" fillId="0" borderId="0" xfId="8" applyFont="1">
      <alignment vertical="center"/>
    </xf>
    <xf numFmtId="0" fontId="22" fillId="0" borderId="0" xfId="8" applyFont="1" applyAlignment="1">
      <alignment horizontal="center" vertical="center"/>
    </xf>
    <xf numFmtId="0" fontId="22" fillId="0" borderId="22" xfId="8" applyFont="1" applyBorder="1">
      <alignment vertical="center"/>
    </xf>
    <xf numFmtId="0" fontId="21" fillId="0" borderId="8" xfId="8" applyFont="1" applyBorder="1" applyAlignment="1">
      <alignment horizontal="distributed" vertical="center"/>
    </xf>
    <xf numFmtId="0" fontId="21" fillId="0" borderId="0" xfId="8" applyFont="1" applyAlignment="1">
      <alignment horizontal="distributed" vertical="center"/>
    </xf>
    <xf numFmtId="0" fontId="21" fillId="0" borderId="9" xfId="8" applyFont="1" applyBorder="1" applyAlignment="1">
      <alignment horizontal="distributed" vertical="center"/>
    </xf>
    <xf numFmtId="0" fontId="22" fillId="0" borderId="9" xfId="8" applyFont="1" applyBorder="1">
      <alignment vertical="center"/>
    </xf>
    <xf numFmtId="0" fontId="21" fillId="0" borderId="0" xfId="1" applyFont="1" applyAlignment="1">
      <alignment horizontal="center" vertical="center"/>
    </xf>
    <xf numFmtId="0" fontId="21" fillId="0" borderId="8" xfId="1" applyFont="1" applyBorder="1" applyAlignment="1">
      <alignment horizontal="distributed" vertical="center"/>
    </xf>
    <xf numFmtId="0" fontId="21" fillId="0" borderId="0" xfId="1" applyFont="1" applyAlignment="1">
      <alignment horizontal="distributed" vertical="center"/>
    </xf>
    <xf numFmtId="0" fontId="21" fillId="0" borderId="9" xfId="1" applyFont="1" applyBorder="1" applyAlignment="1">
      <alignment horizontal="distributed" vertical="center"/>
    </xf>
    <xf numFmtId="0" fontId="23" fillId="0" borderId="23" xfId="8" applyFont="1" applyBorder="1" applyAlignment="1">
      <alignment horizontal="left" vertical="center"/>
    </xf>
    <xf numFmtId="0" fontId="23" fillId="0" borderId="0" xfId="8" applyFont="1" applyAlignment="1">
      <alignment horizontal="left" vertical="center"/>
    </xf>
    <xf numFmtId="0" fontId="23" fillId="0" borderId="9" xfId="8" applyFont="1" applyBorder="1" applyAlignment="1">
      <alignment horizontal="left" vertical="center"/>
    </xf>
    <xf numFmtId="0" fontId="21" fillId="0" borderId="3" xfId="8" applyFont="1" applyBorder="1" applyAlignment="1">
      <alignment horizontal="center" vertical="center"/>
    </xf>
    <xf numFmtId="0" fontId="22" fillId="0" borderId="3" xfId="8" applyFont="1" applyBorder="1">
      <alignment vertical="center"/>
    </xf>
    <xf numFmtId="0" fontId="22" fillId="0" borderId="24" xfId="8" applyFont="1" applyBorder="1">
      <alignment vertical="center"/>
    </xf>
    <xf numFmtId="0" fontId="21" fillId="0" borderId="8" xfId="8" applyFont="1" applyBorder="1">
      <alignment vertical="center"/>
    </xf>
    <xf numFmtId="0" fontId="21" fillId="0" borderId="0" xfId="8" applyFont="1">
      <alignment vertical="center"/>
    </xf>
    <xf numFmtId="0" fontId="21" fillId="0" borderId="9" xfId="8" applyFont="1" applyBorder="1">
      <alignment vertical="center"/>
    </xf>
    <xf numFmtId="0" fontId="21" fillId="0" borderId="9" xfId="8" applyFont="1" applyBorder="1" applyAlignment="1">
      <alignment horizontal="left" vertical="center"/>
    </xf>
    <xf numFmtId="0" fontId="21" fillId="0" borderId="3" xfId="1" applyFont="1" applyBorder="1">
      <alignment vertical="center"/>
    </xf>
    <xf numFmtId="0" fontId="7" fillId="0" borderId="3" xfId="1" applyBorder="1">
      <alignment vertical="center"/>
    </xf>
    <xf numFmtId="0" fontId="21" fillId="0" borderId="0" xfId="1" applyFont="1">
      <alignment vertical="center"/>
    </xf>
    <xf numFmtId="0" fontId="22" fillId="0" borderId="24" xfId="8" applyFont="1" applyBorder="1" applyAlignment="1">
      <alignment horizontal="center" vertical="center"/>
    </xf>
    <xf numFmtId="0" fontId="21" fillId="0" borderId="8" xfId="1" applyFont="1" applyBorder="1">
      <alignment vertical="center"/>
    </xf>
    <xf numFmtId="0" fontId="21" fillId="0" borderId="9" xfId="1" applyFont="1" applyBorder="1">
      <alignment vertical="center"/>
    </xf>
    <xf numFmtId="0" fontId="22" fillId="0" borderId="22" xfId="8" applyFont="1" applyBorder="1" applyAlignment="1">
      <alignment horizontal="center" vertical="center"/>
    </xf>
    <xf numFmtId="0" fontId="21" fillId="0" borderId="4" xfId="1" applyFont="1" applyBorder="1">
      <alignment vertical="center"/>
    </xf>
    <xf numFmtId="0" fontId="21" fillId="0" borderId="2" xfId="1" applyFont="1" applyBorder="1">
      <alignment vertical="center"/>
    </xf>
    <xf numFmtId="0" fontId="21" fillId="0" borderId="3" xfId="1" applyFont="1" applyBorder="1" applyAlignment="1">
      <alignment horizontal="center" vertical="center"/>
    </xf>
    <xf numFmtId="0" fontId="21" fillId="0" borderId="23" xfId="1" applyFont="1" applyBorder="1">
      <alignment vertical="center"/>
    </xf>
    <xf numFmtId="49" fontId="11" fillId="0" borderId="0" xfId="2" applyNumberFormat="1" applyFont="1" applyAlignment="1">
      <alignment horizontal="left" vertical="center"/>
    </xf>
    <xf numFmtId="0" fontId="2" fillId="0" borderId="0" xfId="11" applyAlignment="1"/>
    <xf numFmtId="0" fontId="15" fillId="0" borderId="0" xfId="11" applyFont="1" applyAlignment="1"/>
    <xf numFmtId="0" fontId="15" fillId="0" borderId="0" xfId="11" applyFont="1" applyAlignment="1" applyProtection="1">
      <protection locked="0"/>
    </xf>
    <xf numFmtId="0" fontId="2" fillId="0" borderId="0" xfId="11" applyAlignment="1" applyProtection="1">
      <alignment shrinkToFit="1"/>
      <protection locked="0"/>
    </xf>
    <xf numFmtId="0" fontId="2" fillId="0" borderId="0" xfId="11" applyAlignment="1">
      <alignment vertical="center" wrapText="1"/>
    </xf>
    <xf numFmtId="0" fontId="2" fillId="0" borderId="0" xfId="11" applyAlignment="1">
      <alignment horizontal="center" vertical="center"/>
    </xf>
    <xf numFmtId="0" fontId="2" fillId="0" borderId="3" xfId="11" applyBorder="1" applyAlignment="1">
      <alignment wrapText="1"/>
    </xf>
    <xf numFmtId="49" fontId="11" fillId="0" borderId="0" xfId="2" applyNumberFormat="1" applyFont="1" applyAlignment="1">
      <alignment horizontal="center" vertical="center"/>
    </xf>
    <xf numFmtId="0" fontId="7" fillId="0" borderId="1" xfId="2" applyBorder="1" applyAlignment="1">
      <alignment vertical="center"/>
    </xf>
    <xf numFmtId="0" fontId="11" fillId="0" borderId="0" xfId="2" applyFont="1" applyAlignment="1">
      <alignment vertical="center"/>
    </xf>
    <xf numFmtId="0" fontId="29" fillId="0" borderId="0" xfId="2" applyFont="1"/>
    <xf numFmtId="0" fontId="29" fillId="0" borderId="0" xfId="2" applyFont="1" applyAlignment="1">
      <alignment horizontal="right"/>
    </xf>
    <xf numFmtId="0" fontId="7" fillId="0" borderId="1" xfId="2" applyBorder="1"/>
    <xf numFmtId="0" fontId="29" fillId="0" borderId="1" xfId="2" applyFont="1" applyBorder="1"/>
    <xf numFmtId="0" fontId="30" fillId="0" borderId="0" xfId="2" applyFont="1" applyAlignment="1">
      <alignment horizontal="center"/>
    </xf>
    <xf numFmtId="0" fontId="19" fillId="0" borderId="0" xfId="2" applyFont="1" applyAlignment="1">
      <alignment horizontal="center"/>
    </xf>
    <xf numFmtId="0" fontId="7" fillId="3" borderId="0" xfId="2" applyFill="1" applyAlignment="1">
      <alignment vertical="center"/>
    </xf>
    <xf numFmtId="0" fontId="29" fillId="3" borderId="0" xfId="2" applyFont="1" applyFill="1" applyAlignment="1">
      <alignment vertical="center"/>
    </xf>
    <xf numFmtId="0" fontId="29" fillId="0" borderId="0" xfId="2" applyFont="1" applyAlignment="1">
      <alignment vertical="center"/>
    </xf>
    <xf numFmtId="0" fontId="29" fillId="0" borderId="0" xfId="2" applyFont="1" applyAlignment="1">
      <alignment horizontal="right" vertical="center"/>
    </xf>
    <xf numFmtId="0" fontId="16" fillId="0" borderId="0" xfId="2" applyFont="1" applyAlignment="1">
      <alignment vertical="center"/>
    </xf>
    <xf numFmtId="0" fontId="29" fillId="0" borderId="0" xfId="2" applyFont="1" applyAlignment="1">
      <alignment horizontal="center" vertical="center"/>
    </xf>
    <xf numFmtId="0" fontId="21" fillId="0" borderId="0" xfId="2" applyFont="1" applyAlignment="1">
      <alignment horizontal="right" vertical="center"/>
    </xf>
    <xf numFmtId="0" fontId="16" fillId="0" borderId="0" xfId="2" applyFont="1" applyAlignment="1">
      <alignment horizontal="right" vertical="center"/>
    </xf>
    <xf numFmtId="0" fontId="16" fillId="0" borderId="0" xfId="2" applyFont="1" applyAlignment="1">
      <alignment horizontal="center" vertical="center"/>
    </xf>
    <xf numFmtId="0" fontId="21" fillId="0" borderId="0" xfId="2" applyFont="1" applyAlignment="1">
      <alignment vertical="center"/>
    </xf>
    <xf numFmtId="0" fontId="21" fillId="0" borderId="0" xfId="2" applyFont="1"/>
    <xf numFmtId="0" fontId="16" fillId="0" borderId="0" xfId="2" applyFont="1"/>
    <xf numFmtId="0" fontId="29" fillId="0" borderId="1" xfId="2" applyFont="1" applyBorder="1" applyAlignment="1">
      <alignment vertical="center"/>
    </xf>
    <xf numFmtId="0" fontId="30" fillId="0" borderId="0" xfId="2" applyFont="1" applyAlignment="1">
      <alignment horizontal="center" vertical="center"/>
    </xf>
    <xf numFmtId="0" fontId="19" fillId="0" borderId="0" xfId="2" applyFont="1" applyAlignment="1">
      <alignment horizontal="center" vertical="center"/>
    </xf>
    <xf numFmtId="0" fontId="16" fillId="3" borderId="0" xfId="2" applyFont="1" applyFill="1" applyAlignment="1">
      <alignment vertical="center"/>
    </xf>
    <xf numFmtId="0" fontId="16" fillId="0" borderId="2" xfId="2" applyFont="1" applyBorder="1" applyAlignment="1">
      <alignment vertical="center"/>
    </xf>
    <xf numFmtId="0" fontId="16" fillId="0" borderId="3" xfId="2" applyFont="1" applyBorder="1" applyAlignment="1">
      <alignment vertical="center"/>
    </xf>
    <xf numFmtId="0" fontId="16" fillId="0" borderId="4" xfId="2" applyFont="1" applyBorder="1" applyAlignment="1">
      <alignment vertical="center"/>
    </xf>
    <xf numFmtId="0" fontId="29" fillId="0" borderId="3" xfId="2" applyFont="1" applyBorder="1" applyAlignment="1">
      <alignment vertical="center"/>
    </xf>
    <xf numFmtId="0" fontId="29" fillId="0" borderId="4" xfId="2" applyFont="1" applyBorder="1" applyAlignment="1">
      <alignment vertical="center"/>
    </xf>
    <xf numFmtId="0" fontId="16" fillId="0" borderId="8" xfId="2" applyFont="1" applyBorder="1" applyAlignment="1">
      <alignment vertical="center"/>
    </xf>
    <xf numFmtId="0" fontId="29" fillId="0" borderId="9" xfId="2" applyFont="1" applyBorder="1" applyAlignment="1">
      <alignment vertical="center"/>
    </xf>
    <xf numFmtId="0" fontId="16" fillId="0" borderId="10" xfId="2" applyFont="1" applyBorder="1" applyAlignment="1">
      <alignment vertical="center"/>
    </xf>
    <xf numFmtId="0" fontId="16" fillId="0" borderId="1" xfId="2" applyFont="1" applyBorder="1" applyAlignment="1">
      <alignment vertical="center"/>
    </xf>
    <xf numFmtId="0" fontId="16" fillId="0" borderId="11" xfId="2" applyFont="1" applyBorder="1" applyAlignment="1">
      <alignment vertical="center"/>
    </xf>
    <xf numFmtId="0" fontId="29" fillId="0" borderId="11" xfId="2" applyFont="1" applyBorder="1" applyAlignment="1">
      <alignment vertical="center"/>
    </xf>
    <xf numFmtId="49" fontId="11" fillId="0" borderId="0" xfId="2" applyNumberFormat="1" applyFont="1" applyAlignment="1" applyProtection="1">
      <alignment horizontal="right" vertical="center"/>
      <protection locked="0"/>
    </xf>
    <xf numFmtId="49" fontId="31" fillId="0" borderId="0" xfId="2" applyNumberFormat="1" applyFont="1" applyAlignment="1">
      <alignment vertical="center"/>
    </xf>
    <xf numFmtId="0" fontId="21" fillId="0" borderId="3" xfId="9" applyFont="1" applyBorder="1" applyAlignment="1" applyProtection="1">
      <alignment horizontal="left" vertical="top"/>
      <protection locked="0"/>
    </xf>
    <xf numFmtId="0" fontId="21" fillId="0" borderId="0" xfId="9" applyFont="1" applyAlignment="1" applyProtection="1">
      <alignment horizontal="left" vertical="top"/>
      <protection locked="0"/>
    </xf>
    <xf numFmtId="0" fontId="21" fillId="0" borderId="3" xfId="8" applyFont="1" applyBorder="1" applyAlignment="1">
      <alignment horizontal="left" vertical="center"/>
    </xf>
    <xf numFmtId="0" fontId="21" fillId="0" borderId="0" xfId="8" applyFont="1" applyAlignment="1">
      <alignment horizontal="left" vertical="center"/>
    </xf>
    <xf numFmtId="0" fontId="29" fillId="0" borderId="0" xfId="2" applyFont="1" applyAlignment="1">
      <alignment horizontal="left" vertical="center" indent="2"/>
    </xf>
    <xf numFmtId="0" fontId="15" fillId="0" borderId="0" xfId="12" applyFont="1">
      <alignment vertical="center"/>
    </xf>
    <xf numFmtId="0" fontId="26" fillId="0" borderId="0" xfId="12" applyFont="1" applyAlignment="1">
      <alignment horizontal="center" vertical="center"/>
    </xf>
    <xf numFmtId="0" fontId="5" fillId="0" borderId="0" xfId="12" applyFont="1">
      <alignment vertical="center"/>
    </xf>
    <xf numFmtId="0" fontId="15" fillId="0" borderId="0" xfId="12" applyFont="1" applyAlignment="1">
      <alignment horizontal="left" vertical="center"/>
    </xf>
    <xf numFmtId="0" fontId="15" fillId="0" borderId="0" xfId="12" applyFont="1" applyAlignment="1">
      <alignment horizontal="center" vertical="center"/>
    </xf>
    <xf numFmtId="0" fontId="15" fillId="0" borderId="0" xfId="12" applyFont="1" applyAlignment="1">
      <alignment vertical="distributed"/>
    </xf>
    <xf numFmtId="0" fontId="15" fillId="0" borderId="12" xfId="12" applyFont="1" applyBorder="1" applyAlignment="1">
      <alignment horizontal="center" vertical="center"/>
    </xf>
    <xf numFmtId="0" fontId="15" fillId="0" borderId="12" xfId="12" applyFont="1" applyBorder="1">
      <alignment vertical="center"/>
    </xf>
    <xf numFmtId="0" fontId="15" fillId="0" borderId="13" xfId="12" applyFont="1" applyBorder="1">
      <alignment vertical="center"/>
    </xf>
    <xf numFmtId="0" fontId="15" fillId="0" borderId="13" xfId="12" applyFont="1" applyBorder="1" applyAlignment="1">
      <alignment horizontal="center" vertical="center"/>
    </xf>
    <xf numFmtId="0" fontId="5" fillId="0" borderId="12" xfId="12" applyFont="1" applyBorder="1">
      <alignment vertical="center"/>
    </xf>
    <xf numFmtId="0" fontId="15" fillId="0" borderId="2" xfId="12" applyFont="1" applyBorder="1" applyAlignment="1">
      <alignment vertical="top"/>
    </xf>
    <xf numFmtId="0" fontId="15" fillId="0" borderId="3" xfId="12" applyFont="1" applyBorder="1" applyAlignment="1">
      <alignment vertical="top"/>
    </xf>
    <xf numFmtId="0" fontId="12" fillId="0" borderId="0" xfId="12" applyFont="1">
      <alignment vertical="center"/>
    </xf>
    <xf numFmtId="0" fontId="15" fillId="0" borderId="0" xfId="12" applyFont="1" applyAlignment="1">
      <alignment vertical="top"/>
    </xf>
    <xf numFmtId="0" fontId="30" fillId="0" borderId="0" xfId="2" applyFont="1" applyAlignment="1">
      <alignment horizontal="center" vertical="center"/>
    </xf>
    <xf numFmtId="0" fontId="16" fillId="0" borderId="8" xfId="2" applyFont="1" applyBorder="1" applyAlignment="1">
      <alignment horizontal="center" vertical="center"/>
    </xf>
    <xf numFmtId="0" fontId="16" fillId="0" borderId="0" xfId="2" applyFont="1" applyAlignment="1">
      <alignment horizontal="center" vertical="center"/>
    </xf>
    <xf numFmtId="0" fontId="16" fillId="0" borderId="9" xfId="2" applyFont="1" applyBorder="1" applyAlignment="1">
      <alignment horizontal="center" vertical="center"/>
    </xf>
    <xf numFmtId="0" fontId="21" fillId="0" borderId="0" xfId="2" applyFont="1" applyAlignment="1">
      <alignment horizontal="left" vertical="center" wrapText="1"/>
    </xf>
    <xf numFmtId="0" fontId="21" fillId="0" borderId="0" xfId="2" applyFont="1" applyAlignment="1">
      <alignment horizontal="right" vertical="center"/>
    </xf>
    <xf numFmtId="0" fontId="16" fillId="0" borderId="0" xfId="2" applyFont="1" applyAlignment="1">
      <alignment horizontal="left" vertical="center" wrapText="1"/>
    </xf>
    <xf numFmtId="0" fontId="29" fillId="0" borderId="0" xfId="2" applyFont="1" applyAlignment="1">
      <alignment horizontal="center" vertical="center"/>
    </xf>
    <xf numFmtId="0" fontId="21" fillId="0" borderId="0" xfId="2" applyFont="1" applyAlignment="1">
      <alignment horizontal="left" vertical="center"/>
    </xf>
    <xf numFmtId="0" fontId="21" fillId="0" borderId="0" xfId="2" applyFont="1" applyAlignment="1">
      <alignment horizontal="right"/>
    </xf>
    <xf numFmtId="0" fontId="29" fillId="0" borderId="0" xfId="2" applyFont="1" applyAlignment="1">
      <alignment vertical="center"/>
    </xf>
    <xf numFmtId="0" fontId="21" fillId="0" borderId="0" xfId="2" applyFont="1" applyAlignment="1">
      <alignment horizontal="center" vertical="center"/>
    </xf>
    <xf numFmtId="49" fontId="11" fillId="0" borderId="0" xfId="2" applyNumberFormat="1" applyFont="1" applyAlignment="1">
      <alignment vertical="center"/>
    </xf>
    <xf numFmtId="0" fontId="7" fillId="0" borderId="0" xfId="2" applyAlignment="1">
      <alignment vertical="center"/>
    </xf>
    <xf numFmtId="49" fontId="13" fillId="0" borderId="1" xfId="2" applyNumberFormat="1" applyFont="1" applyBorder="1" applyAlignment="1">
      <alignment vertical="center"/>
    </xf>
    <xf numFmtId="0" fontId="7" fillId="0" borderId="1" xfId="2" applyBorder="1" applyAlignment="1">
      <alignment vertical="center"/>
    </xf>
    <xf numFmtId="49" fontId="11" fillId="0" borderId="0" xfId="2" applyNumberFormat="1" applyFont="1" applyAlignment="1" applyProtection="1">
      <alignment horizontal="right" vertical="center"/>
      <protection locked="0"/>
    </xf>
    <xf numFmtId="49" fontId="11" fillId="0" borderId="3" xfId="2" applyNumberFormat="1" applyFont="1" applyBorder="1" applyAlignment="1">
      <alignment vertical="center"/>
    </xf>
    <xf numFmtId="0" fontId="7" fillId="0" borderId="3" xfId="2" applyBorder="1" applyAlignment="1">
      <alignment vertical="center"/>
    </xf>
    <xf numFmtId="0" fontId="12" fillId="0" borderId="0" xfId="2" applyFont="1" applyAlignment="1">
      <alignment vertical="center"/>
    </xf>
    <xf numFmtId="49" fontId="13" fillId="4" borderId="0" xfId="2" applyNumberFormat="1" applyFont="1" applyFill="1" applyAlignment="1">
      <alignment vertical="center"/>
    </xf>
    <xf numFmtId="49" fontId="11" fillId="0" borderId="0" xfId="2" applyNumberFormat="1" applyFont="1" applyAlignment="1" applyProtection="1">
      <alignment horizontal="left" vertical="center"/>
      <protection locked="0"/>
    </xf>
    <xf numFmtId="0" fontId="7" fillId="0" borderId="0" xfId="2" applyAlignment="1">
      <alignment horizontal="left" vertical="center"/>
    </xf>
    <xf numFmtId="0" fontId="11" fillId="0" borderId="0" xfId="2" applyFont="1" applyAlignment="1">
      <alignment vertical="top"/>
    </xf>
    <xf numFmtId="0" fontId="11" fillId="0" borderId="0" xfId="2" applyFont="1"/>
    <xf numFmtId="49" fontId="11" fillId="0" borderId="0" xfId="2" applyNumberFormat="1" applyFont="1" applyAlignment="1">
      <alignment vertical="top"/>
    </xf>
    <xf numFmtId="0" fontId="7" fillId="0" borderId="0" xfId="2"/>
    <xf numFmtId="49" fontId="13" fillId="3" borderId="3" xfId="2" applyNumberFormat="1" applyFont="1" applyFill="1" applyBorder="1" applyAlignment="1">
      <alignment vertical="center"/>
    </xf>
    <xf numFmtId="0" fontId="21" fillId="0" borderId="21" xfId="1" applyFont="1" applyBorder="1" applyAlignment="1">
      <alignment horizontal="distributed" vertical="center"/>
    </xf>
    <xf numFmtId="0" fontId="7" fillId="0" borderId="3" xfId="2" applyBorder="1" applyAlignment="1">
      <alignment horizontal="distributed" vertical="center"/>
    </xf>
    <xf numFmtId="0" fontId="7" fillId="0" borderId="4" xfId="2" applyBorder="1" applyAlignment="1">
      <alignment horizontal="distributed" vertical="center"/>
    </xf>
    <xf numFmtId="0" fontId="7" fillId="0" borderId="25" xfId="2" applyBorder="1" applyAlignment="1">
      <alignment horizontal="distributed" vertical="center"/>
    </xf>
    <xf numFmtId="0" fontId="7" fillId="0" borderId="26" xfId="2" applyBorder="1" applyAlignment="1">
      <alignment horizontal="distributed" vertical="center"/>
    </xf>
    <xf numFmtId="0" fontId="7" fillId="0" borderId="27" xfId="2" applyBorder="1" applyAlignment="1">
      <alignment horizontal="distributed" vertical="center"/>
    </xf>
    <xf numFmtId="0" fontId="21" fillId="2" borderId="2" xfId="1" applyFont="1" applyFill="1" applyBorder="1" applyAlignment="1">
      <alignment horizontal="distributed" vertical="center" wrapText="1"/>
    </xf>
    <xf numFmtId="0" fontId="7" fillId="2" borderId="3" xfId="2" applyFill="1" applyBorder="1" applyAlignment="1">
      <alignment vertical="center" wrapText="1"/>
    </xf>
    <xf numFmtId="0" fontId="7" fillId="2" borderId="24" xfId="2" applyFill="1" applyBorder="1" applyAlignment="1">
      <alignment vertical="center" wrapText="1"/>
    </xf>
    <xf numFmtId="0" fontId="7" fillId="2" borderId="28" xfId="2" applyFill="1" applyBorder="1" applyAlignment="1">
      <alignment vertical="center" wrapText="1"/>
    </xf>
    <xf numFmtId="0" fontId="7" fillId="2" borderId="26" xfId="2" applyFill="1" applyBorder="1" applyAlignment="1">
      <alignment vertical="center" wrapText="1"/>
    </xf>
    <xf numFmtId="0" fontId="7" fillId="2" borderId="29" xfId="2" applyFill="1" applyBorder="1" applyAlignment="1">
      <alignment vertical="center" wrapText="1"/>
    </xf>
    <xf numFmtId="0" fontId="21" fillId="0" borderId="8" xfId="8" applyFont="1" applyBorder="1" applyAlignment="1">
      <alignment horizontal="center" vertical="center"/>
    </xf>
    <xf numFmtId="0" fontId="7" fillId="0" borderId="0" xfId="1" applyAlignment="1">
      <alignment horizontal="center" vertical="center"/>
    </xf>
    <xf numFmtId="0" fontId="7" fillId="0" borderId="9" xfId="1" applyBorder="1" applyAlignment="1">
      <alignment horizontal="center" vertical="center"/>
    </xf>
    <xf numFmtId="0" fontId="21" fillId="0" borderId="0" xfId="1" applyFont="1" applyAlignment="1">
      <alignment horizontal="left" vertical="center"/>
    </xf>
    <xf numFmtId="0" fontId="7" fillId="0" borderId="0" xfId="1">
      <alignment vertical="center"/>
    </xf>
    <xf numFmtId="0" fontId="7" fillId="0" borderId="9" xfId="1" applyBorder="1">
      <alignment vertical="center"/>
    </xf>
    <xf numFmtId="0" fontId="21" fillId="2" borderId="0" xfId="1" applyFont="1" applyFill="1">
      <alignment vertical="center"/>
    </xf>
    <xf numFmtId="0" fontId="7" fillId="2" borderId="0" xfId="1" applyFill="1">
      <alignment vertical="center"/>
    </xf>
    <xf numFmtId="0" fontId="7" fillId="0" borderId="0" xfId="1" applyAlignment="1">
      <alignment horizontal="left" vertical="center"/>
    </xf>
    <xf numFmtId="0" fontId="21" fillId="0" borderId="2" xfId="8" applyFont="1" applyBorder="1" applyAlignment="1">
      <alignment horizontal="center" vertical="center"/>
    </xf>
    <xf numFmtId="0" fontId="7" fillId="0" borderId="3" xfId="1" applyBorder="1" applyAlignment="1">
      <alignment horizontal="center" vertical="center"/>
    </xf>
    <xf numFmtId="0" fontId="7" fillId="0" borderId="4" xfId="1" applyBorder="1" applyAlignment="1">
      <alignment horizontal="center" vertical="center"/>
    </xf>
    <xf numFmtId="0" fontId="21" fillId="2" borderId="3" xfId="1" applyFont="1" applyFill="1" applyBorder="1">
      <alignment vertical="center"/>
    </xf>
    <xf numFmtId="0" fontId="7" fillId="2" borderId="3" xfId="1" applyFill="1" applyBorder="1">
      <alignment vertical="center"/>
    </xf>
    <xf numFmtId="0" fontId="21" fillId="0" borderId="3" xfId="1" applyFont="1" applyBorder="1" applyAlignment="1">
      <alignment horizontal="left" vertical="center"/>
    </xf>
    <xf numFmtId="0" fontId="7" fillId="0" borderId="3" xfId="1" applyBorder="1" applyAlignment="1">
      <alignment horizontal="left" vertical="center"/>
    </xf>
    <xf numFmtId="0" fontId="7" fillId="0" borderId="3" xfId="1" applyBorder="1">
      <alignment vertical="center"/>
    </xf>
    <xf numFmtId="0" fontId="21" fillId="2" borderId="8" xfId="1" applyFont="1" applyFill="1" applyBorder="1">
      <alignment vertical="center"/>
    </xf>
    <xf numFmtId="0" fontId="7" fillId="2" borderId="22" xfId="1" applyFill="1" applyBorder="1">
      <alignment vertical="center"/>
    </xf>
    <xf numFmtId="0" fontId="7" fillId="2" borderId="8" xfId="1" applyFill="1" applyBorder="1">
      <alignment vertical="center"/>
    </xf>
    <xf numFmtId="0" fontId="21" fillId="0" borderId="2" xfId="1" applyFont="1" applyBorder="1" applyAlignment="1">
      <alignment horizontal="center" vertical="center"/>
    </xf>
    <xf numFmtId="0" fontId="21" fillId="0" borderId="8" xfId="1" applyFont="1" applyBorder="1" applyAlignment="1">
      <alignment horizontal="center" vertical="center"/>
    </xf>
    <xf numFmtId="0" fontId="21" fillId="2" borderId="0" xfId="8" applyFont="1" applyFill="1" applyAlignment="1">
      <alignment horizontal="center" vertical="center"/>
    </xf>
    <xf numFmtId="0" fontId="21" fillId="0" borderId="8" xfId="1" applyFont="1" applyBorder="1">
      <alignment vertical="center"/>
    </xf>
    <xf numFmtId="0" fontId="21" fillId="0" borderId="0" xfId="1" applyFont="1">
      <alignment vertical="center"/>
    </xf>
    <xf numFmtId="0" fontId="21" fillId="0" borderId="9" xfId="1" applyFont="1" applyBorder="1">
      <alignment vertical="center"/>
    </xf>
    <xf numFmtId="0" fontId="18" fillId="0" borderId="0" xfId="8" applyFont="1" applyAlignment="1">
      <alignment horizontal="center" vertical="center"/>
    </xf>
    <xf numFmtId="0" fontId="19" fillId="0" borderId="0" xfId="1" applyFont="1" applyAlignment="1">
      <alignment horizontal="center" vertical="center"/>
    </xf>
    <xf numFmtId="49" fontId="21" fillId="0" borderId="14" xfId="8" applyNumberFormat="1" applyFont="1" applyBorder="1" applyAlignment="1">
      <alignment horizontal="distributed" vertical="center"/>
    </xf>
    <xf numFmtId="0" fontId="21" fillId="0" borderId="15" xfId="1" applyFont="1" applyBorder="1" applyAlignment="1">
      <alignment horizontal="distributed" vertical="center"/>
    </xf>
    <xf numFmtId="0" fontId="21" fillId="0" borderId="15" xfId="1" applyFont="1" applyBorder="1">
      <alignment vertical="center"/>
    </xf>
    <xf numFmtId="0" fontId="21" fillId="0" borderId="16" xfId="1" applyFont="1" applyBorder="1">
      <alignment vertical="center"/>
    </xf>
    <xf numFmtId="0" fontId="21" fillId="0" borderId="19" xfId="1" applyFont="1" applyBorder="1">
      <alignment vertical="center"/>
    </xf>
    <xf numFmtId="0" fontId="21" fillId="0" borderId="1" xfId="1" applyFont="1" applyBorder="1">
      <alignment vertical="center"/>
    </xf>
    <xf numFmtId="0" fontId="21" fillId="0" borderId="11" xfId="1" applyFont="1" applyBorder="1">
      <alignment vertical="center"/>
    </xf>
    <xf numFmtId="0" fontId="21" fillId="0" borderId="17" xfId="8" applyFont="1" applyBorder="1" applyAlignment="1">
      <alignment horizontal="center" vertical="center"/>
    </xf>
    <xf numFmtId="0" fontId="21" fillId="0" borderId="15" xfId="1" applyFont="1" applyBorder="1" applyAlignment="1">
      <alignment horizontal="center" vertical="center"/>
    </xf>
    <xf numFmtId="0" fontId="21" fillId="0" borderId="18" xfId="1" applyFont="1" applyBorder="1" applyAlignment="1">
      <alignment horizontal="center" vertical="center"/>
    </xf>
    <xf numFmtId="0" fontId="21" fillId="0" borderId="5" xfId="1" applyFont="1" applyBorder="1" applyAlignment="1">
      <alignment horizontal="center" vertical="center"/>
    </xf>
    <xf numFmtId="0" fontId="21" fillId="0" borderId="6" xfId="1" applyFont="1" applyBorder="1" applyAlignment="1">
      <alignment horizontal="center" vertical="center"/>
    </xf>
    <xf numFmtId="0" fontId="21" fillId="0" borderId="7" xfId="1" applyFont="1" applyBorder="1" applyAlignment="1">
      <alignment horizontal="center" vertical="center"/>
    </xf>
    <xf numFmtId="0" fontId="7" fillId="0" borderId="6" xfId="1" applyBorder="1" applyAlignment="1">
      <alignment horizontal="center" vertical="center"/>
    </xf>
    <xf numFmtId="0" fontId="7" fillId="0" borderId="20" xfId="1" applyBorder="1" applyAlignment="1">
      <alignment horizontal="center" vertical="center"/>
    </xf>
    <xf numFmtId="0" fontId="21" fillId="0" borderId="21" xfId="1" applyFont="1" applyBorder="1">
      <alignment vertical="center"/>
    </xf>
    <xf numFmtId="0" fontId="21" fillId="0" borderId="3" xfId="1" applyFont="1" applyBorder="1">
      <alignment vertical="center"/>
    </xf>
    <xf numFmtId="0" fontId="21" fillId="0" borderId="4" xfId="1" applyFont="1" applyBorder="1">
      <alignment vertical="center"/>
    </xf>
    <xf numFmtId="0" fontId="21" fillId="0" borderId="2" xfId="1" applyFont="1" applyBorder="1">
      <alignment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23" xfId="1" applyFont="1" applyBorder="1">
      <alignment vertical="center"/>
    </xf>
    <xf numFmtId="0" fontId="15" fillId="0" borderId="0" xfId="11" applyFont="1" applyAlignment="1"/>
    <xf numFmtId="0" fontId="15" fillId="0" borderId="0" xfId="11" applyFont="1">
      <alignment vertical="center"/>
    </xf>
    <xf numFmtId="0" fontId="15" fillId="0" borderId="0" xfId="11" applyFont="1" applyAlignment="1" applyProtection="1">
      <protection locked="0"/>
    </xf>
    <xf numFmtId="0" fontId="2" fillId="0" borderId="0" xfId="11" applyAlignment="1" applyProtection="1">
      <protection locked="0"/>
    </xf>
    <xf numFmtId="0" fontId="15" fillId="0" borderId="0" xfId="11" applyFont="1" applyAlignment="1" applyProtection="1">
      <alignment shrinkToFit="1"/>
      <protection locked="0"/>
    </xf>
    <xf numFmtId="0" fontId="2" fillId="0" borderId="0" xfId="11" applyAlignment="1"/>
    <xf numFmtId="0" fontId="15" fillId="0" borderId="8" xfId="11" applyFont="1" applyBorder="1" applyAlignment="1">
      <alignment horizontal="distributed" vertical="top"/>
    </xf>
    <xf numFmtId="0" fontId="15" fillId="0" borderId="0" xfId="11" applyFont="1" applyAlignment="1">
      <alignment horizontal="distributed" vertical="top"/>
    </xf>
    <xf numFmtId="0" fontId="15" fillId="0" borderId="9" xfId="11" applyFont="1" applyBorder="1" applyAlignment="1">
      <alignment horizontal="distributed" vertical="top"/>
    </xf>
    <xf numFmtId="0" fontId="15" fillId="0" borderId="10" xfId="11" applyFont="1" applyBorder="1" applyAlignment="1">
      <alignment horizontal="distributed" vertical="top"/>
    </xf>
    <xf numFmtId="0" fontId="15" fillId="0" borderId="1" xfId="11" applyFont="1" applyBorder="1" applyAlignment="1">
      <alignment horizontal="distributed" vertical="top"/>
    </xf>
    <xf numFmtId="0" fontId="15" fillId="0" borderId="11" xfId="11" applyFont="1" applyBorder="1" applyAlignment="1">
      <alignment horizontal="distributed" vertical="top"/>
    </xf>
    <xf numFmtId="0" fontId="15" fillId="0" borderId="2" xfId="11" applyFont="1" applyBorder="1" applyAlignment="1">
      <alignment horizontal="center" vertical="center"/>
    </xf>
    <xf numFmtId="0" fontId="2" fillId="0" borderId="3" xfId="11" applyBorder="1" applyAlignment="1">
      <alignment horizontal="center" vertical="center"/>
    </xf>
    <xf numFmtId="0" fontId="2" fillId="0" borderId="4" xfId="11" applyBorder="1" applyAlignment="1">
      <alignment horizontal="center" vertical="center"/>
    </xf>
    <xf numFmtId="0" fontId="2" fillId="0" borderId="10" xfId="11" applyBorder="1" applyAlignment="1">
      <alignment horizontal="center" vertical="center"/>
    </xf>
    <xf numFmtId="0" fontId="2" fillId="0" borderId="1" xfId="11" applyBorder="1" applyAlignment="1">
      <alignment horizontal="center" vertical="center"/>
    </xf>
    <xf numFmtId="0" fontId="2" fillId="0" borderId="11" xfId="11" applyBorder="1" applyAlignment="1">
      <alignment horizontal="center" vertical="center"/>
    </xf>
    <xf numFmtId="0" fontId="15" fillId="0" borderId="2" xfId="11" applyFont="1" applyBorder="1" applyAlignment="1">
      <alignment vertical="center" wrapText="1"/>
    </xf>
    <xf numFmtId="0" fontId="2" fillId="0" borderId="3" xfId="11" applyBorder="1" applyAlignment="1">
      <alignment vertical="center" wrapText="1"/>
    </xf>
    <xf numFmtId="0" fontId="2" fillId="0" borderId="4" xfId="11" applyBorder="1" applyAlignment="1">
      <alignment vertical="center" wrapText="1"/>
    </xf>
    <xf numFmtId="0" fontId="2" fillId="0" borderId="10" xfId="11" applyBorder="1" applyAlignment="1">
      <alignment vertical="center" wrapText="1"/>
    </xf>
    <xf numFmtId="0" fontId="2" fillId="0" borderId="1" xfId="11" applyBorder="1" applyAlignment="1">
      <alignment vertical="center" wrapText="1"/>
    </xf>
    <xf numFmtId="0" fontId="2" fillId="0" borderId="11" xfId="11" applyBorder="1" applyAlignment="1">
      <alignment vertical="center" wrapText="1"/>
    </xf>
    <xf numFmtId="49" fontId="12" fillId="0" borderId="3" xfId="11" applyNumberFormat="1" applyFont="1" applyBorder="1" applyAlignment="1" applyProtection="1">
      <alignment horizontal="center" vertical="center"/>
      <protection locked="0"/>
    </xf>
    <xf numFmtId="0" fontId="15" fillId="0" borderId="3" xfId="11" applyFont="1" applyBorder="1">
      <alignment vertical="center"/>
    </xf>
    <xf numFmtId="0" fontId="15" fillId="0" borderId="4" xfId="11" applyFont="1" applyBorder="1">
      <alignment vertical="center"/>
    </xf>
    <xf numFmtId="0" fontId="15" fillId="0" borderId="0" xfId="11" applyFont="1" applyAlignment="1">
      <alignment horizontal="center" vertical="center"/>
    </xf>
    <xf numFmtId="0" fontId="15" fillId="0" borderId="0" xfId="11" applyFont="1" applyAlignment="1">
      <alignment horizontal="center"/>
    </xf>
    <xf numFmtId="0" fontId="15" fillId="0" borderId="3" xfId="11" applyFont="1" applyBorder="1" applyAlignment="1">
      <alignment vertical="center" wrapText="1"/>
    </xf>
    <xf numFmtId="0" fontId="2" fillId="0" borderId="3" xfId="11" applyBorder="1" applyAlignment="1"/>
    <xf numFmtId="0" fontId="15" fillId="0" borderId="2" xfId="11" applyFont="1" applyBorder="1" applyAlignment="1">
      <alignment horizontal="distributed" vertical="center" wrapText="1"/>
    </xf>
    <xf numFmtId="0" fontId="15" fillId="0" borderId="3" xfId="11" applyFont="1" applyBorder="1" applyAlignment="1">
      <alignment horizontal="distributed" wrapText="1"/>
    </xf>
    <xf numFmtId="0" fontId="15" fillId="0" borderId="4" xfId="11" applyFont="1" applyBorder="1" applyAlignment="1">
      <alignment horizontal="distributed" wrapText="1"/>
    </xf>
    <xf numFmtId="0" fontId="2" fillId="0" borderId="35" xfId="11" applyBorder="1" applyAlignment="1">
      <alignment horizontal="distributed" wrapText="1"/>
    </xf>
    <xf numFmtId="0" fontId="2" fillId="0" borderId="13" xfId="11" applyBorder="1" applyAlignment="1">
      <alignment horizontal="distributed" wrapText="1"/>
    </xf>
    <xf numFmtId="0" fontId="2" fillId="0" borderId="34" xfId="11" applyBorder="1" applyAlignment="1">
      <alignment horizontal="distributed" wrapText="1"/>
    </xf>
    <xf numFmtId="0" fontId="15" fillId="0" borderId="2" xfId="11" applyFont="1" applyBorder="1" applyAlignment="1" applyProtection="1">
      <alignment horizontal="justify" vertical="center" wrapText="1"/>
      <protection locked="0"/>
    </xf>
    <xf numFmtId="0" fontId="15" fillId="0" borderId="3" xfId="11" applyFont="1" applyBorder="1" applyAlignment="1" applyProtection="1">
      <alignment wrapText="1"/>
      <protection locked="0"/>
    </xf>
    <xf numFmtId="0" fontId="15" fillId="0" borderId="4" xfId="11" applyFont="1" applyBorder="1" applyAlignment="1" applyProtection="1">
      <alignment wrapText="1"/>
      <protection locked="0"/>
    </xf>
    <xf numFmtId="0" fontId="2" fillId="0" borderId="35" xfId="11" applyBorder="1" applyAlignment="1">
      <alignment wrapText="1"/>
    </xf>
    <xf numFmtId="0" fontId="2" fillId="0" borderId="13" xfId="11" applyBorder="1" applyAlignment="1">
      <alignment wrapText="1"/>
    </xf>
    <xf numFmtId="0" fontId="2" fillId="0" borderId="34" xfId="11" applyBorder="1" applyAlignment="1">
      <alignment wrapText="1"/>
    </xf>
    <xf numFmtId="0" fontId="15" fillId="0" borderId="33" xfId="11" applyFont="1" applyBorder="1" applyAlignment="1">
      <alignment horizontal="distributed" vertical="center" wrapText="1"/>
    </xf>
    <xf numFmtId="0" fontId="15" fillId="0" borderId="32" xfId="11" applyFont="1" applyBorder="1" applyAlignment="1">
      <alignment horizontal="distributed" wrapText="1"/>
    </xf>
    <xf numFmtId="0" fontId="15" fillId="0" borderId="31" xfId="11" applyFont="1" applyBorder="1" applyAlignment="1">
      <alignment horizontal="distributed" wrapText="1"/>
    </xf>
    <xf numFmtId="0" fontId="15" fillId="0" borderId="33" xfId="11" applyFont="1" applyBorder="1" applyAlignment="1" applyProtection="1">
      <alignment horizontal="justify" vertical="center" wrapText="1"/>
      <protection locked="0"/>
    </xf>
    <xf numFmtId="0" fontId="15" fillId="0" borderId="32" xfId="11" applyFont="1" applyBorder="1" applyAlignment="1" applyProtection="1">
      <protection locked="0"/>
    </xf>
    <xf numFmtId="0" fontId="15" fillId="0" borderId="31" xfId="11" applyFont="1" applyBorder="1" applyAlignment="1" applyProtection="1">
      <protection locked="0"/>
    </xf>
    <xf numFmtId="0" fontId="15" fillId="0" borderId="1" xfId="11" applyFont="1" applyBorder="1">
      <alignment vertical="center"/>
    </xf>
    <xf numFmtId="0" fontId="15" fillId="0" borderId="11" xfId="11" applyFont="1" applyBorder="1">
      <alignment vertical="center"/>
    </xf>
    <xf numFmtId="0" fontId="15" fillId="0" borderId="3" xfId="11" applyFont="1" applyBorder="1" applyAlignment="1" applyProtection="1">
      <alignment horizontal="justify" vertical="center" wrapText="1"/>
      <protection locked="0"/>
    </xf>
    <xf numFmtId="0" fontId="2" fillId="0" borderId="10" xfId="11" applyBorder="1" applyAlignment="1">
      <alignment wrapText="1"/>
    </xf>
    <xf numFmtId="0" fontId="2" fillId="0" borderId="1" xfId="11" applyBorder="1" applyAlignment="1">
      <alignment wrapText="1"/>
    </xf>
    <xf numFmtId="0" fontId="2" fillId="0" borderId="11" xfId="11" applyBorder="1" applyAlignment="1">
      <alignment wrapText="1"/>
    </xf>
    <xf numFmtId="0" fontId="15" fillId="0" borderId="8" xfId="11" applyFont="1" applyBorder="1" applyAlignment="1" applyProtection="1">
      <alignment horizontal="justify" vertical="center" wrapText="1"/>
      <protection locked="0"/>
    </xf>
    <xf numFmtId="0" fontId="15" fillId="0" borderId="0" xfId="11" applyFont="1" applyAlignment="1" applyProtection="1">
      <alignment horizontal="justify" vertical="center" wrapText="1"/>
      <protection locked="0"/>
    </xf>
    <xf numFmtId="0" fontId="15" fillId="0" borderId="0" xfId="11" applyFont="1" applyAlignment="1" applyProtection="1">
      <alignment wrapText="1"/>
      <protection locked="0"/>
    </xf>
    <xf numFmtId="0" fontId="15" fillId="0" borderId="9" xfId="11" applyFont="1" applyBorder="1" applyAlignment="1" applyProtection="1">
      <alignment wrapText="1"/>
      <protection locked="0"/>
    </xf>
    <xf numFmtId="0" fontId="2" fillId="0" borderId="10" xfId="11" applyBorder="1" applyAlignment="1"/>
    <xf numFmtId="0" fontId="2" fillId="0" borderId="1" xfId="11" applyBorder="1" applyAlignment="1"/>
    <xf numFmtId="49" fontId="12" fillId="0" borderId="1" xfId="11" applyNumberFormat="1" applyFont="1" applyBorder="1" applyAlignment="1" applyProtection="1">
      <alignment horizontal="center" vertical="center"/>
      <protection locked="0"/>
    </xf>
    <xf numFmtId="0" fontId="28" fillId="0" borderId="0" xfId="11" applyFont="1" applyAlignment="1">
      <alignment horizontal="distributed" vertical="center"/>
    </xf>
    <xf numFmtId="0" fontId="15" fillId="0" borderId="0" xfId="11" applyFont="1" applyAlignment="1">
      <alignment horizontal="distributed"/>
    </xf>
    <xf numFmtId="0" fontId="15" fillId="0" borderId="0" xfId="11" applyFont="1" applyAlignment="1">
      <alignment horizontal="justify" vertical="center"/>
    </xf>
    <xf numFmtId="0" fontId="15" fillId="0" borderId="3" xfId="11" applyFont="1" applyBorder="1" applyAlignment="1">
      <alignment horizontal="distributed"/>
    </xf>
    <xf numFmtId="0" fontId="2" fillId="0" borderId="2" xfId="11" applyBorder="1" applyAlignment="1"/>
    <xf numFmtId="0" fontId="15" fillId="0" borderId="2" xfId="11" applyFont="1" applyBorder="1" applyAlignment="1">
      <alignment horizontal="distributed"/>
    </xf>
    <xf numFmtId="0" fontId="2" fillId="0" borderId="3" xfId="11" applyBorder="1" applyAlignment="1">
      <alignment horizontal="distributed"/>
    </xf>
    <xf numFmtId="0" fontId="2" fillId="0" borderId="4" xfId="11" applyBorder="1" applyAlignment="1">
      <alignment horizontal="distributed"/>
    </xf>
    <xf numFmtId="0" fontId="2" fillId="0" borderId="8" xfId="11" applyBorder="1" applyAlignment="1">
      <alignment horizontal="distributed"/>
    </xf>
    <xf numFmtId="0" fontId="2" fillId="0" borderId="0" xfId="11" applyAlignment="1">
      <alignment horizontal="distributed"/>
    </xf>
    <xf numFmtId="0" fontId="2" fillId="0" borderId="9" xfId="11" applyBorder="1" applyAlignment="1">
      <alignment horizontal="distributed"/>
    </xf>
    <xf numFmtId="0" fontId="15" fillId="0" borderId="10" xfId="11" applyFont="1" applyBorder="1" applyAlignment="1">
      <alignment horizontal="distributed"/>
    </xf>
    <xf numFmtId="0" fontId="15" fillId="0" borderId="1" xfId="11" applyFont="1" applyBorder="1" applyAlignment="1">
      <alignment horizontal="distributed"/>
    </xf>
    <xf numFmtId="0" fontId="15" fillId="0" borderId="8" xfId="11" applyFont="1" applyBorder="1" applyAlignment="1">
      <alignment horizontal="distributed" vertical="center" wrapText="1"/>
    </xf>
    <xf numFmtId="0" fontId="15" fillId="0" borderId="1" xfId="11" applyFont="1" applyBorder="1" applyAlignment="1">
      <alignment vertical="center" wrapText="1"/>
    </xf>
    <xf numFmtId="0" fontId="27" fillId="0" borderId="10" xfId="11" applyFont="1" applyBorder="1" applyAlignment="1">
      <alignment horizontal="center" vertical="center"/>
    </xf>
    <xf numFmtId="0" fontId="27" fillId="0" borderId="1" xfId="11" applyFont="1" applyBorder="1" applyAlignment="1">
      <alignment horizontal="center"/>
    </xf>
    <xf numFmtId="0" fontId="27" fillId="0" borderId="11" xfId="11" applyFont="1" applyBorder="1" applyAlignment="1">
      <alignment horizontal="center"/>
    </xf>
    <xf numFmtId="0" fontId="15" fillId="0" borderId="8" xfId="12" applyFont="1" applyBorder="1" applyAlignment="1">
      <alignment horizontal="center" vertical="center"/>
    </xf>
    <xf numFmtId="0" fontId="1" fillId="0" borderId="0" xfId="12" applyAlignment="1">
      <alignment horizontal="center" vertical="center"/>
    </xf>
    <xf numFmtId="176" fontId="5" fillId="0" borderId="0" xfId="12" applyNumberFormat="1" applyFont="1" applyAlignment="1">
      <alignment horizontal="center" vertical="center"/>
    </xf>
    <xf numFmtId="0" fontId="1" fillId="0" borderId="9" xfId="12" applyBorder="1" applyAlignment="1">
      <alignment horizontal="center" vertical="center"/>
    </xf>
    <xf numFmtId="0" fontId="15" fillId="0" borderId="8" xfId="12" applyFont="1" applyBorder="1" applyAlignment="1">
      <alignment vertical="top"/>
    </xf>
    <xf numFmtId="0" fontId="5" fillId="0" borderId="0" xfId="12" applyFont="1">
      <alignment vertical="center"/>
    </xf>
    <xf numFmtId="0" fontId="5" fillId="0" borderId="9" xfId="12" applyFont="1" applyBorder="1">
      <alignment vertical="center"/>
    </xf>
    <xf numFmtId="0" fontId="5" fillId="0" borderId="8" xfId="12" applyFont="1" applyBorder="1">
      <alignment vertical="center"/>
    </xf>
    <xf numFmtId="0" fontId="5" fillId="0" borderId="10" xfId="12" applyFont="1" applyBorder="1">
      <alignment vertical="center"/>
    </xf>
    <xf numFmtId="0" fontId="5" fillId="0" borderId="1" xfId="12" applyFont="1" applyBorder="1">
      <alignment vertical="center"/>
    </xf>
    <xf numFmtId="0" fontId="5" fillId="0" borderId="11" xfId="12" applyFont="1" applyBorder="1">
      <alignment vertical="center"/>
    </xf>
    <xf numFmtId="0" fontId="12" fillId="0" borderId="8" xfId="12" applyFont="1" applyBorder="1" applyAlignment="1">
      <alignment horizontal="center" vertical="center"/>
    </xf>
    <xf numFmtId="0" fontId="12" fillId="0" borderId="0" xfId="12" applyFont="1" applyAlignment="1">
      <alignment horizontal="center" vertical="center"/>
    </xf>
    <xf numFmtId="0" fontId="15" fillId="0" borderId="0" xfId="12" applyFont="1">
      <alignment vertical="center"/>
    </xf>
    <xf numFmtId="0" fontId="1" fillId="0" borderId="9" xfId="12" applyBorder="1">
      <alignment vertical="center"/>
    </xf>
    <xf numFmtId="0" fontId="15" fillId="0" borderId="10" xfId="12" applyFont="1" applyBorder="1" applyAlignment="1">
      <alignment horizontal="center" vertical="center"/>
    </xf>
    <xf numFmtId="0" fontId="1" fillId="0" borderId="1" xfId="12" applyBorder="1" applyAlignment="1">
      <alignment horizontal="center" vertical="center"/>
    </xf>
    <xf numFmtId="0" fontId="15" fillId="0" borderId="1" xfId="12" applyFont="1" applyBorder="1" applyAlignment="1">
      <alignment horizontal="center" vertical="center"/>
    </xf>
    <xf numFmtId="0" fontId="1" fillId="0" borderId="11" xfId="12" applyBorder="1" applyAlignment="1">
      <alignment horizontal="center" vertical="center"/>
    </xf>
    <xf numFmtId="0" fontId="15" fillId="0" borderId="30" xfId="12" applyFont="1" applyBorder="1" applyAlignment="1">
      <alignment horizontal="left" vertical="center"/>
    </xf>
    <xf numFmtId="0" fontId="1" fillId="0" borderId="30" xfId="12" applyBorder="1" applyAlignment="1">
      <alignment horizontal="left" vertical="center"/>
    </xf>
    <xf numFmtId="0" fontId="15" fillId="0" borderId="13" xfId="12" applyFont="1" applyBorder="1" applyAlignment="1">
      <alignment horizontal="left" vertical="center"/>
    </xf>
    <xf numFmtId="0" fontId="5" fillId="0" borderId="13" xfId="12" applyFont="1" applyBorder="1" applyAlignment="1">
      <alignment horizontal="left" vertical="center"/>
    </xf>
    <xf numFmtId="0" fontId="15" fillId="0" borderId="13" xfId="12" applyFont="1" applyBorder="1">
      <alignment vertical="center"/>
    </xf>
    <xf numFmtId="0" fontId="5" fillId="0" borderId="13" xfId="12" applyFont="1" applyBorder="1">
      <alignment vertical="center"/>
    </xf>
    <xf numFmtId="0" fontId="15" fillId="0" borderId="2" xfId="12" applyFont="1" applyBorder="1" applyAlignment="1">
      <alignment horizontal="center" vertical="center"/>
    </xf>
    <xf numFmtId="0" fontId="1" fillId="0" borderId="3" xfId="12" applyBorder="1" applyAlignment="1">
      <alignment horizontal="center" vertical="center"/>
    </xf>
    <xf numFmtId="0" fontId="15" fillId="0" borderId="3" xfId="12" applyFont="1" applyBorder="1">
      <alignment vertical="center"/>
    </xf>
    <xf numFmtId="0" fontId="1" fillId="0" borderId="3" xfId="12" applyBorder="1">
      <alignment vertical="center"/>
    </xf>
    <xf numFmtId="0" fontId="1" fillId="0" borderId="4" xfId="12" applyBorder="1">
      <alignment vertical="center"/>
    </xf>
    <xf numFmtId="0" fontId="5" fillId="0" borderId="3" xfId="12" applyFont="1" applyBorder="1">
      <alignment vertical="center"/>
    </xf>
    <xf numFmtId="0" fontId="5" fillId="0" borderId="4" xfId="12" applyFont="1" applyBorder="1">
      <alignment vertical="center"/>
    </xf>
    <xf numFmtId="0" fontId="15" fillId="0" borderId="0" xfId="12" applyFont="1" applyAlignment="1">
      <alignment horizontal="left" vertical="center"/>
    </xf>
    <xf numFmtId="0" fontId="1" fillId="0" borderId="0" xfId="12">
      <alignment vertical="center"/>
    </xf>
    <xf numFmtId="0" fontId="5" fillId="0" borderId="13" xfId="12" applyFont="1" applyBorder="1" applyAlignment="1">
      <alignment horizontal="center" vertical="center"/>
    </xf>
    <xf numFmtId="0" fontId="1" fillId="0" borderId="13" xfId="12" applyBorder="1" applyAlignment="1">
      <alignment horizontal="center" vertical="center"/>
    </xf>
    <xf numFmtId="0" fontId="1" fillId="0" borderId="13" xfId="12" applyBorder="1" applyAlignment="1">
      <alignment horizontal="left" vertical="center"/>
    </xf>
    <xf numFmtId="0" fontId="12" fillId="0" borderId="0" xfId="12" applyFont="1" applyAlignment="1">
      <alignment horizontal="left" vertical="center" wrapText="1"/>
    </xf>
    <xf numFmtId="0" fontId="6" fillId="0" borderId="0" xfId="12" applyFont="1" applyAlignment="1">
      <alignment horizontal="left" vertical="center"/>
    </xf>
    <xf numFmtId="0" fontId="1" fillId="0" borderId="13" xfId="12" applyBorder="1">
      <alignment vertical="center"/>
    </xf>
    <xf numFmtId="0" fontId="24" fillId="0" borderId="0" xfId="12" applyFont="1" applyAlignment="1">
      <alignment horizontal="center" vertical="center"/>
    </xf>
    <xf numFmtId="0" fontId="25" fillId="0" borderId="0" xfId="12" applyFont="1" applyAlignment="1">
      <alignment horizontal="center" vertical="center"/>
    </xf>
    <xf numFmtId="0" fontId="15" fillId="0" borderId="0" xfId="12" applyFont="1" applyAlignment="1">
      <alignment horizontal="right" vertical="center"/>
    </xf>
    <xf numFmtId="0" fontId="1" fillId="0" borderId="0" xfId="12" applyAlignment="1">
      <alignment horizontal="right" vertical="center"/>
    </xf>
    <xf numFmtId="0" fontId="33" fillId="0" borderId="0" xfId="13" applyFont="1" applyAlignment="1">
      <alignment horizontal="center" vertical="center" wrapText="1"/>
    </xf>
    <xf numFmtId="0" fontId="34" fillId="0" borderId="0" xfId="13" applyFont="1" applyAlignment="1">
      <alignment horizontal="left" vertical="center"/>
    </xf>
    <xf numFmtId="0" fontId="34" fillId="0" borderId="0" xfId="13" applyFont="1" applyAlignment="1">
      <alignment horizontal="left" vertical="center" wrapText="1"/>
    </xf>
    <xf numFmtId="0" fontId="16" fillId="0" borderId="0" xfId="13" applyFont="1" applyAlignment="1">
      <alignment horizontal="right" vertical="center" wrapText="1"/>
    </xf>
    <xf numFmtId="0" fontId="16" fillId="0" borderId="0" xfId="13" applyFont="1" applyAlignment="1">
      <alignment horizontal="right" vertical="center"/>
    </xf>
    <xf numFmtId="0" fontId="16" fillId="0" borderId="0" xfId="13" applyFont="1" applyAlignment="1">
      <alignment horizontal="left" vertical="center" wrapText="1"/>
    </xf>
    <xf numFmtId="0" fontId="16" fillId="0" borderId="0" xfId="13" applyFont="1" applyAlignment="1">
      <alignment horizontal="left" vertical="center"/>
    </xf>
    <xf numFmtId="0" fontId="16" fillId="0" borderId="0" xfId="13" applyFont="1" applyAlignment="1">
      <alignment horizontal="left" vertical="center" indent="2"/>
    </xf>
    <xf numFmtId="0" fontId="34" fillId="0" borderId="0" xfId="13" applyFont="1" applyAlignment="1">
      <alignment horizontal="left" vertical="center"/>
    </xf>
    <xf numFmtId="0" fontId="34" fillId="0" borderId="0" xfId="13" applyFont="1" applyAlignment="1">
      <alignment horizontal="left" vertical="center" indent="2"/>
    </xf>
    <xf numFmtId="0" fontId="16" fillId="0" borderId="0" xfId="13" applyFont="1" applyAlignment="1">
      <alignment vertical="center"/>
    </xf>
    <xf numFmtId="0" fontId="34" fillId="0" borderId="0" xfId="13" applyFont="1" applyAlignment="1">
      <alignment vertical="center"/>
    </xf>
    <xf numFmtId="0" fontId="16" fillId="0" borderId="0" xfId="13" applyFont="1" applyAlignment="1">
      <alignment vertical="center" wrapText="1"/>
    </xf>
    <xf numFmtId="0" fontId="34" fillId="0" borderId="0" xfId="13" applyFont="1" applyAlignment="1">
      <alignment horizontal="center" vertical="center"/>
    </xf>
    <xf numFmtId="0" fontId="16" fillId="0" borderId="0" xfId="13" applyFont="1" applyAlignment="1">
      <alignment horizontal="left" vertical="center" wrapText="1"/>
    </xf>
    <xf numFmtId="0" fontId="16" fillId="0" borderId="0" xfId="13" applyFont="1" applyAlignment="1">
      <alignment horizontal="center" vertical="center"/>
    </xf>
    <xf numFmtId="0" fontId="34" fillId="0" borderId="0" xfId="13" applyFont="1" applyAlignment="1">
      <alignment horizontal="right" vertical="center"/>
    </xf>
    <xf numFmtId="0" fontId="34" fillId="0" borderId="0" xfId="13" applyFont="1" applyAlignment="1">
      <alignment horizontal="left" vertical="center" wrapText="1"/>
    </xf>
    <xf numFmtId="0" fontId="34" fillId="0" borderId="0" xfId="13" applyFont="1" applyAlignment="1">
      <alignment vertical="center" wrapText="1"/>
    </xf>
    <xf numFmtId="0" fontId="21" fillId="0" borderId="0" xfId="13" applyFont="1" applyAlignment="1">
      <alignment vertical="center"/>
    </xf>
    <xf numFmtId="0" fontId="35" fillId="0" borderId="0" xfId="13" applyFont="1" applyAlignment="1">
      <alignment vertical="center"/>
    </xf>
    <xf numFmtId="0" fontId="35" fillId="0" borderId="0" xfId="13" applyFont="1" applyAlignment="1">
      <alignment horizontal="left" vertical="center"/>
    </xf>
  </cellXfs>
  <cellStyles count="14">
    <cellStyle name="標準" xfId="0" builtinId="0"/>
    <cellStyle name="標準 10" xfId="11" xr:uid="{25FFF83A-F94B-4187-95D6-375011DE099C}"/>
    <cellStyle name="標準 11" xfId="13" xr:uid="{400B1ECE-4645-4659-B76D-3E4368CEEEB7}"/>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5" xr:uid="{00000000-0005-0000-0000-000006000000}"/>
    <cellStyle name="標準 7" xfId="6" xr:uid="{00000000-0005-0000-0000-000007000000}"/>
    <cellStyle name="標準 8" xfId="7" xr:uid="{00000000-0005-0000-0000-000008000000}"/>
    <cellStyle name="標準 9" xfId="10" xr:uid="{A75AEE79-E46A-44C9-81CA-6FF4A676E37B}"/>
    <cellStyle name="標準 9 2" xfId="12" xr:uid="{DA20246D-127D-4F20-BFD6-487440A9C265}"/>
    <cellStyle name="標準_設計内容説明書　第二～四面" xfId="8" xr:uid="{00000000-0005-0000-0000-000009000000}"/>
    <cellStyle name="標準_設計内容説明書　第二面" xfId="9" xr:uid="{00000000-0005-0000-0000-00000A000000}"/>
  </cellStyles>
  <dxfs count="0"/>
  <tableStyles count="0" defaultTableStyle="TableStyleMedium2" defaultPivotStyle="PivotStyleLight16"/>
  <colors>
    <mruColors>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8A9F-F085-448E-BFCD-A091AF21B1D7}">
  <dimension ref="A1:J54"/>
  <sheetViews>
    <sheetView tabSelected="1" view="pageBreakPreview" zoomScaleNormal="100" zoomScaleSheetLayoutView="100" workbookViewId="0"/>
  </sheetViews>
  <sheetFormatPr defaultRowHeight="13.5" x14ac:dyDescent="0.15"/>
  <cols>
    <col min="1" max="8" width="9" style="69"/>
    <col min="9" max="9" width="11" style="69" customWidth="1"/>
    <col min="10" max="264" width="9" style="69"/>
    <col min="265" max="265" width="11" style="69" customWidth="1"/>
    <col min="266" max="520" width="9" style="69"/>
    <col min="521" max="521" width="11" style="69" customWidth="1"/>
    <col min="522" max="776" width="9" style="69"/>
    <col min="777" max="777" width="11" style="69" customWidth="1"/>
    <col min="778" max="1032" width="9" style="69"/>
    <col min="1033" max="1033" width="11" style="69" customWidth="1"/>
    <col min="1034" max="1288" width="9" style="69"/>
    <col min="1289" max="1289" width="11" style="69" customWidth="1"/>
    <col min="1290" max="1544" width="9" style="69"/>
    <col min="1545" max="1545" width="11" style="69" customWidth="1"/>
    <col min="1546" max="1800" width="9" style="69"/>
    <col min="1801" max="1801" width="11" style="69" customWidth="1"/>
    <col min="1802" max="2056" width="9" style="69"/>
    <col min="2057" max="2057" width="11" style="69" customWidth="1"/>
    <col min="2058" max="2312" width="9" style="69"/>
    <col min="2313" max="2313" width="11" style="69" customWidth="1"/>
    <col min="2314" max="2568" width="9" style="69"/>
    <col min="2569" max="2569" width="11" style="69" customWidth="1"/>
    <col min="2570" max="2824" width="9" style="69"/>
    <col min="2825" max="2825" width="11" style="69" customWidth="1"/>
    <col min="2826" max="3080" width="9" style="69"/>
    <col min="3081" max="3081" width="11" style="69" customWidth="1"/>
    <col min="3082" max="3336" width="9" style="69"/>
    <col min="3337" max="3337" width="11" style="69" customWidth="1"/>
    <col min="3338" max="3592" width="9" style="69"/>
    <col min="3593" max="3593" width="11" style="69" customWidth="1"/>
    <col min="3594" max="3848" width="9" style="69"/>
    <col min="3849" max="3849" width="11" style="69" customWidth="1"/>
    <col min="3850" max="4104" width="9" style="69"/>
    <col min="4105" max="4105" width="11" style="69" customWidth="1"/>
    <col min="4106" max="4360" width="9" style="69"/>
    <col min="4361" max="4361" width="11" style="69" customWidth="1"/>
    <col min="4362" max="4616" width="9" style="69"/>
    <col min="4617" max="4617" width="11" style="69" customWidth="1"/>
    <col min="4618" max="4872" width="9" style="69"/>
    <col min="4873" max="4873" width="11" style="69" customWidth="1"/>
    <col min="4874" max="5128" width="9" style="69"/>
    <col min="5129" max="5129" width="11" style="69" customWidth="1"/>
    <col min="5130" max="5384" width="9" style="69"/>
    <col min="5385" max="5385" width="11" style="69" customWidth="1"/>
    <col min="5386" max="5640" width="9" style="69"/>
    <col min="5641" max="5641" width="11" style="69" customWidth="1"/>
    <col min="5642" max="5896" width="9" style="69"/>
    <col min="5897" max="5897" width="11" style="69" customWidth="1"/>
    <col min="5898" max="6152" width="9" style="69"/>
    <col min="6153" max="6153" width="11" style="69" customWidth="1"/>
    <col min="6154" max="6408" width="9" style="69"/>
    <col min="6409" max="6409" width="11" style="69" customWidth="1"/>
    <col min="6410" max="6664" width="9" style="69"/>
    <col min="6665" max="6665" width="11" style="69" customWidth="1"/>
    <col min="6666" max="6920" width="9" style="69"/>
    <col min="6921" max="6921" width="11" style="69" customWidth="1"/>
    <col min="6922" max="7176" width="9" style="69"/>
    <col min="7177" max="7177" width="11" style="69" customWidth="1"/>
    <col min="7178" max="7432" width="9" style="69"/>
    <col min="7433" max="7433" width="11" style="69" customWidth="1"/>
    <col min="7434" max="7688" width="9" style="69"/>
    <col min="7689" max="7689" width="11" style="69" customWidth="1"/>
    <col min="7690" max="7944" width="9" style="69"/>
    <col min="7945" max="7945" width="11" style="69" customWidth="1"/>
    <col min="7946" max="8200" width="9" style="69"/>
    <col min="8201" max="8201" width="11" style="69" customWidth="1"/>
    <col min="8202" max="8456" width="9" style="69"/>
    <col min="8457" max="8457" width="11" style="69" customWidth="1"/>
    <col min="8458" max="8712" width="9" style="69"/>
    <col min="8713" max="8713" width="11" style="69" customWidth="1"/>
    <col min="8714" max="8968" width="9" style="69"/>
    <col min="8969" max="8969" width="11" style="69" customWidth="1"/>
    <col min="8970" max="9224" width="9" style="69"/>
    <col min="9225" max="9225" width="11" style="69" customWidth="1"/>
    <col min="9226" max="9480" width="9" style="69"/>
    <col min="9481" max="9481" width="11" style="69" customWidth="1"/>
    <col min="9482" max="9736" width="9" style="69"/>
    <col min="9737" max="9737" width="11" style="69" customWidth="1"/>
    <col min="9738" max="9992" width="9" style="69"/>
    <col min="9993" max="9993" width="11" style="69" customWidth="1"/>
    <col min="9994" max="10248" width="9" style="69"/>
    <col min="10249" max="10249" width="11" style="69" customWidth="1"/>
    <col min="10250" max="10504" width="9" style="69"/>
    <col min="10505" max="10505" width="11" style="69" customWidth="1"/>
    <col min="10506" max="10760" width="9" style="69"/>
    <col min="10761" max="10761" width="11" style="69" customWidth="1"/>
    <col min="10762" max="11016" width="9" style="69"/>
    <col min="11017" max="11017" width="11" style="69" customWidth="1"/>
    <col min="11018" max="11272" width="9" style="69"/>
    <col min="11273" max="11273" width="11" style="69" customWidth="1"/>
    <col min="11274" max="11528" width="9" style="69"/>
    <col min="11529" max="11529" width="11" style="69" customWidth="1"/>
    <col min="11530" max="11784" width="9" style="69"/>
    <col min="11785" max="11785" width="11" style="69" customWidth="1"/>
    <col min="11786" max="12040" width="9" style="69"/>
    <col min="12041" max="12041" width="11" style="69" customWidth="1"/>
    <col min="12042" max="12296" width="9" style="69"/>
    <col min="12297" max="12297" width="11" style="69" customWidth="1"/>
    <col min="12298" max="12552" width="9" style="69"/>
    <col min="12553" max="12553" width="11" style="69" customWidth="1"/>
    <col min="12554" max="12808" width="9" style="69"/>
    <col min="12809" max="12809" width="11" style="69" customWidth="1"/>
    <col min="12810" max="13064" width="9" style="69"/>
    <col min="13065" max="13065" width="11" style="69" customWidth="1"/>
    <col min="13066" max="13320" width="9" style="69"/>
    <col min="13321" max="13321" width="11" style="69" customWidth="1"/>
    <col min="13322" max="13576" width="9" style="69"/>
    <col min="13577" max="13577" width="11" style="69" customWidth="1"/>
    <col min="13578" max="13832" width="9" style="69"/>
    <col min="13833" max="13833" width="11" style="69" customWidth="1"/>
    <col min="13834" max="14088" width="9" style="69"/>
    <col min="14089" max="14089" width="11" style="69" customWidth="1"/>
    <col min="14090" max="14344" width="9" style="69"/>
    <col min="14345" max="14345" width="11" style="69" customWidth="1"/>
    <col min="14346" max="14600" width="9" style="69"/>
    <col min="14601" max="14601" width="11" style="69" customWidth="1"/>
    <col min="14602" max="14856" width="9" style="69"/>
    <col min="14857" max="14857" width="11" style="69" customWidth="1"/>
    <col min="14858" max="15112" width="9" style="69"/>
    <col min="15113" max="15113" width="11" style="69" customWidth="1"/>
    <col min="15114" max="15368" width="9" style="69"/>
    <col min="15369" max="15369" width="11" style="69" customWidth="1"/>
    <col min="15370" max="15624" width="9" style="69"/>
    <col min="15625" max="15625" width="11" style="69" customWidth="1"/>
    <col min="15626" max="15880" width="9" style="69"/>
    <col min="15881" max="15881" width="11" style="69" customWidth="1"/>
    <col min="15882" max="16136" width="9" style="69"/>
    <col min="16137" max="16137" width="11" style="69" customWidth="1"/>
    <col min="16138" max="16384" width="9" style="69"/>
  </cols>
  <sheetData>
    <row r="1" spans="1:9" x14ac:dyDescent="0.15">
      <c r="A1" s="69" t="s">
        <v>175</v>
      </c>
    </row>
    <row r="3" spans="1:9" x14ac:dyDescent="0.15">
      <c r="I3" s="70" t="s">
        <v>176</v>
      </c>
    </row>
    <row r="6" spans="1:9" ht="17.25" x14ac:dyDescent="0.15">
      <c r="C6" s="116" t="s">
        <v>177</v>
      </c>
      <c r="D6" s="116"/>
      <c r="E6" s="116"/>
      <c r="F6" s="116"/>
      <c r="G6" s="116"/>
      <c r="H6" s="81"/>
    </row>
    <row r="10" spans="1:9" x14ac:dyDescent="0.15">
      <c r="I10" s="70" t="s">
        <v>178</v>
      </c>
    </row>
    <row r="12" spans="1:9" x14ac:dyDescent="0.15">
      <c r="A12" s="69" t="s">
        <v>262</v>
      </c>
    </row>
    <row r="16" spans="1:9" x14ac:dyDescent="0.15">
      <c r="F16" s="73" t="s">
        <v>179</v>
      </c>
      <c r="G16" s="100"/>
      <c r="I16" s="74"/>
    </row>
    <row r="19" spans="1:9" x14ac:dyDescent="0.15">
      <c r="F19" s="73" t="s">
        <v>20</v>
      </c>
      <c r="G19" s="100"/>
    </row>
    <row r="23" spans="1:9" x14ac:dyDescent="0.15">
      <c r="A23" s="71" t="s">
        <v>180</v>
      </c>
    </row>
    <row r="24" spans="1:9" ht="6.75" customHeight="1" x14ac:dyDescent="0.15">
      <c r="A24" s="71"/>
    </row>
    <row r="25" spans="1:9" x14ac:dyDescent="0.15">
      <c r="A25" s="71" t="s">
        <v>181</v>
      </c>
    </row>
    <row r="29" spans="1:9" x14ac:dyDescent="0.15">
      <c r="A29" s="79"/>
      <c r="B29" s="79"/>
      <c r="C29" s="79"/>
      <c r="D29" s="79"/>
      <c r="E29" s="79"/>
      <c r="F29" s="79"/>
      <c r="G29" s="79"/>
      <c r="H29" s="79"/>
      <c r="I29" s="79"/>
    </row>
    <row r="32" spans="1:9" x14ac:dyDescent="0.15">
      <c r="F32" s="73" t="s">
        <v>137</v>
      </c>
      <c r="I32" s="74"/>
    </row>
    <row r="35" spans="1:9" x14ac:dyDescent="0.15">
      <c r="A35" s="79"/>
      <c r="B35" s="79"/>
      <c r="C35" s="79"/>
      <c r="D35" s="79"/>
      <c r="E35" s="79"/>
      <c r="F35" s="79"/>
      <c r="G35" s="79"/>
      <c r="H35" s="79"/>
      <c r="I35" s="79"/>
    </row>
    <row r="43" spans="1:9" x14ac:dyDescent="0.15">
      <c r="A43" s="83" t="s">
        <v>110</v>
      </c>
      <c r="B43" s="84"/>
      <c r="C43" s="85"/>
      <c r="D43" s="83" t="s">
        <v>182</v>
      </c>
      <c r="E43" s="86"/>
      <c r="F43" s="86"/>
      <c r="G43" s="86"/>
      <c r="H43" s="86"/>
      <c r="I43" s="87"/>
    </row>
    <row r="44" spans="1:9" ht="27" customHeight="1" x14ac:dyDescent="0.15">
      <c r="A44" s="117"/>
      <c r="B44" s="118"/>
      <c r="C44" s="119"/>
      <c r="D44" s="88"/>
      <c r="I44" s="89"/>
    </row>
    <row r="45" spans="1:9" ht="27" customHeight="1" x14ac:dyDescent="0.15">
      <c r="A45" s="117" t="s">
        <v>183</v>
      </c>
      <c r="B45" s="118"/>
      <c r="C45" s="119"/>
      <c r="D45" s="88"/>
      <c r="I45" s="89"/>
    </row>
    <row r="46" spans="1:9" ht="27" customHeight="1" x14ac:dyDescent="0.15">
      <c r="A46" s="90" t="s">
        <v>184</v>
      </c>
      <c r="B46" s="91"/>
      <c r="C46" s="92"/>
      <c r="D46" s="90"/>
      <c r="E46" s="79"/>
      <c r="F46" s="79"/>
      <c r="G46" s="79"/>
      <c r="H46" s="79"/>
      <c r="I46" s="93"/>
    </row>
    <row r="50" spans="1:10" x14ac:dyDescent="0.15">
      <c r="B50" s="76"/>
    </row>
    <row r="51" spans="1:10" x14ac:dyDescent="0.15">
      <c r="A51" s="76" t="s">
        <v>185</v>
      </c>
      <c r="B51" s="76" t="s">
        <v>161</v>
      </c>
      <c r="C51" s="71"/>
      <c r="D51" s="71"/>
      <c r="E51" s="71"/>
      <c r="F51" s="71"/>
      <c r="G51" s="71"/>
      <c r="H51" s="71"/>
      <c r="I51" s="71"/>
      <c r="J51" s="71"/>
    </row>
    <row r="52" spans="1:10" x14ac:dyDescent="0.15">
      <c r="A52" s="73" t="s">
        <v>15</v>
      </c>
      <c r="B52" s="76" t="s">
        <v>186</v>
      </c>
      <c r="C52" s="71"/>
      <c r="D52" s="71"/>
      <c r="E52" s="71"/>
      <c r="F52" s="71"/>
      <c r="G52" s="71"/>
      <c r="H52" s="71"/>
      <c r="I52" s="71"/>
      <c r="J52" s="71"/>
    </row>
    <row r="53" spans="1:10" x14ac:dyDescent="0.15">
      <c r="A53" s="76"/>
      <c r="B53" s="76"/>
      <c r="C53" s="71"/>
      <c r="D53" s="71"/>
      <c r="E53" s="71"/>
      <c r="F53" s="71"/>
      <c r="G53" s="71"/>
      <c r="H53" s="71"/>
      <c r="I53" s="71"/>
      <c r="J53" s="71"/>
    </row>
    <row r="54" spans="1:10" x14ac:dyDescent="0.15">
      <c r="A54" s="76"/>
      <c r="B54" s="76"/>
      <c r="C54" s="71"/>
      <c r="D54" s="71"/>
      <c r="E54" s="71"/>
      <c r="F54" s="71"/>
      <c r="G54" s="71"/>
      <c r="H54" s="71"/>
      <c r="I54" s="71"/>
      <c r="J54" s="71"/>
    </row>
  </sheetData>
  <mergeCells count="3">
    <mergeCell ref="C6:G6"/>
    <mergeCell ref="A44:C44"/>
    <mergeCell ref="A45:C45"/>
  </mergeCells>
  <phoneticPr fontId="8"/>
  <pageMargins left="1.0236220472440944" right="0.51181102362204722" top="0.98425196850393704" bottom="0.78740157480314965" header="0.51181102362204722" footer="0.51181102362204722"/>
  <pageSetup paperSize="9" scale="9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230F-F13A-48D9-9B57-922E9368BBF5}">
  <dimension ref="A1:J63"/>
  <sheetViews>
    <sheetView view="pageBreakPreview" zoomScaleNormal="100" zoomScaleSheetLayoutView="100" workbookViewId="0"/>
  </sheetViews>
  <sheetFormatPr defaultRowHeight="13.5" x14ac:dyDescent="0.15"/>
  <cols>
    <col min="1" max="8" width="9" style="69"/>
    <col min="9" max="9" width="9.75" style="69" customWidth="1"/>
    <col min="10" max="264" width="9" style="69"/>
    <col min="265" max="265" width="9.75" style="69" customWidth="1"/>
    <col min="266" max="520" width="9" style="69"/>
    <col min="521" max="521" width="9.75" style="69" customWidth="1"/>
    <col min="522" max="776" width="9" style="69"/>
    <col min="777" max="777" width="9.75" style="69" customWidth="1"/>
    <col min="778" max="1032" width="9" style="69"/>
    <col min="1033" max="1033" width="9.75" style="69" customWidth="1"/>
    <col min="1034" max="1288" width="9" style="69"/>
    <col min="1289" max="1289" width="9.75" style="69" customWidth="1"/>
    <col min="1290" max="1544" width="9" style="69"/>
    <col min="1545" max="1545" width="9.75" style="69" customWidth="1"/>
    <col min="1546" max="1800" width="9" style="69"/>
    <col min="1801" max="1801" width="9.75" style="69" customWidth="1"/>
    <col min="1802" max="2056" width="9" style="69"/>
    <col min="2057" max="2057" width="9.75" style="69" customWidth="1"/>
    <col min="2058" max="2312" width="9" style="69"/>
    <col min="2313" max="2313" width="9.75" style="69" customWidth="1"/>
    <col min="2314" max="2568" width="9" style="69"/>
    <col min="2569" max="2569" width="9.75" style="69" customWidth="1"/>
    <col min="2570" max="2824" width="9" style="69"/>
    <col min="2825" max="2825" width="9.75" style="69" customWidth="1"/>
    <col min="2826" max="3080" width="9" style="69"/>
    <col min="3081" max="3081" width="9.75" style="69" customWidth="1"/>
    <col min="3082" max="3336" width="9" style="69"/>
    <col min="3337" max="3337" width="9.75" style="69" customWidth="1"/>
    <col min="3338" max="3592" width="9" style="69"/>
    <col min="3593" max="3593" width="9.75" style="69" customWidth="1"/>
    <col min="3594" max="3848" width="9" style="69"/>
    <col min="3849" max="3849" width="9.75" style="69" customWidth="1"/>
    <col min="3850" max="4104" width="9" style="69"/>
    <col min="4105" max="4105" width="9.75" style="69" customWidth="1"/>
    <col min="4106" max="4360" width="9" style="69"/>
    <col min="4361" max="4361" width="9.75" style="69" customWidth="1"/>
    <col min="4362" max="4616" width="9" style="69"/>
    <col min="4617" max="4617" width="9.75" style="69" customWidth="1"/>
    <col min="4618" max="4872" width="9" style="69"/>
    <col min="4873" max="4873" width="9.75" style="69" customWidth="1"/>
    <col min="4874" max="5128" width="9" style="69"/>
    <col min="5129" max="5129" width="9.75" style="69" customWidth="1"/>
    <col min="5130" max="5384" width="9" style="69"/>
    <col min="5385" max="5385" width="9.75" style="69" customWidth="1"/>
    <col min="5386" max="5640" width="9" style="69"/>
    <col min="5641" max="5641" width="9.75" style="69" customWidth="1"/>
    <col min="5642" max="5896" width="9" style="69"/>
    <col min="5897" max="5897" width="9.75" style="69" customWidth="1"/>
    <col min="5898" max="6152" width="9" style="69"/>
    <col min="6153" max="6153" width="9.75" style="69" customWidth="1"/>
    <col min="6154" max="6408" width="9" style="69"/>
    <col min="6409" max="6409" width="9.75" style="69" customWidth="1"/>
    <col min="6410" max="6664" width="9" style="69"/>
    <col min="6665" max="6665" width="9.75" style="69" customWidth="1"/>
    <col min="6666" max="6920" width="9" style="69"/>
    <col min="6921" max="6921" width="9.75" style="69" customWidth="1"/>
    <col min="6922" max="7176" width="9" style="69"/>
    <col min="7177" max="7177" width="9.75" style="69" customWidth="1"/>
    <col min="7178" max="7432" width="9" style="69"/>
    <col min="7433" max="7433" width="9.75" style="69" customWidth="1"/>
    <col min="7434" max="7688" width="9" style="69"/>
    <col min="7689" max="7689" width="9.75" style="69" customWidth="1"/>
    <col min="7690" max="7944" width="9" style="69"/>
    <col min="7945" max="7945" width="9.75" style="69" customWidth="1"/>
    <col min="7946" max="8200" width="9" style="69"/>
    <col min="8201" max="8201" width="9.75" style="69" customWidth="1"/>
    <col min="8202" max="8456" width="9" style="69"/>
    <col min="8457" max="8457" width="9.75" style="69" customWidth="1"/>
    <col min="8458" max="8712" width="9" style="69"/>
    <col min="8713" max="8713" width="9.75" style="69" customWidth="1"/>
    <col min="8714" max="8968" width="9" style="69"/>
    <col min="8969" max="8969" width="9.75" style="69" customWidth="1"/>
    <col min="8970" max="9224" width="9" style="69"/>
    <col min="9225" max="9225" width="9.75" style="69" customWidth="1"/>
    <col min="9226" max="9480" width="9" style="69"/>
    <col min="9481" max="9481" width="9.75" style="69" customWidth="1"/>
    <col min="9482" max="9736" width="9" style="69"/>
    <col min="9737" max="9737" width="9.75" style="69" customWidth="1"/>
    <col min="9738" max="9992" width="9" style="69"/>
    <col min="9993" max="9993" width="9.75" style="69" customWidth="1"/>
    <col min="9994" max="10248" width="9" style="69"/>
    <col min="10249" max="10249" width="9.75" style="69" customWidth="1"/>
    <col min="10250" max="10504" width="9" style="69"/>
    <col min="10505" max="10505" width="9.75" style="69" customWidth="1"/>
    <col min="10506" max="10760" width="9" style="69"/>
    <col min="10761" max="10761" width="9.75" style="69" customWidth="1"/>
    <col min="10762" max="11016" width="9" style="69"/>
    <col min="11017" max="11017" width="9.75" style="69" customWidth="1"/>
    <col min="11018" max="11272" width="9" style="69"/>
    <col min="11273" max="11273" width="9.75" style="69" customWidth="1"/>
    <col min="11274" max="11528" width="9" style="69"/>
    <col min="11529" max="11529" width="9.75" style="69" customWidth="1"/>
    <col min="11530" max="11784" width="9" style="69"/>
    <col min="11785" max="11785" width="9.75" style="69" customWidth="1"/>
    <col min="11786" max="12040" width="9" style="69"/>
    <col min="12041" max="12041" width="9.75" style="69" customWidth="1"/>
    <col min="12042" max="12296" width="9" style="69"/>
    <col min="12297" max="12297" width="9.75" style="69" customWidth="1"/>
    <col min="12298" max="12552" width="9" style="69"/>
    <col min="12553" max="12553" width="9.75" style="69" customWidth="1"/>
    <col min="12554" max="12808" width="9" style="69"/>
    <col min="12809" max="12809" width="9.75" style="69" customWidth="1"/>
    <col min="12810" max="13064" width="9" style="69"/>
    <col min="13065" max="13065" width="9.75" style="69" customWidth="1"/>
    <col min="13066" max="13320" width="9" style="69"/>
    <col min="13321" max="13321" width="9.75" style="69" customWidth="1"/>
    <col min="13322" max="13576" width="9" style="69"/>
    <col min="13577" max="13577" width="9.75" style="69" customWidth="1"/>
    <col min="13578" max="13832" width="9" style="69"/>
    <col min="13833" max="13833" width="9.75" style="69" customWidth="1"/>
    <col min="13834" max="14088" width="9" style="69"/>
    <col min="14089" max="14089" width="9.75" style="69" customWidth="1"/>
    <col min="14090" max="14344" width="9" style="69"/>
    <col min="14345" max="14345" width="9.75" style="69" customWidth="1"/>
    <col min="14346" max="14600" width="9" style="69"/>
    <col min="14601" max="14601" width="9.75" style="69" customWidth="1"/>
    <col min="14602" max="14856" width="9" style="69"/>
    <col min="14857" max="14857" width="9.75" style="69" customWidth="1"/>
    <col min="14858" max="15112" width="9" style="69"/>
    <col min="15113" max="15113" width="9.75" style="69" customWidth="1"/>
    <col min="15114" max="15368" width="9" style="69"/>
    <col min="15369" max="15369" width="9.75" style="69" customWidth="1"/>
    <col min="15370" max="15624" width="9" style="69"/>
    <col min="15625" max="15625" width="9.75" style="69" customWidth="1"/>
    <col min="15626" max="15880" width="9" style="69"/>
    <col min="15881" max="15881" width="9.75" style="69" customWidth="1"/>
    <col min="15882" max="16136" width="9" style="69"/>
    <col min="16137" max="16137" width="9.75" style="69" customWidth="1"/>
    <col min="16138" max="16384" width="9" style="69"/>
  </cols>
  <sheetData>
    <row r="1" spans="1:9" x14ac:dyDescent="0.15">
      <c r="I1" s="70" t="s">
        <v>187</v>
      </c>
    </row>
    <row r="3" spans="1:9" x14ac:dyDescent="0.15">
      <c r="A3" s="59" t="s">
        <v>188</v>
      </c>
      <c r="B3" s="79"/>
      <c r="C3" s="79"/>
      <c r="D3" s="79"/>
      <c r="E3" s="79"/>
      <c r="F3" s="79"/>
      <c r="G3" s="79"/>
      <c r="H3" s="79"/>
      <c r="I3" s="79"/>
    </row>
    <row r="4" spans="1:9" ht="6.75" customHeight="1" x14ac:dyDescent="0.15">
      <c r="C4" s="80"/>
      <c r="D4" s="80"/>
      <c r="E4" s="80"/>
      <c r="F4" s="80"/>
      <c r="G4" s="80"/>
      <c r="H4" s="81"/>
    </row>
    <row r="5" spans="1:9" ht="16.5" customHeight="1" x14ac:dyDescent="0.15">
      <c r="A5" s="67" t="s">
        <v>189</v>
      </c>
      <c r="B5" s="68"/>
      <c r="C5" s="68"/>
      <c r="D5" s="68"/>
      <c r="E5" s="68"/>
      <c r="F5" s="68"/>
      <c r="G5" s="68"/>
      <c r="H5" s="68"/>
      <c r="I5" s="68"/>
    </row>
    <row r="6" spans="1:9" ht="16.5" customHeight="1" x14ac:dyDescent="0.15">
      <c r="A6" s="71" t="s">
        <v>190</v>
      </c>
    </row>
    <row r="7" spans="1:9" ht="16.5" customHeight="1" x14ac:dyDescent="0.15">
      <c r="A7" s="71" t="s">
        <v>191</v>
      </c>
    </row>
    <row r="8" spans="1:9" ht="16.5" customHeight="1" x14ac:dyDescent="0.15">
      <c r="A8" s="71" t="s">
        <v>192</v>
      </c>
      <c r="I8" s="70"/>
    </row>
    <row r="9" spans="1:9" ht="16.5" customHeight="1" x14ac:dyDescent="0.15">
      <c r="A9" s="71" t="s">
        <v>193</v>
      </c>
    </row>
    <row r="10" spans="1:9" ht="16.5" customHeight="1" x14ac:dyDescent="0.15">
      <c r="A10" s="71" t="s">
        <v>194</v>
      </c>
    </row>
    <row r="11" spans="1:9" ht="6" customHeight="1" x14ac:dyDescent="0.15">
      <c r="A11" s="71"/>
    </row>
    <row r="12" spans="1:9" ht="16.5" customHeight="1" x14ac:dyDescent="0.15">
      <c r="A12" s="67" t="s">
        <v>195</v>
      </c>
      <c r="B12" s="68"/>
      <c r="C12" s="68"/>
      <c r="D12" s="68"/>
      <c r="E12" s="68"/>
      <c r="F12" s="68"/>
      <c r="G12" s="68"/>
      <c r="H12" s="68"/>
      <c r="I12" s="68"/>
    </row>
    <row r="13" spans="1:9" ht="16.5" customHeight="1" x14ac:dyDescent="0.15">
      <c r="A13" s="71" t="s">
        <v>190</v>
      </c>
    </row>
    <row r="14" spans="1:9" ht="16.5" customHeight="1" x14ac:dyDescent="0.15">
      <c r="A14" s="71" t="s">
        <v>191</v>
      </c>
    </row>
    <row r="15" spans="1:9" ht="16.5" customHeight="1" x14ac:dyDescent="0.15">
      <c r="A15" s="71" t="s">
        <v>192</v>
      </c>
      <c r="F15" s="73"/>
      <c r="I15" s="74"/>
    </row>
    <row r="16" spans="1:9" ht="16.5" customHeight="1" x14ac:dyDescent="0.15">
      <c r="A16" s="71" t="s">
        <v>193</v>
      </c>
    </row>
    <row r="17" spans="1:9" ht="16.5" customHeight="1" x14ac:dyDescent="0.15">
      <c r="A17" s="71" t="s">
        <v>194</v>
      </c>
    </row>
    <row r="18" spans="1:9" ht="6" customHeight="1" x14ac:dyDescent="0.15">
      <c r="A18" s="71"/>
    </row>
    <row r="19" spans="1:9" ht="16.5" customHeight="1" x14ac:dyDescent="0.15">
      <c r="A19" s="67" t="s">
        <v>196</v>
      </c>
      <c r="B19" s="68"/>
      <c r="C19" s="68"/>
      <c r="D19" s="68"/>
      <c r="E19" s="68"/>
      <c r="F19" s="68"/>
      <c r="G19" s="68"/>
      <c r="H19" s="68"/>
      <c r="I19" s="68"/>
    </row>
    <row r="20" spans="1:9" ht="16.5" customHeight="1" x14ac:dyDescent="0.15">
      <c r="A20" s="71" t="s">
        <v>190</v>
      </c>
    </row>
    <row r="21" spans="1:9" ht="16.5" customHeight="1" x14ac:dyDescent="0.15">
      <c r="A21" s="71" t="s">
        <v>191</v>
      </c>
    </row>
    <row r="22" spans="1:9" ht="16.5" customHeight="1" x14ac:dyDescent="0.15">
      <c r="A22" s="71" t="s">
        <v>192</v>
      </c>
    </row>
    <row r="23" spans="1:9" ht="16.5" customHeight="1" x14ac:dyDescent="0.15">
      <c r="A23" s="71" t="s">
        <v>193</v>
      </c>
    </row>
    <row r="24" spans="1:9" ht="16.5" customHeight="1" x14ac:dyDescent="0.15">
      <c r="A24" s="71" t="s">
        <v>194</v>
      </c>
    </row>
    <row r="25" spans="1:9" ht="6" customHeight="1" x14ac:dyDescent="0.15">
      <c r="A25" s="71"/>
    </row>
    <row r="26" spans="1:9" ht="16.5" customHeight="1" x14ac:dyDescent="0.15">
      <c r="A26" s="67" t="s">
        <v>197</v>
      </c>
      <c r="B26" s="68"/>
      <c r="C26" s="68"/>
      <c r="D26" s="68"/>
      <c r="E26" s="68"/>
      <c r="F26" s="68"/>
      <c r="G26" s="68"/>
      <c r="H26" s="68"/>
      <c r="I26" s="68"/>
    </row>
    <row r="27" spans="1:9" ht="16.5" customHeight="1" x14ac:dyDescent="0.15">
      <c r="A27" s="71" t="s">
        <v>190</v>
      </c>
    </row>
    <row r="28" spans="1:9" ht="16.5" customHeight="1" x14ac:dyDescent="0.15">
      <c r="A28" s="71" t="s">
        <v>191</v>
      </c>
    </row>
    <row r="29" spans="1:9" ht="16.5" customHeight="1" x14ac:dyDescent="0.15">
      <c r="A29" s="71" t="s">
        <v>192</v>
      </c>
    </row>
    <row r="30" spans="1:9" ht="16.5" customHeight="1" x14ac:dyDescent="0.15">
      <c r="A30" s="71" t="s">
        <v>193</v>
      </c>
    </row>
    <row r="31" spans="1:9" ht="16.5" customHeight="1" x14ac:dyDescent="0.15">
      <c r="A31" s="71" t="s">
        <v>194</v>
      </c>
    </row>
    <row r="32" spans="1:9" ht="6" customHeight="1" x14ac:dyDescent="0.15">
      <c r="A32" s="71"/>
    </row>
    <row r="33" spans="1:10" ht="16.5" customHeight="1" x14ac:dyDescent="0.15">
      <c r="A33" s="67" t="s">
        <v>198</v>
      </c>
      <c r="B33" s="68"/>
      <c r="C33" s="68"/>
      <c r="D33" s="68"/>
      <c r="E33" s="68"/>
      <c r="F33" s="68"/>
      <c r="G33" s="68"/>
      <c r="H33" s="68"/>
      <c r="I33" s="68"/>
    </row>
    <row r="34" spans="1:10" ht="16.5" customHeight="1" x14ac:dyDescent="0.15">
      <c r="F34" s="73"/>
      <c r="I34" s="74"/>
    </row>
    <row r="35" spans="1:10" ht="16.5" customHeight="1" x14ac:dyDescent="0.15"/>
    <row r="36" spans="1:10" x14ac:dyDescent="0.15">
      <c r="A36" s="67" t="s">
        <v>199</v>
      </c>
      <c r="B36" s="68"/>
      <c r="C36" s="68"/>
      <c r="D36" s="68"/>
      <c r="E36" s="68"/>
      <c r="F36" s="68"/>
      <c r="G36" s="68"/>
      <c r="H36" s="68"/>
      <c r="I36" s="68"/>
    </row>
    <row r="37" spans="1:10" x14ac:dyDescent="0.15">
      <c r="A37" s="72" t="s">
        <v>96</v>
      </c>
      <c r="B37" s="71" t="s">
        <v>200</v>
      </c>
      <c r="C37" s="72" t="s">
        <v>96</v>
      </c>
      <c r="D37" s="71" t="s">
        <v>201</v>
      </c>
      <c r="E37" s="71"/>
      <c r="F37" s="71"/>
      <c r="G37" s="71"/>
      <c r="H37" s="71"/>
      <c r="I37" s="71"/>
    </row>
    <row r="38" spans="1:10" x14ac:dyDescent="0.15">
      <c r="A38" s="72"/>
      <c r="B38" s="71"/>
      <c r="C38" s="71"/>
      <c r="D38" s="71"/>
      <c r="E38" s="71"/>
      <c r="F38" s="71"/>
      <c r="G38" s="71"/>
      <c r="H38" s="71"/>
      <c r="I38" s="71"/>
    </row>
    <row r="39" spans="1:10" x14ac:dyDescent="0.15">
      <c r="A39" s="67" t="s">
        <v>202</v>
      </c>
      <c r="B39" s="68"/>
      <c r="C39" s="68"/>
      <c r="D39" s="68"/>
      <c r="E39" s="68"/>
      <c r="F39" s="68"/>
      <c r="G39" s="68"/>
      <c r="H39" s="68"/>
      <c r="I39" s="68"/>
    </row>
    <row r="40" spans="1:10" x14ac:dyDescent="0.15">
      <c r="A40" s="71"/>
      <c r="B40" s="71"/>
      <c r="C40" s="71"/>
      <c r="D40" s="71"/>
      <c r="E40" s="71"/>
      <c r="F40" s="71"/>
      <c r="G40" s="71"/>
      <c r="H40" s="71"/>
      <c r="I40" s="71"/>
    </row>
    <row r="41" spans="1:10" x14ac:dyDescent="0.15">
      <c r="A41" s="71"/>
      <c r="B41" s="71"/>
      <c r="C41" s="71"/>
      <c r="D41" s="71"/>
      <c r="E41" s="71"/>
      <c r="F41" s="71"/>
      <c r="G41" s="71"/>
      <c r="H41" s="71"/>
      <c r="I41" s="71"/>
    </row>
    <row r="42" spans="1:10" x14ac:dyDescent="0.15">
      <c r="A42" s="71"/>
      <c r="B42" s="71"/>
      <c r="C42" s="71"/>
      <c r="D42" s="71"/>
      <c r="E42" s="71"/>
      <c r="F42" s="71"/>
      <c r="G42" s="71"/>
      <c r="H42" s="71"/>
      <c r="I42" s="71"/>
    </row>
    <row r="43" spans="1:10" x14ac:dyDescent="0.15">
      <c r="A43" s="71" t="s">
        <v>203</v>
      </c>
      <c r="B43" s="76" t="s">
        <v>161</v>
      </c>
      <c r="C43" s="71"/>
      <c r="D43" s="71"/>
      <c r="E43" s="71"/>
      <c r="F43" s="71"/>
      <c r="G43" s="71"/>
      <c r="H43" s="71"/>
      <c r="I43" s="71"/>
    </row>
    <row r="44" spans="1:10" ht="13.5" customHeight="1" x14ac:dyDescent="0.15">
      <c r="A44" s="73" t="s">
        <v>15</v>
      </c>
      <c r="B44" s="76" t="s">
        <v>204</v>
      </c>
      <c r="C44" s="76"/>
      <c r="D44" s="76"/>
      <c r="E44" s="76"/>
      <c r="F44" s="76"/>
      <c r="G44" s="76"/>
      <c r="H44" s="76"/>
      <c r="I44" s="76"/>
      <c r="J44" s="71"/>
    </row>
    <row r="45" spans="1:10" ht="13.5" customHeight="1" x14ac:dyDescent="0.15">
      <c r="A45" s="73" t="s">
        <v>163</v>
      </c>
      <c r="B45" s="76" t="s">
        <v>205</v>
      </c>
      <c r="C45" s="76"/>
      <c r="D45" s="76"/>
      <c r="E45" s="76"/>
      <c r="F45" s="76"/>
      <c r="G45" s="76"/>
      <c r="H45" s="76"/>
      <c r="I45" s="76"/>
      <c r="J45" s="71"/>
    </row>
    <row r="46" spans="1:10" ht="13.5" customHeight="1" x14ac:dyDescent="0.15">
      <c r="A46" s="73" t="s">
        <v>206</v>
      </c>
      <c r="B46" s="76" t="s">
        <v>207</v>
      </c>
      <c r="C46" s="76"/>
      <c r="D46" s="76"/>
      <c r="E46" s="76"/>
      <c r="F46" s="76"/>
      <c r="G46" s="76"/>
      <c r="H46" s="76"/>
      <c r="I46" s="76"/>
      <c r="J46" s="71"/>
    </row>
    <row r="47" spans="1:10" ht="12" customHeight="1" x14ac:dyDescent="0.15">
      <c r="A47" s="73" t="s">
        <v>208</v>
      </c>
      <c r="B47" s="120" t="s">
        <v>209</v>
      </c>
      <c r="C47" s="120"/>
      <c r="D47" s="120"/>
      <c r="E47" s="120"/>
      <c r="F47" s="120"/>
      <c r="G47" s="120"/>
      <c r="H47" s="120"/>
      <c r="I47" s="120"/>
      <c r="J47" s="71"/>
    </row>
    <row r="48" spans="1:10" ht="16.5" customHeight="1" x14ac:dyDescent="0.15">
      <c r="A48" s="76"/>
      <c r="B48" s="120"/>
      <c r="C48" s="120"/>
      <c r="D48" s="120"/>
      <c r="E48" s="120"/>
      <c r="F48" s="120"/>
      <c r="G48" s="120"/>
      <c r="H48" s="120"/>
      <c r="I48" s="120"/>
    </row>
    <row r="49" spans="1:9" ht="6.75" customHeight="1" x14ac:dyDescent="0.15">
      <c r="A49" s="76"/>
      <c r="B49" s="120"/>
      <c r="C49" s="120"/>
      <c r="D49" s="120"/>
      <c r="E49" s="120"/>
      <c r="F49" s="120"/>
      <c r="G49" s="120"/>
      <c r="H49" s="120"/>
      <c r="I49" s="120"/>
    </row>
    <row r="50" spans="1:9" ht="12" customHeight="1" x14ac:dyDescent="0.15">
      <c r="A50" s="73" t="s">
        <v>210</v>
      </c>
      <c r="B50" s="120" t="s">
        <v>211</v>
      </c>
      <c r="C50" s="120"/>
      <c r="D50" s="120"/>
      <c r="E50" s="120"/>
      <c r="F50" s="120"/>
      <c r="G50" s="120"/>
      <c r="H50" s="120"/>
      <c r="I50" s="120"/>
    </row>
    <row r="51" spans="1:9" ht="12" customHeight="1" x14ac:dyDescent="0.15">
      <c r="A51" s="76"/>
      <c r="B51" s="120"/>
      <c r="C51" s="120"/>
      <c r="D51" s="120"/>
      <c r="E51" s="120"/>
      <c r="F51" s="120"/>
      <c r="G51" s="120"/>
      <c r="H51" s="120"/>
      <c r="I51" s="120"/>
    </row>
    <row r="52" spans="1:9" ht="13.5" customHeight="1" x14ac:dyDescent="0.15">
      <c r="A52" s="76"/>
      <c r="B52" s="76"/>
      <c r="C52" s="76"/>
      <c r="D52" s="76"/>
      <c r="E52" s="76"/>
      <c r="F52" s="76"/>
      <c r="G52" s="76"/>
      <c r="H52" s="76"/>
      <c r="I52" s="76"/>
    </row>
    <row r="53" spans="1:9" ht="13.5" customHeight="1" x14ac:dyDescent="0.15">
      <c r="A53" s="76"/>
      <c r="B53" s="76"/>
      <c r="C53" s="76"/>
      <c r="D53" s="76"/>
      <c r="E53" s="76"/>
      <c r="F53" s="76"/>
      <c r="G53" s="76"/>
      <c r="H53" s="76"/>
      <c r="I53" s="76"/>
    </row>
    <row r="54" spans="1:9" ht="13.5" customHeight="1" x14ac:dyDescent="0.15">
      <c r="A54" s="76"/>
      <c r="B54" s="76"/>
      <c r="C54" s="76"/>
      <c r="D54" s="76"/>
      <c r="E54" s="76"/>
      <c r="F54" s="76"/>
      <c r="G54" s="76"/>
      <c r="H54" s="76"/>
      <c r="I54" s="76"/>
    </row>
    <row r="55" spans="1:9" ht="13.5" customHeight="1" x14ac:dyDescent="0.15">
      <c r="A55" s="76"/>
      <c r="B55" s="76"/>
      <c r="C55" s="76"/>
      <c r="D55" s="76"/>
      <c r="E55" s="76"/>
      <c r="F55" s="76"/>
      <c r="G55" s="76"/>
      <c r="H55" s="76"/>
      <c r="I55" s="76"/>
    </row>
    <row r="56" spans="1:9" ht="13.5" customHeight="1" x14ac:dyDescent="0.15">
      <c r="A56" s="76"/>
      <c r="B56" s="76"/>
      <c r="C56" s="76"/>
      <c r="D56" s="76"/>
      <c r="E56" s="76"/>
      <c r="F56" s="76"/>
      <c r="G56" s="76"/>
      <c r="H56" s="76"/>
      <c r="I56" s="76"/>
    </row>
    <row r="57" spans="1:9" ht="13.5" customHeight="1" x14ac:dyDescent="0.15">
      <c r="A57" s="76"/>
      <c r="B57" s="76"/>
      <c r="C57" s="76"/>
      <c r="D57" s="76"/>
      <c r="E57" s="76"/>
      <c r="F57" s="76"/>
      <c r="G57" s="76"/>
      <c r="H57" s="76"/>
      <c r="I57" s="76"/>
    </row>
    <row r="58" spans="1:9" ht="13.5" customHeight="1" x14ac:dyDescent="0.15">
      <c r="A58" s="76"/>
      <c r="B58" s="76"/>
      <c r="C58" s="76"/>
      <c r="D58" s="76"/>
      <c r="E58" s="76"/>
      <c r="F58" s="76"/>
      <c r="G58" s="76"/>
      <c r="H58" s="76"/>
      <c r="I58" s="76"/>
    </row>
    <row r="59" spans="1:9" ht="13.5" customHeight="1" x14ac:dyDescent="0.15">
      <c r="A59" s="76"/>
      <c r="B59" s="76"/>
      <c r="C59" s="76"/>
      <c r="D59" s="76"/>
      <c r="E59" s="76"/>
      <c r="F59" s="76"/>
      <c r="G59" s="76"/>
      <c r="H59" s="76"/>
      <c r="I59" s="76"/>
    </row>
    <row r="60" spans="1:9" ht="13.5" customHeight="1" x14ac:dyDescent="0.15">
      <c r="A60" s="76"/>
      <c r="B60" s="76"/>
      <c r="C60" s="76"/>
      <c r="D60" s="76"/>
      <c r="E60" s="76"/>
      <c r="F60" s="76"/>
      <c r="G60" s="76"/>
      <c r="H60" s="76"/>
      <c r="I60" s="76"/>
    </row>
    <row r="61" spans="1:9" ht="13.5" customHeight="1" x14ac:dyDescent="0.15">
      <c r="A61" s="76"/>
      <c r="B61" s="76"/>
      <c r="C61" s="76"/>
      <c r="D61" s="76"/>
      <c r="E61" s="76"/>
      <c r="F61" s="76"/>
      <c r="G61" s="76"/>
      <c r="H61" s="76"/>
      <c r="I61" s="76"/>
    </row>
    <row r="62" spans="1:9" ht="13.5" customHeight="1" x14ac:dyDescent="0.15">
      <c r="A62" s="76"/>
      <c r="B62" s="76"/>
      <c r="C62" s="76"/>
      <c r="D62" s="76"/>
      <c r="E62" s="76"/>
      <c r="F62" s="76"/>
      <c r="G62" s="76"/>
      <c r="H62" s="76"/>
      <c r="I62" s="76"/>
    </row>
    <row r="63" spans="1:9" ht="13.5" customHeight="1" x14ac:dyDescent="0.15">
      <c r="A63" s="76"/>
      <c r="B63" s="76"/>
      <c r="C63" s="76"/>
      <c r="D63" s="76"/>
      <c r="E63" s="76"/>
      <c r="F63" s="76"/>
      <c r="G63" s="76"/>
      <c r="H63" s="76"/>
      <c r="I63" s="76"/>
    </row>
  </sheetData>
  <mergeCells count="2">
    <mergeCell ref="B47:I49"/>
    <mergeCell ref="B50:I51"/>
  </mergeCells>
  <phoneticPr fontId="8"/>
  <dataValidations count="1">
    <dataValidation type="list" allowBlank="1" showInputMessage="1" showErrorMessage="1" sqref="A37:A38 IW37:IW38 SS37:SS38 ACO37:ACO38 AMK37:AMK38 AWG37:AWG38 BGC37:BGC38 BPY37:BPY38 BZU37:BZU38 CJQ37:CJQ38 CTM37:CTM38 DDI37:DDI38 DNE37:DNE38 DXA37:DXA38 EGW37:EGW38 EQS37:EQS38 FAO37:FAO38 FKK37:FKK38 FUG37:FUG38 GEC37:GEC38 GNY37:GNY38 GXU37:GXU38 HHQ37:HHQ38 HRM37:HRM38 IBI37:IBI38 ILE37:ILE38 IVA37:IVA38 JEW37:JEW38 JOS37:JOS38 JYO37:JYO38 KIK37:KIK38 KSG37:KSG38 LCC37:LCC38 LLY37:LLY38 LVU37:LVU38 MFQ37:MFQ38 MPM37:MPM38 MZI37:MZI38 NJE37:NJE38 NTA37:NTA38 OCW37:OCW38 OMS37:OMS38 OWO37:OWO38 PGK37:PGK38 PQG37:PQG38 QAC37:QAC38 QJY37:QJY38 QTU37:QTU38 RDQ37:RDQ38 RNM37:RNM38 RXI37:RXI38 SHE37:SHE38 SRA37:SRA38 TAW37:TAW38 TKS37:TKS38 TUO37:TUO38 UEK37:UEK38 UOG37:UOG38 UYC37:UYC38 VHY37:VHY38 VRU37:VRU38 WBQ37:WBQ38 WLM37:WLM38 WVI37:WVI38 A65573:A65574 IW65573:IW65574 SS65573:SS65574 ACO65573:ACO65574 AMK65573:AMK65574 AWG65573:AWG65574 BGC65573:BGC65574 BPY65573:BPY65574 BZU65573:BZU65574 CJQ65573:CJQ65574 CTM65573:CTM65574 DDI65573:DDI65574 DNE65573:DNE65574 DXA65573:DXA65574 EGW65573:EGW65574 EQS65573:EQS65574 FAO65573:FAO65574 FKK65573:FKK65574 FUG65573:FUG65574 GEC65573:GEC65574 GNY65573:GNY65574 GXU65573:GXU65574 HHQ65573:HHQ65574 HRM65573:HRM65574 IBI65573:IBI65574 ILE65573:ILE65574 IVA65573:IVA65574 JEW65573:JEW65574 JOS65573:JOS65574 JYO65573:JYO65574 KIK65573:KIK65574 KSG65573:KSG65574 LCC65573:LCC65574 LLY65573:LLY65574 LVU65573:LVU65574 MFQ65573:MFQ65574 MPM65573:MPM65574 MZI65573:MZI65574 NJE65573:NJE65574 NTA65573:NTA65574 OCW65573:OCW65574 OMS65573:OMS65574 OWO65573:OWO65574 PGK65573:PGK65574 PQG65573:PQG65574 QAC65573:QAC65574 QJY65573:QJY65574 QTU65573:QTU65574 RDQ65573:RDQ65574 RNM65573:RNM65574 RXI65573:RXI65574 SHE65573:SHE65574 SRA65573:SRA65574 TAW65573:TAW65574 TKS65573:TKS65574 TUO65573:TUO65574 UEK65573:UEK65574 UOG65573:UOG65574 UYC65573:UYC65574 VHY65573:VHY65574 VRU65573:VRU65574 WBQ65573:WBQ65574 WLM65573:WLM65574 WVI65573:WVI65574 A131109:A131110 IW131109:IW131110 SS131109:SS131110 ACO131109:ACO131110 AMK131109:AMK131110 AWG131109:AWG131110 BGC131109:BGC131110 BPY131109:BPY131110 BZU131109:BZU131110 CJQ131109:CJQ131110 CTM131109:CTM131110 DDI131109:DDI131110 DNE131109:DNE131110 DXA131109:DXA131110 EGW131109:EGW131110 EQS131109:EQS131110 FAO131109:FAO131110 FKK131109:FKK131110 FUG131109:FUG131110 GEC131109:GEC131110 GNY131109:GNY131110 GXU131109:GXU131110 HHQ131109:HHQ131110 HRM131109:HRM131110 IBI131109:IBI131110 ILE131109:ILE131110 IVA131109:IVA131110 JEW131109:JEW131110 JOS131109:JOS131110 JYO131109:JYO131110 KIK131109:KIK131110 KSG131109:KSG131110 LCC131109:LCC131110 LLY131109:LLY131110 LVU131109:LVU131110 MFQ131109:MFQ131110 MPM131109:MPM131110 MZI131109:MZI131110 NJE131109:NJE131110 NTA131109:NTA131110 OCW131109:OCW131110 OMS131109:OMS131110 OWO131109:OWO131110 PGK131109:PGK131110 PQG131109:PQG131110 QAC131109:QAC131110 QJY131109:QJY131110 QTU131109:QTU131110 RDQ131109:RDQ131110 RNM131109:RNM131110 RXI131109:RXI131110 SHE131109:SHE131110 SRA131109:SRA131110 TAW131109:TAW131110 TKS131109:TKS131110 TUO131109:TUO131110 UEK131109:UEK131110 UOG131109:UOG131110 UYC131109:UYC131110 VHY131109:VHY131110 VRU131109:VRU131110 WBQ131109:WBQ131110 WLM131109:WLM131110 WVI131109:WVI131110 A196645:A196646 IW196645:IW196646 SS196645:SS196646 ACO196645:ACO196646 AMK196645:AMK196646 AWG196645:AWG196646 BGC196645:BGC196646 BPY196645:BPY196646 BZU196645:BZU196646 CJQ196645:CJQ196646 CTM196645:CTM196646 DDI196645:DDI196646 DNE196645:DNE196646 DXA196645:DXA196646 EGW196645:EGW196646 EQS196645:EQS196646 FAO196645:FAO196646 FKK196645:FKK196646 FUG196645:FUG196646 GEC196645:GEC196646 GNY196645:GNY196646 GXU196645:GXU196646 HHQ196645:HHQ196646 HRM196645:HRM196646 IBI196645:IBI196646 ILE196645:ILE196646 IVA196645:IVA196646 JEW196645:JEW196646 JOS196645:JOS196646 JYO196645:JYO196646 KIK196645:KIK196646 KSG196645:KSG196646 LCC196645:LCC196646 LLY196645:LLY196646 LVU196645:LVU196646 MFQ196645:MFQ196646 MPM196645:MPM196646 MZI196645:MZI196646 NJE196645:NJE196646 NTA196645:NTA196646 OCW196645:OCW196646 OMS196645:OMS196646 OWO196645:OWO196646 PGK196645:PGK196646 PQG196645:PQG196646 QAC196645:QAC196646 QJY196645:QJY196646 QTU196645:QTU196646 RDQ196645:RDQ196646 RNM196645:RNM196646 RXI196645:RXI196646 SHE196645:SHE196646 SRA196645:SRA196646 TAW196645:TAW196646 TKS196645:TKS196646 TUO196645:TUO196646 UEK196645:UEK196646 UOG196645:UOG196646 UYC196645:UYC196646 VHY196645:VHY196646 VRU196645:VRU196646 WBQ196645:WBQ196646 WLM196645:WLM196646 WVI196645:WVI196646 A262181:A262182 IW262181:IW262182 SS262181:SS262182 ACO262181:ACO262182 AMK262181:AMK262182 AWG262181:AWG262182 BGC262181:BGC262182 BPY262181:BPY262182 BZU262181:BZU262182 CJQ262181:CJQ262182 CTM262181:CTM262182 DDI262181:DDI262182 DNE262181:DNE262182 DXA262181:DXA262182 EGW262181:EGW262182 EQS262181:EQS262182 FAO262181:FAO262182 FKK262181:FKK262182 FUG262181:FUG262182 GEC262181:GEC262182 GNY262181:GNY262182 GXU262181:GXU262182 HHQ262181:HHQ262182 HRM262181:HRM262182 IBI262181:IBI262182 ILE262181:ILE262182 IVA262181:IVA262182 JEW262181:JEW262182 JOS262181:JOS262182 JYO262181:JYO262182 KIK262181:KIK262182 KSG262181:KSG262182 LCC262181:LCC262182 LLY262181:LLY262182 LVU262181:LVU262182 MFQ262181:MFQ262182 MPM262181:MPM262182 MZI262181:MZI262182 NJE262181:NJE262182 NTA262181:NTA262182 OCW262181:OCW262182 OMS262181:OMS262182 OWO262181:OWO262182 PGK262181:PGK262182 PQG262181:PQG262182 QAC262181:QAC262182 QJY262181:QJY262182 QTU262181:QTU262182 RDQ262181:RDQ262182 RNM262181:RNM262182 RXI262181:RXI262182 SHE262181:SHE262182 SRA262181:SRA262182 TAW262181:TAW262182 TKS262181:TKS262182 TUO262181:TUO262182 UEK262181:UEK262182 UOG262181:UOG262182 UYC262181:UYC262182 VHY262181:VHY262182 VRU262181:VRU262182 WBQ262181:WBQ262182 WLM262181:WLM262182 WVI262181:WVI262182 A327717:A327718 IW327717:IW327718 SS327717:SS327718 ACO327717:ACO327718 AMK327717:AMK327718 AWG327717:AWG327718 BGC327717:BGC327718 BPY327717:BPY327718 BZU327717:BZU327718 CJQ327717:CJQ327718 CTM327717:CTM327718 DDI327717:DDI327718 DNE327717:DNE327718 DXA327717:DXA327718 EGW327717:EGW327718 EQS327717:EQS327718 FAO327717:FAO327718 FKK327717:FKK327718 FUG327717:FUG327718 GEC327717:GEC327718 GNY327717:GNY327718 GXU327717:GXU327718 HHQ327717:HHQ327718 HRM327717:HRM327718 IBI327717:IBI327718 ILE327717:ILE327718 IVA327717:IVA327718 JEW327717:JEW327718 JOS327717:JOS327718 JYO327717:JYO327718 KIK327717:KIK327718 KSG327717:KSG327718 LCC327717:LCC327718 LLY327717:LLY327718 LVU327717:LVU327718 MFQ327717:MFQ327718 MPM327717:MPM327718 MZI327717:MZI327718 NJE327717:NJE327718 NTA327717:NTA327718 OCW327717:OCW327718 OMS327717:OMS327718 OWO327717:OWO327718 PGK327717:PGK327718 PQG327717:PQG327718 QAC327717:QAC327718 QJY327717:QJY327718 QTU327717:QTU327718 RDQ327717:RDQ327718 RNM327717:RNM327718 RXI327717:RXI327718 SHE327717:SHE327718 SRA327717:SRA327718 TAW327717:TAW327718 TKS327717:TKS327718 TUO327717:TUO327718 UEK327717:UEK327718 UOG327717:UOG327718 UYC327717:UYC327718 VHY327717:VHY327718 VRU327717:VRU327718 WBQ327717:WBQ327718 WLM327717:WLM327718 WVI327717:WVI327718 A393253:A393254 IW393253:IW393254 SS393253:SS393254 ACO393253:ACO393254 AMK393253:AMK393254 AWG393253:AWG393254 BGC393253:BGC393254 BPY393253:BPY393254 BZU393253:BZU393254 CJQ393253:CJQ393254 CTM393253:CTM393254 DDI393253:DDI393254 DNE393253:DNE393254 DXA393253:DXA393254 EGW393253:EGW393254 EQS393253:EQS393254 FAO393253:FAO393254 FKK393253:FKK393254 FUG393253:FUG393254 GEC393253:GEC393254 GNY393253:GNY393254 GXU393253:GXU393254 HHQ393253:HHQ393254 HRM393253:HRM393254 IBI393253:IBI393254 ILE393253:ILE393254 IVA393253:IVA393254 JEW393253:JEW393254 JOS393253:JOS393254 JYO393253:JYO393254 KIK393253:KIK393254 KSG393253:KSG393254 LCC393253:LCC393254 LLY393253:LLY393254 LVU393253:LVU393254 MFQ393253:MFQ393254 MPM393253:MPM393254 MZI393253:MZI393254 NJE393253:NJE393254 NTA393253:NTA393254 OCW393253:OCW393254 OMS393253:OMS393254 OWO393253:OWO393254 PGK393253:PGK393254 PQG393253:PQG393254 QAC393253:QAC393254 QJY393253:QJY393254 QTU393253:QTU393254 RDQ393253:RDQ393254 RNM393253:RNM393254 RXI393253:RXI393254 SHE393253:SHE393254 SRA393253:SRA393254 TAW393253:TAW393254 TKS393253:TKS393254 TUO393253:TUO393254 UEK393253:UEK393254 UOG393253:UOG393254 UYC393253:UYC393254 VHY393253:VHY393254 VRU393253:VRU393254 WBQ393253:WBQ393254 WLM393253:WLM393254 WVI393253:WVI393254 A458789:A458790 IW458789:IW458790 SS458789:SS458790 ACO458789:ACO458790 AMK458789:AMK458790 AWG458789:AWG458790 BGC458789:BGC458790 BPY458789:BPY458790 BZU458789:BZU458790 CJQ458789:CJQ458790 CTM458789:CTM458790 DDI458789:DDI458790 DNE458789:DNE458790 DXA458789:DXA458790 EGW458789:EGW458790 EQS458789:EQS458790 FAO458789:FAO458790 FKK458789:FKK458790 FUG458789:FUG458790 GEC458789:GEC458790 GNY458789:GNY458790 GXU458789:GXU458790 HHQ458789:HHQ458790 HRM458789:HRM458790 IBI458789:IBI458790 ILE458789:ILE458790 IVA458789:IVA458790 JEW458789:JEW458790 JOS458789:JOS458790 JYO458789:JYO458790 KIK458789:KIK458790 KSG458789:KSG458790 LCC458789:LCC458790 LLY458789:LLY458790 LVU458789:LVU458790 MFQ458789:MFQ458790 MPM458789:MPM458790 MZI458789:MZI458790 NJE458789:NJE458790 NTA458789:NTA458790 OCW458789:OCW458790 OMS458789:OMS458790 OWO458789:OWO458790 PGK458789:PGK458790 PQG458789:PQG458790 QAC458789:QAC458790 QJY458789:QJY458790 QTU458789:QTU458790 RDQ458789:RDQ458790 RNM458789:RNM458790 RXI458789:RXI458790 SHE458789:SHE458790 SRA458789:SRA458790 TAW458789:TAW458790 TKS458789:TKS458790 TUO458789:TUO458790 UEK458789:UEK458790 UOG458789:UOG458790 UYC458789:UYC458790 VHY458789:VHY458790 VRU458789:VRU458790 WBQ458789:WBQ458790 WLM458789:WLM458790 WVI458789:WVI458790 A524325:A524326 IW524325:IW524326 SS524325:SS524326 ACO524325:ACO524326 AMK524325:AMK524326 AWG524325:AWG524326 BGC524325:BGC524326 BPY524325:BPY524326 BZU524325:BZU524326 CJQ524325:CJQ524326 CTM524325:CTM524326 DDI524325:DDI524326 DNE524325:DNE524326 DXA524325:DXA524326 EGW524325:EGW524326 EQS524325:EQS524326 FAO524325:FAO524326 FKK524325:FKK524326 FUG524325:FUG524326 GEC524325:GEC524326 GNY524325:GNY524326 GXU524325:GXU524326 HHQ524325:HHQ524326 HRM524325:HRM524326 IBI524325:IBI524326 ILE524325:ILE524326 IVA524325:IVA524326 JEW524325:JEW524326 JOS524325:JOS524326 JYO524325:JYO524326 KIK524325:KIK524326 KSG524325:KSG524326 LCC524325:LCC524326 LLY524325:LLY524326 LVU524325:LVU524326 MFQ524325:MFQ524326 MPM524325:MPM524326 MZI524325:MZI524326 NJE524325:NJE524326 NTA524325:NTA524326 OCW524325:OCW524326 OMS524325:OMS524326 OWO524325:OWO524326 PGK524325:PGK524326 PQG524325:PQG524326 QAC524325:QAC524326 QJY524325:QJY524326 QTU524325:QTU524326 RDQ524325:RDQ524326 RNM524325:RNM524326 RXI524325:RXI524326 SHE524325:SHE524326 SRA524325:SRA524326 TAW524325:TAW524326 TKS524325:TKS524326 TUO524325:TUO524326 UEK524325:UEK524326 UOG524325:UOG524326 UYC524325:UYC524326 VHY524325:VHY524326 VRU524325:VRU524326 WBQ524325:WBQ524326 WLM524325:WLM524326 WVI524325:WVI524326 A589861:A589862 IW589861:IW589862 SS589861:SS589862 ACO589861:ACO589862 AMK589861:AMK589862 AWG589861:AWG589862 BGC589861:BGC589862 BPY589861:BPY589862 BZU589861:BZU589862 CJQ589861:CJQ589862 CTM589861:CTM589862 DDI589861:DDI589862 DNE589861:DNE589862 DXA589861:DXA589862 EGW589861:EGW589862 EQS589861:EQS589862 FAO589861:FAO589862 FKK589861:FKK589862 FUG589861:FUG589862 GEC589861:GEC589862 GNY589861:GNY589862 GXU589861:GXU589862 HHQ589861:HHQ589862 HRM589861:HRM589862 IBI589861:IBI589862 ILE589861:ILE589862 IVA589861:IVA589862 JEW589861:JEW589862 JOS589861:JOS589862 JYO589861:JYO589862 KIK589861:KIK589862 KSG589861:KSG589862 LCC589861:LCC589862 LLY589861:LLY589862 LVU589861:LVU589862 MFQ589861:MFQ589862 MPM589861:MPM589862 MZI589861:MZI589862 NJE589861:NJE589862 NTA589861:NTA589862 OCW589861:OCW589862 OMS589861:OMS589862 OWO589861:OWO589862 PGK589861:PGK589862 PQG589861:PQG589862 QAC589861:QAC589862 QJY589861:QJY589862 QTU589861:QTU589862 RDQ589861:RDQ589862 RNM589861:RNM589862 RXI589861:RXI589862 SHE589861:SHE589862 SRA589861:SRA589862 TAW589861:TAW589862 TKS589861:TKS589862 TUO589861:TUO589862 UEK589861:UEK589862 UOG589861:UOG589862 UYC589861:UYC589862 VHY589861:VHY589862 VRU589861:VRU589862 WBQ589861:WBQ589862 WLM589861:WLM589862 WVI589861:WVI589862 A655397:A655398 IW655397:IW655398 SS655397:SS655398 ACO655397:ACO655398 AMK655397:AMK655398 AWG655397:AWG655398 BGC655397:BGC655398 BPY655397:BPY655398 BZU655397:BZU655398 CJQ655397:CJQ655398 CTM655397:CTM655398 DDI655397:DDI655398 DNE655397:DNE655398 DXA655397:DXA655398 EGW655397:EGW655398 EQS655397:EQS655398 FAO655397:FAO655398 FKK655397:FKK655398 FUG655397:FUG655398 GEC655397:GEC655398 GNY655397:GNY655398 GXU655397:GXU655398 HHQ655397:HHQ655398 HRM655397:HRM655398 IBI655397:IBI655398 ILE655397:ILE655398 IVA655397:IVA655398 JEW655397:JEW655398 JOS655397:JOS655398 JYO655397:JYO655398 KIK655397:KIK655398 KSG655397:KSG655398 LCC655397:LCC655398 LLY655397:LLY655398 LVU655397:LVU655398 MFQ655397:MFQ655398 MPM655397:MPM655398 MZI655397:MZI655398 NJE655397:NJE655398 NTA655397:NTA655398 OCW655397:OCW655398 OMS655397:OMS655398 OWO655397:OWO655398 PGK655397:PGK655398 PQG655397:PQG655398 QAC655397:QAC655398 QJY655397:QJY655398 QTU655397:QTU655398 RDQ655397:RDQ655398 RNM655397:RNM655398 RXI655397:RXI655398 SHE655397:SHE655398 SRA655397:SRA655398 TAW655397:TAW655398 TKS655397:TKS655398 TUO655397:TUO655398 UEK655397:UEK655398 UOG655397:UOG655398 UYC655397:UYC655398 VHY655397:VHY655398 VRU655397:VRU655398 WBQ655397:WBQ655398 WLM655397:WLM655398 WVI655397:WVI655398 A720933:A720934 IW720933:IW720934 SS720933:SS720934 ACO720933:ACO720934 AMK720933:AMK720934 AWG720933:AWG720934 BGC720933:BGC720934 BPY720933:BPY720934 BZU720933:BZU720934 CJQ720933:CJQ720934 CTM720933:CTM720934 DDI720933:DDI720934 DNE720933:DNE720934 DXA720933:DXA720934 EGW720933:EGW720934 EQS720933:EQS720934 FAO720933:FAO720934 FKK720933:FKK720934 FUG720933:FUG720934 GEC720933:GEC720934 GNY720933:GNY720934 GXU720933:GXU720934 HHQ720933:HHQ720934 HRM720933:HRM720934 IBI720933:IBI720934 ILE720933:ILE720934 IVA720933:IVA720934 JEW720933:JEW720934 JOS720933:JOS720934 JYO720933:JYO720934 KIK720933:KIK720934 KSG720933:KSG720934 LCC720933:LCC720934 LLY720933:LLY720934 LVU720933:LVU720934 MFQ720933:MFQ720934 MPM720933:MPM720934 MZI720933:MZI720934 NJE720933:NJE720934 NTA720933:NTA720934 OCW720933:OCW720934 OMS720933:OMS720934 OWO720933:OWO720934 PGK720933:PGK720934 PQG720933:PQG720934 QAC720933:QAC720934 QJY720933:QJY720934 QTU720933:QTU720934 RDQ720933:RDQ720934 RNM720933:RNM720934 RXI720933:RXI720934 SHE720933:SHE720934 SRA720933:SRA720934 TAW720933:TAW720934 TKS720933:TKS720934 TUO720933:TUO720934 UEK720933:UEK720934 UOG720933:UOG720934 UYC720933:UYC720934 VHY720933:VHY720934 VRU720933:VRU720934 WBQ720933:WBQ720934 WLM720933:WLM720934 WVI720933:WVI720934 A786469:A786470 IW786469:IW786470 SS786469:SS786470 ACO786469:ACO786470 AMK786469:AMK786470 AWG786469:AWG786470 BGC786469:BGC786470 BPY786469:BPY786470 BZU786469:BZU786470 CJQ786469:CJQ786470 CTM786469:CTM786470 DDI786469:DDI786470 DNE786469:DNE786470 DXA786469:DXA786470 EGW786469:EGW786470 EQS786469:EQS786470 FAO786469:FAO786470 FKK786469:FKK786470 FUG786469:FUG786470 GEC786469:GEC786470 GNY786469:GNY786470 GXU786469:GXU786470 HHQ786469:HHQ786470 HRM786469:HRM786470 IBI786469:IBI786470 ILE786469:ILE786470 IVA786469:IVA786470 JEW786469:JEW786470 JOS786469:JOS786470 JYO786469:JYO786470 KIK786469:KIK786470 KSG786469:KSG786470 LCC786469:LCC786470 LLY786469:LLY786470 LVU786469:LVU786470 MFQ786469:MFQ786470 MPM786469:MPM786470 MZI786469:MZI786470 NJE786469:NJE786470 NTA786469:NTA786470 OCW786469:OCW786470 OMS786469:OMS786470 OWO786469:OWO786470 PGK786469:PGK786470 PQG786469:PQG786470 QAC786469:QAC786470 QJY786469:QJY786470 QTU786469:QTU786470 RDQ786469:RDQ786470 RNM786469:RNM786470 RXI786469:RXI786470 SHE786469:SHE786470 SRA786469:SRA786470 TAW786469:TAW786470 TKS786469:TKS786470 TUO786469:TUO786470 UEK786469:UEK786470 UOG786469:UOG786470 UYC786469:UYC786470 VHY786469:VHY786470 VRU786469:VRU786470 WBQ786469:WBQ786470 WLM786469:WLM786470 WVI786469:WVI786470 A852005:A852006 IW852005:IW852006 SS852005:SS852006 ACO852005:ACO852006 AMK852005:AMK852006 AWG852005:AWG852006 BGC852005:BGC852006 BPY852005:BPY852006 BZU852005:BZU852006 CJQ852005:CJQ852006 CTM852005:CTM852006 DDI852005:DDI852006 DNE852005:DNE852006 DXA852005:DXA852006 EGW852005:EGW852006 EQS852005:EQS852006 FAO852005:FAO852006 FKK852005:FKK852006 FUG852005:FUG852006 GEC852005:GEC852006 GNY852005:GNY852006 GXU852005:GXU852006 HHQ852005:HHQ852006 HRM852005:HRM852006 IBI852005:IBI852006 ILE852005:ILE852006 IVA852005:IVA852006 JEW852005:JEW852006 JOS852005:JOS852006 JYO852005:JYO852006 KIK852005:KIK852006 KSG852005:KSG852006 LCC852005:LCC852006 LLY852005:LLY852006 LVU852005:LVU852006 MFQ852005:MFQ852006 MPM852005:MPM852006 MZI852005:MZI852006 NJE852005:NJE852006 NTA852005:NTA852006 OCW852005:OCW852006 OMS852005:OMS852006 OWO852005:OWO852006 PGK852005:PGK852006 PQG852005:PQG852006 QAC852005:QAC852006 QJY852005:QJY852006 QTU852005:QTU852006 RDQ852005:RDQ852006 RNM852005:RNM852006 RXI852005:RXI852006 SHE852005:SHE852006 SRA852005:SRA852006 TAW852005:TAW852006 TKS852005:TKS852006 TUO852005:TUO852006 UEK852005:UEK852006 UOG852005:UOG852006 UYC852005:UYC852006 VHY852005:VHY852006 VRU852005:VRU852006 WBQ852005:WBQ852006 WLM852005:WLM852006 WVI852005:WVI852006 A917541:A917542 IW917541:IW917542 SS917541:SS917542 ACO917541:ACO917542 AMK917541:AMK917542 AWG917541:AWG917542 BGC917541:BGC917542 BPY917541:BPY917542 BZU917541:BZU917542 CJQ917541:CJQ917542 CTM917541:CTM917542 DDI917541:DDI917542 DNE917541:DNE917542 DXA917541:DXA917542 EGW917541:EGW917542 EQS917541:EQS917542 FAO917541:FAO917542 FKK917541:FKK917542 FUG917541:FUG917542 GEC917541:GEC917542 GNY917541:GNY917542 GXU917541:GXU917542 HHQ917541:HHQ917542 HRM917541:HRM917542 IBI917541:IBI917542 ILE917541:ILE917542 IVA917541:IVA917542 JEW917541:JEW917542 JOS917541:JOS917542 JYO917541:JYO917542 KIK917541:KIK917542 KSG917541:KSG917542 LCC917541:LCC917542 LLY917541:LLY917542 LVU917541:LVU917542 MFQ917541:MFQ917542 MPM917541:MPM917542 MZI917541:MZI917542 NJE917541:NJE917542 NTA917541:NTA917542 OCW917541:OCW917542 OMS917541:OMS917542 OWO917541:OWO917542 PGK917541:PGK917542 PQG917541:PQG917542 QAC917541:QAC917542 QJY917541:QJY917542 QTU917541:QTU917542 RDQ917541:RDQ917542 RNM917541:RNM917542 RXI917541:RXI917542 SHE917541:SHE917542 SRA917541:SRA917542 TAW917541:TAW917542 TKS917541:TKS917542 TUO917541:TUO917542 UEK917541:UEK917542 UOG917541:UOG917542 UYC917541:UYC917542 VHY917541:VHY917542 VRU917541:VRU917542 WBQ917541:WBQ917542 WLM917541:WLM917542 WVI917541:WVI917542 A983077:A983078 IW983077:IW983078 SS983077:SS983078 ACO983077:ACO983078 AMK983077:AMK983078 AWG983077:AWG983078 BGC983077:BGC983078 BPY983077:BPY983078 BZU983077:BZU983078 CJQ983077:CJQ983078 CTM983077:CTM983078 DDI983077:DDI983078 DNE983077:DNE983078 DXA983077:DXA983078 EGW983077:EGW983078 EQS983077:EQS983078 FAO983077:FAO983078 FKK983077:FKK983078 FUG983077:FUG983078 GEC983077:GEC983078 GNY983077:GNY983078 GXU983077:GXU983078 HHQ983077:HHQ983078 HRM983077:HRM983078 IBI983077:IBI983078 ILE983077:ILE983078 IVA983077:IVA983078 JEW983077:JEW983078 JOS983077:JOS983078 JYO983077:JYO983078 KIK983077:KIK983078 KSG983077:KSG983078 LCC983077:LCC983078 LLY983077:LLY983078 LVU983077:LVU983078 MFQ983077:MFQ983078 MPM983077:MPM983078 MZI983077:MZI983078 NJE983077:NJE983078 NTA983077:NTA983078 OCW983077:OCW983078 OMS983077:OMS983078 OWO983077:OWO983078 PGK983077:PGK983078 PQG983077:PQG983078 QAC983077:QAC983078 QJY983077:QJY983078 QTU983077:QTU983078 RDQ983077:RDQ983078 RNM983077:RNM983078 RXI983077:RXI983078 SHE983077:SHE983078 SRA983077:SRA983078 TAW983077:TAW983078 TKS983077:TKS983078 TUO983077:TUO983078 UEK983077:UEK983078 UOG983077:UOG983078 UYC983077:UYC983078 VHY983077:VHY983078 VRU983077:VRU983078 WBQ983077:WBQ983078 WLM983077:WLM983078 WVI983077:WVI983078 C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WVK983077" xr:uid="{098E4479-ADFD-4EDB-8E8A-0AAB2F56DA14}">
      <formula1>"□,■"</formula1>
    </dataValidation>
  </dataValidations>
  <pageMargins left="1.0236220472440944" right="0.51181102362204722" top="0.98425196850393704" bottom="0.78740157480314965" header="0.51181102362204722" footer="0.51181102362204722"/>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2FA36-7FEC-4AF1-93FB-0CD076411319}">
  <dimension ref="A1:L53"/>
  <sheetViews>
    <sheetView view="pageBreakPreview" zoomScaleNormal="100" zoomScaleSheetLayoutView="100" workbookViewId="0"/>
  </sheetViews>
  <sheetFormatPr defaultRowHeight="13.5" x14ac:dyDescent="0.15"/>
  <cols>
    <col min="1" max="2" width="2.625" style="69" customWidth="1"/>
    <col min="3" max="3" width="5" style="69" customWidth="1"/>
    <col min="4" max="256" width="9" style="69"/>
    <col min="257" max="258" width="2.625" style="69" customWidth="1"/>
    <col min="259" max="259" width="5" style="69" customWidth="1"/>
    <col min="260" max="512" width="9" style="69"/>
    <col min="513" max="514" width="2.625" style="69" customWidth="1"/>
    <col min="515" max="515" width="5" style="69" customWidth="1"/>
    <col min="516" max="768" width="9" style="69"/>
    <col min="769" max="770" width="2.625" style="69" customWidth="1"/>
    <col min="771" max="771" width="5" style="69" customWidth="1"/>
    <col min="772" max="1024" width="9" style="69"/>
    <col min="1025" max="1026" width="2.625" style="69" customWidth="1"/>
    <col min="1027" max="1027" width="5" style="69" customWidth="1"/>
    <col min="1028" max="1280" width="9" style="69"/>
    <col min="1281" max="1282" width="2.625" style="69" customWidth="1"/>
    <col min="1283" max="1283" width="5" style="69" customWidth="1"/>
    <col min="1284" max="1536" width="9" style="69"/>
    <col min="1537" max="1538" width="2.625" style="69" customWidth="1"/>
    <col min="1539" max="1539" width="5" style="69" customWidth="1"/>
    <col min="1540" max="1792" width="9" style="69"/>
    <col min="1793" max="1794" width="2.625" style="69" customWidth="1"/>
    <col min="1795" max="1795" width="5" style="69" customWidth="1"/>
    <col min="1796" max="2048" width="9" style="69"/>
    <col min="2049" max="2050" width="2.625" style="69" customWidth="1"/>
    <col min="2051" max="2051" width="5" style="69" customWidth="1"/>
    <col min="2052" max="2304" width="9" style="69"/>
    <col min="2305" max="2306" width="2.625" style="69" customWidth="1"/>
    <col min="2307" max="2307" width="5" style="69" customWidth="1"/>
    <col min="2308" max="2560" width="9" style="69"/>
    <col min="2561" max="2562" width="2.625" style="69" customWidth="1"/>
    <col min="2563" max="2563" width="5" style="69" customWidth="1"/>
    <col min="2564" max="2816" width="9" style="69"/>
    <col min="2817" max="2818" width="2.625" style="69" customWidth="1"/>
    <col min="2819" max="2819" width="5" style="69" customWidth="1"/>
    <col min="2820" max="3072" width="9" style="69"/>
    <col min="3073" max="3074" width="2.625" style="69" customWidth="1"/>
    <col min="3075" max="3075" width="5" style="69" customWidth="1"/>
    <col min="3076" max="3328" width="9" style="69"/>
    <col min="3329" max="3330" width="2.625" style="69" customWidth="1"/>
    <col min="3331" max="3331" width="5" style="69" customWidth="1"/>
    <col min="3332" max="3584" width="9" style="69"/>
    <col min="3585" max="3586" width="2.625" style="69" customWidth="1"/>
    <col min="3587" max="3587" width="5" style="69" customWidth="1"/>
    <col min="3588" max="3840" width="9" style="69"/>
    <col min="3841" max="3842" width="2.625" style="69" customWidth="1"/>
    <col min="3843" max="3843" width="5" style="69" customWidth="1"/>
    <col min="3844" max="4096" width="9" style="69"/>
    <col min="4097" max="4098" width="2.625" style="69" customWidth="1"/>
    <col min="4099" max="4099" width="5" style="69" customWidth="1"/>
    <col min="4100" max="4352" width="9" style="69"/>
    <col min="4353" max="4354" width="2.625" style="69" customWidth="1"/>
    <col min="4355" max="4355" width="5" style="69" customWidth="1"/>
    <col min="4356" max="4608" width="9" style="69"/>
    <col min="4609" max="4610" width="2.625" style="69" customWidth="1"/>
    <col min="4611" max="4611" width="5" style="69" customWidth="1"/>
    <col min="4612" max="4864" width="9" style="69"/>
    <col min="4865" max="4866" width="2.625" style="69" customWidth="1"/>
    <col min="4867" max="4867" width="5" style="69" customWidth="1"/>
    <col min="4868" max="5120" width="9" style="69"/>
    <col min="5121" max="5122" width="2.625" style="69" customWidth="1"/>
    <col min="5123" max="5123" width="5" style="69" customWidth="1"/>
    <col min="5124" max="5376" width="9" style="69"/>
    <col min="5377" max="5378" width="2.625" style="69" customWidth="1"/>
    <col min="5379" max="5379" width="5" style="69" customWidth="1"/>
    <col min="5380" max="5632" width="9" style="69"/>
    <col min="5633" max="5634" width="2.625" style="69" customWidth="1"/>
    <col min="5635" max="5635" width="5" style="69" customWidth="1"/>
    <col min="5636" max="5888" width="9" style="69"/>
    <col min="5889" max="5890" width="2.625" style="69" customWidth="1"/>
    <col min="5891" max="5891" width="5" style="69" customWidth="1"/>
    <col min="5892" max="6144" width="9" style="69"/>
    <col min="6145" max="6146" width="2.625" style="69" customWidth="1"/>
    <col min="6147" max="6147" width="5" style="69" customWidth="1"/>
    <col min="6148" max="6400" width="9" style="69"/>
    <col min="6401" max="6402" width="2.625" style="69" customWidth="1"/>
    <col min="6403" max="6403" width="5" style="69" customWidth="1"/>
    <col min="6404" max="6656" width="9" style="69"/>
    <col min="6657" max="6658" width="2.625" style="69" customWidth="1"/>
    <col min="6659" max="6659" width="5" style="69" customWidth="1"/>
    <col min="6660" max="6912" width="9" style="69"/>
    <col min="6913" max="6914" width="2.625" style="69" customWidth="1"/>
    <col min="6915" max="6915" width="5" style="69" customWidth="1"/>
    <col min="6916" max="7168" width="9" style="69"/>
    <col min="7169" max="7170" width="2.625" style="69" customWidth="1"/>
    <col min="7171" max="7171" width="5" style="69" customWidth="1"/>
    <col min="7172" max="7424" width="9" style="69"/>
    <col min="7425" max="7426" width="2.625" style="69" customWidth="1"/>
    <col min="7427" max="7427" width="5" style="69" customWidth="1"/>
    <col min="7428" max="7680" width="9" style="69"/>
    <col min="7681" max="7682" width="2.625" style="69" customWidth="1"/>
    <col min="7683" max="7683" width="5" style="69" customWidth="1"/>
    <col min="7684" max="7936" width="9" style="69"/>
    <col min="7937" max="7938" width="2.625" style="69" customWidth="1"/>
    <col min="7939" max="7939" width="5" style="69" customWidth="1"/>
    <col min="7940" max="8192" width="9" style="69"/>
    <col min="8193" max="8194" width="2.625" style="69" customWidth="1"/>
    <col min="8195" max="8195" width="5" style="69" customWidth="1"/>
    <col min="8196" max="8448" width="9" style="69"/>
    <col min="8449" max="8450" width="2.625" style="69" customWidth="1"/>
    <col min="8451" max="8451" width="5" style="69" customWidth="1"/>
    <col min="8452" max="8704" width="9" style="69"/>
    <col min="8705" max="8706" width="2.625" style="69" customWidth="1"/>
    <col min="8707" max="8707" width="5" style="69" customWidth="1"/>
    <col min="8708" max="8960" width="9" style="69"/>
    <col min="8961" max="8962" width="2.625" style="69" customWidth="1"/>
    <col min="8963" max="8963" width="5" style="69" customWidth="1"/>
    <col min="8964" max="9216" width="9" style="69"/>
    <col min="9217" max="9218" width="2.625" style="69" customWidth="1"/>
    <col min="9219" max="9219" width="5" style="69" customWidth="1"/>
    <col min="9220" max="9472" width="9" style="69"/>
    <col min="9473" max="9474" width="2.625" style="69" customWidth="1"/>
    <col min="9475" max="9475" width="5" style="69" customWidth="1"/>
    <col min="9476" max="9728" width="9" style="69"/>
    <col min="9729" max="9730" width="2.625" style="69" customWidth="1"/>
    <col min="9731" max="9731" width="5" style="69" customWidth="1"/>
    <col min="9732" max="9984" width="9" style="69"/>
    <col min="9985" max="9986" width="2.625" style="69" customWidth="1"/>
    <col min="9987" max="9987" width="5" style="69" customWidth="1"/>
    <col min="9988" max="10240" width="9" style="69"/>
    <col min="10241" max="10242" width="2.625" style="69" customWidth="1"/>
    <col min="10243" max="10243" width="5" style="69" customWidth="1"/>
    <col min="10244" max="10496" width="9" style="69"/>
    <col min="10497" max="10498" width="2.625" style="69" customWidth="1"/>
    <col min="10499" max="10499" width="5" style="69" customWidth="1"/>
    <col min="10500" max="10752" width="9" style="69"/>
    <col min="10753" max="10754" width="2.625" style="69" customWidth="1"/>
    <col min="10755" max="10755" width="5" style="69" customWidth="1"/>
    <col min="10756" max="11008" width="9" style="69"/>
    <col min="11009" max="11010" width="2.625" style="69" customWidth="1"/>
    <col min="11011" max="11011" width="5" style="69" customWidth="1"/>
    <col min="11012" max="11264" width="9" style="69"/>
    <col min="11265" max="11266" width="2.625" style="69" customWidth="1"/>
    <col min="11267" max="11267" width="5" style="69" customWidth="1"/>
    <col min="11268" max="11520" width="9" style="69"/>
    <col min="11521" max="11522" width="2.625" style="69" customWidth="1"/>
    <col min="11523" max="11523" width="5" style="69" customWidth="1"/>
    <col min="11524" max="11776" width="9" style="69"/>
    <col min="11777" max="11778" width="2.625" style="69" customWidth="1"/>
    <col min="11779" max="11779" width="5" style="69" customWidth="1"/>
    <col min="11780" max="12032" width="9" style="69"/>
    <col min="12033" max="12034" width="2.625" style="69" customWidth="1"/>
    <col min="12035" max="12035" width="5" style="69" customWidth="1"/>
    <col min="12036" max="12288" width="9" style="69"/>
    <col min="12289" max="12290" width="2.625" style="69" customWidth="1"/>
    <col min="12291" max="12291" width="5" style="69" customWidth="1"/>
    <col min="12292" max="12544" width="9" style="69"/>
    <col min="12545" max="12546" width="2.625" style="69" customWidth="1"/>
    <col min="12547" max="12547" width="5" style="69" customWidth="1"/>
    <col min="12548" max="12800" width="9" style="69"/>
    <col min="12801" max="12802" width="2.625" style="69" customWidth="1"/>
    <col min="12803" max="12803" width="5" style="69" customWidth="1"/>
    <col min="12804" max="13056" width="9" style="69"/>
    <col min="13057" max="13058" width="2.625" style="69" customWidth="1"/>
    <col min="13059" max="13059" width="5" style="69" customWidth="1"/>
    <col min="13060" max="13312" width="9" style="69"/>
    <col min="13313" max="13314" width="2.625" style="69" customWidth="1"/>
    <col min="13315" max="13315" width="5" style="69" customWidth="1"/>
    <col min="13316" max="13568" width="9" style="69"/>
    <col min="13569" max="13570" width="2.625" style="69" customWidth="1"/>
    <col min="13571" max="13571" width="5" style="69" customWidth="1"/>
    <col min="13572" max="13824" width="9" style="69"/>
    <col min="13825" max="13826" width="2.625" style="69" customWidth="1"/>
    <col min="13827" max="13827" width="5" style="69" customWidth="1"/>
    <col min="13828" max="14080" width="9" style="69"/>
    <col min="14081" max="14082" width="2.625" style="69" customWidth="1"/>
    <col min="14083" max="14083" width="5" style="69" customWidth="1"/>
    <col min="14084" max="14336" width="9" style="69"/>
    <col min="14337" max="14338" width="2.625" style="69" customWidth="1"/>
    <col min="14339" max="14339" width="5" style="69" customWidth="1"/>
    <col min="14340" max="14592" width="9" style="69"/>
    <col min="14593" max="14594" width="2.625" style="69" customWidth="1"/>
    <col min="14595" max="14595" width="5" style="69" customWidth="1"/>
    <col min="14596" max="14848" width="9" style="69"/>
    <col min="14849" max="14850" width="2.625" style="69" customWidth="1"/>
    <col min="14851" max="14851" width="5" style="69" customWidth="1"/>
    <col min="14852" max="15104" width="9" style="69"/>
    <col min="15105" max="15106" width="2.625" style="69" customWidth="1"/>
    <col min="15107" max="15107" width="5" style="69" customWidth="1"/>
    <col min="15108" max="15360" width="9" style="69"/>
    <col min="15361" max="15362" width="2.625" style="69" customWidth="1"/>
    <col min="15363" max="15363" width="5" style="69" customWidth="1"/>
    <col min="15364" max="15616" width="9" style="69"/>
    <col min="15617" max="15618" width="2.625" style="69" customWidth="1"/>
    <col min="15619" max="15619" width="5" style="69" customWidth="1"/>
    <col min="15620" max="15872" width="9" style="69"/>
    <col min="15873" max="15874" width="2.625" style="69" customWidth="1"/>
    <col min="15875" max="15875" width="5" style="69" customWidth="1"/>
    <col min="15876" max="16128" width="9" style="69"/>
    <col min="16129" max="16130" width="2.625" style="69" customWidth="1"/>
    <col min="16131" max="16131" width="5" style="69" customWidth="1"/>
    <col min="16132" max="16384" width="9" style="69"/>
  </cols>
  <sheetData>
    <row r="1" spans="1:11" x14ac:dyDescent="0.15">
      <c r="K1" s="70" t="s">
        <v>168</v>
      </c>
    </row>
    <row r="3" spans="1:11" x14ac:dyDescent="0.15">
      <c r="A3" s="59" t="s">
        <v>169</v>
      </c>
      <c r="B3" s="59"/>
      <c r="C3" s="59"/>
      <c r="D3" s="79"/>
      <c r="E3" s="79"/>
      <c r="F3" s="79"/>
      <c r="G3" s="79"/>
      <c r="H3" s="79"/>
      <c r="I3" s="79"/>
      <c r="J3" s="79"/>
      <c r="K3" s="79"/>
    </row>
    <row r="4" spans="1:11" ht="6.75" customHeight="1" x14ac:dyDescent="0.15">
      <c r="E4" s="80"/>
      <c r="F4" s="80"/>
      <c r="G4" s="80"/>
      <c r="H4" s="80"/>
      <c r="I4" s="80"/>
      <c r="J4" s="81"/>
    </row>
    <row r="5" spans="1:11" ht="16.5" customHeight="1" x14ac:dyDescent="0.15">
      <c r="A5" s="67" t="s">
        <v>170</v>
      </c>
      <c r="B5" s="67"/>
      <c r="C5" s="67"/>
      <c r="D5" s="68"/>
      <c r="E5" s="68"/>
      <c r="F5" s="68"/>
      <c r="G5" s="68"/>
      <c r="H5" s="68"/>
      <c r="I5" s="68"/>
      <c r="J5" s="68"/>
      <c r="K5" s="68"/>
    </row>
    <row r="6" spans="1:11" ht="16.5" customHeight="1" x14ac:dyDescent="0.15"/>
    <row r="7" spans="1:11" ht="16.5" customHeight="1" x14ac:dyDescent="0.15"/>
    <row r="8" spans="1:11" ht="16.5" customHeight="1" x14ac:dyDescent="0.15">
      <c r="K8" s="70"/>
    </row>
    <row r="9" spans="1:11" ht="6" customHeight="1" x14ac:dyDescent="0.15">
      <c r="A9" s="71"/>
      <c r="B9" s="71"/>
      <c r="C9" s="71"/>
    </row>
    <row r="10" spans="1:11" ht="16.5" customHeight="1" x14ac:dyDescent="0.15">
      <c r="A10" s="67" t="s">
        <v>138</v>
      </c>
      <c r="B10" s="67"/>
      <c r="C10" s="67"/>
      <c r="D10" s="68"/>
      <c r="E10" s="68"/>
      <c r="F10" s="68"/>
      <c r="G10" s="68"/>
      <c r="H10" s="68"/>
      <c r="I10" s="68"/>
      <c r="J10" s="68"/>
      <c r="K10" s="68"/>
    </row>
    <row r="11" spans="1:11" ht="16.5" customHeight="1" x14ac:dyDescent="0.15">
      <c r="B11" s="72" t="s">
        <v>96</v>
      </c>
      <c r="C11" s="69" t="s">
        <v>6</v>
      </c>
    </row>
    <row r="12" spans="1:11" ht="16.5" customHeight="1" x14ac:dyDescent="0.15">
      <c r="B12" s="72" t="s">
        <v>96</v>
      </c>
      <c r="C12" s="69" t="s">
        <v>7</v>
      </c>
    </row>
    <row r="13" spans="1:11" ht="16.5" customHeight="1" x14ac:dyDescent="0.15">
      <c r="H13" s="73"/>
      <c r="K13" s="74"/>
    </row>
    <row r="14" spans="1:11" ht="16.5" customHeight="1" x14ac:dyDescent="0.15">
      <c r="A14" s="67" t="s">
        <v>139</v>
      </c>
      <c r="B14" s="67"/>
      <c r="C14" s="67"/>
      <c r="D14" s="68"/>
      <c r="E14" s="68"/>
      <c r="F14" s="68"/>
      <c r="G14" s="68"/>
      <c r="H14" s="68"/>
      <c r="I14" s="68"/>
      <c r="J14" s="68"/>
      <c r="K14" s="68"/>
    </row>
    <row r="15" spans="1:11" ht="16.5" customHeight="1" x14ac:dyDescent="0.15">
      <c r="B15" s="69" t="s">
        <v>140</v>
      </c>
      <c r="F15" s="69" t="s">
        <v>4</v>
      </c>
    </row>
    <row r="16" spans="1:11" ht="16.5" customHeight="1" x14ac:dyDescent="0.15">
      <c r="B16" s="69" t="s">
        <v>141</v>
      </c>
      <c r="F16" s="69" t="s">
        <v>4</v>
      </c>
    </row>
    <row r="17" spans="1:11" ht="16.5" customHeight="1" x14ac:dyDescent="0.15"/>
    <row r="18" spans="1:11" ht="16.5" customHeight="1" x14ac:dyDescent="0.15">
      <c r="A18" s="67" t="s">
        <v>142</v>
      </c>
      <c r="B18" s="67"/>
      <c r="C18" s="67"/>
      <c r="D18" s="68"/>
      <c r="E18" s="68"/>
      <c r="F18" s="68"/>
      <c r="G18" s="68"/>
      <c r="H18" s="68"/>
      <c r="I18" s="68"/>
      <c r="J18" s="68"/>
      <c r="K18" s="68"/>
    </row>
    <row r="19" spans="1:11" ht="16.5" customHeight="1" x14ac:dyDescent="0.15">
      <c r="A19" s="123" t="s">
        <v>143</v>
      </c>
      <c r="B19" s="123"/>
      <c r="C19" s="70" t="s">
        <v>5</v>
      </c>
      <c r="E19" s="69" t="s">
        <v>144</v>
      </c>
    </row>
    <row r="20" spans="1:11" ht="16.5" customHeight="1" x14ac:dyDescent="0.15">
      <c r="A20" s="123" t="s">
        <v>145</v>
      </c>
      <c r="B20" s="123"/>
      <c r="C20" s="70" t="s">
        <v>5</v>
      </c>
      <c r="E20" s="69" t="s">
        <v>144</v>
      </c>
    </row>
    <row r="21" spans="1:11" ht="16.5" customHeight="1" x14ac:dyDescent="0.15"/>
    <row r="22" spans="1:11" ht="16.5" customHeight="1" x14ac:dyDescent="0.15">
      <c r="A22" s="67" t="s">
        <v>146</v>
      </c>
      <c r="B22" s="67"/>
      <c r="C22" s="67"/>
      <c r="D22" s="68"/>
      <c r="E22" s="68"/>
      <c r="F22" s="68"/>
      <c r="G22" s="68"/>
      <c r="H22" s="68"/>
      <c r="I22" s="68"/>
      <c r="J22" s="68"/>
      <c r="K22" s="68"/>
    </row>
    <row r="23" spans="1:11" ht="16.5" customHeight="1" x14ac:dyDescent="0.15">
      <c r="H23" s="73"/>
      <c r="K23" s="74"/>
    </row>
    <row r="24" spans="1:11" ht="16.5" customHeight="1" x14ac:dyDescent="0.15"/>
    <row r="25" spans="1:11" ht="16.5" customHeight="1" x14ac:dyDescent="0.15">
      <c r="A25" s="71"/>
      <c r="B25" s="71"/>
      <c r="C25" s="71"/>
      <c r="D25" s="75"/>
      <c r="E25" s="75"/>
      <c r="F25" s="75"/>
      <c r="G25" s="75"/>
      <c r="H25" s="75"/>
      <c r="I25" s="75"/>
      <c r="J25" s="75"/>
      <c r="K25" s="75"/>
    </row>
    <row r="26" spans="1:11" ht="16.5" customHeight="1" x14ac:dyDescent="0.15">
      <c r="A26" s="71"/>
      <c r="B26" s="71"/>
      <c r="C26" s="71"/>
      <c r="D26" s="75"/>
      <c r="E26" s="75"/>
      <c r="F26" s="75"/>
      <c r="G26" s="75"/>
      <c r="H26" s="75"/>
      <c r="I26" s="75"/>
      <c r="J26" s="75"/>
      <c r="K26" s="75"/>
    </row>
    <row r="27" spans="1:11" ht="6" customHeight="1" x14ac:dyDescent="0.15">
      <c r="A27" s="71"/>
      <c r="B27" s="71"/>
      <c r="C27" s="71"/>
    </row>
    <row r="28" spans="1:11" ht="16.5" customHeight="1" x14ac:dyDescent="0.15">
      <c r="A28" s="67" t="s">
        <v>147</v>
      </c>
      <c r="B28" s="67"/>
      <c r="C28" s="67"/>
      <c r="D28" s="82"/>
      <c r="E28" s="82"/>
      <c r="F28" s="82"/>
      <c r="G28" s="82"/>
      <c r="H28" s="82"/>
      <c r="I28" s="82"/>
      <c r="J28" s="82"/>
      <c r="K28" s="82"/>
    </row>
    <row r="29" spans="1:11" ht="16.5" customHeight="1" x14ac:dyDescent="0.15">
      <c r="A29" s="71"/>
      <c r="B29" s="71" t="s">
        <v>171</v>
      </c>
      <c r="C29" s="71"/>
      <c r="D29" s="71"/>
      <c r="E29" s="71"/>
      <c r="F29" s="71"/>
      <c r="G29" s="71"/>
      <c r="H29" s="71"/>
      <c r="I29" s="71"/>
      <c r="J29" s="71"/>
      <c r="K29" s="71"/>
    </row>
    <row r="30" spans="1:11" ht="16.5" customHeight="1" x14ac:dyDescent="0.15">
      <c r="A30" s="71"/>
      <c r="B30" s="71"/>
      <c r="C30" s="71"/>
      <c r="D30" s="71"/>
      <c r="E30" s="71"/>
      <c r="F30" s="71"/>
      <c r="G30" s="71"/>
      <c r="H30" s="71"/>
      <c r="I30" s="71"/>
      <c r="J30" s="71"/>
      <c r="K30" s="71"/>
    </row>
    <row r="31" spans="1:11" ht="16.5" customHeight="1" x14ac:dyDescent="0.15">
      <c r="A31" s="71"/>
      <c r="B31" s="71"/>
      <c r="C31" s="71"/>
      <c r="D31" s="71"/>
      <c r="E31" s="71"/>
      <c r="F31" s="71"/>
      <c r="G31" s="71"/>
      <c r="H31" s="71"/>
      <c r="I31" s="71"/>
      <c r="J31" s="71"/>
      <c r="K31" s="71"/>
    </row>
    <row r="32" spans="1:11" ht="16.5" customHeight="1" x14ac:dyDescent="0.15">
      <c r="A32" s="71"/>
      <c r="B32" s="71"/>
      <c r="C32" s="71"/>
      <c r="D32" s="71"/>
      <c r="E32" s="71"/>
      <c r="F32" s="71"/>
      <c r="G32" s="71"/>
      <c r="H32" s="71"/>
      <c r="I32" s="71"/>
      <c r="J32" s="71"/>
      <c r="K32" s="71"/>
    </row>
    <row r="33" spans="1:11" ht="21.75" customHeight="1" x14ac:dyDescent="0.15">
      <c r="A33" s="124" t="s">
        <v>172</v>
      </c>
      <c r="B33" s="124"/>
      <c r="C33" s="124"/>
      <c r="D33" s="76" t="s">
        <v>161</v>
      </c>
      <c r="E33" s="71"/>
      <c r="F33" s="71"/>
      <c r="G33" s="71"/>
      <c r="H33" s="71"/>
      <c r="I33" s="71"/>
      <c r="J33" s="71"/>
      <c r="K33" s="71"/>
    </row>
    <row r="34" spans="1:11" ht="15.75" customHeight="1" x14ac:dyDescent="0.15">
      <c r="A34" s="125" t="s">
        <v>15</v>
      </c>
      <c r="B34" s="125"/>
      <c r="C34" s="125"/>
      <c r="D34" s="120" t="s">
        <v>173</v>
      </c>
      <c r="E34" s="120"/>
      <c r="F34" s="120"/>
      <c r="G34" s="120"/>
      <c r="H34" s="120"/>
      <c r="I34" s="120"/>
      <c r="J34" s="120"/>
      <c r="K34" s="120"/>
    </row>
    <row r="35" spans="1:11" ht="17.25" customHeight="1" x14ac:dyDescent="0.15">
      <c r="A35" s="71"/>
      <c r="B35" s="71"/>
      <c r="C35" s="71"/>
      <c r="D35" s="120"/>
      <c r="E35" s="120"/>
      <c r="F35" s="120"/>
      <c r="G35" s="120"/>
      <c r="H35" s="120"/>
      <c r="I35" s="120"/>
      <c r="J35" s="120"/>
      <c r="K35" s="120"/>
    </row>
    <row r="36" spans="1:11" ht="17.25" customHeight="1" x14ac:dyDescent="0.15">
      <c r="A36" s="121" t="s">
        <v>163</v>
      </c>
      <c r="B36" s="121"/>
      <c r="C36" s="121"/>
      <c r="D36" s="122" t="s">
        <v>174</v>
      </c>
      <c r="E36" s="122"/>
      <c r="F36" s="122"/>
      <c r="G36" s="122"/>
      <c r="H36" s="122"/>
      <c r="I36" s="122"/>
      <c r="J36" s="122"/>
      <c r="K36" s="122"/>
    </row>
    <row r="37" spans="1:11" ht="12.75" customHeight="1" x14ac:dyDescent="0.15">
      <c r="A37" s="71"/>
      <c r="B37" s="71"/>
      <c r="C37" s="71"/>
      <c r="D37" s="122"/>
      <c r="E37" s="122"/>
      <c r="F37" s="122"/>
      <c r="G37" s="122"/>
      <c r="H37" s="122"/>
      <c r="I37" s="122"/>
      <c r="J37" s="122"/>
      <c r="K37" s="122"/>
    </row>
    <row r="38" spans="1:11" ht="16.5" customHeight="1" x14ac:dyDescent="0.15">
      <c r="A38" s="71"/>
      <c r="B38" s="71"/>
      <c r="C38" s="71"/>
      <c r="D38" s="71"/>
      <c r="E38" s="71"/>
      <c r="F38" s="71"/>
      <c r="G38" s="71"/>
      <c r="H38" s="71"/>
      <c r="I38" s="71"/>
      <c r="J38" s="71"/>
      <c r="K38" s="71"/>
    </row>
    <row r="39" spans="1:11" ht="16.5" customHeight="1" x14ac:dyDescent="0.15">
      <c r="A39" s="71"/>
      <c r="B39" s="71"/>
      <c r="C39" s="71"/>
      <c r="D39" s="71"/>
      <c r="E39" s="71"/>
      <c r="F39" s="71"/>
      <c r="G39" s="71"/>
      <c r="H39" s="71"/>
      <c r="I39" s="71"/>
      <c r="J39" s="71"/>
      <c r="K39" s="71"/>
    </row>
    <row r="40" spans="1:11" ht="16.5" customHeight="1" x14ac:dyDescent="0.15">
      <c r="A40" s="71"/>
      <c r="B40" s="71"/>
      <c r="C40" s="71"/>
      <c r="D40" s="71"/>
      <c r="E40" s="71"/>
      <c r="F40" s="71"/>
      <c r="G40" s="71"/>
      <c r="H40" s="71"/>
      <c r="I40" s="71"/>
      <c r="J40" s="71"/>
      <c r="K40" s="71"/>
    </row>
    <row r="41" spans="1:11" ht="16.5" customHeight="1" x14ac:dyDescent="0.15">
      <c r="A41" s="71"/>
      <c r="B41" s="71"/>
      <c r="C41" s="71"/>
      <c r="D41" s="71"/>
      <c r="E41" s="71"/>
      <c r="F41" s="71"/>
      <c r="G41" s="71"/>
      <c r="H41" s="71"/>
      <c r="I41" s="71"/>
      <c r="J41" s="71"/>
      <c r="K41" s="71"/>
    </row>
    <row r="42" spans="1:11" ht="16.5" customHeight="1" x14ac:dyDescent="0.15">
      <c r="A42" s="71"/>
      <c r="B42" s="71"/>
      <c r="C42" s="71"/>
      <c r="D42" s="71"/>
      <c r="E42" s="71"/>
      <c r="F42" s="71"/>
      <c r="G42" s="71"/>
      <c r="H42" s="71"/>
      <c r="I42" s="71"/>
      <c r="J42" s="71"/>
      <c r="K42" s="71"/>
    </row>
    <row r="43" spans="1:11" ht="16.5" customHeight="1" x14ac:dyDescent="0.15">
      <c r="A43" s="71"/>
      <c r="B43" s="71"/>
      <c r="C43" s="71"/>
      <c r="D43" s="71"/>
      <c r="E43" s="71"/>
      <c r="F43" s="71"/>
      <c r="G43" s="71"/>
      <c r="H43" s="71"/>
      <c r="I43" s="71"/>
      <c r="J43" s="71"/>
      <c r="K43" s="71"/>
    </row>
    <row r="44" spans="1:11" ht="16.5" customHeight="1" x14ac:dyDescent="0.15">
      <c r="A44" s="76"/>
      <c r="B44" s="76"/>
      <c r="C44" s="76"/>
      <c r="D44" s="76"/>
      <c r="E44" s="71"/>
      <c r="F44" s="71"/>
      <c r="G44" s="71"/>
      <c r="H44" s="71"/>
      <c r="I44" s="71"/>
      <c r="J44" s="71"/>
      <c r="K44" s="71"/>
    </row>
    <row r="45" spans="1:11" ht="16.5" customHeight="1" x14ac:dyDescent="0.15">
      <c r="A45" s="76"/>
      <c r="B45" s="76"/>
      <c r="C45" s="76"/>
      <c r="D45" s="76"/>
      <c r="E45" s="71"/>
      <c r="F45" s="71"/>
      <c r="G45" s="71"/>
      <c r="H45" s="71"/>
      <c r="I45" s="71"/>
      <c r="J45" s="71"/>
      <c r="K45" s="71"/>
    </row>
    <row r="46" spans="1:11" ht="16.5" customHeight="1" x14ac:dyDescent="0.15">
      <c r="A46" s="76"/>
      <c r="B46" s="76"/>
      <c r="C46" s="76"/>
      <c r="D46" s="76"/>
      <c r="E46" s="71"/>
      <c r="F46" s="71"/>
      <c r="G46" s="71"/>
      <c r="H46" s="71"/>
      <c r="I46" s="71"/>
      <c r="J46" s="71"/>
      <c r="K46" s="71"/>
    </row>
    <row r="47" spans="1:11" x14ac:dyDescent="0.15">
      <c r="D47" s="71"/>
      <c r="E47" s="71"/>
      <c r="F47" s="71"/>
      <c r="G47" s="71"/>
      <c r="H47" s="71"/>
      <c r="I47" s="71"/>
      <c r="J47" s="71"/>
      <c r="K47" s="71"/>
    </row>
    <row r="48" spans="1:11" x14ac:dyDescent="0.15">
      <c r="A48" s="71"/>
      <c r="B48" s="71"/>
      <c r="C48" s="71"/>
      <c r="D48" s="71"/>
      <c r="E48" s="71"/>
      <c r="F48" s="71"/>
      <c r="G48" s="71"/>
      <c r="H48" s="71"/>
      <c r="I48" s="71"/>
      <c r="J48" s="71"/>
      <c r="K48" s="71"/>
    </row>
    <row r="49" spans="1:12" x14ac:dyDescent="0.15">
      <c r="A49" s="71"/>
      <c r="B49" s="71"/>
      <c r="C49" s="71"/>
      <c r="D49" s="71"/>
      <c r="E49" s="71"/>
      <c r="F49" s="71"/>
      <c r="G49" s="71"/>
      <c r="H49" s="71"/>
      <c r="I49" s="71"/>
      <c r="J49" s="71"/>
      <c r="K49" s="71"/>
    </row>
    <row r="50" spans="1:12" ht="16.5" customHeight="1" x14ac:dyDescent="0.15">
      <c r="F50" s="71"/>
      <c r="G50" s="71"/>
      <c r="H50" s="71"/>
      <c r="I50" s="71"/>
      <c r="J50" s="71"/>
      <c r="K50" s="71"/>
      <c r="L50" s="71"/>
    </row>
    <row r="51" spans="1:12" ht="16.5" customHeight="1" x14ac:dyDescent="0.15">
      <c r="F51" s="71"/>
      <c r="G51" s="71"/>
      <c r="H51" s="71"/>
      <c r="I51" s="71"/>
      <c r="J51" s="71"/>
      <c r="K51" s="71"/>
      <c r="L51" s="71"/>
    </row>
    <row r="52" spans="1:12" ht="16.5" customHeight="1" x14ac:dyDescent="0.15">
      <c r="F52" s="71"/>
      <c r="G52" s="71"/>
      <c r="H52" s="71"/>
      <c r="I52" s="71"/>
      <c r="J52" s="71"/>
      <c r="K52" s="71"/>
      <c r="L52" s="71"/>
    </row>
    <row r="53" spans="1:12" x14ac:dyDescent="0.15">
      <c r="A53" s="76"/>
      <c r="B53" s="76"/>
      <c r="C53" s="76"/>
      <c r="D53" s="76"/>
      <c r="E53" s="71"/>
      <c r="F53" s="71"/>
      <c r="G53" s="71"/>
      <c r="H53" s="71"/>
      <c r="I53" s="71"/>
      <c r="J53" s="71"/>
      <c r="K53" s="71"/>
      <c r="L53" s="71"/>
    </row>
  </sheetData>
  <mergeCells count="7">
    <mergeCell ref="A36:C36"/>
    <mergeCell ref="D36:K37"/>
    <mergeCell ref="A19:B19"/>
    <mergeCell ref="A20:B20"/>
    <mergeCell ref="A33:C33"/>
    <mergeCell ref="A34:C34"/>
    <mergeCell ref="D34:K35"/>
  </mergeCells>
  <phoneticPr fontId="8"/>
  <dataValidations count="1">
    <dataValidation type="list" allowBlank="1" showInputMessage="1" showErrorMessage="1" sqref="B11:B12 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B65547:B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B131083:B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B196619:B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B262155:B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B327691:B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B393227:B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B458763:B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B524299:B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B589835:B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B655371:B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B720907:B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B786443:B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B851979:B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B917515:B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B983051:B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xr:uid="{1C2B542E-2775-43FA-A6F2-A2BE3A8949AC}">
      <formula1>"□,■"</formula1>
    </dataValidation>
  </dataValidations>
  <pageMargins left="1.0236220472440944" right="0.51181102362204722" top="0.98425196850393704" bottom="0.78740157480314965"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C25A-58BC-436D-B3DE-4AD90A3D7BB9}">
  <dimension ref="A1:L46"/>
  <sheetViews>
    <sheetView view="pageBreakPreview" zoomScaleNormal="100" zoomScaleSheetLayoutView="100" workbookViewId="0"/>
  </sheetViews>
  <sheetFormatPr defaultRowHeight="13.5" x14ac:dyDescent="0.15"/>
  <cols>
    <col min="1" max="2" width="2.625" style="61" customWidth="1"/>
    <col min="3" max="3" width="5" style="61" customWidth="1"/>
    <col min="4" max="10" width="9" style="61"/>
    <col min="11" max="11" width="10" style="61" customWidth="1"/>
    <col min="12" max="256" width="9" style="61"/>
    <col min="257" max="258" width="2.625" style="61" customWidth="1"/>
    <col min="259" max="259" width="5" style="61" customWidth="1"/>
    <col min="260" max="266" width="9" style="61"/>
    <col min="267" max="267" width="10" style="61" customWidth="1"/>
    <col min="268" max="512" width="9" style="61"/>
    <col min="513" max="514" width="2.625" style="61" customWidth="1"/>
    <col min="515" max="515" width="5" style="61" customWidth="1"/>
    <col min="516" max="522" width="9" style="61"/>
    <col min="523" max="523" width="10" style="61" customWidth="1"/>
    <col min="524" max="768" width="9" style="61"/>
    <col min="769" max="770" width="2.625" style="61" customWidth="1"/>
    <col min="771" max="771" width="5" style="61" customWidth="1"/>
    <col min="772" max="778" width="9" style="61"/>
    <col min="779" max="779" width="10" style="61" customWidth="1"/>
    <col min="780" max="1024" width="9" style="61"/>
    <col min="1025" max="1026" width="2.625" style="61" customWidth="1"/>
    <col min="1027" max="1027" width="5" style="61" customWidth="1"/>
    <col min="1028" max="1034" width="9" style="61"/>
    <col min="1035" max="1035" width="10" style="61" customWidth="1"/>
    <col min="1036" max="1280" width="9" style="61"/>
    <col min="1281" max="1282" width="2.625" style="61" customWidth="1"/>
    <col min="1283" max="1283" width="5" style="61" customWidth="1"/>
    <col min="1284" max="1290" width="9" style="61"/>
    <col min="1291" max="1291" width="10" style="61" customWidth="1"/>
    <col min="1292" max="1536" width="9" style="61"/>
    <col min="1537" max="1538" width="2.625" style="61" customWidth="1"/>
    <col min="1539" max="1539" width="5" style="61" customWidth="1"/>
    <col min="1540" max="1546" width="9" style="61"/>
    <col min="1547" max="1547" width="10" style="61" customWidth="1"/>
    <col min="1548" max="1792" width="9" style="61"/>
    <col min="1793" max="1794" width="2.625" style="61" customWidth="1"/>
    <col min="1795" max="1795" width="5" style="61" customWidth="1"/>
    <col min="1796" max="1802" width="9" style="61"/>
    <col min="1803" max="1803" width="10" style="61" customWidth="1"/>
    <col min="1804" max="2048" width="9" style="61"/>
    <col min="2049" max="2050" width="2.625" style="61" customWidth="1"/>
    <col min="2051" max="2051" width="5" style="61" customWidth="1"/>
    <col min="2052" max="2058" width="9" style="61"/>
    <col min="2059" max="2059" width="10" style="61" customWidth="1"/>
    <col min="2060" max="2304" width="9" style="61"/>
    <col min="2305" max="2306" width="2.625" style="61" customWidth="1"/>
    <col min="2307" max="2307" width="5" style="61" customWidth="1"/>
    <col min="2308" max="2314" width="9" style="61"/>
    <col min="2315" max="2315" width="10" style="61" customWidth="1"/>
    <col min="2316" max="2560" width="9" style="61"/>
    <col min="2561" max="2562" width="2.625" style="61" customWidth="1"/>
    <col min="2563" max="2563" width="5" style="61" customWidth="1"/>
    <col min="2564" max="2570" width="9" style="61"/>
    <col min="2571" max="2571" width="10" style="61" customWidth="1"/>
    <col min="2572" max="2816" width="9" style="61"/>
    <col min="2817" max="2818" width="2.625" style="61" customWidth="1"/>
    <col min="2819" max="2819" width="5" style="61" customWidth="1"/>
    <col min="2820" max="2826" width="9" style="61"/>
    <col min="2827" max="2827" width="10" style="61" customWidth="1"/>
    <col min="2828" max="3072" width="9" style="61"/>
    <col min="3073" max="3074" width="2.625" style="61" customWidth="1"/>
    <col min="3075" max="3075" width="5" style="61" customWidth="1"/>
    <col min="3076" max="3082" width="9" style="61"/>
    <col min="3083" max="3083" width="10" style="61" customWidth="1"/>
    <col min="3084" max="3328" width="9" style="61"/>
    <col min="3329" max="3330" width="2.625" style="61" customWidth="1"/>
    <col min="3331" max="3331" width="5" style="61" customWidth="1"/>
    <col min="3332" max="3338" width="9" style="61"/>
    <col min="3339" max="3339" width="10" style="61" customWidth="1"/>
    <col min="3340" max="3584" width="9" style="61"/>
    <col min="3585" max="3586" width="2.625" style="61" customWidth="1"/>
    <col min="3587" max="3587" width="5" style="61" customWidth="1"/>
    <col min="3588" max="3594" width="9" style="61"/>
    <col min="3595" max="3595" width="10" style="61" customWidth="1"/>
    <col min="3596" max="3840" width="9" style="61"/>
    <col min="3841" max="3842" width="2.625" style="61" customWidth="1"/>
    <col min="3843" max="3843" width="5" style="61" customWidth="1"/>
    <col min="3844" max="3850" width="9" style="61"/>
    <col min="3851" max="3851" width="10" style="61" customWidth="1"/>
    <col min="3852" max="4096" width="9" style="61"/>
    <col min="4097" max="4098" width="2.625" style="61" customWidth="1"/>
    <col min="4099" max="4099" width="5" style="61" customWidth="1"/>
    <col min="4100" max="4106" width="9" style="61"/>
    <col min="4107" max="4107" width="10" style="61" customWidth="1"/>
    <col min="4108" max="4352" width="9" style="61"/>
    <col min="4353" max="4354" width="2.625" style="61" customWidth="1"/>
    <col min="4355" max="4355" width="5" style="61" customWidth="1"/>
    <col min="4356" max="4362" width="9" style="61"/>
    <col min="4363" max="4363" width="10" style="61" customWidth="1"/>
    <col min="4364" max="4608" width="9" style="61"/>
    <col min="4609" max="4610" width="2.625" style="61" customWidth="1"/>
    <col min="4611" max="4611" width="5" style="61" customWidth="1"/>
    <col min="4612" max="4618" width="9" style="61"/>
    <col min="4619" max="4619" width="10" style="61" customWidth="1"/>
    <col min="4620" max="4864" width="9" style="61"/>
    <col min="4865" max="4866" width="2.625" style="61" customWidth="1"/>
    <col min="4867" max="4867" width="5" style="61" customWidth="1"/>
    <col min="4868" max="4874" width="9" style="61"/>
    <col min="4875" max="4875" width="10" style="61" customWidth="1"/>
    <col min="4876" max="5120" width="9" style="61"/>
    <col min="5121" max="5122" width="2.625" style="61" customWidth="1"/>
    <col min="5123" max="5123" width="5" style="61" customWidth="1"/>
    <col min="5124" max="5130" width="9" style="61"/>
    <col min="5131" max="5131" width="10" style="61" customWidth="1"/>
    <col min="5132" max="5376" width="9" style="61"/>
    <col min="5377" max="5378" width="2.625" style="61" customWidth="1"/>
    <col min="5379" max="5379" width="5" style="61" customWidth="1"/>
    <col min="5380" max="5386" width="9" style="61"/>
    <col min="5387" max="5387" width="10" style="61" customWidth="1"/>
    <col min="5388" max="5632" width="9" style="61"/>
    <col min="5633" max="5634" width="2.625" style="61" customWidth="1"/>
    <col min="5635" max="5635" width="5" style="61" customWidth="1"/>
    <col min="5636" max="5642" width="9" style="61"/>
    <col min="5643" max="5643" width="10" style="61" customWidth="1"/>
    <col min="5644" max="5888" width="9" style="61"/>
    <col min="5889" max="5890" width="2.625" style="61" customWidth="1"/>
    <col min="5891" max="5891" width="5" style="61" customWidth="1"/>
    <col min="5892" max="5898" width="9" style="61"/>
    <col min="5899" max="5899" width="10" style="61" customWidth="1"/>
    <col min="5900" max="6144" width="9" style="61"/>
    <col min="6145" max="6146" width="2.625" style="61" customWidth="1"/>
    <col min="6147" max="6147" width="5" style="61" customWidth="1"/>
    <col min="6148" max="6154" width="9" style="61"/>
    <col min="6155" max="6155" width="10" style="61" customWidth="1"/>
    <col min="6156" max="6400" width="9" style="61"/>
    <col min="6401" max="6402" width="2.625" style="61" customWidth="1"/>
    <col min="6403" max="6403" width="5" style="61" customWidth="1"/>
    <col min="6404" max="6410" width="9" style="61"/>
    <col min="6411" max="6411" width="10" style="61" customWidth="1"/>
    <col min="6412" max="6656" width="9" style="61"/>
    <col min="6657" max="6658" width="2.625" style="61" customWidth="1"/>
    <col min="6659" max="6659" width="5" style="61" customWidth="1"/>
    <col min="6660" max="6666" width="9" style="61"/>
    <col min="6667" max="6667" width="10" style="61" customWidth="1"/>
    <col min="6668" max="6912" width="9" style="61"/>
    <col min="6913" max="6914" width="2.625" style="61" customWidth="1"/>
    <col min="6915" max="6915" width="5" style="61" customWidth="1"/>
    <col min="6916" max="6922" width="9" style="61"/>
    <col min="6923" max="6923" width="10" style="61" customWidth="1"/>
    <col min="6924" max="7168" width="9" style="61"/>
    <col min="7169" max="7170" width="2.625" style="61" customWidth="1"/>
    <col min="7171" max="7171" width="5" style="61" customWidth="1"/>
    <col min="7172" max="7178" width="9" style="61"/>
    <col min="7179" max="7179" width="10" style="61" customWidth="1"/>
    <col min="7180" max="7424" width="9" style="61"/>
    <col min="7425" max="7426" width="2.625" style="61" customWidth="1"/>
    <col min="7427" max="7427" width="5" style="61" customWidth="1"/>
    <col min="7428" max="7434" width="9" style="61"/>
    <col min="7435" max="7435" width="10" style="61" customWidth="1"/>
    <col min="7436" max="7680" width="9" style="61"/>
    <col min="7681" max="7682" width="2.625" style="61" customWidth="1"/>
    <col min="7683" max="7683" width="5" style="61" customWidth="1"/>
    <col min="7684" max="7690" width="9" style="61"/>
    <col min="7691" max="7691" width="10" style="61" customWidth="1"/>
    <col min="7692" max="7936" width="9" style="61"/>
    <col min="7937" max="7938" width="2.625" style="61" customWidth="1"/>
    <col min="7939" max="7939" width="5" style="61" customWidth="1"/>
    <col min="7940" max="7946" width="9" style="61"/>
    <col min="7947" max="7947" width="10" style="61" customWidth="1"/>
    <col min="7948" max="8192" width="9" style="61"/>
    <col min="8193" max="8194" width="2.625" style="61" customWidth="1"/>
    <col min="8195" max="8195" width="5" style="61" customWidth="1"/>
    <col min="8196" max="8202" width="9" style="61"/>
    <col min="8203" max="8203" width="10" style="61" customWidth="1"/>
    <col min="8204" max="8448" width="9" style="61"/>
    <col min="8449" max="8450" width="2.625" style="61" customWidth="1"/>
    <col min="8451" max="8451" width="5" style="61" customWidth="1"/>
    <col min="8452" max="8458" width="9" style="61"/>
    <col min="8459" max="8459" width="10" style="61" customWidth="1"/>
    <col min="8460" max="8704" width="9" style="61"/>
    <col min="8705" max="8706" width="2.625" style="61" customWidth="1"/>
    <col min="8707" max="8707" width="5" style="61" customWidth="1"/>
    <col min="8708" max="8714" width="9" style="61"/>
    <col min="8715" max="8715" width="10" style="61" customWidth="1"/>
    <col min="8716" max="8960" width="9" style="61"/>
    <col min="8961" max="8962" width="2.625" style="61" customWidth="1"/>
    <col min="8963" max="8963" width="5" style="61" customWidth="1"/>
    <col min="8964" max="8970" width="9" style="61"/>
    <col min="8971" max="8971" width="10" style="61" customWidth="1"/>
    <col min="8972" max="9216" width="9" style="61"/>
    <col min="9217" max="9218" width="2.625" style="61" customWidth="1"/>
    <col min="9219" max="9219" width="5" style="61" customWidth="1"/>
    <col min="9220" max="9226" width="9" style="61"/>
    <col min="9227" max="9227" width="10" style="61" customWidth="1"/>
    <col min="9228" max="9472" width="9" style="61"/>
    <col min="9473" max="9474" width="2.625" style="61" customWidth="1"/>
    <col min="9475" max="9475" width="5" style="61" customWidth="1"/>
    <col min="9476" max="9482" width="9" style="61"/>
    <col min="9483" max="9483" width="10" style="61" customWidth="1"/>
    <col min="9484" max="9728" width="9" style="61"/>
    <col min="9729" max="9730" width="2.625" style="61" customWidth="1"/>
    <col min="9731" max="9731" width="5" style="61" customWidth="1"/>
    <col min="9732" max="9738" width="9" style="61"/>
    <col min="9739" max="9739" width="10" style="61" customWidth="1"/>
    <col min="9740" max="9984" width="9" style="61"/>
    <col min="9985" max="9986" width="2.625" style="61" customWidth="1"/>
    <col min="9987" max="9987" width="5" style="61" customWidth="1"/>
    <col min="9988" max="9994" width="9" style="61"/>
    <col min="9995" max="9995" width="10" style="61" customWidth="1"/>
    <col min="9996" max="10240" width="9" style="61"/>
    <col min="10241" max="10242" width="2.625" style="61" customWidth="1"/>
    <col min="10243" max="10243" width="5" style="61" customWidth="1"/>
    <col min="10244" max="10250" width="9" style="61"/>
    <col min="10251" max="10251" width="10" style="61" customWidth="1"/>
    <col min="10252" max="10496" width="9" style="61"/>
    <col min="10497" max="10498" width="2.625" style="61" customWidth="1"/>
    <col min="10499" max="10499" width="5" style="61" customWidth="1"/>
    <col min="10500" max="10506" width="9" style="61"/>
    <col min="10507" max="10507" width="10" style="61" customWidth="1"/>
    <col min="10508" max="10752" width="9" style="61"/>
    <col min="10753" max="10754" width="2.625" style="61" customWidth="1"/>
    <col min="10755" max="10755" width="5" style="61" customWidth="1"/>
    <col min="10756" max="10762" width="9" style="61"/>
    <col min="10763" max="10763" width="10" style="61" customWidth="1"/>
    <col min="10764" max="11008" width="9" style="61"/>
    <col min="11009" max="11010" width="2.625" style="61" customWidth="1"/>
    <col min="11011" max="11011" width="5" style="61" customWidth="1"/>
    <col min="11012" max="11018" width="9" style="61"/>
    <col min="11019" max="11019" width="10" style="61" customWidth="1"/>
    <col min="11020" max="11264" width="9" style="61"/>
    <col min="11265" max="11266" width="2.625" style="61" customWidth="1"/>
    <col min="11267" max="11267" width="5" style="61" customWidth="1"/>
    <col min="11268" max="11274" width="9" style="61"/>
    <col min="11275" max="11275" width="10" style="61" customWidth="1"/>
    <col min="11276" max="11520" width="9" style="61"/>
    <col min="11521" max="11522" width="2.625" style="61" customWidth="1"/>
    <col min="11523" max="11523" width="5" style="61" customWidth="1"/>
    <col min="11524" max="11530" width="9" style="61"/>
    <col min="11531" max="11531" width="10" style="61" customWidth="1"/>
    <col min="11532" max="11776" width="9" style="61"/>
    <col min="11777" max="11778" width="2.625" style="61" customWidth="1"/>
    <col min="11779" max="11779" width="5" style="61" customWidth="1"/>
    <col min="11780" max="11786" width="9" style="61"/>
    <col min="11787" max="11787" width="10" style="61" customWidth="1"/>
    <col min="11788" max="12032" width="9" style="61"/>
    <col min="12033" max="12034" width="2.625" style="61" customWidth="1"/>
    <col min="12035" max="12035" width="5" style="61" customWidth="1"/>
    <col min="12036" max="12042" width="9" style="61"/>
    <col min="12043" max="12043" width="10" style="61" customWidth="1"/>
    <col min="12044" max="12288" width="9" style="61"/>
    <col min="12289" max="12290" width="2.625" style="61" customWidth="1"/>
    <col min="12291" max="12291" width="5" style="61" customWidth="1"/>
    <col min="12292" max="12298" width="9" style="61"/>
    <col min="12299" max="12299" width="10" style="61" customWidth="1"/>
    <col min="12300" max="12544" width="9" style="61"/>
    <col min="12545" max="12546" width="2.625" style="61" customWidth="1"/>
    <col min="12547" max="12547" width="5" style="61" customWidth="1"/>
    <col min="12548" max="12554" width="9" style="61"/>
    <col min="12555" max="12555" width="10" style="61" customWidth="1"/>
    <col min="12556" max="12800" width="9" style="61"/>
    <col min="12801" max="12802" width="2.625" style="61" customWidth="1"/>
    <col min="12803" max="12803" width="5" style="61" customWidth="1"/>
    <col min="12804" max="12810" width="9" style="61"/>
    <col min="12811" max="12811" width="10" style="61" customWidth="1"/>
    <col min="12812" max="13056" width="9" style="61"/>
    <col min="13057" max="13058" width="2.625" style="61" customWidth="1"/>
    <col min="13059" max="13059" width="5" style="61" customWidth="1"/>
    <col min="13060" max="13066" width="9" style="61"/>
    <col min="13067" max="13067" width="10" style="61" customWidth="1"/>
    <col min="13068" max="13312" width="9" style="61"/>
    <col min="13313" max="13314" width="2.625" style="61" customWidth="1"/>
    <col min="13315" max="13315" width="5" style="61" customWidth="1"/>
    <col min="13316" max="13322" width="9" style="61"/>
    <col min="13323" max="13323" width="10" style="61" customWidth="1"/>
    <col min="13324" max="13568" width="9" style="61"/>
    <col min="13569" max="13570" width="2.625" style="61" customWidth="1"/>
    <col min="13571" max="13571" width="5" style="61" customWidth="1"/>
    <col min="13572" max="13578" width="9" style="61"/>
    <col min="13579" max="13579" width="10" style="61" customWidth="1"/>
    <col min="13580" max="13824" width="9" style="61"/>
    <col min="13825" max="13826" width="2.625" style="61" customWidth="1"/>
    <col min="13827" max="13827" width="5" style="61" customWidth="1"/>
    <col min="13828" max="13834" width="9" style="61"/>
    <col min="13835" max="13835" width="10" style="61" customWidth="1"/>
    <col min="13836" max="14080" width="9" style="61"/>
    <col min="14081" max="14082" width="2.625" style="61" customWidth="1"/>
    <col min="14083" max="14083" width="5" style="61" customWidth="1"/>
    <col min="14084" max="14090" width="9" style="61"/>
    <col min="14091" max="14091" width="10" style="61" customWidth="1"/>
    <col min="14092" max="14336" width="9" style="61"/>
    <col min="14337" max="14338" width="2.625" style="61" customWidth="1"/>
    <col min="14339" max="14339" width="5" style="61" customWidth="1"/>
    <col min="14340" max="14346" width="9" style="61"/>
    <col min="14347" max="14347" width="10" style="61" customWidth="1"/>
    <col min="14348" max="14592" width="9" style="61"/>
    <col min="14593" max="14594" width="2.625" style="61" customWidth="1"/>
    <col min="14595" max="14595" width="5" style="61" customWidth="1"/>
    <col min="14596" max="14602" width="9" style="61"/>
    <col min="14603" max="14603" width="10" style="61" customWidth="1"/>
    <col min="14604" max="14848" width="9" style="61"/>
    <col min="14849" max="14850" width="2.625" style="61" customWidth="1"/>
    <col min="14851" max="14851" width="5" style="61" customWidth="1"/>
    <col min="14852" max="14858" width="9" style="61"/>
    <col min="14859" max="14859" width="10" style="61" customWidth="1"/>
    <col min="14860" max="15104" width="9" style="61"/>
    <col min="15105" max="15106" width="2.625" style="61" customWidth="1"/>
    <col min="15107" max="15107" width="5" style="61" customWidth="1"/>
    <col min="15108" max="15114" width="9" style="61"/>
    <col min="15115" max="15115" width="10" style="61" customWidth="1"/>
    <col min="15116" max="15360" width="9" style="61"/>
    <col min="15361" max="15362" width="2.625" style="61" customWidth="1"/>
    <col min="15363" max="15363" width="5" style="61" customWidth="1"/>
    <col min="15364" max="15370" width="9" style="61"/>
    <col min="15371" max="15371" width="10" style="61" customWidth="1"/>
    <col min="15372" max="15616" width="9" style="61"/>
    <col min="15617" max="15618" width="2.625" style="61" customWidth="1"/>
    <col min="15619" max="15619" width="5" style="61" customWidth="1"/>
    <col min="15620" max="15626" width="9" style="61"/>
    <col min="15627" max="15627" width="10" style="61" customWidth="1"/>
    <col min="15628" max="15872" width="9" style="61"/>
    <col min="15873" max="15874" width="2.625" style="61" customWidth="1"/>
    <col min="15875" max="15875" width="5" style="61" customWidth="1"/>
    <col min="15876" max="15882" width="9" style="61"/>
    <col min="15883" max="15883" width="10" style="61" customWidth="1"/>
    <col min="15884" max="16128" width="9" style="61"/>
    <col min="16129" max="16130" width="2.625" style="61" customWidth="1"/>
    <col min="16131" max="16131" width="5" style="61" customWidth="1"/>
    <col min="16132" max="16138" width="9" style="61"/>
    <col min="16139" max="16139" width="10" style="61" customWidth="1"/>
    <col min="16140" max="16384" width="9" style="61"/>
  </cols>
  <sheetData>
    <row r="1" spans="1:11" x14ac:dyDescent="0.15">
      <c r="K1" s="62" t="s">
        <v>148</v>
      </c>
    </row>
    <row r="3" spans="1:11" x14ac:dyDescent="0.15">
      <c r="A3" s="63" t="s">
        <v>149</v>
      </c>
      <c r="B3" s="63"/>
      <c r="C3" s="63"/>
      <c r="D3" s="64"/>
      <c r="E3" s="64"/>
      <c r="F3" s="64"/>
      <c r="G3" s="64"/>
      <c r="H3" s="64"/>
      <c r="I3" s="64"/>
      <c r="J3" s="64"/>
      <c r="K3" s="64"/>
    </row>
    <row r="4" spans="1:11" ht="6.75" customHeight="1" x14ac:dyDescent="0.2">
      <c r="E4" s="65"/>
      <c r="F4" s="65"/>
      <c r="G4" s="65"/>
      <c r="H4" s="65"/>
      <c r="I4" s="65"/>
      <c r="J4" s="66"/>
    </row>
    <row r="5" spans="1:11" s="69" customFormat="1" ht="16.5" customHeight="1" x14ac:dyDescent="0.15">
      <c r="A5" s="67" t="s">
        <v>150</v>
      </c>
      <c r="B5" s="67"/>
      <c r="C5" s="67"/>
      <c r="D5" s="68"/>
      <c r="E5" s="68"/>
      <c r="F5" s="68"/>
      <c r="G5" s="68"/>
      <c r="H5" s="68"/>
      <c r="I5" s="68"/>
      <c r="J5" s="68"/>
      <c r="K5" s="68"/>
    </row>
    <row r="6" spans="1:11" s="69" customFormat="1" ht="16.5" customHeight="1" x14ac:dyDescent="0.15"/>
    <row r="7" spans="1:11" s="69" customFormat="1" ht="16.5" customHeight="1" x14ac:dyDescent="0.15">
      <c r="K7" s="70"/>
    </row>
    <row r="8" spans="1:11" s="69" customFormat="1" ht="6" customHeight="1" x14ac:dyDescent="0.15">
      <c r="A8" s="71"/>
      <c r="B8" s="71"/>
      <c r="C8" s="71"/>
    </row>
    <row r="9" spans="1:11" s="69" customFormat="1" ht="16.5" customHeight="1" x14ac:dyDescent="0.15">
      <c r="A9" s="67" t="s">
        <v>151</v>
      </c>
      <c r="B9" s="67"/>
      <c r="C9" s="67"/>
      <c r="D9" s="68"/>
      <c r="E9" s="68"/>
      <c r="F9" s="68"/>
      <c r="G9" s="68"/>
      <c r="H9" s="68"/>
      <c r="I9" s="68"/>
      <c r="J9" s="68"/>
      <c r="K9" s="68"/>
    </row>
    <row r="10" spans="1:11" s="69" customFormat="1" ht="16.5" customHeight="1" x14ac:dyDescent="0.15"/>
    <row r="11" spans="1:11" s="69" customFormat="1" ht="16.5" customHeight="1" x14ac:dyDescent="0.15"/>
    <row r="12" spans="1:11" s="69" customFormat="1" ht="6" customHeight="1" x14ac:dyDescent="0.15">
      <c r="A12" s="71"/>
      <c r="B12" s="71"/>
      <c r="C12" s="71"/>
    </row>
    <row r="13" spans="1:11" s="69" customFormat="1" ht="16.5" customHeight="1" x14ac:dyDescent="0.15">
      <c r="A13" s="67" t="s">
        <v>152</v>
      </c>
      <c r="B13" s="67"/>
      <c r="C13" s="67"/>
      <c r="D13" s="68"/>
      <c r="E13" s="68"/>
      <c r="F13" s="68"/>
      <c r="G13" s="68"/>
      <c r="H13" s="68"/>
      <c r="I13" s="68"/>
      <c r="J13" s="68"/>
      <c r="K13" s="68"/>
    </row>
    <row r="14" spans="1:11" s="69" customFormat="1" ht="16.5" customHeight="1" x14ac:dyDescent="0.15">
      <c r="B14" s="72" t="s">
        <v>96</v>
      </c>
      <c r="C14" s="69" t="s">
        <v>153</v>
      </c>
    </row>
    <row r="15" spans="1:11" s="69" customFormat="1" ht="16.5" customHeight="1" x14ac:dyDescent="0.15">
      <c r="A15" s="69" t="s">
        <v>154</v>
      </c>
      <c r="B15" s="72" t="s">
        <v>96</v>
      </c>
      <c r="C15" s="69" t="s">
        <v>155</v>
      </c>
    </row>
    <row r="16" spans="1:11" s="69" customFormat="1" ht="16.5" customHeight="1" x14ac:dyDescent="0.15">
      <c r="B16" s="72" t="s">
        <v>96</v>
      </c>
      <c r="C16" s="69" t="s">
        <v>156</v>
      </c>
      <c r="E16" s="126"/>
      <c r="F16" s="126"/>
      <c r="G16" s="126"/>
      <c r="H16" s="126"/>
      <c r="I16" s="69" t="s">
        <v>157</v>
      </c>
    </row>
    <row r="17" spans="1:11" s="69" customFormat="1" ht="16.5" customHeight="1" x14ac:dyDescent="0.15"/>
    <row r="18" spans="1:11" s="69" customFormat="1" ht="16.5" customHeight="1" x14ac:dyDescent="0.15">
      <c r="A18" s="67" t="s">
        <v>158</v>
      </c>
      <c r="B18" s="67"/>
      <c r="C18" s="67"/>
      <c r="D18" s="68"/>
      <c r="E18" s="68"/>
      <c r="F18" s="68"/>
      <c r="G18" s="68"/>
      <c r="H18" s="68"/>
      <c r="I18" s="68"/>
      <c r="J18" s="68"/>
      <c r="K18" s="68"/>
    </row>
    <row r="19" spans="1:11" s="69" customFormat="1" ht="16.5" customHeight="1" x14ac:dyDescent="0.15"/>
    <row r="20" spans="1:11" s="69" customFormat="1" ht="16.5" customHeight="1" x14ac:dyDescent="0.15"/>
    <row r="21" spans="1:11" s="69" customFormat="1" ht="16.5" customHeight="1" x14ac:dyDescent="0.15"/>
    <row r="22" spans="1:11" s="69" customFormat="1" ht="6" customHeight="1" x14ac:dyDescent="0.15">
      <c r="A22" s="71"/>
      <c r="B22" s="71"/>
      <c r="C22" s="71"/>
    </row>
    <row r="23" spans="1:11" s="69" customFormat="1" ht="16.5" customHeight="1" x14ac:dyDescent="0.15">
      <c r="A23" s="67" t="s">
        <v>159</v>
      </c>
      <c r="B23" s="67"/>
      <c r="C23" s="67"/>
      <c r="D23" s="68"/>
      <c r="E23" s="68"/>
      <c r="F23" s="68"/>
      <c r="G23" s="68"/>
      <c r="H23" s="68"/>
      <c r="I23" s="68"/>
      <c r="J23" s="68"/>
      <c r="K23" s="68"/>
    </row>
    <row r="24" spans="1:11" s="69" customFormat="1" ht="16.5" customHeight="1" x14ac:dyDescent="0.15">
      <c r="H24" s="73"/>
      <c r="K24" s="74"/>
    </row>
    <row r="25" spans="1:11" ht="16.5" customHeight="1" x14ac:dyDescent="0.15">
      <c r="A25" s="71"/>
      <c r="B25" s="71"/>
      <c r="C25" s="71"/>
      <c r="D25" s="75"/>
      <c r="E25" s="75"/>
      <c r="F25" s="75"/>
      <c r="G25" s="75"/>
      <c r="H25" s="75"/>
      <c r="I25" s="75"/>
      <c r="J25" s="75"/>
      <c r="K25" s="75"/>
    </row>
    <row r="26" spans="1:11" ht="16.5" customHeight="1" x14ac:dyDescent="0.15">
      <c r="A26" s="71"/>
      <c r="B26" s="71"/>
      <c r="C26" s="71"/>
      <c r="D26" s="71"/>
      <c r="E26" s="71"/>
      <c r="F26" s="71"/>
      <c r="G26" s="71"/>
      <c r="H26" s="71"/>
      <c r="I26" s="71"/>
      <c r="J26" s="71"/>
      <c r="K26" s="71"/>
    </row>
    <row r="27" spans="1:11" ht="14.25" customHeight="1" x14ac:dyDescent="0.15">
      <c r="A27" s="124" t="s">
        <v>160</v>
      </c>
      <c r="B27" s="124"/>
      <c r="C27" s="124"/>
      <c r="D27" s="76" t="s">
        <v>161</v>
      </c>
      <c r="E27" s="76"/>
      <c r="F27" s="76"/>
      <c r="G27" s="76"/>
      <c r="H27" s="76"/>
      <c r="I27" s="76"/>
      <c r="J27" s="76"/>
      <c r="K27" s="76"/>
    </row>
    <row r="28" spans="1:11" ht="12.75" customHeight="1" x14ac:dyDescent="0.15">
      <c r="A28" s="125" t="s">
        <v>15</v>
      </c>
      <c r="B28" s="125"/>
      <c r="C28" s="125"/>
      <c r="D28" s="120" t="s">
        <v>162</v>
      </c>
      <c r="E28" s="120"/>
      <c r="F28" s="120"/>
      <c r="G28" s="120"/>
      <c r="H28" s="120"/>
      <c r="I28" s="120"/>
      <c r="J28" s="120"/>
      <c r="K28" s="120"/>
    </row>
    <row r="29" spans="1:11" ht="14.25" customHeight="1" x14ac:dyDescent="0.15">
      <c r="A29" s="77"/>
      <c r="B29" s="77"/>
      <c r="C29" s="77"/>
      <c r="D29" s="120"/>
      <c r="E29" s="120"/>
      <c r="F29" s="120"/>
      <c r="G29" s="120"/>
      <c r="H29" s="120"/>
      <c r="I29" s="120"/>
      <c r="J29" s="120"/>
      <c r="K29" s="120"/>
    </row>
    <row r="30" spans="1:11" ht="12.75" customHeight="1" x14ac:dyDescent="0.15">
      <c r="A30" s="125" t="s">
        <v>163</v>
      </c>
      <c r="B30" s="125"/>
      <c r="C30" s="125"/>
      <c r="D30" s="76" t="s">
        <v>164</v>
      </c>
      <c r="E30" s="76"/>
      <c r="F30" s="76"/>
      <c r="G30" s="76"/>
      <c r="H30" s="76"/>
      <c r="I30" s="76"/>
      <c r="J30" s="76"/>
      <c r="K30" s="76"/>
    </row>
    <row r="31" spans="1:11" ht="9" customHeight="1" x14ac:dyDescent="0.15">
      <c r="A31" s="77"/>
      <c r="B31" s="77"/>
      <c r="C31" s="77"/>
      <c r="D31" s="76"/>
      <c r="E31" s="76"/>
      <c r="F31" s="76"/>
      <c r="G31" s="76"/>
      <c r="H31" s="76"/>
      <c r="I31" s="76"/>
      <c r="J31" s="76"/>
      <c r="K31" s="76"/>
    </row>
    <row r="32" spans="1:11" ht="14.25" customHeight="1" x14ac:dyDescent="0.15">
      <c r="A32" s="127" t="s">
        <v>16</v>
      </c>
      <c r="B32" s="127"/>
      <c r="C32" s="76">
        <v>1</v>
      </c>
      <c r="D32" s="76" t="s">
        <v>165</v>
      </c>
      <c r="E32" s="76"/>
      <c r="F32" s="76"/>
      <c r="G32" s="76"/>
      <c r="H32" s="76"/>
      <c r="I32" s="76"/>
      <c r="J32" s="76"/>
      <c r="K32" s="76"/>
    </row>
    <row r="33" spans="1:12" ht="12.75" customHeight="1" x14ac:dyDescent="0.15">
      <c r="A33" s="77"/>
      <c r="B33" s="77"/>
      <c r="C33" s="77">
        <v>2</v>
      </c>
      <c r="D33" s="120" t="s">
        <v>166</v>
      </c>
      <c r="E33" s="120"/>
      <c r="F33" s="120"/>
      <c r="G33" s="120"/>
      <c r="H33" s="120"/>
      <c r="I33" s="120"/>
      <c r="J33" s="120"/>
      <c r="K33" s="120"/>
    </row>
    <row r="34" spans="1:12" ht="24.75" customHeight="1" x14ac:dyDescent="0.15">
      <c r="A34" s="77"/>
      <c r="B34" s="77"/>
      <c r="C34" s="77"/>
      <c r="D34" s="120"/>
      <c r="E34" s="120"/>
      <c r="F34" s="120"/>
      <c r="G34" s="120"/>
      <c r="H34" s="120"/>
      <c r="I34" s="120"/>
      <c r="J34" s="120"/>
      <c r="K34" s="120"/>
    </row>
    <row r="35" spans="1:12" ht="12.75" customHeight="1" x14ac:dyDescent="0.15">
      <c r="A35" s="76"/>
      <c r="B35" s="76"/>
      <c r="C35" s="76">
        <v>3</v>
      </c>
      <c r="D35" s="120" t="s">
        <v>167</v>
      </c>
      <c r="E35" s="120"/>
      <c r="F35" s="120"/>
      <c r="G35" s="120"/>
      <c r="H35" s="120"/>
      <c r="I35" s="120"/>
      <c r="J35" s="120"/>
      <c r="K35" s="120"/>
    </row>
    <row r="36" spans="1:12" ht="11.25" customHeight="1" x14ac:dyDescent="0.15">
      <c r="A36" s="76"/>
      <c r="B36" s="76"/>
      <c r="C36" s="76"/>
      <c r="D36" s="120"/>
      <c r="E36" s="120"/>
      <c r="F36" s="120"/>
      <c r="G36" s="120"/>
      <c r="H36" s="120"/>
      <c r="I36" s="120"/>
      <c r="J36" s="120"/>
      <c r="K36" s="120"/>
    </row>
    <row r="37" spans="1:12" ht="16.5" customHeight="1" x14ac:dyDescent="0.15">
      <c r="A37" s="77"/>
      <c r="B37" s="77"/>
      <c r="C37" s="77"/>
      <c r="D37" s="77"/>
      <c r="E37" s="77"/>
      <c r="F37" s="76"/>
      <c r="G37" s="76"/>
      <c r="H37" s="76"/>
      <c r="I37" s="76"/>
      <c r="J37" s="76"/>
      <c r="K37" s="76"/>
    </row>
    <row r="38" spans="1:12" ht="16.5" customHeight="1" x14ac:dyDescent="0.15">
      <c r="A38" s="77"/>
      <c r="B38" s="77"/>
      <c r="C38" s="77"/>
      <c r="D38" s="77"/>
      <c r="E38" s="77"/>
      <c r="F38" s="76"/>
      <c r="G38" s="76"/>
      <c r="H38" s="76"/>
      <c r="I38" s="76"/>
      <c r="J38" s="76"/>
      <c r="K38" s="76"/>
    </row>
    <row r="39" spans="1:12" ht="16.5" customHeight="1" x14ac:dyDescent="0.15">
      <c r="A39" s="77"/>
      <c r="B39" s="77"/>
      <c r="C39" s="77"/>
      <c r="D39" s="77"/>
      <c r="E39" s="77"/>
      <c r="F39" s="76"/>
      <c r="G39" s="76"/>
      <c r="H39" s="76"/>
      <c r="I39" s="76"/>
      <c r="J39" s="76"/>
      <c r="K39" s="76"/>
    </row>
    <row r="40" spans="1:12" x14ac:dyDescent="0.15">
      <c r="D40" s="78"/>
      <c r="E40" s="78"/>
      <c r="F40" s="78"/>
      <c r="G40" s="78"/>
      <c r="H40" s="78"/>
      <c r="I40" s="78"/>
      <c r="J40" s="78"/>
      <c r="K40" s="78"/>
    </row>
    <row r="41" spans="1:12" x14ac:dyDescent="0.15">
      <c r="A41" s="78"/>
      <c r="B41" s="78"/>
      <c r="C41" s="78"/>
      <c r="D41" s="71"/>
      <c r="E41" s="78"/>
      <c r="F41" s="78"/>
      <c r="G41" s="78"/>
      <c r="H41" s="78"/>
      <c r="I41" s="78"/>
      <c r="J41" s="78"/>
      <c r="K41" s="78"/>
    </row>
    <row r="42" spans="1:12" x14ac:dyDescent="0.15">
      <c r="A42" s="78"/>
      <c r="B42" s="78"/>
      <c r="C42" s="78"/>
      <c r="D42" s="78"/>
      <c r="E42" s="78"/>
      <c r="F42" s="78"/>
      <c r="G42" s="78"/>
      <c r="H42" s="78"/>
      <c r="I42" s="78"/>
      <c r="J42" s="78"/>
      <c r="K42" s="78"/>
    </row>
    <row r="43" spans="1:12" ht="16.5" customHeight="1" x14ac:dyDescent="0.15">
      <c r="F43" s="78"/>
      <c r="G43" s="78"/>
      <c r="H43" s="78"/>
      <c r="I43" s="78"/>
      <c r="J43" s="78"/>
      <c r="K43" s="78"/>
      <c r="L43" s="78"/>
    </row>
    <row r="44" spans="1:12" ht="16.5" customHeight="1" x14ac:dyDescent="0.15">
      <c r="F44" s="78"/>
      <c r="G44" s="78"/>
      <c r="H44" s="78"/>
      <c r="I44" s="78"/>
      <c r="J44" s="78"/>
      <c r="K44" s="78"/>
      <c r="L44" s="78"/>
    </row>
    <row r="45" spans="1:12" ht="16.5" customHeight="1" x14ac:dyDescent="0.15">
      <c r="F45" s="78"/>
      <c r="G45" s="78"/>
      <c r="H45" s="78"/>
      <c r="I45" s="78"/>
      <c r="J45" s="78"/>
      <c r="K45" s="78"/>
      <c r="L45" s="78"/>
    </row>
    <row r="46" spans="1:12" x14ac:dyDescent="0.15">
      <c r="A46" s="77"/>
      <c r="B46" s="77"/>
      <c r="C46" s="77"/>
      <c r="D46" s="77"/>
      <c r="E46" s="78"/>
      <c r="F46" s="78"/>
      <c r="G46" s="78"/>
      <c r="H46" s="78"/>
      <c r="I46" s="78"/>
      <c r="J46" s="78"/>
      <c r="K46" s="78"/>
      <c r="L46" s="78"/>
    </row>
  </sheetData>
  <mergeCells count="8">
    <mergeCell ref="D33:K34"/>
    <mergeCell ref="D35:K36"/>
    <mergeCell ref="E16:H16"/>
    <mergeCell ref="A27:C27"/>
    <mergeCell ref="A28:C28"/>
    <mergeCell ref="D28:K29"/>
    <mergeCell ref="A30:C30"/>
    <mergeCell ref="A32:B32"/>
  </mergeCells>
  <phoneticPr fontId="8"/>
  <dataValidations count="1">
    <dataValidation type="list" allowBlank="1" showInputMessage="1" showErrorMessage="1" sqref="B14:B16 IX14:IX16 ST14:ST16 ACP14:ACP16 AML14:AML16 AWH14:AWH16 BGD14:BGD16 BPZ14:BPZ16 BZV14:BZV16 CJR14:CJR16 CTN14:CTN16 DDJ14:DDJ16 DNF14:DNF16 DXB14:DXB16 EGX14:EGX16 EQT14:EQT16 FAP14:FAP16 FKL14:FKL16 FUH14:FUH16 GED14:GED16 GNZ14:GNZ16 GXV14:GXV16 HHR14:HHR16 HRN14:HRN16 IBJ14:IBJ16 ILF14:ILF16 IVB14:IVB16 JEX14:JEX16 JOT14:JOT16 JYP14:JYP16 KIL14:KIL16 KSH14:KSH16 LCD14:LCD16 LLZ14:LLZ16 LVV14:LVV16 MFR14:MFR16 MPN14:MPN16 MZJ14:MZJ16 NJF14:NJF16 NTB14:NTB16 OCX14:OCX16 OMT14:OMT16 OWP14:OWP16 PGL14:PGL16 PQH14:PQH16 QAD14:QAD16 QJZ14:QJZ16 QTV14:QTV16 RDR14:RDR16 RNN14:RNN16 RXJ14:RXJ16 SHF14:SHF16 SRB14:SRB16 TAX14:TAX16 TKT14:TKT16 TUP14:TUP16 UEL14:UEL16 UOH14:UOH16 UYD14:UYD16 VHZ14:VHZ16 VRV14:VRV16 WBR14:WBR16 WLN14:WLN16 WVJ14:WVJ16 B65550:B65552 IX65550:IX65552 ST65550:ST65552 ACP65550:ACP65552 AML65550:AML65552 AWH65550:AWH65552 BGD65550:BGD65552 BPZ65550:BPZ65552 BZV65550:BZV65552 CJR65550:CJR65552 CTN65550:CTN65552 DDJ65550:DDJ65552 DNF65550:DNF65552 DXB65550:DXB65552 EGX65550:EGX65552 EQT65550:EQT65552 FAP65550:FAP65552 FKL65550:FKL65552 FUH65550:FUH65552 GED65550:GED65552 GNZ65550:GNZ65552 GXV65550:GXV65552 HHR65550:HHR65552 HRN65550:HRN65552 IBJ65550:IBJ65552 ILF65550:ILF65552 IVB65550:IVB65552 JEX65550:JEX65552 JOT65550:JOT65552 JYP65550:JYP65552 KIL65550:KIL65552 KSH65550:KSH65552 LCD65550:LCD65552 LLZ65550:LLZ65552 LVV65550:LVV65552 MFR65550:MFR65552 MPN65550:MPN65552 MZJ65550:MZJ65552 NJF65550:NJF65552 NTB65550:NTB65552 OCX65550:OCX65552 OMT65550:OMT65552 OWP65550:OWP65552 PGL65550:PGL65552 PQH65550:PQH65552 QAD65550:QAD65552 QJZ65550:QJZ65552 QTV65550:QTV65552 RDR65550:RDR65552 RNN65550:RNN65552 RXJ65550:RXJ65552 SHF65550:SHF65552 SRB65550:SRB65552 TAX65550:TAX65552 TKT65550:TKT65552 TUP65550:TUP65552 UEL65550:UEL65552 UOH65550:UOH65552 UYD65550:UYD65552 VHZ65550:VHZ65552 VRV65550:VRV65552 WBR65550:WBR65552 WLN65550:WLN65552 WVJ65550:WVJ65552 B131086:B131088 IX131086:IX131088 ST131086:ST131088 ACP131086:ACP131088 AML131086:AML131088 AWH131086:AWH131088 BGD131086:BGD131088 BPZ131086:BPZ131088 BZV131086:BZV131088 CJR131086:CJR131088 CTN131086:CTN131088 DDJ131086:DDJ131088 DNF131086:DNF131088 DXB131086:DXB131088 EGX131086:EGX131088 EQT131086:EQT131088 FAP131086:FAP131088 FKL131086:FKL131088 FUH131086:FUH131088 GED131086:GED131088 GNZ131086:GNZ131088 GXV131086:GXV131088 HHR131086:HHR131088 HRN131086:HRN131088 IBJ131086:IBJ131088 ILF131086:ILF131088 IVB131086:IVB131088 JEX131086:JEX131088 JOT131086:JOT131088 JYP131086:JYP131088 KIL131086:KIL131088 KSH131086:KSH131088 LCD131086:LCD131088 LLZ131086:LLZ131088 LVV131086:LVV131088 MFR131086:MFR131088 MPN131086:MPN131088 MZJ131086:MZJ131088 NJF131086:NJF131088 NTB131086:NTB131088 OCX131086:OCX131088 OMT131086:OMT131088 OWP131086:OWP131088 PGL131086:PGL131088 PQH131086:PQH131088 QAD131086:QAD131088 QJZ131086:QJZ131088 QTV131086:QTV131088 RDR131086:RDR131088 RNN131086:RNN131088 RXJ131086:RXJ131088 SHF131086:SHF131088 SRB131086:SRB131088 TAX131086:TAX131088 TKT131086:TKT131088 TUP131086:TUP131088 UEL131086:UEL131088 UOH131086:UOH131088 UYD131086:UYD131088 VHZ131086:VHZ131088 VRV131086:VRV131088 WBR131086:WBR131088 WLN131086:WLN131088 WVJ131086:WVJ131088 B196622:B196624 IX196622:IX196624 ST196622:ST196624 ACP196622:ACP196624 AML196622:AML196624 AWH196622:AWH196624 BGD196622:BGD196624 BPZ196622:BPZ196624 BZV196622:BZV196624 CJR196622:CJR196624 CTN196622:CTN196624 DDJ196622:DDJ196624 DNF196622:DNF196624 DXB196622:DXB196624 EGX196622:EGX196624 EQT196622:EQT196624 FAP196622:FAP196624 FKL196622:FKL196624 FUH196622:FUH196624 GED196622:GED196624 GNZ196622:GNZ196624 GXV196622:GXV196624 HHR196622:HHR196624 HRN196622:HRN196624 IBJ196622:IBJ196624 ILF196622:ILF196624 IVB196622:IVB196624 JEX196622:JEX196624 JOT196622:JOT196624 JYP196622:JYP196624 KIL196622:KIL196624 KSH196622:KSH196624 LCD196622:LCD196624 LLZ196622:LLZ196624 LVV196622:LVV196624 MFR196622:MFR196624 MPN196622:MPN196624 MZJ196622:MZJ196624 NJF196622:NJF196624 NTB196622:NTB196624 OCX196622:OCX196624 OMT196622:OMT196624 OWP196622:OWP196624 PGL196622:PGL196624 PQH196622:PQH196624 QAD196622:QAD196624 QJZ196622:QJZ196624 QTV196622:QTV196624 RDR196622:RDR196624 RNN196622:RNN196624 RXJ196622:RXJ196624 SHF196622:SHF196624 SRB196622:SRB196624 TAX196622:TAX196624 TKT196622:TKT196624 TUP196622:TUP196624 UEL196622:UEL196624 UOH196622:UOH196624 UYD196622:UYD196624 VHZ196622:VHZ196624 VRV196622:VRV196624 WBR196622:WBR196624 WLN196622:WLN196624 WVJ196622:WVJ196624 B262158:B262160 IX262158:IX262160 ST262158:ST262160 ACP262158:ACP262160 AML262158:AML262160 AWH262158:AWH262160 BGD262158:BGD262160 BPZ262158:BPZ262160 BZV262158:BZV262160 CJR262158:CJR262160 CTN262158:CTN262160 DDJ262158:DDJ262160 DNF262158:DNF262160 DXB262158:DXB262160 EGX262158:EGX262160 EQT262158:EQT262160 FAP262158:FAP262160 FKL262158:FKL262160 FUH262158:FUH262160 GED262158:GED262160 GNZ262158:GNZ262160 GXV262158:GXV262160 HHR262158:HHR262160 HRN262158:HRN262160 IBJ262158:IBJ262160 ILF262158:ILF262160 IVB262158:IVB262160 JEX262158:JEX262160 JOT262158:JOT262160 JYP262158:JYP262160 KIL262158:KIL262160 KSH262158:KSH262160 LCD262158:LCD262160 LLZ262158:LLZ262160 LVV262158:LVV262160 MFR262158:MFR262160 MPN262158:MPN262160 MZJ262158:MZJ262160 NJF262158:NJF262160 NTB262158:NTB262160 OCX262158:OCX262160 OMT262158:OMT262160 OWP262158:OWP262160 PGL262158:PGL262160 PQH262158:PQH262160 QAD262158:QAD262160 QJZ262158:QJZ262160 QTV262158:QTV262160 RDR262158:RDR262160 RNN262158:RNN262160 RXJ262158:RXJ262160 SHF262158:SHF262160 SRB262158:SRB262160 TAX262158:TAX262160 TKT262158:TKT262160 TUP262158:TUP262160 UEL262158:UEL262160 UOH262158:UOH262160 UYD262158:UYD262160 VHZ262158:VHZ262160 VRV262158:VRV262160 WBR262158:WBR262160 WLN262158:WLN262160 WVJ262158:WVJ262160 B327694:B327696 IX327694:IX327696 ST327694:ST327696 ACP327694:ACP327696 AML327694:AML327696 AWH327694:AWH327696 BGD327694:BGD327696 BPZ327694:BPZ327696 BZV327694:BZV327696 CJR327694:CJR327696 CTN327694:CTN327696 DDJ327694:DDJ327696 DNF327694:DNF327696 DXB327694:DXB327696 EGX327694:EGX327696 EQT327694:EQT327696 FAP327694:FAP327696 FKL327694:FKL327696 FUH327694:FUH327696 GED327694:GED327696 GNZ327694:GNZ327696 GXV327694:GXV327696 HHR327694:HHR327696 HRN327694:HRN327696 IBJ327694:IBJ327696 ILF327694:ILF327696 IVB327694:IVB327696 JEX327694:JEX327696 JOT327694:JOT327696 JYP327694:JYP327696 KIL327694:KIL327696 KSH327694:KSH327696 LCD327694:LCD327696 LLZ327694:LLZ327696 LVV327694:LVV327696 MFR327694:MFR327696 MPN327694:MPN327696 MZJ327694:MZJ327696 NJF327694:NJF327696 NTB327694:NTB327696 OCX327694:OCX327696 OMT327694:OMT327696 OWP327694:OWP327696 PGL327694:PGL327696 PQH327694:PQH327696 QAD327694:QAD327696 QJZ327694:QJZ327696 QTV327694:QTV327696 RDR327694:RDR327696 RNN327694:RNN327696 RXJ327694:RXJ327696 SHF327694:SHF327696 SRB327694:SRB327696 TAX327694:TAX327696 TKT327694:TKT327696 TUP327694:TUP327696 UEL327694:UEL327696 UOH327694:UOH327696 UYD327694:UYD327696 VHZ327694:VHZ327696 VRV327694:VRV327696 WBR327694:WBR327696 WLN327694:WLN327696 WVJ327694:WVJ327696 B393230:B393232 IX393230:IX393232 ST393230:ST393232 ACP393230:ACP393232 AML393230:AML393232 AWH393230:AWH393232 BGD393230:BGD393232 BPZ393230:BPZ393232 BZV393230:BZV393232 CJR393230:CJR393232 CTN393230:CTN393232 DDJ393230:DDJ393232 DNF393230:DNF393232 DXB393230:DXB393232 EGX393230:EGX393232 EQT393230:EQT393232 FAP393230:FAP393232 FKL393230:FKL393232 FUH393230:FUH393232 GED393230:GED393232 GNZ393230:GNZ393232 GXV393230:GXV393232 HHR393230:HHR393232 HRN393230:HRN393232 IBJ393230:IBJ393232 ILF393230:ILF393232 IVB393230:IVB393232 JEX393230:JEX393232 JOT393230:JOT393232 JYP393230:JYP393232 KIL393230:KIL393232 KSH393230:KSH393232 LCD393230:LCD393232 LLZ393230:LLZ393232 LVV393230:LVV393232 MFR393230:MFR393232 MPN393230:MPN393232 MZJ393230:MZJ393232 NJF393230:NJF393232 NTB393230:NTB393232 OCX393230:OCX393232 OMT393230:OMT393232 OWP393230:OWP393232 PGL393230:PGL393232 PQH393230:PQH393232 QAD393230:QAD393232 QJZ393230:QJZ393232 QTV393230:QTV393232 RDR393230:RDR393232 RNN393230:RNN393232 RXJ393230:RXJ393232 SHF393230:SHF393232 SRB393230:SRB393232 TAX393230:TAX393232 TKT393230:TKT393232 TUP393230:TUP393232 UEL393230:UEL393232 UOH393230:UOH393232 UYD393230:UYD393232 VHZ393230:VHZ393232 VRV393230:VRV393232 WBR393230:WBR393232 WLN393230:WLN393232 WVJ393230:WVJ393232 B458766:B458768 IX458766:IX458768 ST458766:ST458768 ACP458766:ACP458768 AML458766:AML458768 AWH458766:AWH458768 BGD458766:BGD458768 BPZ458766:BPZ458768 BZV458766:BZV458768 CJR458766:CJR458768 CTN458766:CTN458768 DDJ458766:DDJ458768 DNF458766:DNF458768 DXB458766:DXB458768 EGX458766:EGX458768 EQT458766:EQT458768 FAP458766:FAP458768 FKL458766:FKL458768 FUH458766:FUH458768 GED458766:GED458768 GNZ458766:GNZ458768 GXV458766:GXV458768 HHR458766:HHR458768 HRN458766:HRN458768 IBJ458766:IBJ458768 ILF458766:ILF458768 IVB458766:IVB458768 JEX458766:JEX458768 JOT458766:JOT458768 JYP458766:JYP458768 KIL458766:KIL458768 KSH458766:KSH458768 LCD458766:LCD458768 LLZ458766:LLZ458768 LVV458766:LVV458768 MFR458766:MFR458768 MPN458766:MPN458768 MZJ458766:MZJ458768 NJF458766:NJF458768 NTB458766:NTB458768 OCX458766:OCX458768 OMT458766:OMT458768 OWP458766:OWP458768 PGL458766:PGL458768 PQH458766:PQH458768 QAD458766:QAD458768 QJZ458766:QJZ458768 QTV458766:QTV458768 RDR458766:RDR458768 RNN458766:RNN458768 RXJ458766:RXJ458768 SHF458766:SHF458768 SRB458766:SRB458768 TAX458766:TAX458768 TKT458766:TKT458768 TUP458766:TUP458768 UEL458766:UEL458768 UOH458766:UOH458768 UYD458766:UYD458768 VHZ458766:VHZ458768 VRV458766:VRV458768 WBR458766:WBR458768 WLN458766:WLN458768 WVJ458766:WVJ458768 B524302:B524304 IX524302:IX524304 ST524302:ST524304 ACP524302:ACP524304 AML524302:AML524304 AWH524302:AWH524304 BGD524302:BGD524304 BPZ524302:BPZ524304 BZV524302:BZV524304 CJR524302:CJR524304 CTN524302:CTN524304 DDJ524302:DDJ524304 DNF524302:DNF524304 DXB524302:DXB524304 EGX524302:EGX524304 EQT524302:EQT524304 FAP524302:FAP524304 FKL524302:FKL524304 FUH524302:FUH524304 GED524302:GED524304 GNZ524302:GNZ524304 GXV524302:GXV524304 HHR524302:HHR524304 HRN524302:HRN524304 IBJ524302:IBJ524304 ILF524302:ILF524304 IVB524302:IVB524304 JEX524302:JEX524304 JOT524302:JOT524304 JYP524302:JYP524304 KIL524302:KIL524304 KSH524302:KSH524304 LCD524302:LCD524304 LLZ524302:LLZ524304 LVV524302:LVV524304 MFR524302:MFR524304 MPN524302:MPN524304 MZJ524302:MZJ524304 NJF524302:NJF524304 NTB524302:NTB524304 OCX524302:OCX524304 OMT524302:OMT524304 OWP524302:OWP524304 PGL524302:PGL524304 PQH524302:PQH524304 QAD524302:QAD524304 QJZ524302:QJZ524304 QTV524302:QTV524304 RDR524302:RDR524304 RNN524302:RNN524304 RXJ524302:RXJ524304 SHF524302:SHF524304 SRB524302:SRB524304 TAX524302:TAX524304 TKT524302:TKT524304 TUP524302:TUP524304 UEL524302:UEL524304 UOH524302:UOH524304 UYD524302:UYD524304 VHZ524302:VHZ524304 VRV524302:VRV524304 WBR524302:WBR524304 WLN524302:WLN524304 WVJ524302:WVJ524304 B589838:B589840 IX589838:IX589840 ST589838:ST589840 ACP589838:ACP589840 AML589838:AML589840 AWH589838:AWH589840 BGD589838:BGD589840 BPZ589838:BPZ589840 BZV589838:BZV589840 CJR589838:CJR589840 CTN589838:CTN589840 DDJ589838:DDJ589840 DNF589838:DNF589840 DXB589838:DXB589840 EGX589838:EGX589840 EQT589838:EQT589840 FAP589838:FAP589840 FKL589838:FKL589840 FUH589838:FUH589840 GED589838:GED589840 GNZ589838:GNZ589840 GXV589838:GXV589840 HHR589838:HHR589840 HRN589838:HRN589840 IBJ589838:IBJ589840 ILF589838:ILF589840 IVB589838:IVB589840 JEX589838:JEX589840 JOT589838:JOT589840 JYP589838:JYP589840 KIL589838:KIL589840 KSH589838:KSH589840 LCD589838:LCD589840 LLZ589838:LLZ589840 LVV589838:LVV589840 MFR589838:MFR589840 MPN589838:MPN589840 MZJ589838:MZJ589840 NJF589838:NJF589840 NTB589838:NTB589840 OCX589838:OCX589840 OMT589838:OMT589840 OWP589838:OWP589840 PGL589838:PGL589840 PQH589838:PQH589840 QAD589838:QAD589840 QJZ589838:QJZ589840 QTV589838:QTV589840 RDR589838:RDR589840 RNN589838:RNN589840 RXJ589838:RXJ589840 SHF589838:SHF589840 SRB589838:SRB589840 TAX589838:TAX589840 TKT589838:TKT589840 TUP589838:TUP589840 UEL589838:UEL589840 UOH589838:UOH589840 UYD589838:UYD589840 VHZ589838:VHZ589840 VRV589838:VRV589840 WBR589838:WBR589840 WLN589838:WLN589840 WVJ589838:WVJ589840 B655374:B655376 IX655374:IX655376 ST655374:ST655376 ACP655374:ACP655376 AML655374:AML655376 AWH655374:AWH655376 BGD655374:BGD655376 BPZ655374:BPZ655376 BZV655374:BZV655376 CJR655374:CJR655376 CTN655374:CTN655376 DDJ655374:DDJ655376 DNF655374:DNF655376 DXB655374:DXB655376 EGX655374:EGX655376 EQT655374:EQT655376 FAP655374:FAP655376 FKL655374:FKL655376 FUH655374:FUH655376 GED655374:GED655376 GNZ655374:GNZ655376 GXV655374:GXV655376 HHR655374:HHR655376 HRN655374:HRN655376 IBJ655374:IBJ655376 ILF655374:ILF655376 IVB655374:IVB655376 JEX655374:JEX655376 JOT655374:JOT655376 JYP655374:JYP655376 KIL655374:KIL655376 KSH655374:KSH655376 LCD655374:LCD655376 LLZ655374:LLZ655376 LVV655374:LVV655376 MFR655374:MFR655376 MPN655374:MPN655376 MZJ655374:MZJ655376 NJF655374:NJF655376 NTB655374:NTB655376 OCX655374:OCX655376 OMT655374:OMT655376 OWP655374:OWP655376 PGL655374:PGL655376 PQH655374:PQH655376 QAD655374:QAD655376 QJZ655374:QJZ655376 QTV655374:QTV655376 RDR655374:RDR655376 RNN655374:RNN655376 RXJ655374:RXJ655376 SHF655374:SHF655376 SRB655374:SRB655376 TAX655374:TAX655376 TKT655374:TKT655376 TUP655374:TUP655376 UEL655374:UEL655376 UOH655374:UOH655376 UYD655374:UYD655376 VHZ655374:VHZ655376 VRV655374:VRV655376 WBR655374:WBR655376 WLN655374:WLN655376 WVJ655374:WVJ655376 B720910:B720912 IX720910:IX720912 ST720910:ST720912 ACP720910:ACP720912 AML720910:AML720912 AWH720910:AWH720912 BGD720910:BGD720912 BPZ720910:BPZ720912 BZV720910:BZV720912 CJR720910:CJR720912 CTN720910:CTN720912 DDJ720910:DDJ720912 DNF720910:DNF720912 DXB720910:DXB720912 EGX720910:EGX720912 EQT720910:EQT720912 FAP720910:FAP720912 FKL720910:FKL720912 FUH720910:FUH720912 GED720910:GED720912 GNZ720910:GNZ720912 GXV720910:GXV720912 HHR720910:HHR720912 HRN720910:HRN720912 IBJ720910:IBJ720912 ILF720910:ILF720912 IVB720910:IVB720912 JEX720910:JEX720912 JOT720910:JOT720912 JYP720910:JYP720912 KIL720910:KIL720912 KSH720910:KSH720912 LCD720910:LCD720912 LLZ720910:LLZ720912 LVV720910:LVV720912 MFR720910:MFR720912 MPN720910:MPN720912 MZJ720910:MZJ720912 NJF720910:NJF720912 NTB720910:NTB720912 OCX720910:OCX720912 OMT720910:OMT720912 OWP720910:OWP720912 PGL720910:PGL720912 PQH720910:PQH720912 QAD720910:QAD720912 QJZ720910:QJZ720912 QTV720910:QTV720912 RDR720910:RDR720912 RNN720910:RNN720912 RXJ720910:RXJ720912 SHF720910:SHF720912 SRB720910:SRB720912 TAX720910:TAX720912 TKT720910:TKT720912 TUP720910:TUP720912 UEL720910:UEL720912 UOH720910:UOH720912 UYD720910:UYD720912 VHZ720910:VHZ720912 VRV720910:VRV720912 WBR720910:WBR720912 WLN720910:WLN720912 WVJ720910:WVJ720912 B786446:B786448 IX786446:IX786448 ST786446:ST786448 ACP786446:ACP786448 AML786446:AML786448 AWH786446:AWH786448 BGD786446:BGD786448 BPZ786446:BPZ786448 BZV786446:BZV786448 CJR786446:CJR786448 CTN786446:CTN786448 DDJ786446:DDJ786448 DNF786446:DNF786448 DXB786446:DXB786448 EGX786446:EGX786448 EQT786446:EQT786448 FAP786446:FAP786448 FKL786446:FKL786448 FUH786446:FUH786448 GED786446:GED786448 GNZ786446:GNZ786448 GXV786446:GXV786448 HHR786446:HHR786448 HRN786446:HRN786448 IBJ786446:IBJ786448 ILF786446:ILF786448 IVB786446:IVB786448 JEX786446:JEX786448 JOT786446:JOT786448 JYP786446:JYP786448 KIL786446:KIL786448 KSH786446:KSH786448 LCD786446:LCD786448 LLZ786446:LLZ786448 LVV786446:LVV786448 MFR786446:MFR786448 MPN786446:MPN786448 MZJ786446:MZJ786448 NJF786446:NJF786448 NTB786446:NTB786448 OCX786446:OCX786448 OMT786446:OMT786448 OWP786446:OWP786448 PGL786446:PGL786448 PQH786446:PQH786448 QAD786446:QAD786448 QJZ786446:QJZ786448 QTV786446:QTV786448 RDR786446:RDR786448 RNN786446:RNN786448 RXJ786446:RXJ786448 SHF786446:SHF786448 SRB786446:SRB786448 TAX786446:TAX786448 TKT786446:TKT786448 TUP786446:TUP786448 UEL786446:UEL786448 UOH786446:UOH786448 UYD786446:UYD786448 VHZ786446:VHZ786448 VRV786446:VRV786448 WBR786446:WBR786448 WLN786446:WLN786448 WVJ786446:WVJ786448 B851982:B851984 IX851982:IX851984 ST851982:ST851984 ACP851982:ACP851984 AML851982:AML851984 AWH851982:AWH851984 BGD851982:BGD851984 BPZ851982:BPZ851984 BZV851982:BZV851984 CJR851982:CJR851984 CTN851982:CTN851984 DDJ851982:DDJ851984 DNF851982:DNF851984 DXB851982:DXB851984 EGX851982:EGX851984 EQT851982:EQT851984 FAP851982:FAP851984 FKL851982:FKL851984 FUH851982:FUH851984 GED851982:GED851984 GNZ851982:GNZ851984 GXV851982:GXV851984 HHR851982:HHR851984 HRN851982:HRN851984 IBJ851982:IBJ851984 ILF851982:ILF851984 IVB851982:IVB851984 JEX851982:JEX851984 JOT851982:JOT851984 JYP851982:JYP851984 KIL851982:KIL851984 KSH851982:KSH851984 LCD851982:LCD851984 LLZ851982:LLZ851984 LVV851982:LVV851984 MFR851982:MFR851984 MPN851982:MPN851984 MZJ851982:MZJ851984 NJF851982:NJF851984 NTB851982:NTB851984 OCX851982:OCX851984 OMT851982:OMT851984 OWP851982:OWP851984 PGL851982:PGL851984 PQH851982:PQH851984 QAD851982:QAD851984 QJZ851982:QJZ851984 QTV851982:QTV851984 RDR851982:RDR851984 RNN851982:RNN851984 RXJ851982:RXJ851984 SHF851982:SHF851984 SRB851982:SRB851984 TAX851982:TAX851984 TKT851982:TKT851984 TUP851982:TUP851984 UEL851982:UEL851984 UOH851982:UOH851984 UYD851982:UYD851984 VHZ851982:VHZ851984 VRV851982:VRV851984 WBR851982:WBR851984 WLN851982:WLN851984 WVJ851982:WVJ851984 B917518:B917520 IX917518:IX917520 ST917518:ST917520 ACP917518:ACP917520 AML917518:AML917520 AWH917518:AWH917520 BGD917518:BGD917520 BPZ917518:BPZ917520 BZV917518:BZV917520 CJR917518:CJR917520 CTN917518:CTN917520 DDJ917518:DDJ917520 DNF917518:DNF917520 DXB917518:DXB917520 EGX917518:EGX917520 EQT917518:EQT917520 FAP917518:FAP917520 FKL917518:FKL917520 FUH917518:FUH917520 GED917518:GED917520 GNZ917518:GNZ917520 GXV917518:GXV917520 HHR917518:HHR917520 HRN917518:HRN917520 IBJ917518:IBJ917520 ILF917518:ILF917520 IVB917518:IVB917520 JEX917518:JEX917520 JOT917518:JOT917520 JYP917518:JYP917520 KIL917518:KIL917520 KSH917518:KSH917520 LCD917518:LCD917520 LLZ917518:LLZ917520 LVV917518:LVV917520 MFR917518:MFR917520 MPN917518:MPN917520 MZJ917518:MZJ917520 NJF917518:NJF917520 NTB917518:NTB917520 OCX917518:OCX917520 OMT917518:OMT917520 OWP917518:OWP917520 PGL917518:PGL917520 PQH917518:PQH917520 QAD917518:QAD917520 QJZ917518:QJZ917520 QTV917518:QTV917520 RDR917518:RDR917520 RNN917518:RNN917520 RXJ917518:RXJ917520 SHF917518:SHF917520 SRB917518:SRB917520 TAX917518:TAX917520 TKT917518:TKT917520 TUP917518:TUP917520 UEL917518:UEL917520 UOH917518:UOH917520 UYD917518:UYD917520 VHZ917518:VHZ917520 VRV917518:VRV917520 WBR917518:WBR917520 WLN917518:WLN917520 WVJ917518:WVJ917520 B983054:B983056 IX983054:IX983056 ST983054:ST983056 ACP983054:ACP983056 AML983054:AML983056 AWH983054:AWH983056 BGD983054:BGD983056 BPZ983054:BPZ983056 BZV983054:BZV983056 CJR983054:CJR983056 CTN983054:CTN983056 DDJ983054:DDJ983056 DNF983054:DNF983056 DXB983054:DXB983056 EGX983054:EGX983056 EQT983054:EQT983056 FAP983054:FAP983056 FKL983054:FKL983056 FUH983054:FUH983056 GED983054:GED983056 GNZ983054:GNZ983056 GXV983054:GXV983056 HHR983054:HHR983056 HRN983054:HRN983056 IBJ983054:IBJ983056 ILF983054:ILF983056 IVB983054:IVB983056 JEX983054:JEX983056 JOT983054:JOT983056 JYP983054:JYP983056 KIL983054:KIL983056 KSH983054:KSH983056 LCD983054:LCD983056 LLZ983054:LLZ983056 LVV983054:LVV983056 MFR983054:MFR983056 MPN983054:MPN983056 MZJ983054:MZJ983056 NJF983054:NJF983056 NTB983054:NTB983056 OCX983054:OCX983056 OMT983054:OMT983056 OWP983054:OWP983056 PGL983054:PGL983056 PQH983054:PQH983056 QAD983054:QAD983056 QJZ983054:QJZ983056 QTV983054:QTV983056 RDR983054:RDR983056 RNN983054:RNN983056 RXJ983054:RXJ983056 SHF983054:SHF983056 SRB983054:SRB983056 TAX983054:TAX983056 TKT983054:TKT983056 TUP983054:TUP983056 UEL983054:UEL983056 UOH983054:UOH983056 UYD983054:UYD983056 VHZ983054:VHZ983056 VRV983054:VRV983056 WBR983054:WBR983056 WLN983054:WLN983056 WVJ983054:WVJ983056" xr:uid="{8DDB57FE-9BDF-4565-9F21-B408CC77BDD8}">
      <formula1>"□,■"</formula1>
    </dataValidation>
  </dataValidations>
  <pageMargins left="1.0236220472440944" right="0.51181102362204722" top="0.98425196850393704" bottom="0.78740157480314965" header="0.51181102362204722" footer="0.51181102362204722"/>
  <pageSetup paperSize="9" scale="99" orientation="portrait" horizontalDpi="300" verticalDpi="300" r:id="rId1"/>
  <headerFooter alignWithMargins="0"/>
  <rowBreaks count="1" manualBreakCount="1">
    <brk id="4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EF84-FE81-447F-ABC8-B03DCDCE53B1}">
  <dimension ref="A1:BI70"/>
  <sheetViews>
    <sheetView view="pageBreakPreview" zoomScaleNormal="100" zoomScaleSheetLayoutView="100" workbookViewId="0"/>
  </sheetViews>
  <sheetFormatPr defaultColWidth="1.625" defaultRowHeight="15" customHeight="1" x14ac:dyDescent="0.15"/>
  <cols>
    <col min="1" max="1" width="1.625" style="10" customWidth="1"/>
    <col min="2" max="51" width="1.625" style="10"/>
    <col min="52" max="52" width="1.625" style="10" customWidth="1"/>
    <col min="53" max="16384" width="1.625" style="10"/>
  </cols>
  <sheetData>
    <row r="1" spans="1:55" s="4" customFormat="1" ht="13.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4" t="s">
        <v>212</v>
      </c>
      <c r="BC1" s="3"/>
    </row>
    <row r="2" spans="1:55" s="4" customFormat="1" ht="13.5" customHeight="1" x14ac:dyDescent="0.15">
      <c r="B2" s="130" t="s">
        <v>213</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row>
    <row r="3" spans="1:55" s="4" customFormat="1" ht="13.5" customHeight="1" x14ac:dyDescent="0.15">
      <c r="B3" s="132" t="s">
        <v>96</v>
      </c>
      <c r="C3" s="132"/>
      <c r="D3" s="60" t="s">
        <v>214</v>
      </c>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row>
    <row r="4" spans="1:55" s="4" customFormat="1" ht="11.25" customHeight="1" x14ac:dyDescent="0.15">
      <c r="B4" s="94"/>
      <c r="C4" s="94"/>
      <c r="D4" s="60"/>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row>
    <row r="5" spans="1:55" s="4" customFormat="1" ht="13.5" customHeight="1" x14ac:dyDescent="0.15">
      <c r="B5" s="60" t="s">
        <v>215</v>
      </c>
      <c r="C5" s="60"/>
      <c r="D5" s="60"/>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row>
    <row r="6" spans="1:55" s="4" customFormat="1" ht="13.5" customHeight="1" x14ac:dyDescent="0.15">
      <c r="B6" s="143" t="s">
        <v>216</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row>
    <row r="7" spans="1:55" s="4" customFormat="1" ht="14.25" customHeight="1" x14ac:dyDescent="0.15">
      <c r="B7" s="132" t="s">
        <v>96</v>
      </c>
      <c r="C7" s="132"/>
      <c r="D7" s="128" t="s">
        <v>217</v>
      </c>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row>
    <row r="8" spans="1:55" s="4" customFormat="1" ht="13.5" customHeight="1" x14ac:dyDescent="0.15">
      <c r="B8" s="132" t="s">
        <v>96</v>
      </c>
      <c r="C8" s="132"/>
      <c r="D8" s="128" t="s">
        <v>218</v>
      </c>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row>
    <row r="9" spans="1:55" s="4" customFormat="1" ht="13.5" customHeight="1" x14ac:dyDescent="0.15">
      <c r="B9" s="132" t="s">
        <v>96</v>
      </c>
      <c r="C9" s="132"/>
      <c r="D9" s="128" t="s">
        <v>219</v>
      </c>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row>
    <row r="10" spans="1:55" s="4" customFormat="1" ht="13.5" customHeight="1" x14ac:dyDescent="0.15">
      <c r="A10" s="58"/>
      <c r="B10" s="132" t="s">
        <v>19</v>
      </c>
      <c r="C10" s="132"/>
      <c r="D10" s="128" t="s">
        <v>220</v>
      </c>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row>
    <row r="11" spans="1:55" s="4" customFormat="1" ht="13.5" customHeight="1" x14ac:dyDescent="0.15">
      <c r="A11" s="58"/>
      <c r="B11" s="132" t="s">
        <v>19</v>
      </c>
      <c r="C11" s="132"/>
      <c r="D11" s="128" t="s">
        <v>221</v>
      </c>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row>
    <row r="12" spans="1:55" s="4" customFormat="1" ht="13.5" customHeight="1" x14ac:dyDescent="0.15">
      <c r="A12" s="58"/>
      <c r="B12" s="132" t="s">
        <v>19</v>
      </c>
      <c r="C12" s="132"/>
      <c r="D12" s="128" t="s">
        <v>222</v>
      </c>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row>
    <row r="13" spans="1:55" s="4" customFormat="1" ht="13.5" customHeight="1" x14ac:dyDescent="0.15">
      <c r="A13" s="58"/>
      <c r="B13" s="132" t="s">
        <v>19</v>
      </c>
      <c r="C13" s="132"/>
      <c r="D13" s="128" t="s">
        <v>223</v>
      </c>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row>
    <row r="14" spans="1:55" s="4" customFormat="1" ht="6.75" customHeight="1" x14ac:dyDescent="0.15">
      <c r="A14" s="58"/>
      <c r="B14" s="94"/>
      <c r="C14" s="94"/>
      <c r="E14" s="6"/>
      <c r="F14" s="6"/>
      <c r="G14" s="6"/>
      <c r="H14" s="6"/>
      <c r="I14" s="6"/>
      <c r="J14" s="6"/>
      <c r="K14" s="6"/>
      <c r="L14" s="6"/>
      <c r="N14" s="7"/>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row>
    <row r="15" spans="1:55" s="4" customFormat="1" ht="13.5" customHeight="1" x14ac:dyDescent="0.15">
      <c r="B15" s="136" t="s">
        <v>224</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row>
    <row r="16" spans="1:55" s="4" customFormat="1" ht="13.5" customHeight="1" x14ac:dyDescent="0.15">
      <c r="B16" s="132" t="s">
        <v>19</v>
      </c>
      <c r="C16" s="132"/>
      <c r="D16" s="128" t="s">
        <v>225</v>
      </c>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row>
    <row r="17" spans="1:51" s="4" customFormat="1" ht="13.5" customHeight="1" x14ac:dyDescent="0.15">
      <c r="B17" s="132" t="s">
        <v>19</v>
      </c>
      <c r="C17" s="132"/>
      <c r="D17" s="128" t="s">
        <v>226</v>
      </c>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row>
    <row r="18" spans="1:51" s="4" customFormat="1" ht="13.5" customHeight="1" x14ac:dyDescent="0.15">
      <c r="B18" s="132" t="s">
        <v>19</v>
      </c>
      <c r="C18" s="132"/>
      <c r="D18" s="128" t="s">
        <v>227</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row>
    <row r="19" spans="1:51" s="4" customFormat="1" ht="13.5" customHeight="1" x14ac:dyDescent="0.15">
      <c r="B19" s="132" t="s">
        <v>19</v>
      </c>
      <c r="C19" s="132"/>
      <c r="D19" s="128" t="s">
        <v>228</v>
      </c>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row>
    <row r="20" spans="1:51" s="4" customFormat="1" ht="13.5" customHeight="1" x14ac:dyDescent="0.15">
      <c r="B20" s="132" t="s">
        <v>19</v>
      </c>
      <c r="C20" s="132"/>
      <c r="D20" s="128" t="s">
        <v>229</v>
      </c>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row>
    <row r="21" spans="1:51" s="4" customFormat="1" ht="13.5" customHeight="1" x14ac:dyDescent="0.15">
      <c r="B21" s="132" t="s">
        <v>19</v>
      </c>
      <c r="C21" s="132"/>
      <c r="D21" s="128" t="s">
        <v>230</v>
      </c>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row>
    <row r="22" spans="1:51" s="4" customFormat="1" ht="13.5" customHeight="1" x14ac:dyDescent="0.15">
      <c r="B22" s="132" t="s">
        <v>19</v>
      </c>
      <c r="C22" s="132"/>
      <c r="D22" s="128" t="s">
        <v>231</v>
      </c>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row>
    <row r="23" spans="1:51" s="4" customFormat="1" ht="7.5" customHeight="1" x14ac:dyDescent="0.1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row>
    <row r="24" spans="1:51" s="4" customFormat="1" ht="13.5" customHeight="1" x14ac:dyDescent="0.15">
      <c r="A24" s="11"/>
      <c r="B24" s="136" t="s">
        <v>232</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row>
    <row r="25" spans="1:51" s="4" customFormat="1" ht="13.5" customHeight="1" x14ac:dyDescent="0.15">
      <c r="A25" s="11"/>
      <c r="B25" s="132" t="s">
        <v>19</v>
      </c>
      <c r="C25" s="132"/>
      <c r="D25" s="128" t="s">
        <v>233</v>
      </c>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1"/>
      <c r="AS25" s="11"/>
      <c r="AT25" s="11"/>
      <c r="AU25" s="11"/>
      <c r="AV25" s="11"/>
      <c r="AW25" s="11"/>
      <c r="AX25" s="11"/>
      <c r="AY25" s="11"/>
    </row>
    <row r="26" spans="1:51" s="4" customFormat="1" ht="7.5"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row>
    <row r="27" spans="1:51" s="4" customFormat="1" ht="13.5" customHeight="1" x14ac:dyDescent="0.15">
      <c r="A27" s="11"/>
      <c r="B27" s="136" t="s">
        <v>234</v>
      </c>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row>
    <row r="28" spans="1:51" s="4" customFormat="1" ht="13.5" customHeight="1" x14ac:dyDescent="0.15">
      <c r="A28" s="11"/>
      <c r="B28" s="132" t="s">
        <v>19</v>
      </c>
      <c r="C28" s="132"/>
      <c r="D28" s="128" t="s">
        <v>235</v>
      </c>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1"/>
      <c r="AS28" s="11"/>
      <c r="AT28" s="11"/>
      <c r="AU28" s="11"/>
      <c r="AV28" s="11"/>
      <c r="AW28" s="11"/>
      <c r="AX28" s="11"/>
      <c r="AY28" s="11"/>
    </row>
    <row r="29" spans="1:51" s="4" customFormat="1" ht="13.5" customHeight="1" x14ac:dyDescent="0.15">
      <c r="A29" s="11"/>
      <c r="B29" s="132" t="s">
        <v>19</v>
      </c>
      <c r="C29" s="132"/>
      <c r="D29" s="128" t="s">
        <v>236</v>
      </c>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1"/>
      <c r="AS29" s="11"/>
      <c r="AT29" s="11"/>
      <c r="AU29" s="11"/>
      <c r="AV29" s="11"/>
      <c r="AW29" s="11"/>
      <c r="AX29" s="11"/>
      <c r="AY29" s="11"/>
    </row>
    <row r="30" spans="1:51" s="4" customFormat="1" ht="13.5" customHeight="1" x14ac:dyDescent="0.15">
      <c r="A30" s="11"/>
      <c r="B30" s="132" t="s">
        <v>19</v>
      </c>
      <c r="C30" s="132"/>
      <c r="D30" s="128" t="s">
        <v>237</v>
      </c>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1"/>
      <c r="AS30" s="11"/>
      <c r="AT30" s="11"/>
      <c r="AU30" s="11"/>
      <c r="AV30" s="11"/>
      <c r="AW30" s="11"/>
      <c r="AX30" s="11"/>
      <c r="AY30" s="11"/>
    </row>
    <row r="31" spans="1:51" s="4" customFormat="1" ht="13.5" customHeight="1" x14ac:dyDescent="0.15">
      <c r="A31" s="11"/>
      <c r="B31" s="132" t="s">
        <v>19</v>
      </c>
      <c r="C31" s="132"/>
      <c r="D31" s="128" t="s">
        <v>238</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1"/>
      <c r="AS31" s="11"/>
      <c r="AT31" s="11"/>
      <c r="AU31" s="11"/>
      <c r="AV31" s="11"/>
      <c r="AW31" s="11"/>
      <c r="AX31" s="11"/>
      <c r="AY31" s="11"/>
    </row>
    <row r="32" spans="1:51" s="4" customFormat="1" ht="5.25" customHeight="1" x14ac:dyDescent="0.15">
      <c r="N32" s="7"/>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51" s="4" customFormat="1" ht="13.5" customHeight="1" x14ac:dyDescent="0.15">
      <c r="B33" s="136" t="s">
        <v>239</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row>
    <row r="34" spans="1:51" s="4" customFormat="1" ht="13.5" customHeight="1" x14ac:dyDescent="0.15">
      <c r="B34" s="132" t="s">
        <v>19</v>
      </c>
      <c r="C34" s="132"/>
      <c r="D34" s="128" t="s">
        <v>240</v>
      </c>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row>
    <row r="35" spans="1:51" s="4" customFormat="1" ht="13.5" customHeight="1" x14ac:dyDescent="0.15">
      <c r="B35" s="132" t="s">
        <v>19</v>
      </c>
      <c r="C35" s="132"/>
      <c r="D35" s="128" t="s">
        <v>241</v>
      </c>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row>
    <row r="36" spans="1:51" s="4" customFormat="1" ht="8.25" customHeight="1" x14ac:dyDescent="0.15">
      <c r="L36" s="50"/>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row>
    <row r="37" spans="1:51" s="4" customFormat="1" ht="13.5" customHeight="1" x14ac:dyDescent="0.15">
      <c r="B37" s="136" t="s">
        <v>242</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row>
    <row r="38" spans="1:51" s="4" customFormat="1" ht="13.5" customHeight="1" x14ac:dyDescent="0.15">
      <c r="A38" s="58"/>
      <c r="B38" s="132" t="s">
        <v>19</v>
      </c>
      <c r="C38" s="132"/>
      <c r="D38" s="128" t="s">
        <v>243</v>
      </c>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row>
    <row r="39" spans="1:51" s="4" customFormat="1" ht="13.5" customHeight="1" x14ac:dyDescent="0.15">
      <c r="A39" s="58"/>
      <c r="B39" s="132" t="s">
        <v>19</v>
      </c>
      <c r="C39" s="132"/>
      <c r="D39" s="128" t="s">
        <v>244</v>
      </c>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row>
    <row r="40" spans="1:51" s="4" customFormat="1" ht="13.5" customHeight="1" x14ac:dyDescent="0.15">
      <c r="A40" s="58"/>
      <c r="B40" s="58"/>
      <c r="D40" s="141" t="s">
        <v>245</v>
      </c>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row>
    <row r="41" spans="1:51" s="4" customFormat="1" ht="13.5" customHeight="1" x14ac:dyDescent="0.15">
      <c r="A41" s="58"/>
      <c r="B41" s="58"/>
      <c r="D41" s="139" t="s">
        <v>246</v>
      </c>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row>
    <row r="42" spans="1:51" s="4" customFormat="1" ht="13.5" customHeight="1" x14ac:dyDescent="0.15">
      <c r="A42" s="58"/>
      <c r="B42" s="58"/>
      <c r="D42" s="132" t="s">
        <v>19</v>
      </c>
      <c r="E42" s="132"/>
      <c r="F42" s="128" t="s">
        <v>11</v>
      </c>
      <c r="G42" s="129"/>
      <c r="H42" s="129"/>
      <c r="I42" s="129"/>
      <c r="J42" s="129"/>
      <c r="K42" s="129"/>
      <c r="L42" s="132" t="s">
        <v>19</v>
      </c>
      <c r="M42" s="132"/>
      <c r="N42" s="128" t="s">
        <v>12</v>
      </c>
      <c r="O42" s="129"/>
      <c r="P42" s="129"/>
      <c r="Q42" s="129"/>
      <c r="R42" s="129"/>
      <c r="S42" s="129"/>
      <c r="T42" s="132" t="s">
        <v>19</v>
      </c>
      <c r="U42" s="132"/>
      <c r="V42" s="128" t="s">
        <v>13</v>
      </c>
      <c r="W42" s="129"/>
      <c r="X42" s="129"/>
      <c r="Y42" s="129"/>
      <c r="Z42" s="129"/>
      <c r="AA42" s="129"/>
      <c r="AB42" s="129"/>
      <c r="AC42" s="129"/>
      <c r="AD42" s="129"/>
      <c r="AE42" s="132" t="s">
        <v>19</v>
      </c>
      <c r="AF42" s="132"/>
      <c r="AG42" s="128" t="s">
        <v>14</v>
      </c>
      <c r="AH42" s="129"/>
      <c r="AI42" s="129"/>
      <c r="AJ42" s="129"/>
      <c r="AK42" s="129"/>
      <c r="AL42" s="129"/>
      <c r="AM42" s="129"/>
      <c r="AN42" s="129"/>
      <c r="AO42" s="129"/>
      <c r="AP42" s="129"/>
      <c r="AQ42" s="129"/>
      <c r="AR42" s="129"/>
      <c r="AS42" s="129"/>
      <c r="AT42" s="129"/>
      <c r="AU42" s="129"/>
      <c r="AV42" s="129"/>
      <c r="AW42" s="129"/>
      <c r="AX42" s="129"/>
      <c r="AY42" s="129"/>
    </row>
    <row r="43" spans="1:51" s="4" customFormat="1" ht="13.5" customHeight="1" x14ac:dyDescent="0.15">
      <c r="A43" s="58"/>
      <c r="B43" s="132" t="s">
        <v>19</v>
      </c>
      <c r="C43" s="132"/>
      <c r="D43" s="137" t="s">
        <v>247</v>
      </c>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row>
    <row r="44" spans="1:51" s="4" customFormat="1" ht="13.5" customHeight="1" x14ac:dyDescent="0.15">
      <c r="A44" s="58"/>
      <c r="B44" s="132" t="s">
        <v>19</v>
      </c>
      <c r="C44" s="132"/>
      <c r="D44" s="137" t="s">
        <v>248</v>
      </c>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row>
    <row r="45" spans="1:51" s="4" customFormat="1" ht="6" customHeight="1" x14ac:dyDescent="0.15">
      <c r="A45" s="58"/>
      <c r="B45" s="58"/>
      <c r="D45" s="6"/>
      <c r="E45" s="6"/>
      <c r="F45" s="6"/>
      <c r="G45" s="6"/>
      <c r="H45" s="6"/>
      <c r="I45" s="6"/>
      <c r="J45" s="6"/>
      <c r="K45" s="6"/>
      <c r="L45" s="6"/>
      <c r="N45" s="50"/>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row>
    <row r="46" spans="1:51" s="4" customFormat="1" ht="13.5" customHeight="1" x14ac:dyDescent="0.15">
      <c r="B46" s="136" t="s">
        <v>249</v>
      </c>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row>
    <row r="47" spans="1:51" s="4" customFormat="1" ht="13.5" customHeight="1" x14ac:dyDescent="0.15">
      <c r="B47" s="132" t="s">
        <v>19</v>
      </c>
      <c r="C47" s="132"/>
      <c r="D47" s="128" t="s">
        <v>250</v>
      </c>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row>
    <row r="48" spans="1:51" s="4" customFormat="1" ht="13.5" customHeight="1" x14ac:dyDescent="0.15">
      <c r="B48" s="132" t="s">
        <v>19</v>
      </c>
      <c r="C48" s="132"/>
      <c r="D48" s="128" t="s">
        <v>251</v>
      </c>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row>
    <row r="49" spans="2:52" s="4" customFormat="1" ht="6.75" customHeight="1" x14ac:dyDescent="0.15">
      <c r="L49" s="50"/>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row>
    <row r="50" spans="2:52" s="4" customFormat="1" ht="13.5" customHeight="1" x14ac:dyDescent="0.15">
      <c r="B50" s="136" t="s">
        <v>252</v>
      </c>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row>
    <row r="51" spans="2:52" s="4" customFormat="1" ht="13.5" customHeight="1" x14ac:dyDescent="0.15">
      <c r="B51" s="132" t="s">
        <v>19</v>
      </c>
      <c r="C51" s="132"/>
      <c r="D51" s="128" t="s">
        <v>253</v>
      </c>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row>
    <row r="52" spans="2:52" s="4" customFormat="1" ht="13.5" customHeight="1" x14ac:dyDescent="0.15">
      <c r="B52" s="132" t="s">
        <v>19</v>
      </c>
      <c r="C52" s="132"/>
      <c r="D52" s="128" t="s">
        <v>254</v>
      </c>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row>
    <row r="53" spans="2:52" s="4" customFormat="1" ht="6.75" customHeight="1" x14ac:dyDescent="0.15">
      <c r="L53" s="50"/>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row>
    <row r="54" spans="2:52" s="4" customFormat="1" ht="13.5" customHeight="1" x14ac:dyDescent="0.15">
      <c r="B54" s="136" t="s">
        <v>255</v>
      </c>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row>
    <row r="55" spans="2:52" s="4" customFormat="1" ht="13.5" customHeight="1" x14ac:dyDescent="0.15">
      <c r="B55" s="132" t="s">
        <v>19</v>
      </c>
      <c r="C55" s="132"/>
      <c r="D55" s="128" t="s">
        <v>256</v>
      </c>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row>
    <row r="56" spans="2:52" s="4" customFormat="1" ht="7.5" customHeight="1" x14ac:dyDescent="0.15">
      <c r="O56" s="50"/>
      <c r="P56" s="6"/>
      <c r="Q56" s="6"/>
      <c r="R56" s="6"/>
      <c r="S56" s="6"/>
      <c r="T56" s="6"/>
      <c r="U56" s="6"/>
      <c r="V56" s="6"/>
      <c r="W56" s="6"/>
      <c r="X56" s="6"/>
      <c r="Y56" s="6"/>
      <c r="Z56" s="6"/>
      <c r="AA56" s="6"/>
      <c r="AB56" s="6"/>
      <c r="AC56" s="6"/>
      <c r="AD56" s="6"/>
      <c r="AE56" s="6"/>
      <c r="AF56" s="6"/>
      <c r="AG56" s="6"/>
      <c r="AH56" s="6"/>
      <c r="AI56" s="6"/>
      <c r="AJ56" s="6"/>
      <c r="AK56" s="6"/>
      <c r="AO56" s="6"/>
      <c r="AP56" s="6"/>
      <c r="AQ56" s="6"/>
      <c r="AR56" s="6"/>
      <c r="AS56" s="6"/>
      <c r="AT56" s="6"/>
      <c r="AU56" s="6"/>
      <c r="AV56" s="6"/>
      <c r="AW56" s="6"/>
      <c r="AX56" s="6"/>
      <c r="AY56" s="6"/>
      <c r="AZ56" s="6"/>
    </row>
    <row r="57" spans="2:52" s="4" customFormat="1" ht="13.5" customHeight="1" x14ac:dyDescent="0.15">
      <c r="B57" s="130" t="s">
        <v>9</v>
      </c>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5"/>
      <c r="AD57" s="5"/>
      <c r="AE57" s="5"/>
      <c r="AF57" s="5"/>
      <c r="AG57" s="5"/>
      <c r="AH57" s="5"/>
      <c r="AI57" s="5"/>
      <c r="AJ57" s="5"/>
      <c r="AK57" s="5"/>
      <c r="AL57" s="5"/>
      <c r="AM57" s="5"/>
      <c r="AN57" s="5"/>
      <c r="AO57" s="5"/>
      <c r="AP57" s="5"/>
      <c r="AQ57" s="5"/>
      <c r="AR57" s="5"/>
      <c r="AS57" s="5"/>
      <c r="AT57" s="5"/>
      <c r="AU57" s="5"/>
      <c r="AV57" s="5"/>
      <c r="AW57" s="5"/>
      <c r="AX57" s="5"/>
      <c r="AY57" s="5"/>
      <c r="AZ57" s="95"/>
    </row>
    <row r="58" spans="2:52" s="4" customFormat="1" ht="13.5" customHeight="1" x14ac:dyDescent="0.15">
      <c r="B58" s="132" t="s">
        <v>19</v>
      </c>
      <c r="C58" s="132"/>
      <c r="D58" s="133" t="s">
        <v>257</v>
      </c>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95"/>
    </row>
    <row r="59" spans="2:52" s="4" customFormat="1" ht="13.5" customHeight="1" x14ac:dyDescent="0.15">
      <c r="B59" s="132" t="s">
        <v>19</v>
      </c>
      <c r="C59" s="132"/>
      <c r="D59" s="128" t="s">
        <v>10</v>
      </c>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95"/>
    </row>
    <row r="60" spans="2:52" s="4" customFormat="1" ht="13.5" customHeight="1" x14ac:dyDescent="0.15">
      <c r="B60" s="135" t="s">
        <v>258</v>
      </c>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row>
    <row r="61" spans="2:52" s="4" customFormat="1" ht="13.5" customHeight="1" x14ac:dyDescent="0.15">
      <c r="D61" s="128" t="s">
        <v>259</v>
      </c>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row>
    <row r="62" spans="2:52" s="9" customFormat="1" ht="13.5" customHeight="1" x14ac:dyDescent="0.15">
      <c r="D62" s="4" t="s">
        <v>260</v>
      </c>
    </row>
    <row r="63" spans="2:52" s="9" customFormat="1" ht="13.5" customHeight="1" x14ac:dyDescent="0.15"/>
    <row r="64" spans="2:52" s="9" customFormat="1" ht="13.5" customHeight="1" x14ac:dyDescent="0.15"/>
    <row r="65" spans="3:61" s="9" customFormat="1" ht="13.5" customHeight="1" x14ac:dyDescent="0.15"/>
    <row r="66" spans="3:61" s="9" customFormat="1" ht="13.5" customHeight="1" x14ac:dyDescent="0.15"/>
    <row r="67" spans="3:61" s="9" customFormat="1" ht="13.5" customHeight="1" x14ac:dyDescent="0.15"/>
    <row r="68" spans="3:61" s="9" customFormat="1" ht="13.5" customHeight="1" x14ac:dyDescent="0.15"/>
    <row r="69" spans="3:61" s="9" customFormat="1" ht="13.5" customHeight="1" x14ac:dyDescent="0.15"/>
    <row r="70" spans="3:61" ht="15" customHeight="1" x14ac:dyDescent="0.15">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row>
  </sheetData>
  <mergeCells count="88">
    <mergeCell ref="B8:C8"/>
    <mergeCell ref="D8:AY8"/>
    <mergeCell ref="B2:AY2"/>
    <mergeCell ref="B3:C3"/>
    <mergeCell ref="B6:AY6"/>
    <mergeCell ref="B7:C7"/>
    <mergeCell ref="D7:AY7"/>
    <mergeCell ref="B16:C16"/>
    <mergeCell ref="D16:AY16"/>
    <mergeCell ref="B9:C9"/>
    <mergeCell ref="D9:AY9"/>
    <mergeCell ref="B10:C10"/>
    <mergeCell ref="D10:AY10"/>
    <mergeCell ref="B11:C11"/>
    <mergeCell ref="D11:AY11"/>
    <mergeCell ref="B12:C12"/>
    <mergeCell ref="D12:AY12"/>
    <mergeCell ref="B13:C13"/>
    <mergeCell ref="D13:AY13"/>
    <mergeCell ref="B15:AY15"/>
    <mergeCell ref="B17:C17"/>
    <mergeCell ref="D17:AY17"/>
    <mergeCell ref="B18:C18"/>
    <mergeCell ref="D18:AY18"/>
    <mergeCell ref="B19:C19"/>
    <mergeCell ref="D19:AY19"/>
    <mergeCell ref="B20:C20"/>
    <mergeCell ref="D20:AY20"/>
    <mergeCell ref="B21:C21"/>
    <mergeCell ref="D21:AY21"/>
    <mergeCell ref="B22:C22"/>
    <mergeCell ref="D22:AY22"/>
    <mergeCell ref="B24:AY24"/>
    <mergeCell ref="B25:C25"/>
    <mergeCell ref="D25:AQ25"/>
    <mergeCell ref="B27:AY27"/>
    <mergeCell ref="B28:C28"/>
    <mergeCell ref="D28:AQ28"/>
    <mergeCell ref="B29:C29"/>
    <mergeCell ref="D29:AQ29"/>
    <mergeCell ref="B30:C30"/>
    <mergeCell ref="D30:AQ30"/>
    <mergeCell ref="B31:C31"/>
    <mergeCell ref="D31:AQ31"/>
    <mergeCell ref="D41:AY41"/>
    <mergeCell ref="B33:AY33"/>
    <mergeCell ref="B34:C34"/>
    <mergeCell ref="D34:AY34"/>
    <mergeCell ref="B35:C35"/>
    <mergeCell ref="D35:AY35"/>
    <mergeCell ref="B37:AY37"/>
    <mergeCell ref="B38:C38"/>
    <mergeCell ref="D38:AY38"/>
    <mergeCell ref="B39:C39"/>
    <mergeCell ref="D39:AY39"/>
    <mergeCell ref="D40:AY40"/>
    <mergeCell ref="AE42:AF42"/>
    <mergeCell ref="AG42:AY42"/>
    <mergeCell ref="B43:C43"/>
    <mergeCell ref="D43:AY43"/>
    <mergeCell ref="B44:C44"/>
    <mergeCell ref="D44:AY44"/>
    <mergeCell ref="D42:E42"/>
    <mergeCell ref="F42:K42"/>
    <mergeCell ref="L42:M42"/>
    <mergeCell ref="N42:S42"/>
    <mergeCell ref="T42:U42"/>
    <mergeCell ref="V42:AD42"/>
    <mergeCell ref="B55:C55"/>
    <mergeCell ref="D55:AY55"/>
    <mergeCell ref="B46:AY46"/>
    <mergeCell ref="B47:C47"/>
    <mergeCell ref="D47:AY47"/>
    <mergeCell ref="B48:C48"/>
    <mergeCell ref="D48:AY48"/>
    <mergeCell ref="B50:AY50"/>
    <mergeCell ref="B51:C51"/>
    <mergeCell ref="D51:AY51"/>
    <mergeCell ref="B52:C52"/>
    <mergeCell ref="D52:AY52"/>
    <mergeCell ref="B54:AY54"/>
    <mergeCell ref="D61:AZ61"/>
    <mergeCell ref="B57:AB57"/>
    <mergeCell ref="B58:C58"/>
    <mergeCell ref="D58:AY58"/>
    <mergeCell ref="B59:C59"/>
    <mergeCell ref="D59:AY59"/>
    <mergeCell ref="B60:AY60"/>
  </mergeCells>
  <phoneticPr fontId="8"/>
  <dataValidations count="2">
    <dataValidation imeMode="halfKatakana" allowBlank="1" showInputMessage="1" showErrorMessage="1" sqref="V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WWD42 V65578 JR65578 TN65578 ADJ65578 ANF65578 AXB65578 BGX65578 BQT65578 CAP65578 CKL65578 CUH65578 DED65578 DNZ65578 DXV65578 EHR65578 ERN65578 FBJ65578 FLF65578 FVB65578 GEX65578 GOT65578 GYP65578 HIL65578 HSH65578 ICD65578 ILZ65578 IVV65578 JFR65578 JPN65578 JZJ65578 KJF65578 KTB65578 LCX65578 LMT65578 LWP65578 MGL65578 MQH65578 NAD65578 NJZ65578 NTV65578 ODR65578 ONN65578 OXJ65578 PHF65578 PRB65578 QAX65578 QKT65578 QUP65578 REL65578 ROH65578 RYD65578 SHZ65578 SRV65578 TBR65578 TLN65578 TVJ65578 UFF65578 UPB65578 UYX65578 VIT65578 VSP65578 WCL65578 WMH65578 WWD65578 V131114 JR131114 TN131114 ADJ131114 ANF131114 AXB131114 BGX131114 BQT131114 CAP131114 CKL131114 CUH131114 DED131114 DNZ131114 DXV131114 EHR131114 ERN131114 FBJ131114 FLF131114 FVB131114 GEX131114 GOT131114 GYP131114 HIL131114 HSH131114 ICD131114 ILZ131114 IVV131114 JFR131114 JPN131114 JZJ131114 KJF131114 KTB131114 LCX131114 LMT131114 LWP131114 MGL131114 MQH131114 NAD131114 NJZ131114 NTV131114 ODR131114 ONN131114 OXJ131114 PHF131114 PRB131114 QAX131114 QKT131114 QUP131114 REL131114 ROH131114 RYD131114 SHZ131114 SRV131114 TBR131114 TLN131114 TVJ131114 UFF131114 UPB131114 UYX131114 VIT131114 VSP131114 WCL131114 WMH131114 WWD131114 V196650 JR196650 TN196650 ADJ196650 ANF196650 AXB196650 BGX196650 BQT196650 CAP196650 CKL196650 CUH196650 DED196650 DNZ196650 DXV196650 EHR196650 ERN196650 FBJ196650 FLF196650 FVB196650 GEX196650 GOT196650 GYP196650 HIL196650 HSH196650 ICD196650 ILZ196650 IVV196650 JFR196650 JPN196650 JZJ196650 KJF196650 KTB196650 LCX196650 LMT196650 LWP196650 MGL196650 MQH196650 NAD196650 NJZ196650 NTV196650 ODR196650 ONN196650 OXJ196650 PHF196650 PRB196650 QAX196650 QKT196650 QUP196650 REL196650 ROH196650 RYD196650 SHZ196650 SRV196650 TBR196650 TLN196650 TVJ196650 UFF196650 UPB196650 UYX196650 VIT196650 VSP196650 WCL196650 WMH196650 WWD196650 V262186 JR262186 TN262186 ADJ262186 ANF262186 AXB262186 BGX262186 BQT262186 CAP262186 CKL262186 CUH262186 DED262186 DNZ262186 DXV262186 EHR262186 ERN262186 FBJ262186 FLF262186 FVB262186 GEX262186 GOT262186 GYP262186 HIL262186 HSH262186 ICD262186 ILZ262186 IVV262186 JFR262186 JPN262186 JZJ262186 KJF262186 KTB262186 LCX262186 LMT262186 LWP262186 MGL262186 MQH262186 NAD262186 NJZ262186 NTV262186 ODR262186 ONN262186 OXJ262186 PHF262186 PRB262186 QAX262186 QKT262186 QUP262186 REL262186 ROH262186 RYD262186 SHZ262186 SRV262186 TBR262186 TLN262186 TVJ262186 UFF262186 UPB262186 UYX262186 VIT262186 VSP262186 WCL262186 WMH262186 WWD262186 V327722 JR327722 TN327722 ADJ327722 ANF327722 AXB327722 BGX327722 BQT327722 CAP327722 CKL327722 CUH327722 DED327722 DNZ327722 DXV327722 EHR327722 ERN327722 FBJ327722 FLF327722 FVB327722 GEX327722 GOT327722 GYP327722 HIL327722 HSH327722 ICD327722 ILZ327722 IVV327722 JFR327722 JPN327722 JZJ327722 KJF327722 KTB327722 LCX327722 LMT327722 LWP327722 MGL327722 MQH327722 NAD327722 NJZ327722 NTV327722 ODR327722 ONN327722 OXJ327722 PHF327722 PRB327722 QAX327722 QKT327722 QUP327722 REL327722 ROH327722 RYD327722 SHZ327722 SRV327722 TBR327722 TLN327722 TVJ327722 UFF327722 UPB327722 UYX327722 VIT327722 VSP327722 WCL327722 WMH327722 WWD327722 V393258 JR393258 TN393258 ADJ393258 ANF393258 AXB393258 BGX393258 BQT393258 CAP393258 CKL393258 CUH393258 DED393258 DNZ393258 DXV393258 EHR393258 ERN393258 FBJ393258 FLF393258 FVB393258 GEX393258 GOT393258 GYP393258 HIL393258 HSH393258 ICD393258 ILZ393258 IVV393258 JFR393258 JPN393258 JZJ393258 KJF393258 KTB393258 LCX393258 LMT393258 LWP393258 MGL393258 MQH393258 NAD393258 NJZ393258 NTV393258 ODR393258 ONN393258 OXJ393258 PHF393258 PRB393258 QAX393258 QKT393258 QUP393258 REL393258 ROH393258 RYD393258 SHZ393258 SRV393258 TBR393258 TLN393258 TVJ393258 UFF393258 UPB393258 UYX393258 VIT393258 VSP393258 WCL393258 WMH393258 WWD393258 V458794 JR458794 TN458794 ADJ458794 ANF458794 AXB458794 BGX458794 BQT458794 CAP458794 CKL458794 CUH458794 DED458794 DNZ458794 DXV458794 EHR458794 ERN458794 FBJ458794 FLF458794 FVB458794 GEX458794 GOT458794 GYP458794 HIL458794 HSH458794 ICD458794 ILZ458794 IVV458794 JFR458794 JPN458794 JZJ458794 KJF458794 KTB458794 LCX458794 LMT458794 LWP458794 MGL458794 MQH458794 NAD458794 NJZ458794 NTV458794 ODR458794 ONN458794 OXJ458794 PHF458794 PRB458794 QAX458794 QKT458794 QUP458794 REL458794 ROH458794 RYD458794 SHZ458794 SRV458794 TBR458794 TLN458794 TVJ458794 UFF458794 UPB458794 UYX458794 VIT458794 VSP458794 WCL458794 WMH458794 WWD458794 V524330 JR524330 TN524330 ADJ524330 ANF524330 AXB524330 BGX524330 BQT524330 CAP524330 CKL524330 CUH524330 DED524330 DNZ524330 DXV524330 EHR524330 ERN524330 FBJ524330 FLF524330 FVB524330 GEX524330 GOT524330 GYP524330 HIL524330 HSH524330 ICD524330 ILZ524330 IVV524330 JFR524330 JPN524330 JZJ524330 KJF524330 KTB524330 LCX524330 LMT524330 LWP524330 MGL524330 MQH524330 NAD524330 NJZ524330 NTV524330 ODR524330 ONN524330 OXJ524330 PHF524330 PRB524330 QAX524330 QKT524330 QUP524330 REL524330 ROH524330 RYD524330 SHZ524330 SRV524330 TBR524330 TLN524330 TVJ524330 UFF524330 UPB524330 UYX524330 VIT524330 VSP524330 WCL524330 WMH524330 WWD524330 V589866 JR589866 TN589866 ADJ589866 ANF589866 AXB589866 BGX589866 BQT589866 CAP589866 CKL589866 CUH589866 DED589866 DNZ589866 DXV589866 EHR589866 ERN589866 FBJ589866 FLF589866 FVB589866 GEX589866 GOT589866 GYP589866 HIL589866 HSH589866 ICD589866 ILZ589866 IVV589866 JFR589866 JPN589866 JZJ589866 KJF589866 KTB589866 LCX589866 LMT589866 LWP589866 MGL589866 MQH589866 NAD589866 NJZ589866 NTV589866 ODR589866 ONN589866 OXJ589866 PHF589866 PRB589866 QAX589866 QKT589866 QUP589866 REL589866 ROH589866 RYD589866 SHZ589866 SRV589866 TBR589866 TLN589866 TVJ589866 UFF589866 UPB589866 UYX589866 VIT589866 VSP589866 WCL589866 WMH589866 WWD589866 V655402 JR655402 TN655402 ADJ655402 ANF655402 AXB655402 BGX655402 BQT655402 CAP655402 CKL655402 CUH655402 DED655402 DNZ655402 DXV655402 EHR655402 ERN655402 FBJ655402 FLF655402 FVB655402 GEX655402 GOT655402 GYP655402 HIL655402 HSH655402 ICD655402 ILZ655402 IVV655402 JFR655402 JPN655402 JZJ655402 KJF655402 KTB655402 LCX655402 LMT655402 LWP655402 MGL655402 MQH655402 NAD655402 NJZ655402 NTV655402 ODR655402 ONN655402 OXJ655402 PHF655402 PRB655402 QAX655402 QKT655402 QUP655402 REL655402 ROH655402 RYD655402 SHZ655402 SRV655402 TBR655402 TLN655402 TVJ655402 UFF655402 UPB655402 UYX655402 VIT655402 VSP655402 WCL655402 WMH655402 WWD655402 V720938 JR720938 TN720938 ADJ720938 ANF720938 AXB720938 BGX720938 BQT720938 CAP720938 CKL720938 CUH720938 DED720938 DNZ720938 DXV720938 EHR720938 ERN720938 FBJ720938 FLF720938 FVB720938 GEX720938 GOT720938 GYP720938 HIL720938 HSH720938 ICD720938 ILZ720938 IVV720938 JFR720938 JPN720938 JZJ720938 KJF720938 KTB720938 LCX720938 LMT720938 LWP720938 MGL720938 MQH720938 NAD720938 NJZ720938 NTV720938 ODR720938 ONN720938 OXJ720938 PHF720938 PRB720938 QAX720938 QKT720938 QUP720938 REL720938 ROH720938 RYD720938 SHZ720938 SRV720938 TBR720938 TLN720938 TVJ720938 UFF720938 UPB720938 UYX720938 VIT720938 VSP720938 WCL720938 WMH720938 WWD720938 V786474 JR786474 TN786474 ADJ786474 ANF786474 AXB786474 BGX786474 BQT786474 CAP786474 CKL786474 CUH786474 DED786474 DNZ786474 DXV786474 EHR786474 ERN786474 FBJ786474 FLF786474 FVB786474 GEX786474 GOT786474 GYP786474 HIL786474 HSH786474 ICD786474 ILZ786474 IVV786474 JFR786474 JPN786474 JZJ786474 KJF786474 KTB786474 LCX786474 LMT786474 LWP786474 MGL786474 MQH786474 NAD786474 NJZ786474 NTV786474 ODR786474 ONN786474 OXJ786474 PHF786474 PRB786474 QAX786474 QKT786474 QUP786474 REL786474 ROH786474 RYD786474 SHZ786474 SRV786474 TBR786474 TLN786474 TVJ786474 UFF786474 UPB786474 UYX786474 VIT786474 VSP786474 WCL786474 WMH786474 WWD786474 V852010 JR852010 TN852010 ADJ852010 ANF852010 AXB852010 BGX852010 BQT852010 CAP852010 CKL852010 CUH852010 DED852010 DNZ852010 DXV852010 EHR852010 ERN852010 FBJ852010 FLF852010 FVB852010 GEX852010 GOT852010 GYP852010 HIL852010 HSH852010 ICD852010 ILZ852010 IVV852010 JFR852010 JPN852010 JZJ852010 KJF852010 KTB852010 LCX852010 LMT852010 LWP852010 MGL852010 MQH852010 NAD852010 NJZ852010 NTV852010 ODR852010 ONN852010 OXJ852010 PHF852010 PRB852010 QAX852010 QKT852010 QUP852010 REL852010 ROH852010 RYD852010 SHZ852010 SRV852010 TBR852010 TLN852010 TVJ852010 UFF852010 UPB852010 UYX852010 VIT852010 VSP852010 WCL852010 WMH852010 WWD852010 V917546 JR917546 TN917546 ADJ917546 ANF917546 AXB917546 BGX917546 BQT917546 CAP917546 CKL917546 CUH917546 DED917546 DNZ917546 DXV917546 EHR917546 ERN917546 FBJ917546 FLF917546 FVB917546 GEX917546 GOT917546 GYP917546 HIL917546 HSH917546 ICD917546 ILZ917546 IVV917546 JFR917546 JPN917546 JZJ917546 KJF917546 KTB917546 LCX917546 LMT917546 LWP917546 MGL917546 MQH917546 NAD917546 NJZ917546 NTV917546 ODR917546 ONN917546 OXJ917546 PHF917546 PRB917546 QAX917546 QKT917546 QUP917546 REL917546 ROH917546 RYD917546 SHZ917546 SRV917546 TBR917546 TLN917546 TVJ917546 UFF917546 UPB917546 UYX917546 VIT917546 VSP917546 WCL917546 WMH917546 WWD917546 V983082 JR983082 TN983082 ADJ983082 ANF983082 AXB983082 BGX983082 BQT983082 CAP983082 CKL983082 CUH983082 DED983082 DNZ983082 DXV983082 EHR983082 ERN983082 FBJ983082 FLF983082 FVB983082 GEX983082 GOT983082 GYP983082 HIL983082 HSH983082 ICD983082 ILZ983082 IVV983082 JFR983082 JPN983082 JZJ983082 KJF983082 KTB983082 LCX983082 LMT983082 LWP983082 MGL983082 MQH983082 NAD983082 NJZ983082 NTV983082 ODR983082 ONN983082 OXJ983082 PHF983082 PRB983082 QAX983082 QKT983082 QUP983082 REL983082 ROH983082 RYD983082 SHZ983082 SRV983082 TBR983082 TLN983082 TVJ983082 UFF983082 UPB983082 UYX983082 VIT983082 VSP983082 WCL983082 WMH983082 WWD983082 AG42 KC42 TY42 ADU42 ANQ42 AXM42 BHI42 BRE42 CBA42 CKW42 CUS42 DEO42 DOK42 DYG42 EIC42 ERY42 FBU42 FLQ42 FVM42 GFI42 GPE42 GZA42 HIW42 HSS42 ICO42 IMK42 IWG42 JGC42 JPY42 JZU42 KJQ42 KTM42 LDI42 LNE42 LXA42 MGW42 MQS42 NAO42 NKK42 NUG42 OEC42 ONY42 OXU42 PHQ42 PRM42 QBI42 QLE42 QVA42 REW42 ROS42 RYO42 SIK42 SSG42 TCC42 TLY42 TVU42 UFQ42 UPM42 UZI42 VJE42 VTA42 WCW42 WMS42 WWO42 AG65578 KC65578 TY65578 ADU65578 ANQ65578 AXM65578 BHI65578 BRE65578 CBA65578 CKW65578 CUS65578 DEO65578 DOK65578 DYG65578 EIC65578 ERY65578 FBU65578 FLQ65578 FVM65578 GFI65578 GPE65578 GZA65578 HIW65578 HSS65578 ICO65578 IMK65578 IWG65578 JGC65578 JPY65578 JZU65578 KJQ65578 KTM65578 LDI65578 LNE65578 LXA65578 MGW65578 MQS65578 NAO65578 NKK65578 NUG65578 OEC65578 ONY65578 OXU65578 PHQ65578 PRM65578 QBI65578 QLE65578 QVA65578 REW65578 ROS65578 RYO65578 SIK65578 SSG65578 TCC65578 TLY65578 TVU65578 UFQ65578 UPM65578 UZI65578 VJE65578 VTA65578 WCW65578 WMS65578 WWO65578 AG131114 KC131114 TY131114 ADU131114 ANQ131114 AXM131114 BHI131114 BRE131114 CBA131114 CKW131114 CUS131114 DEO131114 DOK131114 DYG131114 EIC131114 ERY131114 FBU131114 FLQ131114 FVM131114 GFI131114 GPE131114 GZA131114 HIW131114 HSS131114 ICO131114 IMK131114 IWG131114 JGC131114 JPY131114 JZU131114 KJQ131114 KTM131114 LDI131114 LNE131114 LXA131114 MGW131114 MQS131114 NAO131114 NKK131114 NUG131114 OEC131114 ONY131114 OXU131114 PHQ131114 PRM131114 QBI131114 QLE131114 QVA131114 REW131114 ROS131114 RYO131114 SIK131114 SSG131114 TCC131114 TLY131114 TVU131114 UFQ131114 UPM131114 UZI131114 VJE131114 VTA131114 WCW131114 WMS131114 WWO131114 AG196650 KC196650 TY196650 ADU196650 ANQ196650 AXM196650 BHI196650 BRE196650 CBA196650 CKW196650 CUS196650 DEO196650 DOK196650 DYG196650 EIC196650 ERY196650 FBU196650 FLQ196650 FVM196650 GFI196650 GPE196650 GZA196650 HIW196650 HSS196650 ICO196650 IMK196650 IWG196650 JGC196650 JPY196650 JZU196650 KJQ196650 KTM196650 LDI196650 LNE196650 LXA196650 MGW196650 MQS196650 NAO196650 NKK196650 NUG196650 OEC196650 ONY196650 OXU196650 PHQ196650 PRM196650 QBI196650 QLE196650 QVA196650 REW196650 ROS196650 RYO196650 SIK196650 SSG196650 TCC196650 TLY196650 TVU196650 UFQ196650 UPM196650 UZI196650 VJE196650 VTA196650 WCW196650 WMS196650 WWO196650 AG262186 KC262186 TY262186 ADU262186 ANQ262186 AXM262186 BHI262186 BRE262186 CBA262186 CKW262186 CUS262186 DEO262186 DOK262186 DYG262186 EIC262186 ERY262186 FBU262186 FLQ262186 FVM262186 GFI262186 GPE262186 GZA262186 HIW262186 HSS262186 ICO262186 IMK262186 IWG262186 JGC262186 JPY262186 JZU262186 KJQ262186 KTM262186 LDI262186 LNE262186 LXA262186 MGW262186 MQS262186 NAO262186 NKK262186 NUG262186 OEC262186 ONY262186 OXU262186 PHQ262186 PRM262186 QBI262186 QLE262186 QVA262186 REW262186 ROS262186 RYO262186 SIK262186 SSG262186 TCC262186 TLY262186 TVU262186 UFQ262186 UPM262186 UZI262186 VJE262186 VTA262186 WCW262186 WMS262186 WWO262186 AG327722 KC327722 TY327722 ADU327722 ANQ327722 AXM327722 BHI327722 BRE327722 CBA327722 CKW327722 CUS327722 DEO327722 DOK327722 DYG327722 EIC327722 ERY327722 FBU327722 FLQ327722 FVM327722 GFI327722 GPE327722 GZA327722 HIW327722 HSS327722 ICO327722 IMK327722 IWG327722 JGC327722 JPY327722 JZU327722 KJQ327722 KTM327722 LDI327722 LNE327722 LXA327722 MGW327722 MQS327722 NAO327722 NKK327722 NUG327722 OEC327722 ONY327722 OXU327722 PHQ327722 PRM327722 QBI327722 QLE327722 QVA327722 REW327722 ROS327722 RYO327722 SIK327722 SSG327722 TCC327722 TLY327722 TVU327722 UFQ327722 UPM327722 UZI327722 VJE327722 VTA327722 WCW327722 WMS327722 WWO327722 AG393258 KC393258 TY393258 ADU393258 ANQ393258 AXM393258 BHI393258 BRE393258 CBA393258 CKW393258 CUS393258 DEO393258 DOK393258 DYG393258 EIC393258 ERY393258 FBU393258 FLQ393258 FVM393258 GFI393258 GPE393258 GZA393258 HIW393258 HSS393258 ICO393258 IMK393258 IWG393258 JGC393258 JPY393258 JZU393258 KJQ393258 KTM393258 LDI393258 LNE393258 LXA393258 MGW393258 MQS393258 NAO393258 NKK393258 NUG393258 OEC393258 ONY393258 OXU393258 PHQ393258 PRM393258 QBI393258 QLE393258 QVA393258 REW393258 ROS393258 RYO393258 SIK393258 SSG393258 TCC393258 TLY393258 TVU393258 UFQ393258 UPM393258 UZI393258 VJE393258 VTA393258 WCW393258 WMS393258 WWO393258 AG458794 KC458794 TY458794 ADU458794 ANQ458794 AXM458794 BHI458794 BRE458794 CBA458794 CKW458794 CUS458794 DEO458794 DOK458794 DYG458794 EIC458794 ERY458794 FBU458794 FLQ458794 FVM458794 GFI458794 GPE458794 GZA458794 HIW458794 HSS458794 ICO458794 IMK458794 IWG458794 JGC458794 JPY458794 JZU458794 KJQ458794 KTM458794 LDI458794 LNE458794 LXA458794 MGW458794 MQS458794 NAO458794 NKK458794 NUG458794 OEC458794 ONY458794 OXU458794 PHQ458794 PRM458794 QBI458794 QLE458794 QVA458794 REW458794 ROS458794 RYO458794 SIK458794 SSG458794 TCC458794 TLY458794 TVU458794 UFQ458794 UPM458794 UZI458794 VJE458794 VTA458794 WCW458794 WMS458794 WWO458794 AG524330 KC524330 TY524330 ADU524330 ANQ524330 AXM524330 BHI524330 BRE524330 CBA524330 CKW524330 CUS524330 DEO524330 DOK524330 DYG524330 EIC524330 ERY524330 FBU524330 FLQ524330 FVM524330 GFI524330 GPE524330 GZA524330 HIW524330 HSS524330 ICO524330 IMK524330 IWG524330 JGC524330 JPY524330 JZU524330 KJQ524330 KTM524330 LDI524330 LNE524330 LXA524330 MGW524330 MQS524330 NAO524330 NKK524330 NUG524330 OEC524330 ONY524330 OXU524330 PHQ524330 PRM524330 QBI524330 QLE524330 QVA524330 REW524330 ROS524330 RYO524330 SIK524330 SSG524330 TCC524330 TLY524330 TVU524330 UFQ524330 UPM524330 UZI524330 VJE524330 VTA524330 WCW524330 WMS524330 WWO524330 AG589866 KC589866 TY589866 ADU589866 ANQ589866 AXM589866 BHI589866 BRE589866 CBA589866 CKW589866 CUS589866 DEO589866 DOK589866 DYG589866 EIC589866 ERY589866 FBU589866 FLQ589866 FVM589866 GFI589866 GPE589866 GZA589866 HIW589866 HSS589866 ICO589866 IMK589866 IWG589866 JGC589866 JPY589866 JZU589866 KJQ589866 KTM589866 LDI589866 LNE589866 LXA589866 MGW589866 MQS589866 NAO589866 NKK589866 NUG589866 OEC589866 ONY589866 OXU589866 PHQ589866 PRM589866 QBI589866 QLE589866 QVA589866 REW589866 ROS589866 RYO589866 SIK589866 SSG589866 TCC589866 TLY589866 TVU589866 UFQ589866 UPM589866 UZI589866 VJE589866 VTA589866 WCW589866 WMS589866 WWO589866 AG655402 KC655402 TY655402 ADU655402 ANQ655402 AXM655402 BHI655402 BRE655402 CBA655402 CKW655402 CUS655402 DEO655402 DOK655402 DYG655402 EIC655402 ERY655402 FBU655402 FLQ655402 FVM655402 GFI655402 GPE655402 GZA655402 HIW655402 HSS655402 ICO655402 IMK655402 IWG655402 JGC655402 JPY655402 JZU655402 KJQ655402 KTM655402 LDI655402 LNE655402 LXA655402 MGW655402 MQS655402 NAO655402 NKK655402 NUG655402 OEC655402 ONY655402 OXU655402 PHQ655402 PRM655402 QBI655402 QLE655402 QVA655402 REW655402 ROS655402 RYO655402 SIK655402 SSG655402 TCC655402 TLY655402 TVU655402 UFQ655402 UPM655402 UZI655402 VJE655402 VTA655402 WCW655402 WMS655402 WWO655402 AG720938 KC720938 TY720938 ADU720938 ANQ720938 AXM720938 BHI720938 BRE720938 CBA720938 CKW720938 CUS720938 DEO720938 DOK720938 DYG720938 EIC720938 ERY720938 FBU720938 FLQ720938 FVM720938 GFI720938 GPE720938 GZA720938 HIW720938 HSS720938 ICO720938 IMK720938 IWG720938 JGC720938 JPY720938 JZU720938 KJQ720938 KTM720938 LDI720938 LNE720938 LXA720938 MGW720938 MQS720938 NAO720938 NKK720938 NUG720938 OEC720938 ONY720938 OXU720938 PHQ720938 PRM720938 QBI720938 QLE720938 QVA720938 REW720938 ROS720938 RYO720938 SIK720938 SSG720938 TCC720938 TLY720938 TVU720938 UFQ720938 UPM720938 UZI720938 VJE720938 VTA720938 WCW720938 WMS720938 WWO720938 AG786474 KC786474 TY786474 ADU786474 ANQ786474 AXM786474 BHI786474 BRE786474 CBA786474 CKW786474 CUS786474 DEO786474 DOK786474 DYG786474 EIC786474 ERY786474 FBU786474 FLQ786474 FVM786474 GFI786474 GPE786474 GZA786474 HIW786474 HSS786474 ICO786474 IMK786474 IWG786474 JGC786474 JPY786474 JZU786474 KJQ786474 KTM786474 LDI786474 LNE786474 LXA786474 MGW786474 MQS786474 NAO786474 NKK786474 NUG786474 OEC786474 ONY786474 OXU786474 PHQ786474 PRM786474 QBI786474 QLE786474 QVA786474 REW786474 ROS786474 RYO786474 SIK786474 SSG786474 TCC786474 TLY786474 TVU786474 UFQ786474 UPM786474 UZI786474 VJE786474 VTA786474 WCW786474 WMS786474 WWO786474 AG852010 KC852010 TY852010 ADU852010 ANQ852010 AXM852010 BHI852010 BRE852010 CBA852010 CKW852010 CUS852010 DEO852010 DOK852010 DYG852010 EIC852010 ERY852010 FBU852010 FLQ852010 FVM852010 GFI852010 GPE852010 GZA852010 HIW852010 HSS852010 ICO852010 IMK852010 IWG852010 JGC852010 JPY852010 JZU852010 KJQ852010 KTM852010 LDI852010 LNE852010 LXA852010 MGW852010 MQS852010 NAO852010 NKK852010 NUG852010 OEC852010 ONY852010 OXU852010 PHQ852010 PRM852010 QBI852010 QLE852010 QVA852010 REW852010 ROS852010 RYO852010 SIK852010 SSG852010 TCC852010 TLY852010 TVU852010 UFQ852010 UPM852010 UZI852010 VJE852010 VTA852010 WCW852010 WMS852010 WWO852010 AG917546 KC917546 TY917546 ADU917546 ANQ917546 AXM917546 BHI917546 BRE917546 CBA917546 CKW917546 CUS917546 DEO917546 DOK917546 DYG917546 EIC917546 ERY917546 FBU917546 FLQ917546 FVM917546 GFI917546 GPE917546 GZA917546 HIW917546 HSS917546 ICO917546 IMK917546 IWG917546 JGC917546 JPY917546 JZU917546 KJQ917546 KTM917546 LDI917546 LNE917546 LXA917546 MGW917546 MQS917546 NAO917546 NKK917546 NUG917546 OEC917546 ONY917546 OXU917546 PHQ917546 PRM917546 QBI917546 QLE917546 QVA917546 REW917546 ROS917546 RYO917546 SIK917546 SSG917546 TCC917546 TLY917546 TVU917546 UFQ917546 UPM917546 UZI917546 VJE917546 VTA917546 WCW917546 WMS917546 WWO917546 AG983082 KC983082 TY983082 ADU983082 ANQ983082 AXM983082 BHI983082 BRE983082 CBA983082 CKW983082 CUS983082 DEO983082 DOK983082 DYG983082 EIC983082 ERY983082 FBU983082 FLQ983082 FVM983082 GFI983082 GPE983082 GZA983082 HIW983082 HSS983082 ICO983082 IMK983082 IWG983082 JGC983082 JPY983082 JZU983082 KJQ983082 KTM983082 LDI983082 LNE983082 LXA983082 MGW983082 MQS983082 NAO983082 NKK983082 NUG983082 OEC983082 ONY983082 OXU983082 PHQ983082 PRM983082 QBI983082 QLE983082 QVA983082 REW983082 ROS983082 RYO983082 SIK983082 SSG983082 TCC983082 TLY983082 TVU983082 UFQ983082 UPM983082 UZI983082 VJE983082 VTA983082 WCW983082 WMS983082 WWO983082" xr:uid="{04F1DE47-A26D-4DCB-8744-1CB0A7875EFD}"/>
    <dataValidation imeMode="halfAlpha" allowBlank="1" showInputMessage="1" showErrorMessage="1" sqref="L36:AY36 JH36:KU36 TD36:UQ36 ACZ36:AEM36 AMV36:AOI36 AWR36:AYE36 BGN36:BIA36 BQJ36:BRW36 CAF36:CBS36 CKB36:CLO36 CTX36:CVK36 DDT36:DFG36 DNP36:DPC36 DXL36:DYY36 EHH36:EIU36 ERD36:ESQ36 FAZ36:FCM36 FKV36:FMI36 FUR36:FWE36 GEN36:GGA36 GOJ36:GPW36 GYF36:GZS36 HIB36:HJO36 HRX36:HTK36 IBT36:IDG36 ILP36:INC36 IVL36:IWY36 JFH36:JGU36 JPD36:JQQ36 JYZ36:KAM36 KIV36:KKI36 KSR36:KUE36 LCN36:LEA36 LMJ36:LNW36 LWF36:LXS36 MGB36:MHO36 MPX36:MRK36 MZT36:NBG36 NJP36:NLC36 NTL36:NUY36 ODH36:OEU36 OND36:OOQ36 OWZ36:OYM36 PGV36:PII36 PQR36:PSE36 QAN36:QCA36 QKJ36:QLW36 QUF36:QVS36 REB36:RFO36 RNX36:RPK36 RXT36:RZG36 SHP36:SJC36 SRL36:SSY36 TBH36:TCU36 TLD36:TMQ36 TUZ36:TWM36 UEV36:UGI36 UOR36:UQE36 UYN36:VAA36 VIJ36:VJW36 VSF36:VTS36 WCB36:WDO36 WLX36:WNK36 WVT36:WXG36 L65572:AY65572 JH65572:KU65572 TD65572:UQ65572 ACZ65572:AEM65572 AMV65572:AOI65572 AWR65572:AYE65572 BGN65572:BIA65572 BQJ65572:BRW65572 CAF65572:CBS65572 CKB65572:CLO65572 CTX65572:CVK65572 DDT65572:DFG65572 DNP65572:DPC65572 DXL65572:DYY65572 EHH65572:EIU65572 ERD65572:ESQ65572 FAZ65572:FCM65572 FKV65572:FMI65572 FUR65572:FWE65572 GEN65572:GGA65572 GOJ65572:GPW65572 GYF65572:GZS65572 HIB65572:HJO65572 HRX65572:HTK65572 IBT65572:IDG65572 ILP65572:INC65572 IVL65572:IWY65572 JFH65572:JGU65572 JPD65572:JQQ65572 JYZ65572:KAM65572 KIV65572:KKI65572 KSR65572:KUE65572 LCN65572:LEA65572 LMJ65572:LNW65572 LWF65572:LXS65572 MGB65572:MHO65572 MPX65572:MRK65572 MZT65572:NBG65572 NJP65572:NLC65572 NTL65572:NUY65572 ODH65572:OEU65572 OND65572:OOQ65572 OWZ65572:OYM65572 PGV65572:PII65572 PQR65572:PSE65572 QAN65572:QCA65572 QKJ65572:QLW65572 QUF65572:QVS65572 REB65572:RFO65572 RNX65572:RPK65572 RXT65572:RZG65572 SHP65572:SJC65572 SRL65572:SSY65572 TBH65572:TCU65572 TLD65572:TMQ65572 TUZ65572:TWM65572 UEV65572:UGI65572 UOR65572:UQE65572 UYN65572:VAA65572 VIJ65572:VJW65572 VSF65572:VTS65572 WCB65572:WDO65572 WLX65572:WNK65572 WVT65572:WXG65572 L131108:AY131108 JH131108:KU131108 TD131108:UQ131108 ACZ131108:AEM131108 AMV131108:AOI131108 AWR131108:AYE131108 BGN131108:BIA131108 BQJ131108:BRW131108 CAF131108:CBS131108 CKB131108:CLO131108 CTX131108:CVK131108 DDT131108:DFG131108 DNP131108:DPC131108 DXL131108:DYY131108 EHH131108:EIU131108 ERD131108:ESQ131108 FAZ131108:FCM131108 FKV131108:FMI131108 FUR131108:FWE131108 GEN131108:GGA131108 GOJ131108:GPW131108 GYF131108:GZS131108 HIB131108:HJO131108 HRX131108:HTK131108 IBT131108:IDG131108 ILP131108:INC131108 IVL131108:IWY131108 JFH131108:JGU131108 JPD131108:JQQ131108 JYZ131108:KAM131108 KIV131108:KKI131108 KSR131108:KUE131108 LCN131108:LEA131108 LMJ131108:LNW131108 LWF131108:LXS131108 MGB131108:MHO131108 MPX131108:MRK131108 MZT131108:NBG131108 NJP131108:NLC131108 NTL131108:NUY131108 ODH131108:OEU131108 OND131108:OOQ131108 OWZ131108:OYM131108 PGV131108:PII131108 PQR131108:PSE131108 QAN131108:QCA131108 QKJ131108:QLW131108 QUF131108:QVS131108 REB131108:RFO131108 RNX131108:RPK131108 RXT131108:RZG131108 SHP131108:SJC131108 SRL131108:SSY131108 TBH131108:TCU131108 TLD131108:TMQ131108 TUZ131108:TWM131108 UEV131108:UGI131108 UOR131108:UQE131108 UYN131108:VAA131108 VIJ131108:VJW131108 VSF131108:VTS131108 WCB131108:WDO131108 WLX131108:WNK131108 WVT131108:WXG131108 L196644:AY196644 JH196644:KU196644 TD196644:UQ196644 ACZ196644:AEM196644 AMV196644:AOI196644 AWR196644:AYE196644 BGN196644:BIA196644 BQJ196644:BRW196644 CAF196644:CBS196644 CKB196644:CLO196644 CTX196644:CVK196644 DDT196644:DFG196644 DNP196644:DPC196644 DXL196644:DYY196644 EHH196644:EIU196644 ERD196644:ESQ196644 FAZ196644:FCM196644 FKV196644:FMI196644 FUR196644:FWE196644 GEN196644:GGA196644 GOJ196644:GPW196644 GYF196644:GZS196644 HIB196644:HJO196644 HRX196644:HTK196644 IBT196644:IDG196644 ILP196644:INC196644 IVL196644:IWY196644 JFH196644:JGU196644 JPD196644:JQQ196644 JYZ196644:KAM196644 KIV196644:KKI196644 KSR196644:KUE196644 LCN196644:LEA196644 LMJ196644:LNW196644 LWF196644:LXS196644 MGB196644:MHO196644 MPX196644:MRK196644 MZT196644:NBG196644 NJP196644:NLC196644 NTL196644:NUY196644 ODH196644:OEU196644 OND196644:OOQ196644 OWZ196644:OYM196644 PGV196644:PII196644 PQR196644:PSE196644 QAN196644:QCA196644 QKJ196644:QLW196644 QUF196644:QVS196644 REB196644:RFO196644 RNX196644:RPK196644 RXT196644:RZG196644 SHP196644:SJC196644 SRL196644:SSY196644 TBH196644:TCU196644 TLD196644:TMQ196644 TUZ196644:TWM196644 UEV196644:UGI196644 UOR196644:UQE196644 UYN196644:VAA196644 VIJ196644:VJW196644 VSF196644:VTS196644 WCB196644:WDO196644 WLX196644:WNK196644 WVT196644:WXG196644 L262180:AY262180 JH262180:KU262180 TD262180:UQ262180 ACZ262180:AEM262180 AMV262180:AOI262180 AWR262180:AYE262180 BGN262180:BIA262180 BQJ262180:BRW262180 CAF262180:CBS262180 CKB262180:CLO262180 CTX262180:CVK262180 DDT262180:DFG262180 DNP262180:DPC262180 DXL262180:DYY262180 EHH262180:EIU262180 ERD262180:ESQ262180 FAZ262180:FCM262180 FKV262180:FMI262180 FUR262180:FWE262180 GEN262180:GGA262180 GOJ262180:GPW262180 GYF262180:GZS262180 HIB262180:HJO262180 HRX262180:HTK262180 IBT262180:IDG262180 ILP262180:INC262180 IVL262180:IWY262180 JFH262180:JGU262180 JPD262180:JQQ262180 JYZ262180:KAM262180 KIV262180:KKI262180 KSR262180:KUE262180 LCN262180:LEA262180 LMJ262180:LNW262180 LWF262180:LXS262180 MGB262180:MHO262180 MPX262180:MRK262180 MZT262180:NBG262180 NJP262180:NLC262180 NTL262180:NUY262180 ODH262180:OEU262180 OND262180:OOQ262180 OWZ262180:OYM262180 PGV262180:PII262180 PQR262180:PSE262180 QAN262180:QCA262180 QKJ262180:QLW262180 QUF262180:QVS262180 REB262180:RFO262180 RNX262180:RPK262180 RXT262180:RZG262180 SHP262180:SJC262180 SRL262180:SSY262180 TBH262180:TCU262180 TLD262180:TMQ262180 TUZ262180:TWM262180 UEV262180:UGI262180 UOR262180:UQE262180 UYN262180:VAA262180 VIJ262180:VJW262180 VSF262180:VTS262180 WCB262180:WDO262180 WLX262180:WNK262180 WVT262180:WXG262180 L327716:AY327716 JH327716:KU327716 TD327716:UQ327716 ACZ327716:AEM327716 AMV327716:AOI327716 AWR327716:AYE327716 BGN327716:BIA327716 BQJ327716:BRW327716 CAF327716:CBS327716 CKB327716:CLO327716 CTX327716:CVK327716 DDT327716:DFG327716 DNP327716:DPC327716 DXL327716:DYY327716 EHH327716:EIU327716 ERD327716:ESQ327716 FAZ327716:FCM327716 FKV327716:FMI327716 FUR327716:FWE327716 GEN327716:GGA327716 GOJ327716:GPW327716 GYF327716:GZS327716 HIB327716:HJO327716 HRX327716:HTK327716 IBT327716:IDG327716 ILP327716:INC327716 IVL327716:IWY327716 JFH327716:JGU327716 JPD327716:JQQ327716 JYZ327716:KAM327716 KIV327716:KKI327716 KSR327716:KUE327716 LCN327716:LEA327716 LMJ327716:LNW327716 LWF327716:LXS327716 MGB327716:MHO327716 MPX327716:MRK327716 MZT327716:NBG327716 NJP327716:NLC327716 NTL327716:NUY327716 ODH327716:OEU327716 OND327716:OOQ327716 OWZ327716:OYM327716 PGV327716:PII327716 PQR327716:PSE327716 QAN327716:QCA327716 QKJ327716:QLW327716 QUF327716:QVS327716 REB327716:RFO327716 RNX327716:RPK327716 RXT327716:RZG327716 SHP327716:SJC327716 SRL327716:SSY327716 TBH327716:TCU327716 TLD327716:TMQ327716 TUZ327716:TWM327716 UEV327716:UGI327716 UOR327716:UQE327716 UYN327716:VAA327716 VIJ327716:VJW327716 VSF327716:VTS327716 WCB327716:WDO327716 WLX327716:WNK327716 WVT327716:WXG327716 L393252:AY393252 JH393252:KU393252 TD393252:UQ393252 ACZ393252:AEM393252 AMV393252:AOI393252 AWR393252:AYE393252 BGN393252:BIA393252 BQJ393252:BRW393252 CAF393252:CBS393252 CKB393252:CLO393252 CTX393252:CVK393252 DDT393252:DFG393252 DNP393252:DPC393252 DXL393252:DYY393252 EHH393252:EIU393252 ERD393252:ESQ393252 FAZ393252:FCM393252 FKV393252:FMI393252 FUR393252:FWE393252 GEN393252:GGA393252 GOJ393252:GPW393252 GYF393252:GZS393252 HIB393252:HJO393252 HRX393252:HTK393252 IBT393252:IDG393252 ILP393252:INC393252 IVL393252:IWY393252 JFH393252:JGU393252 JPD393252:JQQ393252 JYZ393252:KAM393252 KIV393252:KKI393252 KSR393252:KUE393252 LCN393252:LEA393252 LMJ393252:LNW393252 LWF393252:LXS393252 MGB393252:MHO393252 MPX393252:MRK393252 MZT393252:NBG393252 NJP393252:NLC393252 NTL393252:NUY393252 ODH393252:OEU393252 OND393252:OOQ393252 OWZ393252:OYM393252 PGV393252:PII393252 PQR393252:PSE393252 QAN393252:QCA393252 QKJ393252:QLW393252 QUF393252:QVS393252 REB393252:RFO393252 RNX393252:RPK393252 RXT393252:RZG393252 SHP393252:SJC393252 SRL393252:SSY393252 TBH393252:TCU393252 TLD393252:TMQ393252 TUZ393252:TWM393252 UEV393252:UGI393252 UOR393252:UQE393252 UYN393252:VAA393252 VIJ393252:VJW393252 VSF393252:VTS393252 WCB393252:WDO393252 WLX393252:WNK393252 WVT393252:WXG393252 L458788:AY458788 JH458788:KU458788 TD458788:UQ458788 ACZ458788:AEM458788 AMV458788:AOI458788 AWR458788:AYE458788 BGN458788:BIA458788 BQJ458788:BRW458788 CAF458788:CBS458788 CKB458788:CLO458788 CTX458788:CVK458788 DDT458788:DFG458788 DNP458788:DPC458788 DXL458788:DYY458788 EHH458788:EIU458788 ERD458788:ESQ458788 FAZ458788:FCM458788 FKV458788:FMI458788 FUR458788:FWE458788 GEN458788:GGA458788 GOJ458788:GPW458788 GYF458788:GZS458788 HIB458788:HJO458788 HRX458788:HTK458788 IBT458788:IDG458788 ILP458788:INC458788 IVL458788:IWY458788 JFH458788:JGU458788 JPD458788:JQQ458788 JYZ458788:KAM458788 KIV458788:KKI458788 KSR458788:KUE458788 LCN458788:LEA458788 LMJ458788:LNW458788 LWF458788:LXS458788 MGB458788:MHO458788 MPX458788:MRK458788 MZT458788:NBG458788 NJP458788:NLC458788 NTL458788:NUY458788 ODH458788:OEU458788 OND458788:OOQ458788 OWZ458788:OYM458788 PGV458788:PII458788 PQR458788:PSE458788 QAN458788:QCA458788 QKJ458788:QLW458788 QUF458788:QVS458788 REB458788:RFO458788 RNX458788:RPK458788 RXT458788:RZG458788 SHP458788:SJC458788 SRL458788:SSY458788 TBH458788:TCU458788 TLD458788:TMQ458788 TUZ458788:TWM458788 UEV458788:UGI458788 UOR458788:UQE458788 UYN458788:VAA458788 VIJ458788:VJW458788 VSF458788:VTS458788 WCB458788:WDO458788 WLX458788:WNK458788 WVT458788:WXG458788 L524324:AY524324 JH524324:KU524324 TD524324:UQ524324 ACZ524324:AEM524324 AMV524324:AOI524324 AWR524324:AYE524324 BGN524324:BIA524324 BQJ524324:BRW524324 CAF524324:CBS524324 CKB524324:CLO524324 CTX524324:CVK524324 DDT524324:DFG524324 DNP524324:DPC524324 DXL524324:DYY524324 EHH524324:EIU524324 ERD524324:ESQ524324 FAZ524324:FCM524324 FKV524324:FMI524324 FUR524324:FWE524324 GEN524324:GGA524324 GOJ524324:GPW524324 GYF524324:GZS524324 HIB524324:HJO524324 HRX524324:HTK524324 IBT524324:IDG524324 ILP524324:INC524324 IVL524324:IWY524324 JFH524324:JGU524324 JPD524324:JQQ524324 JYZ524324:KAM524324 KIV524324:KKI524324 KSR524324:KUE524324 LCN524324:LEA524324 LMJ524324:LNW524324 LWF524324:LXS524324 MGB524324:MHO524324 MPX524324:MRK524324 MZT524324:NBG524324 NJP524324:NLC524324 NTL524324:NUY524324 ODH524324:OEU524324 OND524324:OOQ524324 OWZ524324:OYM524324 PGV524324:PII524324 PQR524324:PSE524324 QAN524324:QCA524324 QKJ524324:QLW524324 QUF524324:QVS524324 REB524324:RFO524324 RNX524324:RPK524324 RXT524324:RZG524324 SHP524324:SJC524324 SRL524324:SSY524324 TBH524324:TCU524324 TLD524324:TMQ524324 TUZ524324:TWM524324 UEV524324:UGI524324 UOR524324:UQE524324 UYN524324:VAA524324 VIJ524324:VJW524324 VSF524324:VTS524324 WCB524324:WDO524324 WLX524324:WNK524324 WVT524324:WXG524324 L589860:AY589860 JH589860:KU589860 TD589860:UQ589860 ACZ589860:AEM589860 AMV589860:AOI589860 AWR589860:AYE589860 BGN589860:BIA589860 BQJ589860:BRW589860 CAF589860:CBS589860 CKB589860:CLO589860 CTX589860:CVK589860 DDT589860:DFG589860 DNP589860:DPC589860 DXL589860:DYY589860 EHH589860:EIU589860 ERD589860:ESQ589860 FAZ589860:FCM589860 FKV589860:FMI589860 FUR589860:FWE589860 GEN589860:GGA589860 GOJ589860:GPW589860 GYF589860:GZS589860 HIB589860:HJO589860 HRX589860:HTK589860 IBT589860:IDG589860 ILP589860:INC589860 IVL589860:IWY589860 JFH589860:JGU589860 JPD589860:JQQ589860 JYZ589860:KAM589860 KIV589860:KKI589860 KSR589860:KUE589860 LCN589860:LEA589860 LMJ589860:LNW589860 LWF589860:LXS589860 MGB589860:MHO589860 MPX589860:MRK589860 MZT589860:NBG589860 NJP589860:NLC589860 NTL589860:NUY589860 ODH589860:OEU589860 OND589860:OOQ589860 OWZ589860:OYM589860 PGV589860:PII589860 PQR589860:PSE589860 QAN589860:QCA589860 QKJ589860:QLW589860 QUF589860:QVS589860 REB589860:RFO589860 RNX589860:RPK589860 RXT589860:RZG589860 SHP589860:SJC589860 SRL589860:SSY589860 TBH589860:TCU589860 TLD589860:TMQ589860 TUZ589860:TWM589860 UEV589860:UGI589860 UOR589860:UQE589860 UYN589860:VAA589860 VIJ589860:VJW589860 VSF589860:VTS589860 WCB589860:WDO589860 WLX589860:WNK589860 WVT589860:WXG589860 L655396:AY655396 JH655396:KU655396 TD655396:UQ655396 ACZ655396:AEM655396 AMV655396:AOI655396 AWR655396:AYE655396 BGN655396:BIA655396 BQJ655396:BRW655396 CAF655396:CBS655396 CKB655396:CLO655396 CTX655396:CVK655396 DDT655396:DFG655396 DNP655396:DPC655396 DXL655396:DYY655396 EHH655396:EIU655396 ERD655396:ESQ655396 FAZ655396:FCM655396 FKV655396:FMI655396 FUR655396:FWE655396 GEN655396:GGA655396 GOJ655396:GPW655396 GYF655396:GZS655396 HIB655396:HJO655396 HRX655396:HTK655396 IBT655396:IDG655396 ILP655396:INC655396 IVL655396:IWY655396 JFH655396:JGU655396 JPD655396:JQQ655396 JYZ655396:KAM655396 KIV655396:KKI655396 KSR655396:KUE655396 LCN655396:LEA655396 LMJ655396:LNW655396 LWF655396:LXS655396 MGB655396:MHO655396 MPX655396:MRK655396 MZT655396:NBG655396 NJP655396:NLC655396 NTL655396:NUY655396 ODH655396:OEU655396 OND655396:OOQ655396 OWZ655396:OYM655396 PGV655396:PII655396 PQR655396:PSE655396 QAN655396:QCA655396 QKJ655396:QLW655396 QUF655396:QVS655396 REB655396:RFO655396 RNX655396:RPK655396 RXT655396:RZG655396 SHP655396:SJC655396 SRL655396:SSY655396 TBH655396:TCU655396 TLD655396:TMQ655396 TUZ655396:TWM655396 UEV655396:UGI655396 UOR655396:UQE655396 UYN655396:VAA655396 VIJ655396:VJW655396 VSF655396:VTS655396 WCB655396:WDO655396 WLX655396:WNK655396 WVT655396:WXG655396 L720932:AY720932 JH720932:KU720932 TD720932:UQ720932 ACZ720932:AEM720932 AMV720932:AOI720932 AWR720932:AYE720932 BGN720932:BIA720932 BQJ720932:BRW720932 CAF720932:CBS720932 CKB720932:CLO720932 CTX720932:CVK720932 DDT720932:DFG720932 DNP720932:DPC720932 DXL720932:DYY720932 EHH720932:EIU720932 ERD720932:ESQ720932 FAZ720932:FCM720932 FKV720932:FMI720932 FUR720932:FWE720932 GEN720932:GGA720932 GOJ720932:GPW720932 GYF720932:GZS720932 HIB720932:HJO720932 HRX720932:HTK720932 IBT720932:IDG720932 ILP720932:INC720932 IVL720932:IWY720932 JFH720932:JGU720932 JPD720932:JQQ720932 JYZ720932:KAM720932 KIV720932:KKI720932 KSR720932:KUE720932 LCN720932:LEA720932 LMJ720932:LNW720932 LWF720932:LXS720932 MGB720932:MHO720932 MPX720932:MRK720932 MZT720932:NBG720932 NJP720932:NLC720932 NTL720932:NUY720932 ODH720932:OEU720932 OND720932:OOQ720932 OWZ720932:OYM720932 PGV720932:PII720932 PQR720932:PSE720932 QAN720932:QCA720932 QKJ720932:QLW720932 QUF720932:QVS720932 REB720932:RFO720932 RNX720932:RPK720932 RXT720932:RZG720932 SHP720932:SJC720932 SRL720932:SSY720932 TBH720932:TCU720932 TLD720932:TMQ720932 TUZ720932:TWM720932 UEV720932:UGI720932 UOR720932:UQE720932 UYN720932:VAA720932 VIJ720932:VJW720932 VSF720932:VTS720932 WCB720932:WDO720932 WLX720932:WNK720932 WVT720932:WXG720932 L786468:AY786468 JH786468:KU786468 TD786468:UQ786468 ACZ786468:AEM786468 AMV786468:AOI786468 AWR786468:AYE786468 BGN786468:BIA786468 BQJ786468:BRW786468 CAF786468:CBS786468 CKB786468:CLO786468 CTX786468:CVK786468 DDT786468:DFG786468 DNP786468:DPC786468 DXL786468:DYY786468 EHH786468:EIU786468 ERD786468:ESQ786468 FAZ786468:FCM786468 FKV786468:FMI786468 FUR786468:FWE786468 GEN786468:GGA786468 GOJ786468:GPW786468 GYF786468:GZS786468 HIB786468:HJO786468 HRX786468:HTK786468 IBT786468:IDG786468 ILP786468:INC786468 IVL786468:IWY786468 JFH786468:JGU786468 JPD786468:JQQ786468 JYZ786468:KAM786468 KIV786468:KKI786468 KSR786468:KUE786468 LCN786468:LEA786468 LMJ786468:LNW786468 LWF786468:LXS786468 MGB786468:MHO786468 MPX786468:MRK786468 MZT786468:NBG786468 NJP786468:NLC786468 NTL786468:NUY786468 ODH786468:OEU786468 OND786468:OOQ786468 OWZ786468:OYM786468 PGV786468:PII786468 PQR786468:PSE786468 QAN786468:QCA786468 QKJ786468:QLW786468 QUF786468:QVS786468 REB786468:RFO786468 RNX786468:RPK786468 RXT786468:RZG786468 SHP786468:SJC786468 SRL786468:SSY786468 TBH786468:TCU786468 TLD786468:TMQ786468 TUZ786468:TWM786468 UEV786468:UGI786468 UOR786468:UQE786468 UYN786468:VAA786468 VIJ786468:VJW786468 VSF786468:VTS786468 WCB786468:WDO786468 WLX786468:WNK786468 WVT786468:WXG786468 L852004:AY852004 JH852004:KU852004 TD852004:UQ852004 ACZ852004:AEM852004 AMV852004:AOI852004 AWR852004:AYE852004 BGN852004:BIA852004 BQJ852004:BRW852004 CAF852004:CBS852004 CKB852004:CLO852004 CTX852004:CVK852004 DDT852004:DFG852004 DNP852004:DPC852004 DXL852004:DYY852004 EHH852004:EIU852004 ERD852004:ESQ852004 FAZ852004:FCM852004 FKV852004:FMI852004 FUR852004:FWE852004 GEN852004:GGA852004 GOJ852004:GPW852004 GYF852004:GZS852004 HIB852004:HJO852004 HRX852004:HTK852004 IBT852004:IDG852004 ILP852004:INC852004 IVL852004:IWY852004 JFH852004:JGU852004 JPD852004:JQQ852004 JYZ852004:KAM852004 KIV852004:KKI852004 KSR852004:KUE852004 LCN852004:LEA852004 LMJ852004:LNW852004 LWF852004:LXS852004 MGB852004:MHO852004 MPX852004:MRK852004 MZT852004:NBG852004 NJP852004:NLC852004 NTL852004:NUY852004 ODH852004:OEU852004 OND852004:OOQ852004 OWZ852004:OYM852004 PGV852004:PII852004 PQR852004:PSE852004 QAN852004:QCA852004 QKJ852004:QLW852004 QUF852004:QVS852004 REB852004:RFO852004 RNX852004:RPK852004 RXT852004:RZG852004 SHP852004:SJC852004 SRL852004:SSY852004 TBH852004:TCU852004 TLD852004:TMQ852004 TUZ852004:TWM852004 UEV852004:UGI852004 UOR852004:UQE852004 UYN852004:VAA852004 VIJ852004:VJW852004 VSF852004:VTS852004 WCB852004:WDO852004 WLX852004:WNK852004 WVT852004:WXG852004 L917540:AY917540 JH917540:KU917540 TD917540:UQ917540 ACZ917540:AEM917540 AMV917540:AOI917540 AWR917540:AYE917540 BGN917540:BIA917540 BQJ917540:BRW917540 CAF917540:CBS917540 CKB917540:CLO917540 CTX917540:CVK917540 DDT917540:DFG917540 DNP917540:DPC917540 DXL917540:DYY917540 EHH917540:EIU917540 ERD917540:ESQ917540 FAZ917540:FCM917540 FKV917540:FMI917540 FUR917540:FWE917540 GEN917540:GGA917540 GOJ917540:GPW917540 GYF917540:GZS917540 HIB917540:HJO917540 HRX917540:HTK917540 IBT917540:IDG917540 ILP917540:INC917540 IVL917540:IWY917540 JFH917540:JGU917540 JPD917540:JQQ917540 JYZ917540:KAM917540 KIV917540:KKI917540 KSR917540:KUE917540 LCN917540:LEA917540 LMJ917540:LNW917540 LWF917540:LXS917540 MGB917540:MHO917540 MPX917540:MRK917540 MZT917540:NBG917540 NJP917540:NLC917540 NTL917540:NUY917540 ODH917540:OEU917540 OND917540:OOQ917540 OWZ917540:OYM917540 PGV917540:PII917540 PQR917540:PSE917540 QAN917540:QCA917540 QKJ917540:QLW917540 QUF917540:QVS917540 REB917540:RFO917540 RNX917540:RPK917540 RXT917540:RZG917540 SHP917540:SJC917540 SRL917540:SSY917540 TBH917540:TCU917540 TLD917540:TMQ917540 TUZ917540:TWM917540 UEV917540:UGI917540 UOR917540:UQE917540 UYN917540:VAA917540 VIJ917540:VJW917540 VSF917540:VTS917540 WCB917540:WDO917540 WLX917540:WNK917540 WVT917540:WXG917540 L983076:AY983076 JH983076:KU983076 TD983076:UQ983076 ACZ983076:AEM983076 AMV983076:AOI983076 AWR983076:AYE983076 BGN983076:BIA983076 BQJ983076:BRW983076 CAF983076:CBS983076 CKB983076:CLO983076 CTX983076:CVK983076 DDT983076:DFG983076 DNP983076:DPC983076 DXL983076:DYY983076 EHH983076:EIU983076 ERD983076:ESQ983076 FAZ983076:FCM983076 FKV983076:FMI983076 FUR983076:FWE983076 GEN983076:GGA983076 GOJ983076:GPW983076 GYF983076:GZS983076 HIB983076:HJO983076 HRX983076:HTK983076 IBT983076:IDG983076 ILP983076:INC983076 IVL983076:IWY983076 JFH983076:JGU983076 JPD983076:JQQ983076 JYZ983076:KAM983076 KIV983076:KKI983076 KSR983076:KUE983076 LCN983076:LEA983076 LMJ983076:LNW983076 LWF983076:LXS983076 MGB983076:MHO983076 MPX983076:MRK983076 MZT983076:NBG983076 NJP983076:NLC983076 NTL983076:NUY983076 ODH983076:OEU983076 OND983076:OOQ983076 OWZ983076:OYM983076 PGV983076:PII983076 PQR983076:PSE983076 QAN983076:QCA983076 QKJ983076:QLW983076 QUF983076:QVS983076 REB983076:RFO983076 RNX983076:RPK983076 RXT983076:RZG983076 SHP983076:SJC983076 SRL983076:SSY983076 TBH983076:TCU983076 TLD983076:TMQ983076 TUZ983076:TWM983076 UEV983076:UGI983076 UOR983076:UQE983076 UYN983076:VAA983076 VIJ983076:VJW983076 VSF983076:VTS983076 WCB983076:WDO983076 WLX983076:WNK983076 WVT983076:WXG983076 L53:AY53 JH53:KU53 TD53:UQ53 ACZ53:AEM53 AMV53:AOI53 AWR53:AYE53 BGN53:BIA53 BQJ53:BRW53 CAF53:CBS53 CKB53:CLO53 CTX53:CVK53 DDT53:DFG53 DNP53:DPC53 DXL53:DYY53 EHH53:EIU53 ERD53:ESQ53 FAZ53:FCM53 FKV53:FMI53 FUR53:FWE53 GEN53:GGA53 GOJ53:GPW53 GYF53:GZS53 HIB53:HJO53 HRX53:HTK53 IBT53:IDG53 ILP53:INC53 IVL53:IWY53 JFH53:JGU53 JPD53:JQQ53 JYZ53:KAM53 KIV53:KKI53 KSR53:KUE53 LCN53:LEA53 LMJ53:LNW53 LWF53:LXS53 MGB53:MHO53 MPX53:MRK53 MZT53:NBG53 NJP53:NLC53 NTL53:NUY53 ODH53:OEU53 OND53:OOQ53 OWZ53:OYM53 PGV53:PII53 PQR53:PSE53 QAN53:QCA53 QKJ53:QLW53 QUF53:QVS53 REB53:RFO53 RNX53:RPK53 RXT53:RZG53 SHP53:SJC53 SRL53:SSY53 TBH53:TCU53 TLD53:TMQ53 TUZ53:TWM53 UEV53:UGI53 UOR53:UQE53 UYN53:VAA53 VIJ53:VJW53 VSF53:VTS53 WCB53:WDO53 WLX53:WNK53 WVT53:WXG53 L65589:AY65589 JH65589:KU65589 TD65589:UQ65589 ACZ65589:AEM65589 AMV65589:AOI65589 AWR65589:AYE65589 BGN65589:BIA65589 BQJ65589:BRW65589 CAF65589:CBS65589 CKB65589:CLO65589 CTX65589:CVK65589 DDT65589:DFG65589 DNP65589:DPC65589 DXL65589:DYY65589 EHH65589:EIU65589 ERD65589:ESQ65589 FAZ65589:FCM65589 FKV65589:FMI65589 FUR65589:FWE65589 GEN65589:GGA65589 GOJ65589:GPW65589 GYF65589:GZS65589 HIB65589:HJO65589 HRX65589:HTK65589 IBT65589:IDG65589 ILP65589:INC65589 IVL65589:IWY65589 JFH65589:JGU65589 JPD65589:JQQ65589 JYZ65589:KAM65589 KIV65589:KKI65589 KSR65589:KUE65589 LCN65589:LEA65589 LMJ65589:LNW65589 LWF65589:LXS65589 MGB65589:MHO65589 MPX65589:MRK65589 MZT65589:NBG65589 NJP65589:NLC65589 NTL65589:NUY65589 ODH65589:OEU65589 OND65589:OOQ65589 OWZ65589:OYM65589 PGV65589:PII65589 PQR65589:PSE65589 QAN65589:QCA65589 QKJ65589:QLW65589 QUF65589:QVS65589 REB65589:RFO65589 RNX65589:RPK65589 RXT65589:RZG65589 SHP65589:SJC65589 SRL65589:SSY65589 TBH65589:TCU65589 TLD65589:TMQ65589 TUZ65589:TWM65589 UEV65589:UGI65589 UOR65589:UQE65589 UYN65589:VAA65589 VIJ65589:VJW65589 VSF65589:VTS65589 WCB65589:WDO65589 WLX65589:WNK65589 WVT65589:WXG65589 L131125:AY131125 JH131125:KU131125 TD131125:UQ131125 ACZ131125:AEM131125 AMV131125:AOI131125 AWR131125:AYE131125 BGN131125:BIA131125 BQJ131125:BRW131125 CAF131125:CBS131125 CKB131125:CLO131125 CTX131125:CVK131125 DDT131125:DFG131125 DNP131125:DPC131125 DXL131125:DYY131125 EHH131125:EIU131125 ERD131125:ESQ131125 FAZ131125:FCM131125 FKV131125:FMI131125 FUR131125:FWE131125 GEN131125:GGA131125 GOJ131125:GPW131125 GYF131125:GZS131125 HIB131125:HJO131125 HRX131125:HTK131125 IBT131125:IDG131125 ILP131125:INC131125 IVL131125:IWY131125 JFH131125:JGU131125 JPD131125:JQQ131125 JYZ131125:KAM131125 KIV131125:KKI131125 KSR131125:KUE131125 LCN131125:LEA131125 LMJ131125:LNW131125 LWF131125:LXS131125 MGB131125:MHO131125 MPX131125:MRK131125 MZT131125:NBG131125 NJP131125:NLC131125 NTL131125:NUY131125 ODH131125:OEU131125 OND131125:OOQ131125 OWZ131125:OYM131125 PGV131125:PII131125 PQR131125:PSE131125 QAN131125:QCA131125 QKJ131125:QLW131125 QUF131125:QVS131125 REB131125:RFO131125 RNX131125:RPK131125 RXT131125:RZG131125 SHP131125:SJC131125 SRL131125:SSY131125 TBH131125:TCU131125 TLD131125:TMQ131125 TUZ131125:TWM131125 UEV131125:UGI131125 UOR131125:UQE131125 UYN131125:VAA131125 VIJ131125:VJW131125 VSF131125:VTS131125 WCB131125:WDO131125 WLX131125:WNK131125 WVT131125:WXG131125 L196661:AY196661 JH196661:KU196661 TD196661:UQ196661 ACZ196661:AEM196661 AMV196661:AOI196661 AWR196661:AYE196661 BGN196661:BIA196661 BQJ196661:BRW196661 CAF196661:CBS196661 CKB196661:CLO196661 CTX196661:CVK196661 DDT196661:DFG196661 DNP196661:DPC196661 DXL196661:DYY196661 EHH196661:EIU196661 ERD196661:ESQ196661 FAZ196661:FCM196661 FKV196661:FMI196661 FUR196661:FWE196661 GEN196661:GGA196661 GOJ196661:GPW196661 GYF196661:GZS196661 HIB196661:HJO196661 HRX196661:HTK196661 IBT196661:IDG196661 ILP196661:INC196661 IVL196661:IWY196661 JFH196661:JGU196661 JPD196661:JQQ196661 JYZ196661:KAM196661 KIV196661:KKI196661 KSR196661:KUE196661 LCN196661:LEA196661 LMJ196661:LNW196661 LWF196661:LXS196661 MGB196661:MHO196661 MPX196661:MRK196661 MZT196661:NBG196661 NJP196661:NLC196661 NTL196661:NUY196661 ODH196661:OEU196661 OND196661:OOQ196661 OWZ196661:OYM196661 PGV196661:PII196661 PQR196661:PSE196661 QAN196661:QCA196661 QKJ196661:QLW196661 QUF196661:QVS196661 REB196661:RFO196661 RNX196661:RPK196661 RXT196661:RZG196661 SHP196661:SJC196661 SRL196661:SSY196661 TBH196661:TCU196661 TLD196661:TMQ196661 TUZ196661:TWM196661 UEV196661:UGI196661 UOR196661:UQE196661 UYN196661:VAA196661 VIJ196661:VJW196661 VSF196661:VTS196661 WCB196661:WDO196661 WLX196661:WNK196661 WVT196661:WXG196661 L262197:AY262197 JH262197:KU262197 TD262197:UQ262197 ACZ262197:AEM262197 AMV262197:AOI262197 AWR262197:AYE262197 BGN262197:BIA262197 BQJ262197:BRW262197 CAF262197:CBS262197 CKB262197:CLO262197 CTX262197:CVK262197 DDT262197:DFG262197 DNP262197:DPC262197 DXL262197:DYY262197 EHH262197:EIU262197 ERD262197:ESQ262197 FAZ262197:FCM262197 FKV262197:FMI262197 FUR262197:FWE262197 GEN262197:GGA262197 GOJ262197:GPW262197 GYF262197:GZS262197 HIB262197:HJO262197 HRX262197:HTK262197 IBT262197:IDG262197 ILP262197:INC262197 IVL262197:IWY262197 JFH262197:JGU262197 JPD262197:JQQ262197 JYZ262197:KAM262197 KIV262197:KKI262197 KSR262197:KUE262197 LCN262197:LEA262197 LMJ262197:LNW262197 LWF262197:LXS262197 MGB262197:MHO262197 MPX262197:MRK262197 MZT262197:NBG262197 NJP262197:NLC262197 NTL262197:NUY262197 ODH262197:OEU262197 OND262197:OOQ262197 OWZ262197:OYM262197 PGV262197:PII262197 PQR262197:PSE262197 QAN262197:QCA262197 QKJ262197:QLW262197 QUF262197:QVS262197 REB262197:RFO262197 RNX262197:RPK262197 RXT262197:RZG262197 SHP262197:SJC262197 SRL262197:SSY262197 TBH262197:TCU262197 TLD262197:TMQ262197 TUZ262197:TWM262197 UEV262197:UGI262197 UOR262197:UQE262197 UYN262197:VAA262197 VIJ262197:VJW262197 VSF262197:VTS262197 WCB262197:WDO262197 WLX262197:WNK262197 WVT262197:WXG262197 L327733:AY327733 JH327733:KU327733 TD327733:UQ327733 ACZ327733:AEM327733 AMV327733:AOI327733 AWR327733:AYE327733 BGN327733:BIA327733 BQJ327733:BRW327733 CAF327733:CBS327733 CKB327733:CLO327733 CTX327733:CVK327733 DDT327733:DFG327733 DNP327733:DPC327733 DXL327733:DYY327733 EHH327733:EIU327733 ERD327733:ESQ327733 FAZ327733:FCM327733 FKV327733:FMI327733 FUR327733:FWE327733 GEN327733:GGA327733 GOJ327733:GPW327733 GYF327733:GZS327733 HIB327733:HJO327733 HRX327733:HTK327733 IBT327733:IDG327733 ILP327733:INC327733 IVL327733:IWY327733 JFH327733:JGU327733 JPD327733:JQQ327733 JYZ327733:KAM327733 KIV327733:KKI327733 KSR327733:KUE327733 LCN327733:LEA327733 LMJ327733:LNW327733 LWF327733:LXS327733 MGB327733:MHO327733 MPX327733:MRK327733 MZT327733:NBG327733 NJP327733:NLC327733 NTL327733:NUY327733 ODH327733:OEU327733 OND327733:OOQ327733 OWZ327733:OYM327733 PGV327733:PII327733 PQR327733:PSE327733 QAN327733:QCA327733 QKJ327733:QLW327733 QUF327733:QVS327733 REB327733:RFO327733 RNX327733:RPK327733 RXT327733:RZG327733 SHP327733:SJC327733 SRL327733:SSY327733 TBH327733:TCU327733 TLD327733:TMQ327733 TUZ327733:TWM327733 UEV327733:UGI327733 UOR327733:UQE327733 UYN327733:VAA327733 VIJ327733:VJW327733 VSF327733:VTS327733 WCB327733:WDO327733 WLX327733:WNK327733 WVT327733:WXG327733 L393269:AY393269 JH393269:KU393269 TD393269:UQ393269 ACZ393269:AEM393269 AMV393269:AOI393269 AWR393269:AYE393269 BGN393269:BIA393269 BQJ393269:BRW393269 CAF393269:CBS393269 CKB393269:CLO393269 CTX393269:CVK393269 DDT393269:DFG393269 DNP393269:DPC393269 DXL393269:DYY393269 EHH393269:EIU393269 ERD393269:ESQ393269 FAZ393269:FCM393269 FKV393269:FMI393269 FUR393269:FWE393269 GEN393269:GGA393269 GOJ393269:GPW393269 GYF393269:GZS393269 HIB393269:HJO393269 HRX393269:HTK393269 IBT393269:IDG393269 ILP393269:INC393269 IVL393269:IWY393269 JFH393269:JGU393269 JPD393269:JQQ393269 JYZ393269:KAM393269 KIV393269:KKI393269 KSR393269:KUE393269 LCN393269:LEA393269 LMJ393269:LNW393269 LWF393269:LXS393269 MGB393269:MHO393269 MPX393269:MRK393269 MZT393269:NBG393269 NJP393269:NLC393269 NTL393269:NUY393269 ODH393269:OEU393269 OND393269:OOQ393269 OWZ393269:OYM393269 PGV393269:PII393269 PQR393269:PSE393269 QAN393269:QCA393269 QKJ393269:QLW393269 QUF393269:QVS393269 REB393269:RFO393269 RNX393269:RPK393269 RXT393269:RZG393269 SHP393269:SJC393269 SRL393269:SSY393269 TBH393269:TCU393269 TLD393269:TMQ393269 TUZ393269:TWM393269 UEV393269:UGI393269 UOR393269:UQE393269 UYN393269:VAA393269 VIJ393269:VJW393269 VSF393269:VTS393269 WCB393269:WDO393269 WLX393269:WNK393269 WVT393269:WXG393269 L458805:AY458805 JH458805:KU458805 TD458805:UQ458805 ACZ458805:AEM458805 AMV458805:AOI458805 AWR458805:AYE458805 BGN458805:BIA458805 BQJ458805:BRW458805 CAF458805:CBS458805 CKB458805:CLO458805 CTX458805:CVK458805 DDT458805:DFG458805 DNP458805:DPC458805 DXL458805:DYY458805 EHH458805:EIU458805 ERD458805:ESQ458805 FAZ458805:FCM458805 FKV458805:FMI458805 FUR458805:FWE458805 GEN458805:GGA458805 GOJ458805:GPW458805 GYF458805:GZS458805 HIB458805:HJO458805 HRX458805:HTK458805 IBT458805:IDG458805 ILP458805:INC458805 IVL458805:IWY458805 JFH458805:JGU458805 JPD458805:JQQ458805 JYZ458805:KAM458805 KIV458805:KKI458805 KSR458805:KUE458805 LCN458805:LEA458805 LMJ458805:LNW458805 LWF458805:LXS458805 MGB458805:MHO458805 MPX458805:MRK458805 MZT458805:NBG458805 NJP458805:NLC458805 NTL458805:NUY458805 ODH458805:OEU458805 OND458805:OOQ458805 OWZ458805:OYM458805 PGV458805:PII458805 PQR458805:PSE458805 QAN458805:QCA458805 QKJ458805:QLW458805 QUF458805:QVS458805 REB458805:RFO458805 RNX458805:RPK458805 RXT458805:RZG458805 SHP458805:SJC458805 SRL458805:SSY458805 TBH458805:TCU458805 TLD458805:TMQ458805 TUZ458805:TWM458805 UEV458805:UGI458805 UOR458805:UQE458805 UYN458805:VAA458805 VIJ458805:VJW458805 VSF458805:VTS458805 WCB458805:WDO458805 WLX458805:WNK458805 WVT458805:WXG458805 L524341:AY524341 JH524341:KU524341 TD524341:UQ524341 ACZ524341:AEM524341 AMV524341:AOI524341 AWR524341:AYE524341 BGN524341:BIA524341 BQJ524341:BRW524341 CAF524341:CBS524341 CKB524341:CLO524341 CTX524341:CVK524341 DDT524341:DFG524341 DNP524341:DPC524341 DXL524341:DYY524341 EHH524341:EIU524341 ERD524341:ESQ524341 FAZ524341:FCM524341 FKV524341:FMI524341 FUR524341:FWE524341 GEN524341:GGA524341 GOJ524341:GPW524341 GYF524341:GZS524341 HIB524341:HJO524341 HRX524341:HTK524341 IBT524341:IDG524341 ILP524341:INC524341 IVL524341:IWY524341 JFH524341:JGU524341 JPD524341:JQQ524341 JYZ524341:KAM524341 KIV524341:KKI524341 KSR524341:KUE524341 LCN524341:LEA524341 LMJ524341:LNW524341 LWF524341:LXS524341 MGB524341:MHO524341 MPX524341:MRK524341 MZT524341:NBG524341 NJP524341:NLC524341 NTL524341:NUY524341 ODH524341:OEU524341 OND524341:OOQ524341 OWZ524341:OYM524341 PGV524341:PII524341 PQR524341:PSE524341 QAN524341:QCA524341 QKJ524341:QLW524341 QUF524341:QVS524341 REB524341:RFO524341 RNX524341:RPK524341 RXT524341:RZG524341 SHP524341:SJC524341 SRL524341:SSY524341 TBH524341:TCU524341 TLD524341:TMQ524341 TUZ524341:TWM524341 UEV524341:UGI524341 UOR524341:UQE524341 UYN524341:VAA524341 VIJ524341:VJW524341 VSF524341:VTS524341 WCB524341:WDO524341 WLX524341:WNK524341 WVT524341:WXG524341 L589877:AY589877 JH589877:KU589877 TD589877:UQ589877 ACZ589877:AEM589877 AMV589877:AOI589877 AWR589877:AYE589877 BGN589877:BIA589877 BQJ589877:BRW589877 CAF589877:CBS589877 CKB589877:CLO589877 CTX589877:CVK589877 DDT589877:DFG589877 DNP589877:DPC589877 DXL589877:DYY589877 EHH589877:EIU589877 ERD589877:ESQ589877 FAZ589877:FCM589877 FKV589877:FMI589877 FUR589877:FWE589877 GEN589877:GGA589877 GOJ589877:GPW589877 GYF589877:GZS589877 HIB589877:HJO589877 HRX589877:HTK589877 IBT589877:IDG589877 ILP589877:INC589877 IVL589877:IWY589877 JFH589877:JGU589877 JPD589877:JQQ589877 JYZ589877:KAM589877 KIV589877:KKI589877 KSR589877:KUE589877 LCN589877:LEA589877 LMJ589877:LNW589877 LWF589877:LXS589877 MGB589877:MHO589877 MPX589877:MRK589877 MZT589877:NBG589877 NJP589877:NLC589877 NTL589877:NUY589877 ODH589877:OEU589877 OND589877:OOQ589877 OWZ589877:OYM589877 PGV589877:PII589877 PQR589877:PSE589877 QAN589877:QCA589877 QKJ589877:QLW589877 QUF589877:QVS589877 REB589877:RFO589877 RNX589877:RPK589877 RXT589877:RZG589877 SHP589877:SJC589877 SRL589877:SSY589877 TBH589877:TCU589877 TLD589877:TMQ589877 TUZ589877:TWM589877 UEV589877:UGI589877 UOR589877:UQE589877 UYN589877:VAA589877 VIJ589877:VJW589877 VSF589877:VTS589877 WCB589877:WDO589877 WLX589877:WNK589877 WVT589877:WXG589877 L655413:AY655413 JH655413:KU655413 TD655413:UQ655413 ACZ655413:AEM655413 AMV655413:AOI655413 AWR655413:AYE655413 BGN655413:BIA655413 BQJ655413:BRW655413 CAF655413:CBS655413 CKB655413:CLO655413 CTX655413:CVK655413 DDT655413:DFG655413 DNP655413:DPC655413 DXL655413:DYY655413 EHH655413:EIU655413 ERD655413:ESQ655413 FAZ655413:FCM655413 FKV655413:FMI655413 FUR655413:FWE655413 GEN655413:GGA655413 GOJ655413:GPW655413 GYF655413:GZS655413 HIB655413:HJO655413 HRX655413:HTK655413 IBT655413:IDG655413 ILP655413:INC655413 IVL655413:IWY655413 JFH655413:JGU655413 JPD655413:JQQ655413 JYZ655413:KAM655413 KIV655413:KKI655413 KSR655413:KUE655413 LCN655413:LEA655413 LMJ655413:LNW655413 LWF655413:LXS655413 MGB655413:MHO655413 MPX655413:MRK655413 MZT655413:NBG655413 NJP655413:NLC655413 NTL655413:NUY655413 ODH655413:OEU655413 OND655413:OOQ655413 OWZ655413:OYM655413 PGV655413:PII655413 PQR655413:PSE655413 QAN655413:QCA655413 QKJ655413:QLW655413 QUF655413:QVS655413 REB655413:RFO655413 RNX655413:RPK655413 RXT655413:RZG655413 SHP655413:SJC655413 SRL655413:SSY655413 TBH655413:TCU655413 TLD655413:TMQ655413 TUZ655413:TWM655413 UEV655413:UGI655413 UOR655413:UQE655413 UYN655413:VAA655413 VIJ655413:VJW655413 VSF655413:VTS655413 WCB655413:WDO655413 WLX655413:WNK655413 WVT655413:WXG655413 L720949:AY720949 JH720949:KU720949 TD720949:UQ720949 ACZ720949:AEM720949 AMV720949:AOI720949 AWR720949:AYE720949 BGN720949:BIA720949 BQJ720949:BRW720949 CAF720949:CBS720949 CKB720949:CLO720949 CTX720949:CVK720949 DDT720949:DFG720949 DNP720949:DPC720949 DXL720949:DYY720949 EHH720949:EIU720949 ERD720949:ESQ720949 FAZ720949:FCM720949 FKV720949:FMI720949 FUR720949:FWE720949 GEN720949:GGA720949 GOJ720949:GPW720949 GYF720949:GZS720949 HIB720949:HJO720949 HRX720949:HTK720949 IBT720949:IDG720949 ILP720949:INC720949 IVL720949:IWY720949 JFH720949:JGU720949 JPD720949:JQQ720949 JYZ720949:KAM720949 KIV720949:KKI720949 KSR720949:KUE720949 LCN720949:LEA720949 LMJ720949:LNW720949 LWF720949:LXS720949 MGB720949:MHO720949 MPX720949:MRK720949 MZT720949:NBG720949 NJP720949:NLC720949 NTL720949:NUY720949 ODH720949:OEU720949 OND720949:OOQ720949 OWZ720949:OYM720949 PGV720949:PII720949 PQR720949:PSE720949 QAN720949:QCA720949 QKJ720949:QLW720949 QUF720949:QVS720949 REB720949:RFO720949 RNX720949:RPK720949 RXT720949:RZG720949 SHP720949:SJC720949 SRL720949:SSY720949 TBH720949:TCU720949 TLD720949:TMQ720949 TUZ720949:TWM720949 UEV720949:UGI720949 UOR720949:UQE720949 UYN720949:VAA720949 VIJ720949:VJW720949 VSF720949:VTS720949 WCB720949:WDO720949 WLX720949:WNK720949 WVT720949:WXG720949 L786485:AY786485 JH786485:KU786485 TD786485:UQ786485 ACZ786485:AEM786485 AMV786485:AOI786485 AWR786485:AYE786485 BGN786485:BIA786485 BQJ786485:BRW786485 CAF786485:CBS786485 CKB786485:CLO786485 CTX786485:CVK786485 DDT786485:DFG786485 DNP786485:DPC786485 DXL786485:DYY786485 EHH786485:EIU786485 ERD786485:ESQ786485 FAZ786485:FCM786485 FKV786485:FMI786485 FUR786485:FWE786485 GEN786485:GGA786485 GOJ786485:GPW786485 GYF786485:GZS786485 HIB786485:HJO786485 HRX786485:HTK786485 IBT786485:IDG786485 ILP786485:INC786485 IVL786485:IWY786485 JFH786485:JGU786485 JPD786485:JQQ786485 JYZ786485:KAM786485 KIV786485:KKI786485 KSR786485:KUE786485 LCN786485:LEA786485 LMJ786485:LNW786485 LWF786485:LXS786485 MGB786485:MHO786485 MPX786485:MRK786485 MZT786485:NBG786485 NJP786485:NLC786485 NTL786485:NUY786485 ODH786485:OEU786485 OND786485:OOQ786485 OWZ786485:OYM786485 PGV786485:PII786485 PQR786485:PSE786485 QAN786485:QCA786485 QKJ786485:QLW786485 QUF786485:QVS786485 REB786485:RFO786485 RNX786485:RPK786485 RXT786485:RZG786485 SHP786485:SJC786485 SRL786485:SSY786485 TBH786485:TCU786485 TLD786485:TMQ786485 TUZ786485:TWM786485 UEV786485:UGI786485 UOR786485:UQE786485 UYN786485:VAA786485 VIJ786485:VJW786485 VSF786485:VTS786485 WCB786485:WDO786485 WLX786485:WNK786485 WVT786485:WXG786485 L852021:AY852021 JH852021:KU852021 TD852021:UQ852021 ACZ852021:AEM852021 AMV852021:AOI852021 AWR852021:AYE852021 BGN852021:BIA852021 BQJ852021:BRW852021 CAF852021:CBS852021 CKB852021:CLO852021 CTX852021:CVK852021 DDT852021:DFG852021 DNP852021:DPC852021 DXL852021:DYY852021 EHH852021:EIU852021 ERD852021:ESQ852021 FAZ852021:FCM852021 FKV852021:FMI852021 FUR852021:FWE852021 GEN852021:GGA852021 GOJ852021:GPW852021 GYF852021:GZS852021 HIB852021:HJO852021 HRX852021:HTK852021 IBT852021:IDG852021 ILP852021:INC852021 IVL852021:IWY852021 JFH852021:JGU852021 JPD852021:JQQ852021 JYZ852021:KAM852021 KIV852021:KKI852021 KSR852021:KUE852021 LCN852021:LEA852021 LMJ852021:LNW852021 LWF852021:LXS852021 MGB852021:MHO852021 MPX852021:MRK852021 MZT852021:NBG852021 NJP852021:NLC852021 NTL852021:NUY852021 ODH852021:OEU852021 OND852021:OOQ852021 OWZ852021:OYM852021 PGV852021:PII852021 PQR852021:PSE852021 QAN852021:QCA852021 QKJ852021:QLW852021 QUF852021:QVS852021 REB852021:RFO852021 RNX852021:RPK852021 RXT852021:RZG852021 SHP852021:SJC852021 SRL852021:SSY852021 TBH852021:TCU852021 TLD852021:TMQ852021 TUZ852021:TWM852021 UEV852021:UGI852021 UOR852021:UQE852021 UYN852021:VAA852021 VIJ852021:VJW852021 VSF852021:VTS852021 WCB852021:WDO852021 WLX852021:WNK852021 WVT852021:WXG852021 L917557:AY917557 JH917557:KU917557 TD917557:UQ917557 ACZ917557:AEM917557 AMV917557:AOI917557 AWR917557:AYE917557 BGN917557:BIA917557 BQJ917557:BRW917557 CAF917557:CBS917557 CKB917557:CLO917557 CTX917557:CVK917557 DDT917557:DFG917557 DNP917557:DPC917557 DXL917557:DYY917557 EHH917557:EIU917557 ERD917557:ESQ917557 FAZ917557:FCM917557 FKV917557:FMI917557 FUR917557:FWE917557 GEN917557:GGA917557 GOJ917557:GPW917557 GYF917557:GZS917557 HIB917557:HJO917557 HRX917557:HTK917557 IBT917557:IDG917557 ILP917557:INC917557 IVL917557:IWY917557 JFH917557:JGU917557 JPD917557:JQQ917557 JYZ917557:KAM917557 KIV917557:KKI917557 KSR917557:KUE917557 LCN917557:LEA917557 LMJ917557:LNW917557 LWF917557:LXS917557 MGB917557:MHO917557 MPX917557:MRK917557 MZT917557:NBG917557 NJP917557:NLC917557 NTL917557:NUY917557 ODH917557:OEU917557 OND917557:OOQ917557 OWZ917557:OYM917557 PGV917557:PII917557 PQR917557:PSE917557 QAN917557:QCA917557 QKJ917557:QLW917557 QUF917557:QVS917557 REB917557:RFO917557 RNX917557:RPK917557 RXT917557:RZG917557 SHP917557:SJC917557 SRL917557:SSY917557 TBH917557:TCU917557 TLD917557:TMQ917557 TUZ917557:TWM917557 UEV917557:UGI917557 UOR917557:UQE917557 UYN917557:VAA917557 VIJ917557:VJW917557 VSF917557:VTS917557 WCB917557:WDO917557 WLX917557:WNK917557 WVT917557:WXG917557 L983093:AY983093 JH983093:KU983093 TD983093:UQ983093 ACZ983093:AEM983093 AMV983093:AOI983093 AWR983093:AYE983093 BGN983093:BIA983093 BQJ983093:BRW983093 CAF983093:CBS983093 CKB983093:CLO983093 CTX983093:CVK983093 DDT983093:DFG983093 DNP983093:DPC983093 DXL983093:DYY983093 EHH983093:EIU983093 ERD983093:ESQ983093 FAZ983093:FCM983093 FKV983093:FMI983093 FUR983093:FWE983093 GEN983093:GGA983093 GOJ983093:GPW983093 GYF983093:GZS983093 HIB983093:HJO983093 HRX983093:HTK983093 IBT983093:IDG983093 ILP983093:INC983093 IVL983093:IWY983093 JFH983093:JGU983093 JPD983093:JQQ983093 JYZ983093:KAM983093 KIV983093:KKI983093 KSR983093:KUE983093 LCN983093:LEA983093 LMJ983093:LNW983093 LWF983093:LXS983093 MGB983093:MHO983093 MPX983093:MRK983093 MZT983093:NBG983093 NJP983093:NLC983093 NTL983093:NUY983093 ODH983093:OEU983093 OND983093:OOQ983093 OWZ983093:OYM983093 PGV983093:PII983093 PQR983093:PSE983093 QAN983093:QCA983093 QKJ983093:QLW983093 QUF983093:QVS983093 REB983093:RFO983093 RNX983093:RPK983093 RXT983093:RZG983093 SHP983093:SJC983093 SRL983093:SSY983093 TBH983093:TCU983093 TLD983093:TMQ983093 TUZ983093:TWM983093 UEV983093:UGI983093 UOR983093:UQE983093 UYN983093:VAA983093 VIJ983093:VJW983093 VSF983093:VTS983093 WCB983093:WDO983093 WLX983093:WNK983093 WVT983093:WXG983093" xr:uid="{DB202BF8-5722-4AFF-8635-258D2FA1859D}"/>
  </dataValidations>
  <pageMargins left="1.0236220472440944" right="0.51181102362204722" top="0.98425196850393704" bottom="0.78740157480314965" header="0.51181102362204722" footer="0.51181102362204722"/>
  <pageSetup paperSize="9" scale="9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00E606A-CB3B-43CD-B235-DC86225228FC}">
          <x14:formula1>
            <xm:f>"□,■"</xm:f>
          </x14:formula1>
          <xm:sqref>AO56:AP56 KK56:KL56 UG56:UH56 AEC56:AED56 ANY56:ANZ56 AXU56:AXV56 BHQ56:BHR56 BRM56:BRN56 CBI56:CBJ56 CLE56:CLF56 CVA56:CVB56 DEW56:DEX56 DOS56:DOT56 DYO56:DYP56 EIK56:EIL56 ESG56:ESH56 FCC56:FCD56 FLY56:FLZ56 FVU56:FVV56 GFQ56:GFR56 GPM56:GPN56 GZI56:GZJ56 HJE56:HJF56 HTA56:HTB56 ICW56:ICX56 IMS56:IMT56 IWO56:IWP56 JGK56:JGL56 JQG56:JQH56 KAC56:KAD56 KJY56:KJZ56 KTU56:KTV56 LDQ56:LDR56 LNM56:LNN56 LXI56:LXJ56 MHE56:MHF56 MRA56:MRB56 NAW56:NAX56 NKS56:NKT56 NUO56:NUP56 OEK56:OEL56 OOG56:OOH56 OYC56:OYD56 PHY56:PHZ56 PRU56:PRV56 QBQ56:QBR56 QLM56:QLN56 QVI56:QVJ56 RFE56:RFF56 RPA56:RPB56 RYW56:RYX56 SIS56:SIT56 SSO56:SSP56 TCK56:TCL56 TMG56:TMH56 TWC56:TWD56 UFY56:UFZ56 UPU56:UPV56 UZQ56:UZR56 VJM56:VJN56 VTI56:VTJ56 WDE56:WDF56 WNA56:WNB56 WWW56:WWX56 AO65592:AP65592 KK65592:KL65592 UG65592:UH65592 AEC65592:AED65592 ANY65592:ANZ65592 AXU65592:AXV65592 BHQ65592:BHR65592 BRM65592:BRN65592 CBI65592:CBJ65592 CLE65592:CLF65592 CVA65592:CVB65592 DEW65592:DEX65592 DOS65592:DOT65592 DYO65592:DYP65592 EIK65592:EIL65592 ESG65592:ESH65592 FCC65592:FCD65592 FLY65592:FLZ65592 FVU65592:FVV65592 GFQ65592:GFR65592 GPM65592:GPN65592 GZI65592:GZJ65592 HJE65592:HJF65592 HTA65592:HTB65592 ICW65592:ICX65592 IMS65592:IMT65592 IWO65592:IWP65592 JGK65592:JGL65592 JQG65592:JQH65592 KAC65592:KAD65592 KJY65592:KJZ65592 KTU65592:KTV65592 LDQ65592:LDR65592 LNM65592:LNN65592 LXI65592:LXJ65592 MHE65592:MHF65592 MRA65592:MRB65592 NAW65592:NAX65592 NKS65592:NKT65592 NUO65592:NUP65592 OEK65592:OEL65592 OOG65592:OOH65592 OYC65592:OYD65592 PHY65592:PHZ65592 PRU65592:PRV65592 QBQ65592:QBR65592 QLM65592:QLN65592 QVI65592:QVJ65592 RFE65592:RFF65592 RPA65592:RPB65592 RYW65592:RYX65592 SIS65592:SIT65592 SSO65592:SSP65592 TCK65592:TCL65592 TMG65592:TMH65592 TWC65592:TWD65592 UFY65592:UFZ65592 UPU65592:UPV65592 UZQ65592:UZR65592 VJM65592:VJN65592 VTI65592:VTJ65592 WDE65592:WDF65592 WNA65592:WNB65592 WWW65592:WWX65592 AO131128:AP131128 KK131128:KL131128 UG131128:UH131128 AEC131128:AED131128 ANY131128:ANZ131128 AXU131128:AXV131128 BHQ131128:BHR131128 BRM131128:BRN131128 CBI131128:CBJ131128 CLE131128:CLF131128 CVA131128:CVB131128 DEW131128:DEX131128 DOS131128:DOT131128 DYO131128:DYP131128 EIK131128:EIL131128 ESG131128:ESH131128 FCC131128:FCD131128 FLY131128:FLZ131128 FVU131128:FVV131128 GFQ131128:GFR131128 GPM131128:GPN131128 GZI131128:GZJ131128 HJE131128:HJF131128 HTA131128:HTB131128 ICW131128:ICX131128 IMS131128:IMT131128 IWO131128:IWP131128 JGK131128:JGL131128 JQG131128:JQH131128 KAC131128:KAD131128 KJY131128:KJZ131128 KTU131128:KTV131128 LDQ131128:LDR131128 LNM131128:LNN131128 LXI131128:LXJ131128 MHE131128:MHF131128 MRA131128:MRB131128 NAW131128:NAX131128 NKS131128:NKT131128 NUO131128:NUP131128 OEK131128:OEL131128 OOG131128:OOH131128 OYC131128:OYD131128 PHY131128:PHZ131128 PRU131128:PRV131128 QBQ131128:QBR131128 QLM131128:QLN131128 QVI131128:QVJ131128 RFE131128:RFF131128 RPA131128:RPB131128 RYW131128:RYX131128 SIS131128:SIT131128 SSO131128:SSP131128 TCK131128:TCL131128 TMG131128:TMH131128 TWC131128:TWD131128 UFY131128:UFZ131128 UPU131128:UPV131128 UZQ131128:UZR131128 VJM131128:VJN131128 VTI131128:VTJ131128 WDE131128:WDF131128 WNA131128:WNB131128 WWW131128:WWX131128 AO196664:AP196664 KK196664:KL196664 UG196664:UH196664 AEC196664:AED196664 ANY196664:ANZ196664 AXU196664:AXV196664 BHQ196664:BHR196664 BRM196664:BRN196664 CBI196664:CBJ196664 CLE196664:CLF196664 CVA196664:CVB196664 DEW196664:DEX196664 DOS196664:DOT196664 DYO196664:DYP196664 EIK196664:EIL196664 ESG196664:ESH196664 FCC196664:FCD196664 FLY196664:FLZ196664 FVU196664:FVV196664 GFQ196664:GFR196664 GPM196664:GPN196664 GZI196664:GZJ196664 HJE196664:HJF196664 HTA196664:HTB196664 ICW196664:ICX196664 IMS196664:IMT196664 IWO196664:IWP196664 JGK196664:JGL196664 JQG196664:JQH196664 KAC196664:KAD196664 KJY196664:KJZ196664 KTU196664:KTV196664 LDQ196664:LDR196664 LNM196664:LNN196664 LXI196664:LXJ196664 MHE196664:MHF196664 MRA196664:MRB196664 NAW196664:NAX196664 NKS196664:NKT196664 NUO196664:NUP196664 OEK196664:OEL196664 OOG196664:OOH196664 OYC196664:OYD196664 PHY196664:PHZ196664 PRU196664:PRV196664 QBQ196664:QBR196664 QLM196664:QLN196664 QVI196664:QVJ196664 RFE196664:RFF196664 RPA196664:RPB196664 RYW196664:RYX196664 SIS196664:SIT196664 SSO196664:SSP196664 TCK196664:TCL196664 TMG196664:TMH196664 TWC196664:TWD196664 UFY196664:UFZ196664 UPU196664:UPV196664 UZQ196664:UZR196664 VJM196664:VJN196664 VTI196664:VTJ196664 WDE196664:WDF196664 WNA196664:WNB196664 WWW196664:WWX196664 AO262200:AP262200 KK262200:KL262200 UG262200:UH262200 AEC262200:AED262200 ANY262200:ANZ262200 AXU262200:AXV262200 BHQ262200:BHR262200 BRM262200:BRN262200 CBI262200:CBJ262200 CLE262200:CLF262200 CVA262200:CVB262200 DEW262200:DEX262200 DOS262200:DOT262200 DYO262200:DYP262200 EIK262200:EIL262200 ESG262200:ESH262200 FCC262200:FCD262200 FLY262200:FLZ262200 FVU262200:FVV262200 GFQ262200:GFR262200 GPM262200:GPN262200 GZI262200:GZJ262200 HJE262200:HJF262200 HTA262200:HTB262200 ICW262200:ICX262200 IMS262200:IMT262200 IWO262200:IWP262200 JGK262200:JGL262200 JQG262200:JQH262200 KAC262200:KAD262200 KJY262200:KJZ262200 KTU262200:KTV262200 LDQ262200:LDR262200 LNM262200:LNN262200 LXI262200:LXJ262200 MHE262200:MHF262200 MRA262200:MRB262200 NAW262200:NAX262200 NKS262200:NKT262200 NUO262200:NUP262200 OEK262200:OEL262200 OOG262200:OOH262200 OYC262200:OYD262200 PHY262200:PHZ262200 PRU262200:PRV262200 QBQ262200:QBR262200 QLM262200:QLN262200 QVI262200:QVJ262200 RFE262200:RFF262200 RPA262200:RPB262200 RYW262200:RYX262200 SIS262200:SIT262200 SSO262200:SSP262200 TCK262200:TCL262200 TMG262200:TMH262200 TWC262200:TWD262200 UFY262200:UFZ262200 UPU262200:UPV262200 UZQ262200:UZR262200 VJM262200:VJN262200 VTI262200:VTJ262200 WDE262200:WDF262200 WNA262200:WNB262200 WWW262200:WWX262200 AO327736:AP327736 KK327736:KL327736 UG327736:UH327736 AEC327736:AED327736 ANY327736:ANZ327736 AXU327736:AXV327736 BHQ327736:BHR327736 BRM327736:BRN327736 CBI327736:CBJ327736 CLE327736:CLF327736 CVA327736:CVB327736 DEW327736:DEX327736 DOS327736:DOT327736 DYO327736:DYP327736 EIK327736:EIL327736 ESG327736:ESH327736 FCC327736:FCD327736 FLY327736:FLZ327736 FVU327736:FVV327736 GFQ327736:GFR327736 GPM327736:GPN327736 GZI327736:GZJ327736 HJE327736:HJF327736 HTA327736:HTB327736 ICW327736:ICX327736 IMS327736:IMT327736 IWO327736:IWP327736 JGK327736:JGL327736 JQG327736:JQH327736 KAC327736:KAD327736 KJY327736:KJZ327736 KTU327736:KTV327736 LDQ327736:LDR327736 LNM327736:LNN327736 LXI327736:LXJ327736 MHE327736:MHF327736 MRA327736:MRB327736 NAW327736:NAX327736 NKS327736:NKT327736 NUO327736:NUP327736 OEK327736:OEL327736 OOG327736:OOH327736 OYC327736:OYD327736 PHY327736:PHZ327736 PRU327736:PRV327736 QBQ327736:QBR327736 QLM327736:QLN327736 QVI327736:QVJ327736 RFE327736:RFF327736 RPA327736:RPB327736 RYW327736:RYX327736 SIS327736:SIT327736 SSO327736:SSP327736 TCK327736:TCL327736 TMG327736:TMH327736 TWC327736:TWD327736 UFY327736:UFZ327736 UPU327736:UPV327736 UZQ327736:UZR327736 VJM327736:VJN327736 VTI327736:VTJ327736 WDE327736:WDF327736 WNA327736:WNB327736 WWW327736:WWX327736 AO393272:AP393272 KK393272:KL393272 UG393272:UH393272 AEC393272:AED393272 ANY393272:ANZ393272 AXU393272:AXV393272 BHQ393272:BHR393272 BRM393272:BRN393272 CBI393272:CBJ393272 CLE393272:CLF393272 CVA393272:CVB393272 DEW393272:DEX393272 DOS393272:DOT393272 DYO393272:DYP393272 EIK393272:EIL393272 ESG393272:ESH393272 FCC393272:FCD393272 FLY393272:FLZ393272 FVU393272:FVV393272 GFQ393272:GFR393272 GPM393272:GPN393272 GZI393272:GZJ393272 HJE393272:HJF393272 HTA393272:HTB393272 ICW393272:ICX393272 IMS393272:IMT393272 IWO393272:IWP393272 JGK393272:JGL393272 JQG393272:JQH393272 KAC393272:KAD393272 KJY393272:KJZ393272 KTU393272:KTV393272 LDQ393272:LDR393272 LNM393272:LNN393272 LXI393272:LXJ393272 MHE393272:MHF393272 MRA393272:MRB393272 NAW393272:NAX393272 NKS393272:NKT393272 NUO393272:NUP393272 OEK393272:OEL393272 OOG393272:OOH393272 OYC393272:OYD393272 PHY393272:PHZ393272 PRU393272:PRV393272 QBQ393272:QBR393272 QLM393272:QLN393272 QVI393272:QVJ393272 RFE393272:RFF393272 RPA393272:RPB393272 RYW393272:RYX393272 SIS393272:SIT393272 SSO393272:SSP393272 TCK393272:TCL393272 TMG393272:TMH393272 TWC393272:TWD393272 UFY393272:UFZ393272 UPU393272:UPV393272 UZQ393272:UZR393272 VJM393272:VJN393272 VTI393272:VTJ393272 WDE393272:WDF393272 WNA393272:WNB393272 WWW393272:WWX393272 AO458808:AP458808 KK458808:KL458808 UG458808:UH458808 AEC458808:AED458808 ANY458808:ANZ458808 AXU458808:AXV458808 BHQ458808:BHR458808 BRM458808:BRN458808 CBI458808:CBJ458808 CLE458808:CLF458808 CVA458808:CVB458808 DEW458808:DEX458808 DOS458808:DOT458808 DYO458808:DYP458808 EIK458808:EIL458808 ESG458808:ESH458808 FCC458808:FCD458808 FLY458808:FLZ458808 FVU458808:FVV458808 GFQ458808:GFR458808 GPM458808:GPN458808 GZI458808:GZJ458808 HJE458808:HJF458808 HTA458808:HTB458808 ICW458808:ICX458808 IMS458808:IMT458808 IWO458808:IWP458808 JGK458808:JGL458808 JQG458808:JQH458808 KAC458808:KAD458808 KJY458808:KJZ458808 KTU458808:KTV458808 LDQ458808:LDR458808 LNM458808:LNN458808 LXI458808:LXJ458808 MHE458808:MHF458808 MRA458808:MRB458808 NAW458808:NAX458808 NKS458808:NKT458808 NUO458808:NUP458808 OEK458808:OEL458808 OOG458808:OOH458808 OYC458808:OYD458808 PHY458808:PHZ458808 PRU458808:PRV458808 QBQ458808:QBR458808 QLM458808:QLN458808 QVI458808:QVJ458808 RFE458808:RFF458808 RPA458808:RPB458808 RYW458808:RYX458808 SIS458808:SIT458808 SSO458808:SSP458808 TCK458808:TCL458808 TMG458808:TMH458808 TWC458808:TWD458808 UFY458808:UFZ458808 UPU458808:UPV458808 UZQ458808:UZR458808 VJM458808:VJN458808 VTI458808:VTJ458808 WDE458808:WDF458808 WNA458808:WNB458808 WWW458808:WWX458808 AO524344:AP524344 KK524344:KL524344 UG524344:UH524344 AEC524344:AED524344 ANY524344:ANZ524344 AXU524344:AXV524344 BHQ524344:BHR524344 BRM524344:BRN524344 CBI524344:CBJ524344 CLE524344:CLF524344 CVA524344:CVB524344 DEW524344:DEX524344 DOS524344:DOT524344 DYO524344:DYP524344 EIK524344:EIL524344 ESG524344:ESH524344 FCC524344:FCD524344 FLY524344:FLZ524344 FVU524344:FVV524344 GFQ524344:GFR524344 GPM524344:GPN524344 GZI524344:GZJ524344 HJE524344:HJF524344 HTA524344:HTB524344 ICW524344:ICX524344 IMS524344:IMT524344 IWO524344:IWP524344 JGK524344:JGL524344 JQG524344:JQH524344 KAC524344:KAD524344 KJY524344:KJZ524344 KTU524344:KTV524344 LDQ524344:LDR524344 LNM524344:LNN524344 LXI524344:LXJ524344 MHE524344:MHF524344 MRA524344:MRB524344 NAW524344:NAX524344 NKS524344:NKT524344 NUO524344:NUP524344 OEK524344:OEL524344 OOG524344:OOH524344 OYC524344:OYD524344 PHY524344:PHZ524344 PRU524344:PRV524344 QBQ524344:QBR524344 QLM524344:QLN524344 QVI524344:QVJ524344 RFE524344:RFF524344 RPA524344:RPB524344 RYW524344:RYX524344 SIS524344:SIT524344 SSO524344:SSP524344 TCK524344:TCL524344 TMG524344:TMH524344 TWC524344:TWD524344 UFY524344:UFZ524344 UPU524344:UPV524344 UZQ524344:UZR524344 VJM524344:VJN524344 VTI524344:VTJ524344 WDE524344:WDF524344 WNA524344:WNB524344 WWW524344:WWX524344 AO589880:AP589880 KK589880:KL589880 UG589880:UH589880 AEC589880:AED589880 ANY589880:ANZ589880 AXU589880:AXV589880 BHQ589880:BHR589880 BRM589880:BRN589880 CBI589880:CBJ589880 CLE589880:CLF589880 CVA589880:CVB589880 DEW589880:DEX589880 DOS589880:DOT589880 DYO589880:DYP589880 EIK589880:EIL589880 ESG589880:ESH589880 FCC589880:FCD589880 FLY589880:FLZ589880 FVU589880:FVV589880 GFQ589880:GFR589880 GPM589880:GPN589880 GZI589880:GZJ589880 HJE589880:HJF589880 HTA589880:HTB589880 ICW589880:ICX589880 IMS589880:IMT589880 IWO589880:IWP589880 JGK589880:JGL589880 JQG589880:JQH589880 KAC589880:KAD589880 KJY589880:KJZ589880 KTU589880:KTV589880 LDQ589880:LDR589880 LNM589880:LNN589880 LXI589880:LXJ589880 MHE589880:MHF589880 MRA589880:MRB589880 NAW589880:NAX589880 NKS589880:NKT589880 NUO589880:NUP589880 OEK589880:OEL589880 OOG589880:OOH589880 OYC589880:OYD589880 PHY589880:PHZ589880 PRU589880:PRV589880 QBQ589880:QBR589880 QLM589880:QLN589880 QVI589880:QVJ589880 RFE589880:RFF589880 RPA589880:RPB589880 RYW589880:RYX589880 SIS589880:SIT589880 SSO589880:SSP589880 TCK589880:TCL589880 TMG589880:TMH589880 TWC589880:TWD589880 UFY589880:UFZ589880 UPU589880:UPV589880 UZQ589880:UZR589880 VJM589880:VJN589880 VTI589880:VTJ589880 WDE589880:WDF589880 WNA589880:WNB589880 WWW589880:WWX589880 AO655416:AP655416 KK655416:KL655416 UG655416:UH655416 AEC655416:AED655416 ANY655416:ANZ655416 AXU655416:AXV655416 BHQ655416:BHR655416 BRM655416:BRN655416 CBI655416:CBJ655416 CLE655416:CLF655416 CVA655416:CVB655416 DEW655416:DEX655416 DOS655416:DOT655416 DYO655416:DYP655416 EIK655416:EIL655416 ESG655416:ESH655416 FCC655416:FCD655416 FLY655416:FLZ655416 FVU655416:FVV655416 GFQ655416:GFR655416 GPM655416:GPN655416 GZI655416:GZJ655416 HJE655416:HJF655416 HTA655416:HTB655416 ICW655416:ICX655416 IMS655416:IMT655416 IWO655416:IWP655416 JGK655416:JGL655416 JQG655416:JQH655416 KAC655416:KAD655416 KJY655416:KJZ655416 KTU655416:KTV655416 LDQ655416:LDR655416 LNM655416:LNN655416 LXI655416:LXJ655416 MHE655416:MHF655416 MRA655416:MRB655416 NAW655416:NAX655416 NKS655416:NKT655416 NUO655416:NUP655416 OEK655416:OEL655416 OOG655416:OOH655416 OYC655416:OYD655416 PHY655416:PHZ655416 PRU655416:PRV655416 QBQ655416:QBR655416 QLM655416:QLN655416 QVI655416:QVJ655416 RFE655416:RFF655416 RPA655416:RPB655416 RYW655416:RYX655416 SIS655416:SIT655416 SSO655416:SSP655416 TCK655416:TCL655416 TMG655416:TMH655416 TWC655416:TWD655416 UFY655416:UFZ655416 UPU655416:UPV655416 UZQ655416:UZR655416 VJM655416:VJN655416 VTI655416:VTJ655416 WDE655416:WDF655416 WNA655416:WNB655416 WWW655416:WWX655416 AO720952:AP720952 KK720952:KL720952 UG720952:UH720952 AEC720952:AED720952 ANY720952:ANZ720952 AXU720952:AXV720952 BHQ720952:BHR720952 BRM720952:BRN720952 CBI720952:CBJ720952 CLE720952:CLF720952 CVA720952:CVB720952 DEW720952:DEX720952 DOS720952:DOT720952 DYO720952:DYP720952 EIK720952:EIL720952 ESG720952:ESH720952 FCC720952:FCD720952 FLY720952:FLZ720952 FVU720952:FVV720952 GFQ720952:GFR720952 GPM720952:GPN720952 GZI720952:GZJ720952 HJE720952:HJF720952 HTA720952:HTB720952 ICW720952:ICX720952 IMS720952:IMT720952 IWO720952:IWP720952 JGK720952:JGL720952 JQG720952:JQH720952 KAC720952:KAD720952 KJY720952:KJZ720952 KTU720952:KTV720952 LDQ720952:LDR720952 LNM720952:LNN720952 LXI720952:LXJ720952 MHE720952:MHF720952 MRA720952:MRB720952 NAW720952:NAX720952 NKS720952:NKT720952 NUO720952:NUP720952 OEK720952:OEL720952 OOG720952:OOH720952 OYC720952:OYD720952 PHY720952:PHZ720952 PRU720952:PRV720952 QBQ720952:QBR720952 QLM720952:QLN720952 QVI720952:QVJ720952 RFE720952:RFF720952 RPA720952:RPB720952 RYW720952:RYX720952 SIS720952:SIT720952 SSO720952:SSP720952 TCK720952:TCL720952 TMG720952:TMH720952 TWC720952:TWD720952 UFY720952:UFZ720952 UPU720952:UPV720952 UZQ720952:UZR720952 VJM720952:VJN720952 VTI720952:VTJ720952 WDE720952:WDF720952 WNA720952:WNB720952 WWW720952:WWX720952 AO786488:AP786488 KK786488:KL786488 UG786488:UH786488 AEC786488:AED786488 ANY786488:ANZ786488 AXU786488:AXV786488 BHQ786488:BHR786488 BRM786488:BRN786488 CBI786488:CBJ786488 CLE786488:CLF786488 CVA786488:CVB786488 DEW786488:DEX786488 DOS786488:DOT786488 DYO786488:DYP786488 EIK786488:EIL786488 ESG786488:ESH786488 FCC786488:FCD786488 FLY786488:FLZ786488 FVU786488:FVV786488 GFQ786488:GFR786488 GPM786488:GPN786488 GZI786488:GZJ786488 HJE786488:HJF786488 HTA786488:HTB786488 ICW786488:ICX786488 IMS786488:IMT786488 IWO786488:IWP786488 JGK786488:JGL786488 JQG786488:JQH786488 KAC786488:KAD786488 KJY786488:KJZ786488 KTU786488:KTV786488 LDQ786488:LDR786488 LNM786488:LNN786488 LXI786488:LXJ786488 MHE786488:MHF786488 MRA786488:MRB786488 NAW786488:NAX786488 NKS786488:NKT786488 NUO786488:NUP786488 OEK786488:OEL786488 OOG786488:OOH786488 OYC786488:OYD786488 PHY786488:PHZ786488 PRU786488:PRV786488 QBQ786488:QBR786488 QLM786488:QLN786488 QVI786488:QVJ786488 RFE786488:RFF786488 RPA786488:RPB786488 RYW786488:RYX786488 SIS786488:SIT786488 SSO786488:SSP786488 TCK786488:TCL786488 TMG786488:TMH786488 TWC786488:TWD786488 UFY786488:UFZ786488 UPU786488:UPV786488 UZQ786488:UZR786488 VJM786488:VJN786488 VTI786488:VTJ786488 WDE786488:WDF786488 WNA786488:WNB786488 WWW786488:WWX786488 AO852024:AP852024 KK852024:KL852024 UG852024:UH852024 AEC852024:AED852024 ANY852024:ANZ852024 AXU852024:AXV852024 BHQ852024:BHR852024 BRM852024:BRN852024 CBI852024:CBJ852024 CLE852024:CLF852024 CVA852024:CVB852024 DEW852024:DEX852024 DOS852024:DOT852024 DYO852024:DYP852024 EIK852024:EIL852024 ESG852024:ESH852024 FCC852024:FCD852024 FLY852024:FLZ852024 FVU852024:FVV852024 GFQ852024:GFR852024 GPM852024:GPN852024 GZI852024:GZJ852024 HJE852024:HJF852024 HTA852024:HTB852024 ICW852024:ICX852024 IMS852024:IMT852024 IWO852024:IWP852024 JGK852024:JGL852024 JQG852024:JQH852024 KAC852024:KAD852024 KJY852024:KJZ852024 KTU852024:KTV852024 LDQ852024:LDR852024 LNM852024:LNN852024 LXI852024:LXJ852024 MHE852024:MHF852024 MRA852024:MRB852024 NAW852024:NAX852024 NKS852024:NKT852024 NUO852024:NUP852024 OEK852024:OEL852024 OOG852024:OOH852024 OYC852024:OYD852024 PHY852024:PHZ852024 PRU852024:PRV852024 QBQ852024:QBR852024 QLM852024:QLN852024 QVI852024:QVJ852024 RFE852024:RFF852024 RPA852024:RPB852024 RYW852024:RYX852024 SIS852024:SIT852024 SSO852024:SSP852024 TCK852024:TCL852024 TMG852024:TMH852024 TWC852024:TWD852024 UFY852024:UFZ852024 UPU852024:UPV852024 UZQ852024:UZR852024 VJM852024:VJN852024 VTI852024:VTJ852024 WDE852024:WDF852024 WNA852024:WNB852024 WWW852024:WWX852024 AO917560:AP917560 KK917560:KL917560 UG917560:UH917560 AEC917560:AED917560 ANY917560:ANZ917560 AXU917560:AXV917560 BHQ917560:BHR917560 BRM917560:BRN917560 CBI917560:CBJ917560 CLE917560:CLF917560 CVA917560:CVB917560 DEW917560:DEX917560 DOS917560:DOT917560 DYO917560:DYP917560 EIK917560:EIL917560 ESG917560:ESH917560 FCC917560:FCD917560 FLY917560:FLZ917560 FVU917560:FVV917560 GFQ917560:GFR917560 GPM917560:GPN917560 GZI917560:GZJ917560 HJE917560:HJF917560 HTA917560:HTB917560 ICW917560:ICX917560 IMS917560:IMT917560 IWO917560:IWP917560 JGK917560:JGL917560 JQG917560:JQH917560 KAC917560:KAD917560 KJY917560:KJZ917560 KTU917560:KTV917560 LDQ917560:LDR917560 LNM917560:LNN917560 LXI917560:LXJ917560 MHE917560:MHF917560 MRA917560:MRB917560 NAW917560:NAX917560 NKS917560:NKT917560 NUO917560:NUP917560 OEK917560:OEL917560 OOG917560:OOH917560 OYC917560:OYD917560 PHY917560:PHZ917560 PRU917560:PRV917560 QBQ917560:QBR917560 QLM917560:QLN917560 QVI917560:QVJ917560 RFE917560:RFF917560 RPA917560:RPB917560 RYW917560:RYX917560 SIS917560:SIT917560 SSO917560:SSP917560 TCK917560:TCL917560 TMG917560:TMH917560 TWC917560:TWD917560 UFY917560:UFZ917560 UPU917560:UPV917560 UZQ917560:UZR917560 VJM917560:VJN917560 VTI917560:VTJ917560 WDE917560:WDF917560 WNA917560:WNB917560 WWW917560:WWX917560 AO983096:AP983096 KK983096:KL983096 UG983096:UH983096 AEC983096:AED983096 ANY983096:ANZ983096 AXU983096:AXV983096 BHQ983096:BHR983096 BRM983096:BRN983096 CBI983096:CBJ983096 CLE983096:CLF983096 CVA983096:CVB983096 DEW983096:DEX983096 DOS983096:DOT983096 DYO983096:DYP983096 EIK983096:EIL983096 ESG983096:ESH983096 FCC983096:FCD983096 FLY983096:FLZ983096 FVU983096:FVV983096 GFQ983096:GFR983096 GPM983096:GPN983096 GZI983096:GZJ983096 HJE983096:HJF983096 HTA983096:HTB983096 ICW983096:ICX983096 IMS983096:IMT983096 IWO983096:IWP983096 JGK983096:JGL983096 JQG983096:JQH983096 KAC983096:KAD983096 KJY983096:KJZ983096 KTU983096:KTV983096 LDQ983096:LDR983096 LNM983096:LNN983096 LXI983096:LXJ983096 MHE983096:MHF983096 MRA983096:MRB983096 NAW983096:NAX983096 NKS983096:NKT983096 NUO983096:NUP983096 OEK983096:OEL983096 OOG983096:OOH983096 OYC983096:OYD983096 PHY983096:PHZ983096 PRU983096:PRV983096 QBQ983096:QBR983096 QLM983096:QLN983096 QVI983096:QVJ983096 RFE983096:RFF983096 RPA983096:RPB983096 RYW983096:RYX983096 SIS983096:SIT983096 SSO983096:SSP983096 TCK983096:TCL983096 TMG983096:TMH983096 TWC983096:TWD983096 UFY983096:UFZ983096 UPU983096:UPV983096 UZQ983096:UZR983096 VJM983096:VJN983096 VTI983096:VTJ983096 WDE983096:WDF983096 WNA983096:WNB983096 WWW983096:WWX983096 B58:C59 IX58:IY59 ST58:SU59 ACP58:ACQ59 AML58:AMM59 AWH58:AWI59 BGD58:BGE59 BPZ58:BQA59 BZV58:BZW59 CJR58:CJS59 CTN58:CTO59 DDJ58:DDK59 DNF58:DNG59 DXB58:DXC59 EGX58:EGY59 EQT58:EQU59 FAP58:FAQ59 FKL58:FKM59 FUH58:FUI59 GED58:GEE59 GNZ58:GOA59 GXV58:GXW59 HHR58:HHS59 HRN58:HRO59 IBJ58:IBK59 ILF58:ILG59 IVB58:IVC59 JEX58:JEY59 JOT58:JOU59 JYP58:JYQ59 KIL58:KIM59 KSH58:KSI59 LCD58:LCE59 LLZ58:LMA59 LVV58:LVW59 MFR58:MFS59 MPN58:MPO59 MZJ58:MZK59 NJF58:NJG59 NTB58:NTC59 OCX58:OCY59 OMT58:OMU59 OWP58:OWQ59 PGL58:PGM59 PQH58:PQI59 QAD58:QAE59 QJZ58:QKA59 QTV58:QTW59 RDR58:RDS59 RNN58:RNO59 RXJ58:RXK59 SHF58:SHG59 SRB58:SRC59 TAX58:TAY59 TKT58:TKU59 TUP58:TUQ59 UEL58:UEM59 UOH58:UOI59 UYD58:UYE59 VHZ58:VIA59 VRV58:VRW59 WBR58:WBS59 WLN58:WLO59 WVJ58:WVK59 B65594:C65595 IX65594:IY65595 ST65594:SU65595 ACP65594:ACQ65595 AML65594:AMM65595 AWH65594:AWI65595 BGD65594:BGE65595 BPZ65594:BQA65595 BZV65594:BZW65595 CJR65594:CJS65595 CTN65594:CTO65595 DDJ65594:DDK65595 DNF65594:DNG65595 DXB65594:DXC65595 EGX65594:EGY65595 EQT65594:EQU65595 FAP65594:FAQ65595 FKL65594:FKM65595 FUH65594:FUI65595 GED65594:GEE65595 GNZ65594:GOA65595 GXV65594:GXW65595 HHR65594:HHS65595 HRN65594:HRO65595 IBJ65594:IBK65595 ILF65594:ILG65595 IVB65594:IVC65595 JEX65594:JEY65595 JOT65594:JOU65595 JYP65594:JYQ65595 KIL65594:KIM65595 KSH65594:KSI65595 LCD65594:LCE65595 LLZ65594:LMA65595 LVV65594:LVW65595 MFR65594:MFS65595 MPN65594:MPO65595 MZJ65594:MZK65595 NJF65594:NJG65595 NTB65594:NTC65595 OCX65594:OCY65595 OMT65594:OMU65595 OWP65594:OWQ65595 PGL65594:PGM65595 PQH65594:PQI65595 QAD65594:QAE65595 QJZ65594:QKA65595 QTV65594:QTW65595 RDR65594:RDS65595 RNN65594:RNO65595 RXJ65594:RXK65595 SHF65594:SHG65595 SRB65594:SRC65595 TAX65594:TAY65595 TKT65594:TKU65595 TUP65594:TUQ65595 UEL65594:UEM65595 UOH65594:UOI65595 UYD65594:UYE65595 VHZ65594:VIA65595 VRV65594:VRW65595 WBR65594:WBS65595 WLN65594:WLO65595 WVJ65594:WVK65595 B131130:C131131 IX131130:IY131131 ST131130:SU131131 ACP131130:ACQ131131 AML131130:AMM131131 AWH131130:AWI131131 BGD131130:BGE131131 BPZ131130:BQA131131 BZV131130:BZW131131 CJR131130:CJS131131 CTN131130:CTO131131 DDJ131130:DDK131131 DNF131130:DNG131131 DXB131130:DXC131131 EGX131130:EGY131131 EQT131130:EQU131131 FAP131130:FAQ131131 FKL131130:FKM131131 FUH131130:FUI131131 GED131130:GEE131131 GNZ131130:GOA131131 GXV131130:GXW131131 HHR131130:HHS131131 HRN131130:HRO131131 IBJ131130:IBK131131 ILF131130:ILG131131 IVB131130:IVC131131 JEX131130:JEY131131 JOT131130:JOU131131 JYP131130:JYQ131131 KIL131130:KIM131131 KSH131130:KSI131131 LCD131130:LCE131131 LLZ131130:LMA131131 LVV131130:LVW131131 MFR131130:MFS131131 MPN131130:MPO131131 MZJ131130:MZK131131 NJF131130:NJG131131 NTB131130:NTC131131 OCX131130:OCY131131 OMT131130:OMU131131 OWP131130:OWQ131131 PGL131130:PGM131131 PQH131130:PQI131131 QAD131130:QAE131131 QJZ131130:QKA131131 QTV131130:QTW131131 RDR131130:RDS131131 RNN131130:RNO131131 RXJ131130:RXK131131 SHF131130:SHG131131 SRB131130:SRC131131 TAX131130:TAY131131 TKT131130:TKU131131 TUP131130:TUQ131131 UEL131130:UEM131131 UOH131130:UOI131131 UYD131130:UYE131131 VHZ131130:VIA131131 VRV131130:VRW131131 WBR131130:WBS131131 WLN131130:WLO131131 WVJ131130:WVK131131 B196666:C196667 IX196666:IY196667 ST196666:SU196667 ACP196666:ACQ196667 AML196666:AMM196667 AWH196666:AWI196667 BGD196666:BGE196667 BPZ196666:BQA196667 BZV196666:BZW196667 CJR196666:CJS196667 CTN196666:CTO196667 DDJ196666:DDK196667 DNF196666:DNG196667 DXB196666:DXC196667 EGX196666:EGY196667 EQT196666:EQU196667 FAP196666:FAQ196667 FKL196666:FKM196667 FUH196666:FUI196667 GED196666:GEE196667 GNZ196666:GOA196667 GXV196666:GXW196667 HHR196666:HHS196667 HRN196666:HRO196667 IBJ196666:IBK196667 ILF196666:ILG196667 IVB196666:IVC196667 JEX196666:JEY196667 JOT196666:JOU196667 JYP196666:JYQ196667 KIL196666:KIM196667 KSH196666:KSI196667 LCD196666:LCE196667 LLZ196666:LMA196667 LVV196666:LVW196667 MFR196666:MFS196667 MPN196666:MPO196667 MZJ196666:MZK196667 NJF196666:NJG196667 NTB196666:NTC196667 OCX196666:OCY196667 OMT196666:OMU196667 OWP196666:OWQ196667 PGL196666:PGM196667 PQH196666:PQI196667 QAD196666:QAE196667 QJZ196666:QKA196667 QTV196666:QTW196667 RDR196666:RDS196667 RNN196666:RNO196667 RXJ196666:RXK196667 SHF196666:SHG196667 SRB196666:SRC196667 TAX196666:TAY196667 TKT196666:TKU196667 TUP196666:TUQ196667 UEL196666:UEM196667 UOH196666:UOI196667 UYD196666:UYE196667 VHZ196666:VIA196667 VRV196666:VRW196667 WBR196666:WBS196667 WLN196666:WLO196667 WVJ196666:WVK196667 B262202:C262203 IX262202:IY262203 ST262202:SU262203 ACP262202:ACQ262203 AML262202:AMM262203 AWH262202:AWI262203 BGD262202:BGE262203 BPZ262202:BQA262203 BZV262202:BZW262203 CJR262202:CJS262203 CTN262202:CTO262203 DDJ262202:DDK262203 DNF262202:DNG262203 DXB262202:DXC262203 EGX262202:EGY262203 EQT262202:EQU262203 FAP262202:FAQ262203 FKL262202:FKM262203 FUH262202:FUI262203 GED262202:GEE262203 GNZ262202:GOA262203 GXV262202:GXW262203 HHR262202:HHS262203 HRN262202:HRO262203 IBJ262202:IBK262203 ILF262202:ILG262203 IVB262202:IVC262203 JEX262202:JEY262203 JOT262202:JOU262203 JYP262202:JYQ262203 KIL262202:KIM262203 KSH262202:KSI262203 LCD262202:LCE262203 LLZ262202:LMA262203 LVV262202:LVW262203 MFR262202:MFS262203 MPN262202:MPO262203 MZJ262202:MZK262203 NJF262202:NJG262203 NTB262202:NTC262203 OCX262202:OCY262203 OMT262202:OMU262203 OWP262202:OWQ262203 PGL262202:PGM262203 PQH262202:PQI262203 QAD262202:QAE262203 QJZ262202:QKA262203 QTV262202:QTW262203 RDR262202:RDS262203 RNN262202:RNO262203 RXJ262202:RXK262203 SHF262202:SHG262203 SRB262202:SRC262203 TAX262202:TAY262203 TKT262202:TKU262203 TUP262202:TUQ262203 UEL262202:UEM262203 UOH262202:UOI262203 UYD262202:UYE262203 VHZ262202:VIA262203 VRV262202:VRW262203 WBR262202:WBS262203 WLN262202:WLO262203 WVJ262202:WVK262203 B327738:C327739 IX327738:IY327739 ST327738:SU327739 ACP327738:ACQ327739 AML327738:AMM327739 AWH327738:AWI327739 BGD327738:BGE327739 BPZ327738:BQA327739 BZV327738:BZW327739 CJR327738:CJS327739 CTN327738:CTO327739 DDJ327738:DDK327739 DNF327738:DNG327739 DXB327738:DXC327739 EGX327738:EGY327739 EQT327738:EQU327739 FAP327738:FAQ327739 FKL327738:FKM327739 FUH327738:FUI327739 GED327738:GEE327739 GNZ327738:GOA327739 GXV327738:GXW327739 HHR327738:HHS327739 HRN327738:HRO327739 IBJ327738:IBK327739 ILF327738:ILG327739 IVB327738:IVC327739 JEX327738:JEY327739 JOT327738:JOU327739 JYP327738:JYQ327739 KIL327738:KIM327739 KSH327738:KSI327739 LCD327738:LCE327739 LLZ327738:LMA327739 LVV327738:LVW327739 MFR327738:MFS327739 MPN327738:MPO327739 MZJ327738:MZK327739 NJF327738:NJG327739 NTB327738:NTC327739 OCX327738:OCY327739 OMT327738:OMU327739 OWP327738:OWQ327739 PGL327738:PGM327739 PQH327738:PQI327739 QAD327738:QAE327739 QJZ327738:QKA327739 QTV327738:QTW327739 RDR327738:RDS327739 RNN327738:RNO327739 RXJ327738:RXK327739 SHF327738:SHG327739 SRB327738:SRC327739 TAX327738:TAY327739 TKT327738:TKU327739 TUP327738:TUQ327739 UEL327738:UEM327739 UOH327738:UOI327739 UYD327738:UYE327739 VHZ327738:VIA327739 VRV327738:VRW327739 WBR327738:WBS327739 WLN327738:WLO327739 WVJ327738:WVK327739 B393274:C393275 IX393274:IY393275 ST393274:SU393275 ACP393274:ACQ393275 AML393274:AMM393275 AWH393274:AWI393275 BGD393274:BGE393275 BPZ393274:BQA393275 BZV393274:BZW393275 CJR393274:CJS393275 CTN393274:CTO393275 DDJ393274:DDK393275 DNF393274:DNG393275 DXB393274:DXC393275 EGX393274:EGY393275 EQT393274:EQU393275 FAP393274:FAQ393275 FKL393274:FKM393275 FUH393274:FUI393275 GED393274:GEE393275 GNZ393274:GOA393275 GXV393274:GXW393275 HHR393274:HHS393275 HRN393274:HRO393275 IBJ393274:IBK393275 ILF393274:ILG393275 IVB393274:IVC393275 JEX393274:JEY393275 JOT393274:JOU393275 JYP393274:JYQ393275 KIL393274:KIM393275 KSH393274:KSI393275 LCD393274:LCE393275 LLZ393274:LMA393275 LVV393274:LVW393275 MFR393274:MFS393275 MPN393274:MPO393275 MZJ393274:MZK393275 NJF393274:NJG393275 NTB393274:NTC393275 OCX393274:OCY393275 OMT393274:OMU393275 OWP393274:OWQ393275 PGL393274:PGM393275 PQH393274:PQI393275 QAD393274:QAE393275 QJZ393274:QKA393275 QTV393274:QTW393275 RDR393274:RDS393275 RNN393274:RNO393275 RXJ393274:RXK393275 SHF393274:SHG393275 SRB393274:SRC393275 TAX393274:TAY393275 TKT393274:TKU393275 TUP393274:TUQ393275 UEL393274:UEM393275 UOH393274:UOI393275 UYD393274:UYE393275 VHZ393274:VIA393275 VRV393274:VRW393275 WBR393274:WBS393275 WLN393274:WLO393275 WVJ393274:WVK393275 B458810:C458811 IX458810:IY458811 ST458810:SU458811 ACP458810:ACQ458811 AML458810:AMM458811 AWH458810:AWI458811 BGD458810:BGE458811 BPZ458810:BQA458811 BZV458810:BZW458811 CJR458810:CJS458811 CTN458810:CTO458811 DDJ458810:DDK458811 DNF458810:DNG458811 DXB458810:DXC458811 EGX458810:EGY458811 EQT458810:EQU458811 FAP458810:FAQ458811 FKL458810:FKM458811 FUH458810:FUI458811 GED458810:GEE458811 GNZ458810:GOA458811 GXV458810:GXW458811 HHR458810:HHS458811 HRN458810:HRO458811 IBJ458810:IBK458811 ILF458810:ILG458811 IVB458810:IVC458811 JEX458810:JEY458811 JOT458810:JOU458811 JYP458810:JYQ458811 KIL458810:KIM458811 KSH458810:KSI458811 LCD458810:LCE458811 LLZ458810:LMA458811 LVV458810:LVW458811 MFR458810:MFS458811 MPN458810:MPO458811 MZJ458810:MZK458811 NJF458810:NJG458811 NTB458810:NTC458811 OCX458810:OCY458811 OMT458810:OMU458811 OWP458810:OWQ458811 PGL458810:PGM458811 PQH458810:PQI458811 QAD458810:QAE458811 QJZ458810:QKA458811 QTV458810:QTW458811 RDR458810:RDS458811 RNN458810:RNO458811 RXJ458810:RXK458811 SHF458810:SHG458811 SRB458810:SRC458811 TAX458810:TAY458811 TKT458810:TKU458811 TUP458810:TUQ458811 UEL458810:UEM458811 UOH458810:UOI458811 UYD458810:UYE458811 VHZ458810:VIA458811 VRV458810:VRW458811 WBR458810:WBS458811 WLN458810:WLO458811 WVJ458810:WVK458811 B524346:C524347 IX524346:IY524347 ST524346:SU524347 ACP524346:ACQ524347 AML524346:AMM524347 AWH524346:AWI524347 BGD524346:BGE524347 BPZ524346:BQA524347 BZV524346:BZW524347 CJR524346:CJS524347 CTN524346:CTO524347 DDJ524346:DDK524347 DNF524346:DNG524347 DXB524346:DXC524347 EGX524346:EGY524347 EQT524346:EQU524347 FAP524346:FAQ524347 FKL524346:FKM524347 FUH524346:FUI524347 GED524346:GEE524347 GNZ524346:GOA524347 GXV524346:GXW524347 HHR524346:HHS524347 HRN524346:HRO524347 IBJ524346:IBK524347 ILF524346:ILG524347 IVB524346:IVC524347 JEX524346:JEY524347 JOT524346:JOU524347 JYP524346:JYQ524347 KIL524346:KIM524347 KSH524346:KSI524347 LCD524346:LCE524347 LLZ524346:LMA524347 LVV524346:LVW524347 MFR524346:MFS524347 MPN524346:MPO524347 MZJ524346:MZK524347 NJF524346:NJG524347 NTB524346:NTC524347 OCX524346:OCY524347 OMT524346:OMU524347 OWP524346:OWQ524347 PGL524346:PGM524347 PQH524346:PQI524347 QAD524346:QAE524347 QJZ524346:QKA524347 QTV524346:QTW524347 RDR524346:RDS524347 RNN524346:RNO524347 RXJ524346:RXK524347 SHF524346:SHG524347 SRB524346:SRC524347 TAX524346:TAY524347 TKT524346:TKU524347 TUP524346:TUQ524347 UEL524346:UEM524347 UOH524346:UOI524347 UYD524346:UYE524347 VHZ524346:VIA524347 VRV524346:VRW524347 WBR524346:WBS524347 WLN524346:WLO524347 WVJ524346:WVK524347 B589882:C589883 IX589882:IY589883 ST589882:SU589883 ACP589882:ACQ589883 AML589882:AMM589883 AWH589882:AWI589883 BGD589882:BGE589883 BPZ589882:BQA589883 BZV589882:BZW589883 CJR589882:CJS589883 CTN589882:CTO589883 DDJ589882:DDK589883 DNF589882:DNG589883 DXB589882:DXC589883 EGX589882:EGY589883 EQT589882:EQU589883 FAP589882:FAQ589883 FKL589882:FKM589883 FUH589882:FUI589883 GED589882:GEE589883 GNZ589882:GOA589883 GXV589882:GXW589883 HHR589882:HHS589883 HRN589882:HRO589883 IBJ589882:IBK589883 ILF589882:ILG589883 IVB589882:IVC589883 JEX589882:JEY589883 JOT589882:JOU589883 JYP589882:JYQ589883 KIL589882:KIM589883 KSH589882:KSI589883 LCD589882:LCE589883 LLZ589882:LMA589883 LVV589882:LVW589883 MFR589882:MFS589883 MPN589882:MPO589883 MZJ589882:MZK589883 NJF589882:NJG589883 NTB589882:NTC589883 OCX589882:OCY589883 OMT589882:OMU589883 OWP589882:OWQ589883 PGL589882:PGM589883 PQH589882:PQI589883 QAD589882:QAE589883 QJZ589882:QKA589883 QTV589882:QTW589883 RDR589882:RDS589883 RNN589882:RNO589883 RXJ589882:RXK589883 SHF589882:SHG589883 SRB589882:SRC589883 TAX589882:TAY589883 TKT589882:TKU589883 TUP589882:TUQ589883 UEL589882:UEM589883 UOH589882:UOI589883 UYD589882:UYE589883 VHZ589882:VIA589883 VRV589882:VRW589883 WBR589882:WBS589883 WLN589882:WLO589883 WVJ589882:WVK589883 B655418:C655419 IX655418:IY655419 ST655418:SU655419 ACP655418:ACQ655419 AML655418:AMM655419 AWH655418:AWI655419 BGD655418:BGE655419 BPZ655418:BQA655419 BZV655418:BZW655419 CJR655418:CJS655419 CTN655418:CTO655419 DDJ655418:DDK655419 DNF655418:DNG655419 DXB655418:DXC655419 EGX655418:EGY655419 EQT655418:EQU655419 FAP655418:FAQ655419 FKL655418:FKM655419 FUH655418:FUI655419 GED655418:GEE655419 GNZ655418:GOA655419 GXV655418:GXW655419 HHR655418:HHS655419 HRN655418:HRO655419 IBJ655418:IBK655419 ILF655418:ILG655419 IVB655418:IVC655419 JEX655418:JEY655419 JOT655418:JOU655419 JYP655418:JYQ655419 KIL655418:KIM655419 KSH655418:KSI655419 LCD655418:LCE655419 LLZ655418:LMA655419 LVV655418:LVW655419 MFR655418:MFS655419 MPN655418:MPO655419 MZJ655418:MZK655419 NJF655418:NJG655419 NTB655418:NTC655419 OCX655418:OCY655419 OMT655418:OMU655419 OWP655418:OWQ655419 PGL655418:PGM655419 PQH655418:PQI655419 QAD655418:QAE655419 QJZ655418:QKA655419 QTV655418:QTW655419 RDR655418:RDS655419 RNN655418:RNO655419 RXJ655418:RXK655419 SHF655418:SHG655419 SRB655418:SRC655419 TAX655418:TAY655419 TKT655418:TKU655419 TUP655418:TUQ655419 UEL655418:UEM655419 UOH655418:UOI655419 UYD655418:UYE655419 VHZ655418:VIA655419 VRV655418:VRW655419 WBR655418:WBS655419 WLN655418:WLO655419 WVJ655418:WVK655419 B720954:C720955 IX720954:IY720955 ST720954:SU720955 ACP720954:ACQ720955 AML720954:AMM720955 AWH720954:AWI720955 BGD720954:BGE720955 BPZ720954:BQA720955 BZV720954:BZW720955 CJR720954:CJS720955 CTN720954:CTO720955 DDJ720954:DDK720955 DNF720954:DNG720955 DXB720954:DXC720955 EGX720954:EGY720955 EQT720954:EQU720955 FAP720954:FAQ720955 FKL720954:FKM720955 FUH720954:FUI720955 GED720954:GEE720955 GNZ720954:GOA720955 GXV720954:GXW720955 HHR720954:HHS720955 HRN720954:HRO720955 IBJ720954:IBK720955 ILF720954:ILG720955 IVB720954:IVC720955 JEX720954:JEY720955 JOT720954:JOU720955 JYP720954:JYQ720955 KIL720954:KIM720955 KSH720954:KSI720955 LCD720954:LCE720955 LLZ720954:LMA720955 LVV720954:LVW720955 MFR720954:MFS720955 MPN720954:MPO720955 MZJ720954:MZK720955 NJF720954:NJG720955 NTB720954:NTC720955 OCX720954:OCY720955 OMT720954:OMU720955 OWP720954:OWQ720955 PGL720954:PGM720955 PQH720954:PQI720955 QAD720954:QAE720955 QJZ720954:QKA720955 QTV720954:QTW720955 RDR720954:RDS720955 RNN720954:RNO720955 RXJ720954:RXK720955 SHF720954:SHG720955 SRB720954:SRC720955 TAX720954:TAY720955 TKT720954:TKU720955 TUP720954:TUQ720955 UEL720954:UEM720955 UOH720954:UOI720955 UYD720954:UYE720955 VHZ720954:VIA720955 VRV720954:VRW720955 WBR720954:WBS720955 WLN720954:WLO720955 WVJ720954:WVK720955 B786490:C786491 IX786490:IY786491 ST786490:SU786491 ACP786490:ACQ786491 AML786490:AMM786491 AWH786490:AWI786491 BGD786490:BGE786491 BPZ786490:BQA786491 BZV786490:BZW786491 CJR786490:CJS786491 CTN786490:CTO786491 DDJ786490:DDK786491 DNF786490:DNG786491 DXB786490:DXC786491 EGX786490:EGY786491 EQT786490:EQU786491 FAP786490:FAQ786491 FKL786490:FKM786491 FUH786490:FUI786491 GED786490:GEE786491 GNZ786490:GOA786491 GXV786490:GXW786491 HHR786490:HHS786491 HRN786490:HRO786491 IBJ786490:IBK786491 ILF786490:ILG786491 IVB786490:IVC786491 JEX786490:JEY786491 JOT786490:JOU786491 JYP786490:JYQ786491 KIL786490:KIM786491 KSH786490:KSI786491 LCD786490:LCE786491 LLZ786490:LMA786491 LVV786490:LVW786491 MFR786490:MFS786491 MPN786490:MPO786491 MZJ786490:MZK786491 NJF786490:NJG786491 NTB786490:NTC786491 OCX786490:OCY786491 OMT786490:OMU786491 OWP786490:OWQ786491 PGL786490:PGM786491 PQH786490:PQI786491 QAD786490:QAE786491 QJZ786490:QKA786491 QTV786490:QTW786491 RDR786490:RDS786491 RNN786490:RNO786491 RXJ786490:RXK786491 SHF786490:SHG786491 SRB786490:SRC786491 TAX786490:TAY786491 TKT786490:TKU786491 TUP786490:TUQ786491 UEL786490:UEM786491 UOH786490:UOI786491 UYD786490:UYE786491 VHZ786490:VIA786491 VRV786490:VRW786491 WBR786490:WBS786491 WLN786490:WLO786491 WVJ786490:WVK786491 B852026:C852027 IX852026:IY852027 ST852026:SU852027 ACP852026:ACQ852027 AML852026:AMM852027 AWH852026:AWI852027 BGD852026:BGE852027 BPZ852026:BQA852027 BZV852026:BZW852027 CJR852026:CJS852027 CTN852026:CTO852027 DDJ852026:DDK852027 DNF852026:DNG852027 DXB852026:DXC852027 EGX852026:EGY852027 EQT852026:EQU852027 FAP852026:FAQ852027 FKL852026:FKM852027 FUH852026:FUI852027 GED852026:GEE852027 GNZ852026:GOA852027 GXV852026:GXW852027 HHR852026:HHS852027 HRN852026:HRO852027 IBJ852026:IBK852027 ILF852026:ILG852027 IVB852026:IVC852027 JEX852026:JEY852027 JOT852026:JOU852027 JYP852026:JYQ852027 KIL852026:KIM852027 KSH852026:KSI852027 LCD852026:LCE852027 LLZ852026:LMA852027 LVV852026:LVW852027 MFR852026:MFS852027 MPN852026:MPO852027 MZJ852026:MZK852027 NJF852026:NJG852027 NTB852026:NTC852027 OCX852026:OCY852027 OMT852026:OMU852027 OWP852026:OWQ852027 PGL852026:PGM852027 PQH852026:PQI852027 QAD852026:QAE852027 QJZ852026:QKA852027 QTV852026:QTW852027 RDR852026:RDS852027 RNN852026:RNO852027 RXJ852026:RXK852027 SHF852026:SHG852027 SRB852026:SRC852027 TAX852026:TAY852027 TKT852026:TKU852027 TUP852026:TUQ852027 UEL852026:UEM852027 UOH852026:UOI852027 UYD852026:UYE852027 VHZ852026:VIA852027 VRV852026:VRW852027 WBR852026:WBS852027 WLN852026:WLO852027 WVJ852026:WVK852027 B917562:C917563 IX917562:IY917563 ST917562:SU917563 ACP917562:ACQ917563 AML917562:AMM917563 AWH917562:AWI917563 BGD917562:BGE917563 BPZ917562:BQA917563 BZV917562:BZW917563 CJR917562:CJS917563 CTN917562:CTO917563 DDJ917562:DDK917563 DNF917562:DNG917563 DXB917562:DXC917563 EGX917562:EGY917563 EQT917562:EQU917563 FAP917562:FAQ917563 FKL917562:FKM917563 FUH917562:FUI917563 GED917562:GEE917563 GNZ917562:GOA917563 GXV917562:GXW917563 HHR917562:HHS917563 HRN917562:HRO917563 IBJ917562:IBK917563 ILF917562:ILG917563 IVB917562:IVC917563 JEX917562:JEY917563 JOT917562:JOU917563 JYP917562:JYQ917563 KIL917562:KIM917563 KSH917562:KSI917563 LCD917562:LCE917563 LLZ917562:LMA917563 LVV917562:LVW917563 MFR917562:MFS917563 MPN917562:MPO917563 MZJ917562:MZK917563 NJF917562:NJG917563 NTB917562:NTC917563 OCX917562:OCY917563 OMT917562:OMU917563 OWP917562:OWQ917563 PGL917562:PGM917563 PQH917562:PQI917563 QAD917562:QAE917563 QJZ917562:QKA917563 QTV917562:QTW917563 RDR917562:RDS917563 RNN917562:RNO917563 RXJ917562:RXK917563 SHF917562:SHG917563 SRB917562:SRC917563 TAX917562:TAY917563 TKT917562:TKU917563 TUP917562:TUQ917563 UEL917562:UEM917563 UOH917562:UOI917563 UYD917562:UYE917563 VHZ917562:VIA917563 VRV917562:VRW917563 WBR917562:WBS917563 WLN917562:WLO917563 WVJ917562:WVK917563 B983098:C983099 IX983098:IY983099 ST983098:SU983099 ACP983098:ACQ983099 AML983098:AMM983099 AWH983098:AWI983099 BGD983098:BGE983099 BPZ983098:BQA983099 BZV983098:BZW983099 CJR983098:CJS983099 CTN983098:CTO983099 DDJ983098:DDK983099 DNF983098:DNG983099 DXB983098:DXC983099 EGX983098:EGY983099 EQT983098:EQU983099 FAP983098:FAQ983099 FKL983098:FKM983099 FUH983098:FUI983099 GED983098:GEE983099 GNZ983098:GOA983099 GXV983098:GXW983099 HHR983098:HHS983099 HRN983098:HRO983099 IBJ983098:IBK983099 ILF983098:ILG983099 IVB983098:IVC983099 JEX983098:JEY983099 JOT983098:JOU983099 JYP983098:JYQ983099 KIL983098:KIM983099 KSH983098:KSI983099 LCD983098:LCE983099 LLZ983098:LMA983099 LVV983098:LVW983099 MFR983098:MFS983099 MPN983098:MPO983099 MZJ983098:MZK983099 NJF983098:NJG983099 NTB983098:NTC983099 OCX983098:OCY983099 OMT983098:OMU983099 OWP983098:OWQ983099 PGL983098:PGM983099 PQH983098:PQI983099 QAD983098:QAE983099 QJZ983098:QKA983099 QTV983098:QTW983099 RDR983098:RDS983099 RNN983098:RNO983099 RXJ983098:RXK983099 SHF983098:SHG983099 SRB983098:SRC983099 TAX983098:TAY983099 TKT983098:TKU983099 TUP983098:TUQ983099 UEL983098:UEM983099 UOH983098:UOI983099 UYD983098:UYE983099 VHZ983098:VIA983099 VRV983098:VRW983099 WBR983098:WBS983099 WLN983098:WLO983099 WVJ983098:WVK983099 B7:C13 IX7:IY13 ST7:SU13 ACP7:ACQ13 AML7:AMM13 AWH7:AWI13 BGD7:BGE13 BPZ7:BQA13 BZV7:BZW13 CJR7:CJS13 CTN7:CTO13 DDJ7:DDK13 DNF7:DNG13 DXB7:DXC13 EGX7:EGY13 EQT7:EQU13 FAP7:FAQ13 FKL7:FKM13 FUH7:FUI13 GED7:GEE13 GNZ7:GOA13 GXV7:GXW13 HHR7:HHS13 HRN7:HRO13 IBJ7:IBK13 ILF7:ILG13 IVB7:IVC13 JEX7:JEY13 JOT7:JOU13 JYP7:JYQ13 KIL7:KIM13 KSH7:KSI13 LCD7:LCE13 LLZ7:LMA13 LVV7:LVW13 MFR7:MFS13 MPN7:MPO13 MZJ7:MZK13 NJF7:NJG13 NTB7:NTC13 OCX7:OCY13 OMT7:OMU13 OWP7:OWQ13 PGL7:PGM13 PQH7:PQI13 QAD7:QAE13 QJZ7:QKA13 QTV7:QTW13 RDR7:RDS13 RNN7:RNO13 RXJ7:RXK13 SHF7:SHG13 SRB7:SRC13 TAX7:TAY13 TKT7:TKU13 TUP7:TUQ13 UEL7:UEM13 UOH7:UOI13 UYD7:UYE13 VHZ7:VIA13 VRV7:VRW13 WBR7:WBS13 WLN7:WLO13 WVJ7:WVK13 B65543:C65549 IX65543:IY65549 ST65543:SU65549 ACP65543:ACQ65549 AML65543:AMM65549 AWH65543:AWI65549 BGD65543:BGE65549 BPZ65543:BQA65549 BZV65543:BZW65549 CJR65543:CJS65549 CTN65543:CTO65549 DDJ65543:DDK65549 DNF65543:DNG65549 DXB65543:DXC65549 EGX65543:EGY65549 EQT65543:EQU65549 FAP65543:FAQ65549 FKL65543:FKM65549 FUH65543:FUI65549 GED65543:GEE65549 GNZ65543:GOA65549 GXV65543:GXW65549 HHR65543:HHS65549 HRN65543:HRO65549 IBJ65543:IBK65549 ILF65543:ILG65549 IVB65543:IVC65549 JEX65543:JEY65549 JOT65543:JOU65549 JYP65543:JYQ65549 KIL65543:KIM65549 KSH65543:KSI65549 LCD65543:LCE65549 LLZ65543:LMA65549 LVV65543:LVW65549 MFR65543:MFS65549 MPN65543:MPO65549 MZJ65543:MZK65549 NJF65543:NJG65549 NTB65543:NTC65549 OCX65543:OCY65549 OMT65543:OMU65549 OWP65543:OWQ65549 PGL65543:PGM65549 PQH65543:PQI65549 QAD65543:QAE65549 QJZ65543:QKA65549 QTV65543:QTW65549 RDR65543:RDS65549 RNN65543:RNO65549 RXJ65543:RXK65549 SHF65543:SHG65549 SRB65543:SRC65549 TAX65543:TAY65549 TKT65543:TKU65549 TUP65543:TUQ65549 UEL65543:UEM65549 UOH65543:UOI65549 UYD65543:UYE65549 VHZ65543:VIA65549 VRV65543:VRW65549 WBR65543:WBS65549 WLN65543:WLO65549 WVJ65543:WVK65549 B131079:C131085 IX131079:IY131085 ST131079:SU131085 ACP131079:ACQ131085 AML131079:AMM131085 AWH131079:AWI131085 BGD131079:BGE131085 BPZ131079:BQA131085 BZV131079:BZW131085 CJR131079:CJS131085 CTN131079:CTO131085 DDJ131079:DDK131085 DNF131079:DNG131085 DXB131079:DXC131085 EGX131079:EGY131085 EQT131079:EQU131085 FAP131079:FAQ131085 FKL131079:FKM131085 FUH131079:FUI131085 GED131079:GEE131085 GNZ131079:GOA131085 GXV131079:GXW131085 HHR131079:HHS131085 HRN131079:HRO131085 IBJ131079:IBK131085 ILF131079:ILG131085 IVB131079:IVC131085 JEX131079:JEY131085 JOT131079:JOU131085 JYP131079:JYQ131085 KIL131079:KIM131085 KSH131079:KSI131085 LCD131079:LCE131085 LLZ131079:LMA131085 LVV131079:LVW131085 MFR131079:MFS131085 MPN131079:MPO131085 MZJ131079:MZK131085 NJF131079:NJG131085 NTB131079:NTC131085 OCX131079:OCY131085 OMT131079:OMU131085 OWP131079:OWQ131085 PGL131079:PGM131085 PQH131079:PQI131085 QAD131079:QAE131085 QJZ131079:QKA131085 QTV131079:QTW131085 RDR131079:RDS131085 RNN131079:RNO131085 RXJ131079:RXK131085 SHF131079:SHG131085 SRB131079:SRC131085 TAX131079:TAY131085 TKT131079:TKU131085 TUP131079:TUQ131085 UEL131079:UEM131085 UOH131079:UOI131085 UYD131079:UYE131085 VHZ131079:VIA131085 VRV131079:VRW131085 WBR131079:WBS131085 WLN131079:WLO131085 WVJ131079:WVK131085 B196615:C196621 IX196615:IY196621 ST196615:SU196621 ACP196615:ACQ196621 AML196615:AMM196621 AWH196615:AWI196621 BGD196615:BGE196621 BPZ196615:BQA196621 BZV196615:BZW196621 CJR196615:CJS196621 CTN196615:CTO196621 DDJ196615:DDK196621 DNF196615:DNG196621 DXB196615:DXC196621 EGX196615:EGY196621 EQT196615:EQU196621 FAP196615:FAQ196621 FKL196615:FKM196621 FUH196615:FUI196621 GED196615:GEE196621 GNZ196615:GOA196621 GXV196615:GXW196621 HHR196615:HHS196621 HRN196615:HRO196621 IBJ196615:IBK196621 ILF196615:ILG196621 IVB196615:IVC196621 JEX196615:JEY196621 JOT196615:JOU196621 JYP196615:JYQ196621 KIL196615:KIM196621 KSH196615:KSI196621 LCD196615:LCE196621 LLZ196615:LMA196621 LVV196615:LVW196621 MFR196615:MFS196621 MPN196615:MPO196621 MZJ196615:MZK196621 NJF196615:NJG196621 NTB196615:NTC196621 OCX196615:OCY196621 OMT196615:OMU196621 OWP196615:OWQ196621 PGL196615:PGM196621 PQH196615:PQI196621 QAD196615:QAE196621 QJZ196615:QKA196621 QTV196615:QTW196621 RDR196615:RDS196621 RNN196615:RNO196621 RXJ196615:RXK196621 SHF196615:SHG196621 SRB196615:SRC196621 TAX196615:TAY196621 TKT196615:TKU196621 TUP196615:TUQ196621 UEL196615:UEM196621 UOH196615:UOI196621 UYD196615:UYE196621 VHZ196615:VIA196621 VRV196615:VRW196621 WBR196615:WBS196621 WLN196615:WLO196621 WVJ196615:WVK196621 B262151:C262157 IX262151:IY262157 ST262151:SU262157 ACP262151:ACQ262157 AML262151:AMM262157 AWH262151:AWI262157 BGD262151:BGE262157 BPZ262151:BQA262157 BZV262151:BZW262157 CJR262151:CJS262157 CTN262151:CTO262157 DDJ262151:DDK262157 DNF262151:DNG262157 DXB262151:DXC262157 EGX262151:EGY262157 EQT262151:EQU262157 FAP262151:FAQ262157 FKL262151:FKM262157 FUH262151:FUI262157 GED262151:GEE262157 GNZ262151:GOA262157 GXV262151:GXW262157 HHR262151:HHS262157 HRN262151:HRO262157 IBJ262151:IBK262157 ILF262151:ILG262157 IVB262151:IVC262157 JEX262151:JEY262157 JOT262151:JOU262157 JYP262151:JYQ262157 KIL262151:KIM262157 KSH262151:KSI262157 LCD262151:LCE262157 LLZ262151:LMA262157 LVV262151:LVW262157 MFR262151:MFS262157 MPN262151:MPO262157 MZJ262151:MZK262157 NJF262151:NJG262157 NTB262151:NTC262157 OCX262151:OCY262157 OMT262151:OMU262157 OWP262151:OWQ262157 PGL262151:PGM262157 PQH262151:PQI262157 QAD262151:QAE262157 QJZ262151:QKA262157 QTV262151:QTW262157 RDR262151:RDS262157 RNN262151:RNO262157 RXJ262151:RXK262157 SHF262151:SHG262157 SRB262151:SRC262157 TAX262151:TAY262157 TKT262151:TKU262157 TUP262151:TUQ262157 UEL262151:UEM262157 UOH262151:UOI262157 UYD262151:UYE262157 VHZ262151:VIA262157 VRV262151:VRW262157 WBR262151:WBS262157 WLN262151:WLO262157 WVJ262151:WVK262157 B327687:C327693 IX327687:IY327693 ST327687:SU327693 ACP327687:ACQ327693 AML327687:AMM327693 AWH327687:AWI327693 BGD327687:BGE327693 BPZ327687:BQA327693 BZV327687:BZW327693 CJR327687:CJS327693 CTN327687:CTO327693 DDJ327687:DDK327693 DNF327687:DNG327693 DXB327687:DXC327693 EGX327687:EGY327693 EQT327687:EQU327693 FAP327687:FAQ327693 FKL327687:FKM327693 FUH327687:FUI327693 GED327687:GEE327693 GNZ327687:GOA327693 GXV327687:GXW327693 HHR327687:HHS327693 HRN327687:HRO327693 IBJ327687:IBK327693 ILF327687:ILG327693 IVB327687:IVC327693 JEX327687:JEY327693 JOT327687:JOU327693 JYP327687:JYQ327693 KIL327687:KIM327693 KSH327687:KSI327693 LCD327687:LCE327693 LLZ327687:LMA327693 LVV327687:LVW327693 MFR327687:MFS327693 MPN327687:MPO327693 MZJ327687:MZK327693 NJF327687:NJG327693 NTB327687:NTC327693 OCX327687:OCY327693 OMT327687:OMU327693 OWP327687:OWQ327693 PGL327687:PGM327693 PQH327687:PQI327693 QAD327687:QAE327693 QJZ327687:QKA327693 QTV327687:QTW327693 RDR327687:RDS327693 RNN327687:RNO327693 RXJ327687:RXK327693 SHF327687:SHG327693 SRB327687:SRC327693 TAX327687:TAY327693 TKT327687:TKU327693 TUP327687:TUQ327693 UEL327687:UEM327693 UOH327687:UOI327693 UYD327687:UYE327693 VHZ327687:VIA327693 VRV327687:VRW327693 WBR327687:WBS327693 WLN327687:WLO327693 WVJ327687:WVK327693 B393223:C393229 IX393223:IY393229 ST393223:SU393229 ACP393223:ACQ393229 AML393223:AMM393229 AWH393223:AWI393229 BGD393223:BGE393229 BPZ393223:BQA393229 BZV393223:BZW393229 CJR393223:CJS393229 CTN393223:CTO393229 DDJ393223:DDK393229 DNF393223:DNG393229 DXB393223:DXC393229 EGX393223:EGY393229 EQT393223:EQU393229 FAP393223:FAQ393229 FKL393223:FKM393229 FUH393223:FUI393229 GED393223:GEE393229 GNZ393223:GOA393229 GXV393223:GXW393229 HHR393223:HHS393229 HRN393223:HRO393229 IBJ393223:IBK393229 ILF393223:ILG393229 IVB393223:IVC393229 JEX393223:JEY393229 JOT393223:JOU393229 JYP393223:JYQ393229 KIL393223:KIM393229 KSH393223:KSI393229 LCD393223:LCE393229 LLZ393223:LMA393229 LVV393223:LVW393229 MFR393223:MFS393229 MPN393223:MPO393229 MZJ393223:MZK393229 NJF393223:NJG393229 NTB393223:NTC393229 OCX393223:OCY393229 OMT393223:OMU393229 OWP393223:OWQ393229 PGL393223:PGM393229 PQH393223:PQI393229 QAD393223:QAE393229 QJZ393223:QKA393229 QTV393223:QTW393229 RDR393223:RDS393229 RNN393223:RNO393229 RXJ393223:RXK393229 SHF393223:SHG393229 SRB393223:SRC393229 TAX393223:TAY393229 TKT393223:TKU393229 TUP393223:TUQ393229 UEL393223:UEM393229 UOH393223:UOI393229 UYD393223:UYE393229 VHZ393223:VIA393229 VRV393223:VRW393229 WBR393223:WBS393229 WLN393223:WLO393229 WVJ393223:WVK393229 B458759:C458765 IX458759:IY458765 ST458759:SU458765 ACP458759:ACQ458765 AML458759:AMM458765 AWH458759:AWI458765 BGD458759:BGE458765 BPZ458759:BQA458765 BZV458759:BZW458765 CJR458759:CJS458765 CTN458759:CTO458765 DDJ458759:DDK458765 DNF458759:DNG458765 DXB458759:DXC458765 EGX458759:EGY458765 EQT458759:EQU458765 FAP458759:FAQ458765 FKL458759:FKM458765 FUH458759:FUI458765 GED458759:GEE458765 GNZ458759:GOA458765 GXV458759:GXW458765 HHR458759:HHS458765 HRN458759:HRO458765 IBJ458759:IBK458765 ILF458759:ILG458765 IVB458759:IVC458765 JEX458759:JEY458765 JOT458759:JOU458765 JYP458759:JYQ458765 KIL458759:KIM458765 KSH458759:KSI458765 LCD458759:LCE458765 LLZ458759:LMA458765 LVV458759:LVW458765 MFR458759:MFS458765 MPN458759:MPO458765 MZJ458759:MZK458765 NJF458759:NJG458765 NTB458759:NTC458765 OCX458759:OCY458765 OMT458759:OMU458765 OWP458759:OWQ458765 PGL458759:PGM458765 PQH458759:PQI458765 QAD458759:QAE458765 QJZ458759:QKA458765 QTV458759:QTW458765 RDR458759:RDS458765 RNN458759:RNO458765 RXJ458759:RXK458765 SHF458759:SHG458765 SRB458759:SRC458765 TAX458759:TAY458765 TKT458759:TKU458765 TUP458759:TUQ458765 UEL458759:UEM458765 UOH458759:UOI458765 UYD458759:UYE458765 VHZ458759:VIA458765 VRV458759:VRW458765 WBR458759:WBS458765 WLN458759:WLO458765 WVJ458759:WVK458765 B524295:C524301 IX524295:IY524301 ST524295:SU524301 ACP524295:ACQ524301 AML524295:AMM524301 AWH524295:AWI524301 BGD524295:BGE524301 BPZ524295:BQA524301 BZV524295:BZW524301 CJR524295:CJS524301 CTN524295:CTO524301 DDJ524295:DDK524301 DNF524295:DNG524301 DXB524295:DXC524301 EGX524295:EGY524301 EQT524295:EQU524301 FAP524295:FAQ524301 FKL524295:FKM524301 FUH524295:FUI524301 GED524295:GEE524301 GNZ524295:GOA524301 GXV524295:GXW524301 HHR524295:HHS524301 HRN524295:HRO524301 IBJ524295:IBK524301 ILF524295:ILG524301 IVB524295:IVC524301 JEX524295:JEY524301 JOT524295:JOU524301 JYP524295:JYQ524301 KIL524295:KIM524301 KSH524295:KSI524301 LCD524295:LCE524301 LLZ524295:LMA524301 LVV524295:LVW524301 MFR524295:MFS524301 MPN524295:MPO524301 MZJ524295:MZK524301 NJF524295:NJG524301 NTB524295:NTC524301 OCX524295:OCY524301 OMT524295:OMU524301 OWP524295:OWQ524301 PGL524295:PGM524301 PQH524295:PQI524301 QAD524295:QAE524301 QJZ524295:QKA524301 QTV524295:QTW524301 RDR524295:RDS524301 RNN524295:RNO524301 RXJ524295:RXK524301 SHF524295:SHG524301 SRB524295:SRC524301 TAX524295:TAY524301 TKT524295:TKU524301 TUP524295:TUQ524301 UEL524295:UEM524301 UOH524295:UOI524301 UYD524295:UYE524301 VHZ524295:VIA524301 VRV524295:VRW524301 WBR524295:WBS524301 WLN524295:WLO524301 WVJ524295:WVK524301 B589831:C589837 IX589831:IY589837 ST589831:SU589837 ACP589831:ACQ589837 AML589831:AMM589837 AWH589831:AWI589837 BGD589831:BGE589837 BPZ589831:BQA589837 BZV589831:BZW589837 CJR589831:CJS589837 CTN589831:CTO589837 DDJ589831:DDK589837 DNF589831:DNG589837 DXB589831:DXC589837 EGX589831:EGY589837 EQT589831:EQU589837 FAP589831:FAQ589837 FKL589831:FKM589837 FUH589831:FUI589837 GED589831:GEE589837 GNZ589831:GOA589837 GXV589831:GXW589837 HHR589831:HHS589837 HRN589831:HRO589837 IBJ589831:IBK589837 ILF589831:ILG589837 IVB589831:IVC589837 JEX589831:JEY589837 JOT589831:JOU589837 JYP589831:JYQ589837 KIL589831:KIM589837 KSH589831:KSI589837 LCD589831:LCE589837 LLZ589831:LMA589837 LVV589831:LVW589837 MFR589831:MFS589837 MPN589831:MPO589837 MZJ589831:MZK589837 NJF589831:NJG589837 NTB589831:NTC589837 OCX589831:OCY589837 OMT589831:OMU589837 OWP589831:OWQ589837 PGL589831:PGM589837 PQH589831:PQI589837 QAD589831:QAE589837 QJZ589831:QKA589837 QTV589831:QTW589837 RDR589831:RDS589837 RNN589831:RNO589837 RXJ589831:RXK589837 SHF589831:SHG589837 SRB589831:SRC589837 TAX589831:TAY589837 TKT589831:TKU589837 TUP589831:TUQ589837 UEL589831:UEM589837 UOH589831:UOI589837 UYD589831:UYE589837 VHZ589831:VIA589837 VRV589831:VRW589837 WBR589831:WBS589837 WLN589831:WLO589837 WVJ589831:WVK589837 B655367:C655373 IX655367:IY655373 ST655367:SU655373 ACP655367:ACQ655373 AML655367:AMM655373 AWH655367:AWI655373 BGD655367:BGE655373 BPZ655367:BQA655373 BZV655367:BZW655373 CJR655367:CJS655373 CTN655367:CTO655373 DDJ655367:DDK655373 DNF655367:DNG655373 DXB655367:DXC655373 EGX655367:EGY655373 EQT655367:EQU655373 FAP655367:FAQ655373 FKL655367:FKM655373 FUH655367:FUI655373 GED655367:GEE655373 GNZ655367:GOA655373 GXV655367:GXW655373 HHR655367:HHS655373 HRN655367:HRO655373 IBJ655367:IBK655373 ILF655367:ILG655373 IVB655367:IVC655373 JEX655367:JEY655373 JOT655367:JOU655373 JYP655367:JYQ655373 KIL655367:KIM655373 KSH655367:KSI655373 LCD655367:LCE655373 LLZ655367:LMA655373 LVV655367:LVW655373 MFR655367:MFS655373 MPN655367:MPO655373 MZJ655367:MZK655373 NJF655367:NJG655373 NTB655367:NTC655373 OCX655367:OCY655373 OMT655367:OMU655373 OWP655367:OWQ655373 PGL655367:PGM655373 PQH655367:PQI655373 QAD655367:QAE655373 QJZ655367:QKA655373 QTV655367:QTW655373 RDR655367:RDS655373 RNN655367:RNO655373 RXJ655367:RXK655373 SHF655367:SHG655373 SRB655367:SRC655373 TAX655367:TAY655373 TKT655367:TKU655373 TUP655367:TUQ655373 UEL655367:UEM655373 UOH655367:UOI655373 UYD655367:UYE655373 VHZ655367:VIA655373 VRV655367:VRW655373 WBR655367:WBS655373 WLN655367:WLO655373 WVJ655367:WVK655373 B720903:C720909 IX720903:IY720909 ST720903:SU720909 ACP720903:ACQ720909 AML720903:AMM720909 AWH720903:AWI720909 BGD720903:BGE720909 BPZ720903:BQA720909 BZV720903:BZW720909 CJR720903:CJS720909 CTN720903:CTO720909 DDJ720903:DDK720909 DNF720903:DNG720909 DXB720903:DXC720909 EGX720903:EGY720909 EQT720903:EQU720909 FAP720903:FAQ720909 FKL720903:FKM720909 FUH720903:FUI720909 GED720903:GEE720909 GNZ720903:GOA720909 GXV720903:GXW720909 HHR720903:HHS720909 HRN720903:HRO720909 IBJ720903:IBK720909 ILF720903:ILG720909 IVB720903:IVC720909 JEX720903:JEY720909 JOT720903:JOU720909 JYP720903:JYQ720909 KIL720903:KIM720909 KSH720903:KSI720909 LCD720903:LCE720909 LLZ720903:LMA720909 LVV720903:LVW720909 MFR720903:MFS720909 MPN720903:MPO720909 MZJ720903:MZK720909 NJF720903:NJG720909 NTB720903:NTC720909 OCX720903:OCY720909 OMT720903:OMU720909 OWP720903:OWQ720909 PGL720903:PGM720909 PQH720903:PQI720909 QAD720903:QAE720909 QJZ720903:QKA720909 QTV720903:QTW720909 RDR720903:RDS720909 RNN720903:RNO720909 RXJ720903:RXK720909 SHF720903:SHG720909 SRB720903:SRC720909 TAX720903:TAY720909 TKT720903:TKU720909 TUP720903:TUQ720909 UEL720903:UEM720909 UOH720903:UOI720909 UYD720903:UYE720909 VHZ720903:VIA720909 VRV720903:VRW720909 WBR720903:WBS720909 WLN720903:WLO720909 WVJ720903:WVK720909 B786439:C786445 IX786439:IY786445 ST786439:SU786445 ACP786439:ACQ786445 AML786439:AMM786445 AWH786439:AWI786445 BGD786439:BGE786445 BPZ786439:BQA786445 BZV786439:BZW786445 CJR786439:CJS786445 CTN786439:CTO786445 DDJ786439:DDK786445 DNF786439:DNG786445 DXB786439:DXC786445 EGX786439:EGY786445 EQT786439:EQU786445 FAP786439:FAQ786445 FKL786439:FKM786445 FUH786439:FUI786445 GED786439:GEE786445 GNZ786439:GOA786445 GXV786439:GXW786445 HHR786439:HHS786445 HRN786439:HRO786445 IBJ786439:IBK786445 ILF786439:ILG786445 IVB786439:IVC786445 JEX786439:JEY786445 JOT786439:JOU786445 JYP786439:JYQ786445 KIL786439:KIM786445 KSH786439:KSI786445 LCD786439:LCE786445 LLZ786439:LMA786445 LVV786439:LVW786445 MFR786439:MFS786445 MPN786439:MPO786445 MZJ786439:MZK786445 NJF786439:NJG786445 NTB786439:NTC786445 OCX786439:OCY786445 OMT786439:OMU786445 OWP786439:OWQ786445 PGL786439:PGM786445 PQH786439:PQI786445 QAD786439:QAE786445 QJZ786439:QKA786445 QTV786439:QTW786445 RDR786439:RDS786445 RNN786439:RNO786445 RXJ786439:RXK786445 SHF786439:SHG786445 SRB786439:SRC786445 TAX786439:TAY786445 TKT786439:TKU786445 TUP786439:TUQ786445 UEL786439:UEM786445 UOH786439:UOI786445 UYD786439:UYE786445 VHZ786439:VIA786445 VRV786439:VRW786445 WBR786439:WBS786445 WLN786439:WLO786445 WVJ786439:WVK786445 B851975:C851981 IX851975:IY851981 ST851975:SU851981 ACP851975:ACQ851981 AML851975:AMM851981 AWH851975:AWI851981 BGD851975:BGE851981 BPZ851975:BQA851981 BZV851975:BZW851981 CJR851975:CJS851981 CTN851975:CTO851981 DDJ851975:DDK851981 DNF851975:DNG851981 DXB851975:DXC851981 EGX851975:EGY851981 EQT851975:EQU851981 FAP851975:FAQ851981 FKL851975:FKM851981 FUH851975:FUI851981 GED851975:GEE851981 GNZ851975:GOA851981 GXV851975:GXW851981 HHR851975:HHS851981 HRN851975:HRO851981 IBJ851975:IBK851981 ILF851975:ILG851981 IVB851975:IVC851981 JEX851975:JEY851981 JOT851975:JOU851981 JYP851975:JYQ851981 KIL851975:KIM851981 KSH851975:KSI851981 LCD851975:LCE851981 LLZ851975:LMA851981 LVV851975:LVW851981 MFR851975:MFS851981 MPN851975:MPO851981 MZJ851975:MZK851981 NJF851975:NJG851981 NTB851975:NTC851981 OCX851975:OCY851981 OMT851975:OMU851981 OWP851975:OWQ851981 PGL851975:PGM851981 PQH851975:PQI851981 QAD851975:QAE851981 QJZ851975:QKA851981 QTV851975:QTW851981 RDR851975:RDS851981 RNN851975:RNO851981 RXJ851975:RXK851981 SHF851975:SHG851981 SRB851975:SRC851981 TAX851975:TAY851981 TKT851975:TKU851981 TUP851975:TUQ851981 UEL851975:UEM851981 UOH851975:UOI851981 UYD851975:UYE851981 VHZ851975:VIA851981 VRV851975:VRW851981 WBR851975:WBS851981 WLN851975:WLO851981 WVJ851975:WVK851981 B917511:C917517 IX917511:IY917517 ST917511:SU917517 ACP917511:ACQ917517 AML917511:AMM917517 AWH917511:AWI917517 BGD917511:BGE917517 BPZ917511:BQA917517 BZV917511:BZW917517 CJR917511:CJS917517 CTN917511:CTO917517 DDJ917511:DDK917517 DNF917511:DNG917517 DXB917511:DXC917517 EGX917511:EGY917517 EQT917511:EQU917517 FAP917511:FAQ917517 FKL917511:FKM917517 FUH917511:FUI917517 GED917511:GEE917517 GNZ917511:GOA917517 GXV917511:GXW917517 HHR917511:HHS917517 HRN917511:HRO917517 IBJ917511:IBK917517 ILF917511:ILG917517 IVB917511:IVC917517 JEX917511:JEY917517 JOT917511:JOU917517 JYP917511:JYQ917517 KIL917511:KIM917517 KSH917511:KSI917517 LCD917511:LCE917517 LLZ917511:LMA917517 LVV917511:LVW917517 MFR917511:MFS917517 MPN917511:MPO917517 MZJ917511:MZK917517 NJF917511:NJG917517 NTB917511:NTC917517 OCX917511:OCY917517 OMT917511:OMU917517 OWP917511:OWQ917517 PGL917511:PGM917517 PQH917511:PQI917517 QAD917511:QAE917517 QJZ917511:QKA917517 QTV917511:QTW917517 RDR917511:RDS917517 RNN917511:RNO917517 RXJ917511:RXK917517 SHF917511:SHG917517 SRB917511:SRC917517 TAX917511:TAY917517 TKT917511:TKU917517 TUP917511:TUQ917517 UEL917511:UEM917517 UOH917511:UOI917517 UYD917511:UYE917517 VHZ917511:VIA917517 VRV917511:VRW917517 WBR917511:WBS917517 WLN917511:WLO917517 WVJ917511:WVK917517 B983047:C983053 IX983047:IY983053 ST983047:SU983053 ACP983047:ACQ983053 AML983047:AMM983053 AWH983047:AWI983053 BGD983047:BGE983053 BPZ983047:BQA983053 BZV983047:BZW983053 CJR983047:CJS983053 CTN983047:CTO983053 DDJ983047:DDK983053 DNF983047:DNG983053 DXB983047:DXC983053 EGX983047:EGY983053 EQT983047:EQU983053 FAP983047:FAQ983053 FKL983047:FKM983053 FUH983047:FUI983053 GED983047:GEE983053 GNZ983047:GOA983053 GXV983047:GXW983053 HHR983047:HHS983053 HRN983047:HRO983053 IBJ983047:IBK983053 ILF983047:ILG983053 IVB983047:IVC983053 JEX983047:JEY983053 JOT983047:JOU983053 JYP983047:JYQ983053 KIL983047:KIM983053 KSH983047:KSI983053 LCD983047:LCE983053 LLZ983047:LMA983053 LVV983047:LVW983053 MFR983047:MFS983053 MPN983047:MPO983053 MZJ983047:MZK983053 NJF983047:NJG983053 NTB983047:NTC983053 OCX983047:OCY983053 OMT983047:OMU983053 OWP983047:OWQ983053 PGL983047:PGM983053 PQH983047:PQI983053 QAD983047:QAE983053 QJZ983047:QKA983053 QTV983047:QTW983053 RDR983047:RDS983053 RNN983047:RNO983053 RXJ983047:RXK983053 SHF983047:SHG983053 SRB983047:SRC983053 TAX983047:TAY983053 TKT983047:TKU983053 TUP983047:TUQ983053 UEL983047:UEM983053 UOH983047:UOI983053 UYD983047:UYE983053 VHZ983047:VIA983053 VRV983047:VRW983053 WBR983047:WBS983053 WLN983047:WLO983053 WVJ983047:WVK983053 B34:C35 IX34:IY35 ST34:SU35 ACP34:ACQ35 AML34:AMM35 AWH34:AWI35 BGD34:BGE35 BPZ34:BQA35 BZV34:BZW35 CJR34:CJS35 CTN34:CTO35 DDJ34:DDK35 DNF34:DNG35 DXB34:DXC35 EGX34:EGY35 EQT34:EQU35 FAP34:FAQ35 FKL34:FKM35 FUH34:FUI35 GED34:GEE35 GNZ34:GOA35 GXV34:GXW35 HHR34:HHS35 HRN34:HRO35 IBJ34:IBK35 ILF34:ILG35 IVB34:IVC35 JEX34:JEY35 JOT34:JOU35 JYP34:JYQ35 KIL34:KIM35 KSH34:KSI35 LCD34:LCE35 LLZ34:LMA35 LVV34:LVW35 MFR34:MFS35 MPN34:MPO35 MZJ34:MZK35 NJF34:NJG35 NTB34:NTC35 OCX34:OCY35 OMT34:OMU35 OWP34:OWQ35 PGL34:PGM35 PQH34:PQI35 QAD34:QAE35 QJZ34:QKA35 QTV34:QTW35 RDR34:RDS35 RNN34:RNO35 RXJ34:RXK35 SHF34:SHG35 SRB34:SRC35 TAX34:TAY35 TKT34:TKU35 TUP34:TUQ35 UEL34:UEM35 UOH34:UOI35 UYD34:UYE35 VHZ34:VIA35 VRV34:VRW35 WBR34:WBS35 WLN34:WLO35 WVJ34:WVK35 B65570:C65571 IX65570:IY65571 ST65570:SU65571 ACP65570:ACQ65571 AML65570:AMM65571 AWH65570:AWI65571 BGD65570:BGE65571 BPZ65570:BQA65571 BZV65570:BZW65571 CJR65570:CJS65571 CTN65570:CTO65571 DDJ65570:DDK65571 DNF65570:DNG65571 DXB65570:DXC65571 EGX65570:EGY65571 EQT65570:EQU65571 FAP65570:FAQ65571 FKL65570:FKM65571 FUH65570:FUI65571 GED65570:GEE65571 GNZ65570:GOA65571 GXV65570:GXW65571 HHR65570:HHS65571 HRN65570:HRO65571 IBJ65570:IBK65571 ILF65570:ILG65571 IVB65570:IVC65571 JEX65570:JEY65571 JOT65570:JOU65571 JYP65570:JYQ65571 KIL65570:KIM65571 KSH65570:KSI65571 LCD65570:LCE65571 LLZ65570:LMA65571 LVV65570:LVW65571 MFR65570:MFS65571 MPN65570:MPO65571 MZJ65570:MZK65571 NJF65570:NJG65571 NTB65570:NTC65571 OCX65570:OCY65571 OMT65570:OMU65571 OWP65570:OWQ65571 PGL65570:PGM65571 PQH65570:PQI65571 QAD65570:QAE65571 QJZ65570:QKA65571 QTV65570:QTW65571 RDR65570:RDS65571 RNN65570:RNO65571 RXJ65570:RXK65571 SHF65570:SHG65571 SRB65570:SRC65571 TAX65570:TAY65571 TKT65570:TKU65571 TUP65570:TUQ65571 UEL65570:UEM65571 UOH65570:UOI65571 UYD65570:UYE65571 VHZ65570:VIA65571 VRV65570:VRW65571 WBR65570:WBS65571 WLN65570:WLO65571 WVJ65570:WVK65571 B131106:C131107 IX131106:IY131107 ST131106:SU131107 ACP131106:ACQ131107 AML131106:AMM131107 AWH131106:AWI131107 BGD131106:BGE131107 BPZ131106:BQA131107 BZV131106:BZW131107 CJR131106:CJS131107 CTN131106:CTO131107 DDJ131106:DDK131107 DNF131106:DNG131107 DXB131106:DXC131107 EGX131106:EGY131107 EQT131106:EQU131107 FAP131106:FAQ131107 FKL131106:FKM131107 FUH131106:FUI131107 GED131106:GEE131107 GNZ131106:GOA131107 GXV131106:GXW131107 HHR131106:HHS131107 HRN131106:HRO131107 IBJ131106:IBK131107 ILF131106:ILG131107 IVB131106:IVC131107 JEX131106:JEY131107 JOT131106:JOU131107 JYP131106:JYQ131107 KIL131106:KIM131107 KSH131106:KSI131107 LCD131106:LCE131107 LLZ131106:LMA131107 LVV131106:LVW131107 MFR131106:MFS131107 MPN131106:MPO131107 MZJ131106:MZK131107 NJF131106:NJG131107 NTB131106:NTC131107 OCX131106:OCY131107 OMT131106:OMU131107 OWP131106:OWQ131107 PGL131106:PGM131107 PQH131106:PQI131107 QAD131106:QAE131107 QJZ131106:QKA131107 QTV131106:QTW131107 RDR131106:RDS131107 RNN131106:RNO131107 RXJ131106:RXK131107 SHF131106:SHG131107 SRB131106:SRC131107 TAX131106:TAY131107 TKT131106:TKU131107 TUP131106:TUQ131107 UEL131106:UEM131107 UOH131106:UOI131107 UYD131106:UYE131107 VHZ131106:VIA131107 VRV131106:VRW131107 WBR131106:WBS131107 WLN131106:WLO131107 WVJ131106:WVK131107 B196642:C196643 IX196642:IY196643 ST196642:SU196643 ACP196642:ACQ196643 AML196642:AMM196643 AWH196642:AWI196643 BGD196642:BGE196643 BPZ196642:BQA196643 BZV196642:BZW196643 CJR196642:CJS196643 CTN196642:CTO196643 DDJ196642:DDK196643 DNF196642:DNG196643 DXB196642:DXC196643 EGX196642:EGY196643 EQT196642:EQU196643 FAP196642:FAQ196643 FKL196642:FKM196643 FUH196642:FUI196643 GED196642:GEE196643 GNZ196642:GOA196643 GXV196642:GXW196643 HHR196642:HHS196643 HRN196642:HRO196643 IBJ196642:IBK196643 ILF196642:ILG196643 IVB196642:IVC196643 JEX196642:JEY196643 JOT196642:JOU196643 JYP196642:JYQ196643 KIL196642:KIM196643 KSH196642:KSI196643 LCD196642:LCE196643 LLZ196642:LMA196643 LVV196642:LVW196643 MFR196642:MFS196643 MPN196642:MPO196643 MZJ196642:MZK196643 NJF196642:NJG196643 NTB196642:NTC196643 OCX196642:OCY196643 OMT196642:OMU196643 OWP196642:OWQ196643 PGL196642:PGM196643 PQH196642:PQI196643 QAD196642:QAE196643 QJZ196642:QKA196643 QTV196642:QTW196643 RDR196642:RDS196643 RNN196642:RNO196643 RXJ196642:RXK196643 SHF196642:SHG196643 SRB196642:SRC196643 TAX196642:TAY196643 TKT196642:TKU196643 TUP196642:TUQ196643 UEL196642:UEM196643 UOH196642:UOI196643 UYD196642:UYE196643 VHZ196642:VIA196643 VRV196642:VRW196643 WBR196642:WBS196643 WLN196642:WLO196643 WVJ196642:WVK196643 B262178:C262179 IX262178:IY262179 ST262178:SU262179 ACP262178:ACQ262179 AML262178:AMM262179 AWH262178:AWI262179 BGD262178:BGE262179 BPZ262178:BQA262179 BZV262178:BZW262179 CJR262178:CJS262179 CTN262178:CTO262179 DDJ262178:DDK262179 DNF262178:DNG262179 DXB262178:DXC262179 EGX262178:EGY262179 EQT262178:EQU262179 FAP262178:FAQ262179 FKL262178:FKM262179 FUH262178:FUI262179 GED262178:GEE262179 GNZ262178:GOA262179 GXV262178:GXW262179 HHR262178:HHS262179 HRN262178:HRO262179 IBJ262178:IBK262179 ILF262178:ILG262179 IVB262178:IVC262179 JEX262178:JEY262179 JOT262178:JOU262179 JYP262178:JYQ262179 KIL262178:KIM262179 KSH262178:KSI262179 LCD262178:LCE262179 LLZ262178:LMA262179 LVV262178:LVW262179 MFR262178:MFS262179 MPN262178:MPO262179 MZJ262178:MZK262179 NJF262178:NJG262179 NTB262178:NTC262179 OCX262178:OCY262179 OMT262178:OMU262179 OWP262178:OWQ262179 PGL262178:PGM262179 PQH262178:PQI262179 QAD262178:QAE262179 QJZ262178:QKA262179 QTV262178:QTW262179 RDR262178:RDS262179 RNN262178:RNO262179 RXJ262178:RXK262179 SHF262178:SHG262179 SRB262178:SRC262179 TAX262178:TAY262179 TKT262178:TKU262179 TUP262178:TUQ262179 UEL262178:UEM262179 UOH262178:UOI262179 UYD262178:UYE262179 VHZ262178:VIA262179 VRV262178:VRW262179 WBR262178:WBS262179 WLN262178:WLO262179 WVJ262178:WVK262179 B327714:C327715 IX327714:IY327715 ST327714:SU327715 ACP327714:ACQ327715 AML327714:AMM327715 AWH327714:AWI327715 BGD327714:BGE327715 BPZ327714:BQA327715 BZV327714:BZW327715 CJR327714:CJS327715 CTN327714:CTO327715 DDJ327714:DDK327715 DNF327714:DNG327715 DXB327714:DXC327715 EGX327714:EGY327715 EQT327714:EQU327715 FAP327714:FAQ327715 FKL327714:FKM327715 FUH327714:FUI327715 GED327714:GEE327715 GNZ327714:GOA327715 GXV327714:GXW327715 HHR327714:HHS327715 HRN327714:HRO327715 IBJ327714:IBK327715 ILF327714:ILG327715 IVB327714:IVC327715 JEX327714:JEY327715 JOT327714:JOU327715 JYP327714:JYQ327715 KIL327714:KIM327715 KSH327714:KSI327715 LCD327714:LCE327715 LLZ327714:LMA327715 LVV327714:LVW327715 MFR327714:MFS327715 MPN327714:MPO327715 MZJ327714:MZK327715 NJF327714:NJG327715 NTB327714:NTC327715 OCX327714:OCY327715 OMT327714:OMU327715 OWP327714:OWQ327715 PGL327714:PGM327715 PQH327714:PQI327715 QAD327714:QAE327715 QJZ327714:QKA327715 QTV327714:QTW327715 RDR327714:RDS327715 RNN327714:RNO327715 RXJ327714:RXK327715 SHF327714:SHG327715 SRB327714:SRC327715 TAX327714:TAY327715 TKT327714:TKU327715 TUP327714:TUQ327715 UEL327714:UEM327715 UOH327714:UOI327715 UYD327714:UYE327715 VHZ327714:VIA327715 VRV327714:VRW327715 WBR327714:WBS327715 WLN327714:WLO327715 WVJ327714:WVK327715 B393250:C393251 IX393250:IY393251 ST393250:SU393251 ACP393250:ACQ393251 AML393250:AMM393251 AWH393250:AWI393251 BGD393250:BGE393251 BPZ393250:BQA393251 BZV393250:BZW393251 CJR393250:CJS393251 CTN393250:CTO393251 DDJ393250:DDK393251 DNF393250:DNG393251 DXB393250:DXC393251 EGX393250:EGY393251 EQT393250:EQU393251 FAP393250:FAQ393251 FKL393250:FKM393251 FUH393250:FUI393251 GED393250:GEE393251 GNZ393250:GOA393251 GXV393250:GXW393251 HHR393250:HHS393251 HRN393250:HRO393251 IBJ393250:IBK393251 ILF393250:ILG393251 IVB393250:IVC393251 JEX393250:JEY393251 JOT393250:JOU393251 JYP393250:JYQ393251 KIL393250:KIM393251 KSH393250:KSI393251 LCD393250:LCE393251 LLZ393250:LMA393251 LVV393250:LVW393251 MFR393250:MFS393251 MPN393250:MPO393251 MZJ393250:MZK393251 NJF393250:NJG393251 NTB393250:NTC393251 OCX393250:OCY393251 OMT393250:OMU393251 OWP393250:OWQ393251 PGL393250:PGM393251 PQH393250:PQI393251 QAD393250:QAE393251 QJZ393250:QKA393251 QTV393250:QTW393251 RDR393250:RDS393251 RNN393250:RNO393251 RXJ393250:RXK393251 SHF393250:SHG393251 SRB393250:SRC393251 TAX393250:TAY393251 TKT393250:TKU393251 TUP393250:TUQ393251 UEL393250:UEM393251 UOH393250:UOI393251 UYD393250:UYE393251 VHZ393250:VIA393251 VRV393250:VRW393251 WBR393250:WBS393251 WLN393250:WLO393251 WVJ393250:WVK393251 B458786:C458787 IX458786:IY458787 ST458786:SU458787 ACP458786:ACQ458787 AML458786:AMM458787 AWH458786:AWI458787 BGD458786:BGE458787 BPZ458786:BQA458787 BZV458786:BZW458787 CJR458786:CJS458787 CTN458786:CTO458787 DDJ458786:DDK458787 DNF458786:DNG458787 DXB458786:DXC458787 EGX458786:EGY458787 EQT458786:EQU458787 FAP458786:FAQ458787 FKL458786:FKM458787 FUH458786:FUI458787 GED458786:GEE458787 GNZ458786:GOA458787 GXV458786:GXW458787 HHR458786:HHS458787 HRN458786:HRO458787 IBJ458786:IBK458787 ILF458786:ILG458787 IVB458786:IVC458787 JEX458786:JEY458787 JOT458786:JOU458787 JYP458786:JYQ458787 KIL458786:KIM458787 KSH458786:KSI458787 LCD458786:LCE458787 LLZ458786:LMA458787 LVV458786:LVW458787 MFR458786:MFS458787 MPN458786:MPO458787 MZJ458786:MZK458787 NJF458786:NJG458787 NTB458786:NTC458787 OCX458786:OCY458787 OMT458786:OMU458787 OWP458786:OWQ458787 PGL458786:PGM458787 PQH458786:PQI458787 QAD458786:QAE458787 QJZ458786:QKA458787 QTV458786:QTW458787 RDR458786:RDS458787 RNN458786:RNO458787 RXJ458786:RXK458787 SHF458786:SHG458787 SRB458786:SRC458787 TAX458786:TAY458787 TKT458786:TKU458787 TUP458786:TUQ458787 UEL458786:UEM458787 UOH458786:UOI458787 UYD458786:UYE458787 VHZ458786:VIA458787 VRV458786:VRW458787 WBR458786:WBS458787 WLN458786:WLO458787 WVJ458786:WVK458787 B524322:C524323 IX524322:IY524323 ST524322:SU524323 ACP524322:ACQ524323 AML524322:AMM524323 AWH524322:AWI524323 BGD524322:BGE524323 BPZ524322:BQA524323 BZV524322:BZW524323 CJR524322:CJS524323 CTN524322:CTO524323 DDJ524322:DDK524323 DNF524322:DNG524323 DXB524322:DXC524323 EGX524322:EGY524323 EQT524322:EQU524323 FAP524322:FAQ524323 FKL524322:FKM524323 FUH524322:FUI524323 GED524322:GEE524323 GNZ524322:GOA524323 GXV524322:GXW524323 HHR524322:HHS524323 HRN524322:HRO524323 IBJ524322:IBK524323 ILF524322:ILG524323 IVB524322:IVC524323 JEX524322:JEY524323 JOT524322:JOU524323 JYP524322:JYQ524323 KIL524322:KIM524323 KSH524322:KSI524323 LCD524322:LCE524323 LLZ524322:LMA524323 LVV524322:LVW524323 MFR524322:MFS524323 MPN524322:MPO524323 MZJ524322:MZK524323 NJF524322:NJG524323 NTB524322:NTC524323 OCX524322:OCY524323 OMT524322:OMU524323 OWP524322:OWQ524323 PGL524322:PGM524323 PQH524322:PQI524323 QAD524322:QAE524323 QJZ524322:QKA524323 QTV524322:QTW524323 RDR524322:RDS524323 RNN524322:RNO524323 RXJ524322:RXK524323 SHF524322:SHG524323 SRB524322:SRC524323 TAX524322:TAY524323 TKT524322:TKU524323 TUP524322:TUQ524323 UEL524322:UEM524323 UOH524322:UOI524323 UYD524322:UYE524323 VHZ524322:VIA524323 VRV524322:VRW524323 WBR524322:WBS524323 WLN524322:WLO524323 WVJ524322:WVK524323 B589858:C589859 IX589858:IY589859 ST589858:SU589859 ACP589858:ACQ589859 AML589858:AMM589859 AWH589858:AWI589859 BGD589858:BGE589859 BPZ589858:BQA589859 BZV589858:BZW589859 CJR589858:CJS589859 CTN589858:CTO589859 DDJ589858:DDK589859 DNF589858:DNG589859 DXB589858:DXC589859 EGX589858:EGY589859 EQT589858:EQU589859 FAP589858:FAQ589859 FKL589858:FKM589859 FUH589858:FUI589859 GED589858:GEE589859 GNZ589858:GOA589859 GXV589858:GXW589859 HHR589858:HHS589859 HRN589858:HRO589859 IBJ589858:IBK589859 ILF589858:ILG589859 IVB589858:IVC589859 JEX589858:JEY589859 JOT589858:JOU589859 JYP589858:JYQ589859 KIL589858:KIM589859 KSH589858:KSI589859 LCD589858:LCE589859 LLZ589858:LMA589859 LVV589858:LVW589859 MFR589858:MFS589859 MPN589858:MPO589859 MZJ589858:MZK589859 NJF589858:NJG589859 NTB589858:NTC589859 OCX589858:OCY589859 OMT589858:OMU589859 OWP589858:OWQ589859 PGL589858:PGM589859 PQH589858:PQI589859 QAD589858:QAE589859 QJZ589858:QKA589859 QTV589858:QTW589859 RDR589858:RDS589859 RNN589858:RNO589859 RXJ589858:RXK589859 SHF589858:SHG589859 SRB589858:SRC589859 TAX589858:TAY589859 TKT589858:TKU589859 TUP589858:TUQ589859 UEL589858:UEM589859 UOH589858:UOI589859 UYD589858:UYE589859 VHZ589858:VIA589859 VRV589858:VRW589859 WBR589858:WBS589859 WLN589858:WLO589859 WVJ589858:WVK589859 B655394:C655395 IX655394:IY655395 ST655394:SU655395 ACP655394:ACQ655395 AML655394:AMM655395 AWH655394:AWI655395 BGD655394:BGE655395 BPZ655394:BQA655395 BZV655394:BZW655395 CJR655394:CJS655395 CTN655394:CTO655395 DDJ655394:DDK655395 DNF655394:DNG655395 DXB655394:DXC655395 EGX655394:EGY655395 EQT655394:EQU655395 FAP655394:FAQ655395 FKL655394:FKM655395 FUH655394:FUI655395 GED655394:GEE655395 GNZ655394:GOA655395 GXV655394:GXW655395 HHR655394:HHS655395 HRN655394:HRO655395 IBJ655394:IBK655395 ILF655394:ILG655395 IVB655394:IVC655395 JEX655394:JEY655395 JOT655394:JOU655395 JYP655394:JYQ655395 KIL655394:KIM655395 KSH655394:KSI655395 LCD655394:LCE655395 LLZ655394:LMA655395 LVV655394:LVW655395 MFR655394:MFS655395 MPN655394:MPO655395 MZJ655394:MZK655395 NJF655394:NJG655395 NTB655394:NTC655395 OCX655394:OCY655395 OMT655394:OMU655395 OWP655394:OWQ655395 PGL655394:PGM655395 PQH655394:PQI655395 QAD655394:QAE655395 QJZ655394:QKA655395 QTV655394:QTW655395 RDR655394:RDS655395 RNN655394:RNO655395 RXJ655394:RXK655395 SHF655394:SHG655395 SRB655394:SRC655395 TAX655394:TAY655395 TKT655394:TKU655395 TUP655394:TUQ655395 UEL655394:UEM655395 UOH655394:UOI655395 UYD655394:UYE655395 VHZ655394:VIA655395 VRV655394:VRW655395 WBR655394:WBS655395 WLN655394:WLO655395 WVJ655394:WVK655395 B720930:C720931 IX720930:IY720931 ST720930:SU720931 ACP720930:ACQ720931 AML720930:AMM720931 AWH720930:AWI720931 BGD720930:BGE720931 BPZ720930:BQA720931 BZV720930:BZW720931 CJR720930:CJS720931 CTN720930:CTO720931 DDJ720930:DDK720931 DNF720930:DNG720931 DXB720930:DXC720931 EGX720930:EGY720931 EQT720930:EQU720931 FAP720930:FAQ720931 FKL720930:FKM720931 FUH720930:FUI720931 GED720930:GEE720931 GNZ720930:GOA720931 GXV720930:GXW720931 HHR720930:HHS720931 HRN720930:HRO720931 IBJ720930:IBK720931 ILF720930:ILG720931 IVB720930:IVC720931 JEX720930:JEY720931 JOT720930:JOU720931 JYP720930:JYQ720931 KIL720930:KIM720931 KSH720930:KSI720931 LCD720930:LCE720931 LLZ720930:LMA720931 LVV720930:LVW720931 MFR720930:MFS720931 MPN720930:MPO720931 MZJ720930:MZK720931 NJF720930:NJG720931 NTB720930:NTC720931 OCX720930:OCY720931 OMT720930:OMU720931 OWP720930:OWQ720931 PGL720930:PGM720931 PQH720930:PQI720931 QAD720930:QAE720931 QJZ720930:QKA720931 QTV720930:QTW720931 RDR720930:RDS720931 RNN720930:RNO720931 RXJ720930:RXK720931 SHF720930:SHG720931 SRB720930:SRC720931 TAX720930:TAY720931 TKT720930:TKU720931 TUP720930:TUQ720931 UEL720930:UEM720931 UOH720930:UOI720931 UYD720930:UYE720931 VHZ720930:VIA720931 VRV720930:VRW720931 WBR720930:WBS720931 WLN720930:WLO720931 WVJ720930:WVK720931 B786466:C786467 IX786466:IY786467 ST786466:SU786467 ACP786466:ACQ786467 AML786466:AMM786467 AWH786466:AWI786467 BGD786466:BGE786467 BPZ786466:BQA786467 BZV786466:BZW786467 CJR786466:CJS786467 CTN786466:CTO786467 DDJ786466:DDK786467 DNF786466:DNG786467 DXB786466:DXC786467 EGX786466:EGY786467 EQT786466:EQU786467 FAP786466:FAQ786467 FKL786466:FKM786467 FUH786466:FUI786467 GED786466:GEE786467 GNZ786466:GOA786467 GXV786466:GXW786467 HHR786466:HHS786467 HRN786466:HRO786467 IBJ786466:IBK786467 ILF786466:ILG786467 IVB786466:IVC786467 JEX786466:JEY786467 JOT786466:JOU786467 JYP786466:JYQ786467 KIL786466:KIM786467 KSH786466:KSI786467 LCD786466:LCE786467 LLZ786466:LMA786467 LVV786466:LVW786467 MFR786466:MFS786467 MPN786466:MPO786467 MZJ786466:MZK786467 NJF786466:NJG786467 NTB786466:NTC786467 OCX786466:OCY786467 OMT786466:OMU786467 OWP786466:OWQ786467 PGL786466:PGM786467 PQH786466:PQI786467 QAD786466:QAE786467 QJZ786466:QKA786467 QTV786466:QTW786467 RDR786466:RDS786467 RNN786466:RNO786467 RXJ786466:RXK786467 SHF786466:SHG786467 SRB786466:SRC786467 TAX786466:TAY786467 TKT786466:TKU786467 TUP786466:TUQ786467 UEL786466:UEM786467 UOH786466:UOI786467 UYD786466:UYE786467 VHZ786466:VIA786467 VRV786466:VRW786467 WBR786466:WBS786467 WLN786466:WLO786467 WVJ786466:WVK786467 B852002:C852003 IX852002:IY852003 ST852002:SU852003 ACP852002:ACQ852003 AML852002:AMM852003 AWH852002:AWI852003 BGD852002:BGE852003 BPZ852002:BQA852003 BZV852002:BZW852003 CJR852002:CJS852003 CTN852002:CTO852003 DDJ852002:DDK852003 DNF852002:DNG852003 DXB852002:DXC852003 EGX852002:EGY852003 EQT852002:EQU852003 FAP852002:FAQ852003 FKL852002:FKM852003 FUH852002:FUI852003 GED852002:GEE852003 GNZ852002:GOA852003 GXV852002:GXW852003 HHR852002:HHS852003 HRN852002:HRO852003 IBJ852002:IBK852003 ILF852002:ILG852003 IVB852002:IVC852003 JEX852002:JEY852003 JOT852002:JOU852003 JYP852002:JYQ852003 KIL852002:KIM852003 KSH852002:KSI852003 LCD852002:LCE852003 LLZ852002:LMA852003 LVV852002:LVW852003 MFR852002:MFS852003 MPN852002:MPO852003 MZJ852002:MZK852003 NJF852002:NJG852003 NTB852002:NTC852003 OCX852002:OCY852003 OMT852002:OMU852003 OWP852002:OWQ852003 PGL852002:PGM852003 PQH852002:PQI852003 QAD852002:QAE852003 QJZ852002:QKA852003 QTV852002:QTW852003 RDR852002:RDS852003 RNN852002:RNO852003 RXJ852002:RXK852003 SHF852002:SHG852003 SRB852002:SRC852003 TAX852002:TAY852003 TKT852002:TKU852003 TUP852002:TUQ852003 UEL852002:UEM852003 UOH852002:UOI852003 UYD852002:UYE852003 VHZ852002:VIA852003 VRV852002:VRW852003 WBR852002:WBS852003 WLN852002:WLO852003 WVJ852002:WVK852003 B917538:C917539 IX917538:IY917539 ST917538:SU917539 ACP917538:ACQ917539 AML917538:AMM917539 AWH917538:AWI917539 BGD917538:BGE917539 BPZ917538:BQA917539 BZV917538:BZW917539 CJR917538:CJS917539 CTN917538:CTO917539 DDJ917538:DDK917539 DNF917538:DNG917539 DXB917538:DXC917539 EGX917538:EGY917539 EQT917538:EQU917539 FAP917538:FAQ917539 FKL917538:FKM917539 FUH917538:FUI917539 GED917538:GEE917539 GNZ917538:GOA917539 GXV917538:GXW917539 HHR917538:HHS917539 HRN917538:HRO917539 IBJ917538:IBK917539 ILF917538:ILG917539 IVB917538:IVC917539 JEX917538:JEY917539 JOT917538:JOU917539 JYP917538:JYQ917539 KIL917538:KIM917539 KSH917538:KSI917539 LCD917538:LCE917539 LLZ917538:LMA917539 LVV917538:LVW917539 MFR917538:MFS917539 MPN917538:MPO917539 MZJ917538:MZK917539 NJF917538:NJG917539 NTB917538:NTC917539 OCX917538:OCY917539 OMT917538:OMU917539 OWP917538:OWQ917539 PGL917538:PGM917539 PQH917538:PQI917539 QAD917538:QAE917539 QJZ917538:QKA917539 QTV917538:QTW917539 RDR917538:RDS917539 RNN917538:RNO917539 RXJ917538:RXK917539 SHF917538:SHG917539 SRB917538:SRC917539 TAX917538:TAY917539 TKT917538:TKU917539 TUP917538:TUQ917539 UEL917538:UEM917539 UOH917538:UOI917539 UYD917538:UYE917539 VHZ917538:VIA917539 VRV917538:VRW917539 WBR917538:WBS917539 WLN917538:WLO917539 WVJ917538:WVK917539 B983074:C983075 IX983074:IY983075 ST983074:SU983075 ACP983074:ACQ983075 AML983074:AMM983075 AWH983074:AWI983075 BGD983074:BGE983075 BPZ983074:BQA983075 BZV983074:BZW983075 CJR983074:CJS983075 CTN983074:CTO983075 DDJ983074:DDK983075 DNF983074:DNG983075 DXB983074:DXC983075 EGX983074:EGY983075 EQT983074:EQU983075 FAP983074:FAQ983075 FKL983074:FKM983075 FUH983074:FUI983075 GED983074:GEE983075 GNZ983074:GOA983075 GXV983074:GXW983075 HHR983074:HHS983075 HRN983074:HRO983075 IBJ983074:IBK983075 ILF983074:ILG983075 IVB983074:IVC983075 JEX983074:JEY983075 JOT983074:JOU983075 JYP983074:JYQ983075 KIL983074:KIM983075 KSH983074:KSI983075 LCD983074:LCE983075 LLZ983074:LMA983075 LVV983074:LVW983075 MFR983074:MFS983075 MPN983074:MPO983075 MZJ983074:MZK983075 NJF983074:NJG983075 NTB983074:NTC983075 OCX983074:OCY983075 OMT983074:OMU983075 OWP983074:OWQ983075 PGL983074:PGM983075 PQH983074:PQI983075 QAD983074:QAE983075 QJZ983074:QKA983075 QTV983074:QTW983075 RDR983074:RDS983075 RNN983074:RNO983075 RXJ983074:RXK983075 SHF983074:SHG983075 SRB983074:SRC983075 TAX983074:TAY983075 TKT983074:TKU983075 TUP983074:TUQ983075 UEL983074:UEM983075 UOH983074:UOI983075 UYD983074:UYE983075 VHZ983074:VIA983075 VRV983074:VRW983075 WBR983074:WBS983075 WLN983074:WLO983075 WVJ983074:WVK983075 T42:U42 JP42:JQ42 TL42:TM42 ADH42:ADI42 AND42:ANE42 AWZ42:AXA42 BGV42:BGW42 BQR42:BQS42 CAN42:CAO42 CKJ42:CKK42 CUF42:CUG42 DEB42:DEC42 DNX42:DNY42 DXT42:DXU42 EHP42:EHQ42 ERL42:ERM42 FBH42:FBI42 FLD42:FLE42 FUZ42:FVA42 GEV42:GEW42 GOR42:GOS42 GYN42:GYO42 HIJ42:HIK42 HSF42:HSG42 ICB42:ICC42 ILX42:ILY42 IVT42:IVU42 JFP42:JFQ42 JPL42:JPM42 JZH42:JZI42 KJD42:KJE42 KSZ42:KTA42 LCV42:LCW42 LMR42:LMS42 LWN42:LWO42 MGJ42:MGK42 MQF42:MQG42 NAB42:NAC42 NJX42:NJY42 NTT42:NTU42 ODP42:ODQ42 ONL42:ONM42 OXH42:OXI42 PHD42:PHE42 PQZ42:PRA42 QAV42:QAW42 QKR42:QKS42 QUN42:QUO42 REJ42:REK42 ROF42:ROG42 RYB42:RYC42 SHX42:SHY42 SRT42:SRU42 TBP42:TBQ42 TLL42:TLM42 TVH42:TVI42 UFD42:UFE42 UOZ42:UPA42 UYV42:UYW42 VIR42:VIS42 VSN42:VSO42 WCJ42:WCK42 WMF42:WMG42 WWB42:WWC42 T65578:U65578 JP65578:JQ65578 TL65578:TM65578 ADH65578:ADI65578 AND65578:ANE65578 AWZ65578:AXA65578 BGV65578:BGW65578 BQR65578:BQS65578 CAN65578:CAO65578 CKJ65578:CKK65578 CUF65578:CUG65578 DEB65578:DEC65578 DNX65578:DNY65578 DXT65578:DXU65578 EHP65578:EHQ65578 ERL65578:ERM65578 FBH65578:FBI65578 FLD65578:FLE65578 FUZ65578:FVA65578 GEV65578:GEW65578 GOR65578:GOS65578 GYN65578:GYO65578 HIJ65578:HIK65578 HSF65578:HSG65578 ICB65578:ICC65578 ILX65578:ILY65578 IVT65578:IVU65578 JFP65578:JFQ65578 JPL65578:JPM65578 JZH65578:JZI65578 KJD65578:KJE65578 KSZ65578:KTA65578 LCV65578:LCW65578 LMR65578:LMS65578 LWN65578:LWO65578 MGJ65578:MGK65578 MQF65578:MQG65578 NAB65578:NAC65578 NJX65578:NJY65578 NTT65578:NTU65578 ODP65578:ODQ65578 ONL65578:ONM65578 OXH65578:OXI65578 PHD65578:PHE65578 PQZ65578:PRA65578 QAV65578:QAW65578 QKR65578:QKS65578 QUN65578:QUO65578 REJ65578:REK65578 ROF65578:ROG65578 RYB65578:RYC65578 SHX65578:SHY65578 SRT65578:SRU65578 TBP65578:TBQ65578 TLL65578:TLM65578 TVH65578:TVI65578 UFD65578:UFE65578 UOZ65578:UPA65578 UYV65578:UYW65578 VIR65578:VIS65578 VSN65578:VSO65578 WCJ65578:WCK65578 WMF65578:WMG65578 WWB65578:WWC65578 T131114:U131114 JP131114:JQ131114 TL131114:TM131114 ADH131114:ADI131114 AND131114:ANE131114 AWZ131114:AXA131114 BGV131114:BGW131114 BQR131114:BQS131114 CAN131114:CAO131114 CKJ131114:CKK131114 CUF131114:CUG131114 DEB131114:DEC131114 DNX131114:DNY131114 DXT131114:DXU131114 EHP131114:EHQ131114 ERL131114:ERM131114 FBH131114:FBI131114 FLD131114:FLE131114 FUZ131114:FVA131114 GEV131114:GEW131114 GOR131114:GOS131114 GYN131114:GYO131114 HIJ131114:HIK131114 HSF131114:HSG131114 ICB131114:ICC131114 ILX131114:ILY131114 IVT131114:IVU131114 JFP131114:JFQ131114 JPL131114:JPM131114 JZH131114:JZI131114 KJD131114:KJE131114 KSZ131114:KTA131114 LCV131114:LCW131114 LMR131114:LMS131114 LWN131114:LWO131114 MGJ131114:MGK131114 MQF131114:MQG131114 NAB131114:NAC131114 NJX131114:NJY131114 NTT131114:NTU131114 ODP131114:ODQ131114 ONL131114:ONM131114 OXH131114:OXI131114 PHD131114:PHE131114 PQZ131114:PRA131114 QAV131114:QAW131114 QKR131114:QKS131114 QUN131114:QUO131114 REJ131114:REK131114 ROF131114:ROG131114 RYB131114:RYC131114 SHX131114:SHY131114 SRT131114:SRU131114 TBP131114:TBQ131114 TLL131114:TLM131114 TVH131114:TVI131114 UFD131114:UFE131114 UOZ131114:UPA131114 UYV131114:UYW131114 VIR131114:VIS131114 VSN131114:VSO131114 WCJ131114:WCK131114 WMF131114:WMG131114 WWB131114:WWC131114 T196650:U196650 JP196650:JQ196650 TL196650:TM196650 ADH196650:ADI196650 AND196650:ANE196650 AWZ196650:AXA196650 BGV196650:BGW196650 BQR196650:BQS196650 CAN196650:CAO196650 CKJ196650:CKK196650 CUF196650:CUG196650 DEB196650:DEC196650 DNX196650:DNY196650 DXT196650:DXU196650 EHP196650:EHQ196650 ERL196650:ERM196650 FBH196650:FBI196650 FLD196650:FLE196650 FUZ196650:FVA196650 GEV196650:GEW196650 GOR196650:GOS196650 GYN196650:GYO196650 HIJ196650:HIK196650 HSF196650:HSG196650 ICB196650:ICC196650 ILX196650:ILY196650 IVT196650:IVU196650 JFP196650:JFQ196650 JPL196650:JPM196650 JZH196650:JZI196650 KJD196650:KJE196650 KSZ196650:KTA196650 LCV196650:LCW196650 LMR196650:LMS196650 LWN196650:LWO196650 MGJ196650:MGK196650 MQF196650:MQG196650 NAB196650:NAC196650 NJX196650:NJY196650 NTT196650:NTU196650 ODP196650:ODQ196650 ONL196650:ONM196650 OXH196650:OXI196650 PHD196650:PHE196650 PQZ196650:PRA196650 QAV196650:QAW196650 QKR196650:QKS196650 QUN196650:QUO196650 REJ196650:REK196650 ROF196650:ROG196650 RYB196650:RYC196650 SHX196650:SHY196650 SRT196650:SRU196650 TBP196650:TBQ196650 TLL196650:TLM196650 TVH196650:TVI196650 UFD196650:UFE196650 UOZ196650:UPA196650 UYV196650:UYW196650 VIR196650:VIS196650 VSN196650:VSO196650 WCJ196650:WCK196650 WMF196650:WMG196650 WWB196650:WWC196650 T262186:U262186 JP262186:JQ262186 TL262186:TM262186 ADH262186:ADI262186 AND262186:ANE262186 AWZ262186:AXA262186 BGV262186:BGW262186 BQR262186:BQS262186 CAN262186:CAO262186 CKJ262186:CKK262186 CUF262186:CUG262186 DEB262186:DEC262186 DNX262186:DNY262186 DXT262186:DXU262186 EHP262186:EHQ262186 ERL262186:ERM262186 FBH262186:FBI262186 FLD262186:FLE262186 FUZ262186:FVA262186 GEV262186:GEW262186 GOR262186:GOS262186 GYN262186:GYO262186 HIJ262186:HIK262186 HSF262186:HSG262186 ICB262186:ICC262186 ILX262186:ILY262186 IVT262186:IVU262186 JFP262186:JFQ262186 JPL262186:JPM262186 JZH262186:JZI262186 KJD262186:KJE262186 KSZ262186:KTA262186 LCV262186:LCW262186 LMR262186:LMS262186 LWN262186:LWO262186 MGJ262186:MGK262186 MQF262186:MQG262186 NAB262186:NAC262186 NJX262186:NJY262186 NTT262186:NTU262186 ODP262186:ODQ262186 ONL262186:ONM262186 OXH262186:OXI262186 PHD262186:PHE262186 PQZ262186:PRA262186 QAV262186:QAW262186 QKR262186:QKS262186 QUN262186:QUO262186 REJ262186:REK262186 ROF262186:ROG262186 RYB262186:RYC262186 SHX262186:SHY262186 SRT262186:SRU262186 TBP262186:TBQ262186 TLL262186:TLM262186 TVH262186:TVI262186 UFD262186:UFE262186 UOZ262186:UPA262186 UYV262186:UYW262186 VIR262186:VIS262186 VSN262186:VSO262186 WCJ262186:WCK262186 WMF262186:WMG262186 WWB262186:WWC262186 T327722:U327722 JP327722:JQ327722 TL327722:TM327722 ADH327722:ADI327722 AND327722:ANE327722 AWZ327722:AXA327722 BGV327722:BGW327722 BQR327722:BQS327722 CAN327722:CAO327722 CKJ327722:CKK327722 CUF327722:CUG327722 DEB327722:DEC327722 DNX327722:DNY327722 DXT327722:DXU327722 EHP327722:EHQ327722 ERL327722:ERM327722 FBH327722:FBI327722 FLD327722:FLE327722 FUZ327722:FVA327722 GEV327722:GEW327722 GOR327722:GOS327722 GYN327722:GYO327722 HIJ327722:HIK327722 HSF327722:HSG327722 ICB327722:ICC327722 ILX327722:ILY327722 IVT327722:IVU327722 JFP327722:JFQ327722 JPL327722:JPM327722 JZH327722:JZI327722 KJD327722:KJE327722 KSZ327722:KTA327722 LCV327722:LCW327722 LMR327722:LMS327722 LWN327722:LWO327722 MGJ327722:MGK327722 MQF327722:MQG327722 NAB327722:NAC327722 NJX327722:NJY327722 NTT327722:NTU327722 ODP327722:ODQ327722 ONL327722:ONM327722 OXH327722:OXI327722 PHD327722:PHE327722 PQZ327722:PRA327722 QAV327722:QAW327722 QKR327722:QKS327722 QUN327722:QUO327722 REJ327722:REK327722 ROF327722:ROG327722 RYB327722:RYC327722 SHX327722:SHY327722 SRT327722:SRU327722 TBP327722:TBQ327722 TLL327722:TLM327722 TVH327722:TVI327722 UFD327722:UFE327722 UOZ327722:UPA327722 UYV327722:UYW327722 VIR327722:VIS327722 VSN327722:VSO327722 WCJ327722:WCK327722 WMF327722:WMG327722 WWB327722:WWC327722 T393258:U393258 JP393258:JQ393258 TL393258:TM393258 ADH393258:ADI393258 AND393258:ANE393258 AWZ393258:AXA393258 BGV393258:BGW393258 BQR393258:BQS393258 CAN393258:CAO393258 CKJ393258:CKK393258 CUF393258:CUG393258 DEB393258:DEC393258 DNX393258:DNY393258 DXT393258:DXU393258 EHP393258:EHQ393258 ERL393258:ERM393258 FBH393258:FBI393258 FLD393258:FLE393258 FUZ393258:FVA393258 GEV393258:GEW393258 GOR393258:GOS393258 GYN393258:GYO393258 HIJ393258:HIK393258 HSF393258:HSG393258 ICB393258:ICC393258 ILX393258:ILY393258 IVT393258:IVU393258 JFP393258:JFQ393258 JPL393258:JPM393258 JZH393258:JZI393258 KJD393258:KJE393258 KSZ393258:KTA393258 LCV393258:LCW393258 LMR393258:LMS393258 LWN393258:LWO393258 MGJ393258:MGK393258 MQF393258:MQG393258 NAB393258:NAC393258 NJX393258:NJY393258 NTT393258:NTU393258 ODP393258:ODQ393258 ONL393258:ONM393258 OXH393258:OXI393258 PHD393258:PHE393258 PQZ393258:PRA393258 QAV393258:QAW393258 QKR393258:QKS393258 QUN393258:QUO393258 REJ393258:REK393258 ROF393258:ROG393258 RYB393258:RYC393258 SHX393258:SHY393258 SRT393258:SRU393258 TBP393258:TBQ393258 TLL393258:TLM393258 TVH393258:TVI393258 UFD393258:UFE393258 UOZ393258:UPA393258 UYV393258:UYW393258 VIR393258:VIS393258 VSN393258:VSO393258 WCJ393258:WCK393258 WMF393258:WMG393258 WWB393258:WWC393258 T458794:U458794 JP458794:JQ458794 TL458794:TM458794 ADH458794:ADI458794 AND458794:ANE458794 AWZ458794:AXA458794 BGV458794:BGW458794 BQR458794:BQS458794 CAN458794:CAO458794 CKJ458794:CKK458794 CUF458794:CUG458794 DEB458794:DEC458794 DNX458794:DNY458794 DXT458794:DXU458794 EHP458794:EHQ458794 ERL458794:ERM458794 FBH458794:FBI458794 FLD458794:FLE458794 FUZ458794:FVA458794 GEV458794:GEW458794 GOR458794:GOS458794 GYN458794:GYO458794 HIJ458794:HIK458794 HSF458794:HSG458794 ICB458794:ICC458794 ILX458794:ILY458794 IVT458794:IVU458794 JFP458794:JFQ458794 JPL458794:JPM458794 JZH458794:JZI458794 KJD458794:KJE458794 KSZ458794:KTA458794 LCV458794:LCW458794 LMR458794:LMS458794 LWN458794:LWO458794 MGJ458794:MGK458794 MQF458794:MQG458794 NAB458794:NAC458794 NJX458794:NJY458794 NTT458794:NTU458794 ODP458794:ODQ458794 ONL458794:ONM458794 OXH458794:OXI458794 PHD458794:PHE458794 PQZ458794:PRA458794 QAV458794:QAW458794 QKR458794:QKS458794 QUN458794:QUO458794 REJ458794:REK458794 ROF458794:ROG458794 RYB458794:RYC458794 SHX458794:SHY458794 SRT458794:SRU458794 TBP458794:TBQ458794 TLL458794:TLM458794 TVH458794:TVI458794 UFD458794:UFE458794 UOZ458794:UPA458794 UYV458794:UYW458794 VIR458794:VIS458794 VSN458794:VSO458794 WCJ458794:WCK458794 WMF458794:WMG458794 WWB458794:WWC458794 T524330:U524330 JP524330:JQ524330 TL524330:TM524330 ADH524330:ADI524330 AND524330:ANE524330 AWZ524330:AXA524330 BGV524330:BGW524330 BQR524330:BQS524330 CAN524330:CAO524330 CKJ524330:CKK524330 CUF524330:CUG524330 DEB524330:DEC524330 DNX524330:DNY524330 DXT524330:DXU524330 EHP524330:EHQ524330 ERL524330:ERM524330 FBH524330:FBI524330 FLD524330:FLE524330 FUZ524330:FVA524330 GEV524330:GEW524330 GOR524330:GOS524330 GYN524330:GYO524330 HIJ524330:HIK524330 HSF524330:HSG524330 ICB524330:ICC524330 ILX524330:ILY524330 IVT524330:IVU524330 JFP524330:JFQ524330 JPL524330:JPM524330 JZH524330:JZI524330 KJD524330:KJE524330 KSZ524330:KTA524330 LCV524330:LCW524330 LMR524330:LMS524330 LWN524330:LWO524330 MGJ524330:MGK524330 MQF524330:MQG524330 NAB524330:NAC524330 NJX524330:NJY524330 NTT524330:NTU524330 ODP524330:ODQ524330 ONL524330:ONM524330 OXH524330:OXI524330 PHD524330:PHE524330 PQZ524330:PRA524330 QAV524330:QAW524330 QKR524330:QKS524330 QUN524330:QUO524330 REJ524330:REK524330 ROF524330:ROG524330 RYB524330:RYC524330 SHX524330:SHY524330 SRT524330:SRU524330 TBP524330:TBQ524330 TLL524330:TLM524330 TVH524330:TVI524330 UFD524330:UFE524330 UOZ524330:UPA524330 UYV524330:UYW524330 VIR524330:VIS524330 VSN524330:VSO524330 WCJ524330:WCK524330 WMF524330:WMG524330 WWB524330:WWC524330 T589866:U589866 JP589866:JQ589866 TL589866:TM589866 ADH589866:ADI589866 AND589866:ANE589866 AWZ589866:AXA589866 BGV589866:BGW589866 BQR589866:BQS589866 CAN589866:CAO589866 CKJ589866:CKK589866 CUF589866:CUG589866 DEB589866:DEC589866 DNX589866:DNY589866 DXT589866:DXU589866 EHP589866:EHQ589866 ERL589866:ERM589866 FBH589866:FBI589866 FLD589866:FLE589866 FUZ589866:FVA589866 GEV589866:GEW589866 GOR589866:GOS589866 GYN589866:GYO589866 HIJ589866:HIK589866 HSF589866:HSG589866 ICB589866:ICC589866 ILX589866:ILY589866 IVT589866:IVU589866 JFP589866:JFQ589866 JPL589866:JPM589866 JZH589866:JZI589866 KJD589866:KJE589866 KSZ589866:KTA589866 LCV589866:LCW589866 LMR589866:LMS589866 LWN589866:LWO589866 MGJ589866:MGK589866 MQF589866:MQG589866 NAB589866:NAC589866 NJX589866:NJY589866 NTT589866:NTU589866 ODP589866:ODQ589866 ONL589866:ONM589866 OXH589866:OXI589866 PHD589866:PHE589866 PQZ589866:PRA589866 QAV589866:QAW589866 QKR589866:QKS589866 QUN589866:QUO589866 REJ589866:REK589866 ROF589866:ROG589866 RYB589866:RYC589866 SHX589866:SHY589866 SRT589866:SRU589866 TBP589866:TBQ589866 TLL589866:TLM589866 TVH589866:TVI589866 UFD589866:UFE589866 UOZ589866:UPA589866 UYV589866:UYW589866 VIR589866:VIS589866 VSN589866:VSO589866 WCJ589866:WCK589866 WMF589866:WMG589866 WWB589866:WWC589866 T655402:U655402 JP655402:JQ655402 TL655402:TM655402 ADH655402:ADI655402 AND655402:ANE655402 AWZ655402:AXA655402 BGV655402:BGW655402 BQR655402:BQS655402 CAN655402:CAO655402 CKJ655402:CKK655402 CUF655402:CUG655402 DEB655402:DEC655402 DNX655402:DNY655402 DXT655402:DXU655402 EHP655402:EHQ655402 ERL655402:ERM655402 FBH655402:FBI655402 FLD655402:FLE655402 FUZ655402:FVA655402 GEV655402:GEW655402 GOR655402:GOS655402 GYN655402:GYO655402 HIJ655402:HIK655402 HSF655402:HSG655402 ICB655402:ICC655402 ILX655402:ILY655402 IVT655402:IVU655402 JFP655402:JFQ655402 JPL655402:JPM655402 JZH655402:JZI655402 KJD655402:KJE655402 KSZ655402:KTA655402 LCV655402:LCW655402 LMR655402:LMS655402 LWN655402:LWO655402 MGJ655402:MGK655402 MQF655402:MQG655402 NAB655402:NAC655402 NJX655402:NJY655402 NTT655402:NTU655402 ODP655402:ODQ655402 ONL655402:ONM655402 OXH655402:OXI655402 PHD655402:PHE655402 PQZ655402:PRA655402 QAV655402:QAW655402 QKR655402:QKS655402 QUN655402:QUO655402 REJ655402:REK655402 ROF655402:ROG655402 RYB655402:RYC655402 SHX655402:SHY655402 SRT655402:SRU655402 TBP655402:TBQ655402 TLL655402:TLM655402 TVH655402:TVI655402 UFD655402:UFE655402 UOZ655402:UPA655402 UYV655402:UYW655402 VIR655402:VIS655402 VSN655402:VSO655402 WCJ655402:WCK655402 WMF655402:WMG655402 WWB655402:WWC655402 T720938:U720938 JP720938:JQ720938 TL720938:TM720938 ADH720938:ADI720938 AND720938:ANE720938 AWZ720938:AXA720938 BGV720938:BGW720938 BQR720938:BQS720938 CAN720938:CAO720938 CKJ720938:CKK720938 CUF720938:CUG720938 DEB720938:DEC720938 DNX720938:DNY720938 DXT720938:DXU720938 EHP720938:EHQ720938 ERL720938:ERM720938 FBH720938:FBI720938 FLD720938:FLE720938 FUZ720938:FVA720938 GEV720938:GEW720938 GOR720938:GOS720938 GYN720938:GYO720938 HIJ720938:HIK720938 HSF720938:HSG720938 ICB720938:ICC720938 ILX720938:ILY720938 IVT720938:IVU720938 JFP720938:JFQ720938 JPL720938:JPM720938 JZH720938:JZI720938 KJD720938:KJE720938 KSZ720938:KTA720938 LCV720938:LCW720938 LMR720938:LMS720938 LWN720938:LWO720938 MGJ720938:MGK720938 MQF720938:MQG720938 NAB720938:NAC720938 NJX720938:NJY720938 NTT720938:NTU720938 ODP720938:ODQ720938 ONL720938:ONM720938 OXH720938:OXI720938 PHD720938:PHE720938 PQZ720938:PRA720938 QAV720938:QAW720938 QKR720938:QKS720938 QUN720938:QUO720938 REJ720938:REK720938 ROF720938:ROG720938 RYB720938:RYC720938 SHX720938:SHY720938 SRT720938:SRU720938 TBP720938:TBQ720938 TLL720938:TLM720938 TVH720938:TVI720938 UFD720938:UFE720938 UOZ720938:UPA720938 UYV720938:UYW720938 VIR720938:VIS720938 VSN720938:VSO720938 WCJ720938:WCK720938 WMF720938:WMG720938 WWB720938:WWC720938 T786474:U786474 JP786474:JQ786474 TL786474:TM786474 ADH786474:ADI786474 AND786474:ANE786474 AWZ786474:AXA786474 BGV786474:BGW786474 BQR786474:BQS786474 CAN786474:CAO786474 CKJ786474:CKK786474 CUF786474:CUG786474 DEB786474:DEC786474 DNX786474:DNY786474 DXT786474:DXU786474 EHP786474:EHQ786474 ERL786474:ERM786474 FBH786474:FBI786474 FLD786474:FLE786474 FUZ786474:FVA786474 GEV786474:GEW786474 GOR786474:GOS786474 GYN786474:GYO786474 HIJ786474:HIK786474 HSF786474:HSG786474 ICB786474:ICC786474 ILX786474:ILY786474 IVT786474:IVU786474 JFP786474:JFQ786474 JPL786474:JPM786474 JZH786474:JZI786474 KJD786474:KJE786474 KSZ786474:KTA786474 LCV786474:LCW786474 LMR786474:LMS786474 LWN786474:LWO786474 MGJ786474:MGK786474 MQF786474:MQG786474 NAB786474:NAC786474 NJX786474:NJY786474 NTT786474:NTU786474 ODP786474:ODQ786474 ONL786474:ONM786474 OXH786474:OXI786474 PHD786474:PHE786474 PQZ786474:PRA786474 QAV786474:QAW786474 QKR786474:QKS786474 QUN786474:QUO786474 REJ786474:REK786474 ROF786474:ROG786474 RYB786474:RYC786474 SHX786474:SHY786474 SRT786474:SRU786474 TBP786474:TBQ786474 TLL786474:TLM786474 TVH786474:TVI786474 UFD786474:UFE786474 UOZ786474:UPA786474 UYV786474:UYW786474 VIR786474:VIS786474 VSN786474:VSO786474 WCJ786474:WCK786474 WMF786474:WMG786474 WWB786474:WWC786474 T852010:U852010 JP852010:JQ852010 TL852010:TM852010 ADH852010:ADI852010 AND852010:ANE852010 AWZ852010:AXA852010 BGV852010:BGW852010 BQR852010:BQS852010 CAN852010:CAO852010 CKJ852010:CKK852010 CUF852010:CUG852010 DEB852010:DEC852010 DNX852010:DNY852010 DXT852010:DXU852010 EHP852010:EHQ852010 ERL852010:ERM852010 FBH852010:FBI852010 FLD852010:FLE852010 FUZ852010:FVA852010 GEV852010:GEW852010 GOR852010:GOS852010 GYN852010:GYO852010 HIJ852010:HIK852010 HSF852010:HSG852010 ICB852010:ICC852010 ILX852010:ILY852010 IVT852010:IVU852010 JFP852010:JFQ852010 JPL852010:JPM852010 JZH852010:JZI852010 KJD852010:KJE852010 KSZ852010:KTA852010 LCV852010:LCW852010 LMR852010:LMS852010 LWN852010:LWO852010 MGJ852010:MGK852010 MQF852010:MQG852010 NAB852010:NAC852010 NJX852010:NJY852010 NTT852010:NTU852010 ODP852010:ODQ852010 ONL852010:ONM852010 OXH852010:OXI852010 PHD852010:PHE852010 PQZ852010:PRA852010 QAV852010:QAW852010 QKR852010:QKS852010 QUN852010:QUO852010 REJ852010:REK852010 ROF852010:ROG852010 RYB852010:RYC852010 SHX852010:SHY852010 SRT852010:SRU852010 TBP852010:TBQ852010 TLL852010:TLM852010 TVH852010:TVI852010 UFD852010:UFE852010 UOZ852010:UPA852010 UYV852010:UYW852010 VIR852010:VIS852010 VSN852010:VSO852010 WCJ852010:WCK852010 WMF852010:WMG852010 WWB852010:WWC852010 T917546:U917546 JP917546:JQ917546 TL917546:TM917546 ADH917546:ADI917546 AND917546:ANE917546 AWZ917546:AXA917546 BGV917546:BGW917546 BQR917546:BQS917546 CAN917546:CAO917546 CKJ917546:CKK917546 CUF917546:CUG917546 DEB917546:DEC917546 DNX917546:DNY917546 DXT917546:DXU917546 EHP917546:EHQ917546 ERL917546:ERM917546 FBH917546:FBI917546 FLD917546:FLE917546 FUZ917546:FVA917546 GEV917546:GEW917546 GOR917546:GOS917546 GYN917546:GYO917546 HIJ917546:HIK917546 HSF917546:HSG917546 ICB917546:ICC917546 ILX917546:ILY917546 IVT917546:IVU917546 JFP917546:JFQ917546 JPL917546:JPM917546 JZH917546:JZI917546 KJD917546:KJE917546 KSZ917546:KTA917546 LCV917546:LCW917546 LMR917546:LMS917546 LWN917546:LWO917546 MGJ917546:MGK917546 MQF917546:MQG917546 NAB917546:NAC917546 NJX917546:NJY917546 NTT917546:NTU917546 ODP917546:ODQ917546 ONL917546:ONM917546 OXH917546:OXI917546 PHD917546:PHE917546 PQZ917546:PRA917546 QAV917546:QAW917546 QKR917546:QKS917546 QUN917546:QUO917546 REJ917546:REK917546 ROF917546:ROG917546 RYB917546:RYC917546 SHX917546:SHY917546 SRT917546:SRU917546 TBP917546:TBQ917546 TLL917546:TLM917546 TVH917546:TVI917546 UFD917546:UFE917546 UOZ917546:UPA917546 UYV917546:UYW917546 VIR917546:VIS917546 VSN917546:VSO917546 WCJ917546:WCK917546 WMF917546:WMG917546 WWB917546:WWC917546 T983082:U983082 JP983082:JQ983082 TL983082:TM983082 ADH983082:ADI983082 AND983082:ANE983082 AWZ983082:AXA983082 BGV983082:BGW983082 BQR983082:BQS983082 CAN983082:CAO983082 CKJ983082:CKK983082 CUF983082:CUG983082 DEB983082:DEC983082 DNX983082:DNY983082 DXT983082:DXU983082 EHP983082:EHQ983082 ERL983082:ERM983082 FBH983082:FBI983082 FLD983082:FLE983082 FUZ983082:FVA983082 GEV983082:GEW983082 GOR983082:GOS983082 GYN983082:GYO983082 HIJ983082:HIK983082 HSF983082:HSG983082 ICB983082:ICC983082 ILX983082:ILY983082 IVT983082:IVU983082 JFP983082:JFQ983082 JPL983082:JPM983082 JZH983082:JZI983082 KJD983082:KJE983082 KSZ983082:KTA983082 LCV983082:LCW983082 LMR983082:LMS983082 LWN983082:LWO983082 MGJ983082:MGK983082 MQF983082:MQG983082 NAB983082:NAC983082 NJX983082:NJY983082 NTT983082:NTU983082 ODP983082:ODQ983082 ONL983082:ONM983082 OXH983082:OXI983082 PHD983082:PHE983082 PQZ983082:PRA983082 QAV983082:QAW983082 QKR983082:QKS983082 QUN983082:QUO983082 REJ983082:REK983082 ROF983082:ROG983082 RYB983082:RYC983082 SHX983082:SHY983082 SRT983082:SRU983082 TBP983082:TBQ983082 TLL983082:TLM983082 TVH983082:TVI983082 UFD983082:UFE983082 UOZ983082:UPA983082 UYV983082:UYW983082 VIR983082:VIS983082 VSN983082:VSO983082 WCJ983082:WCK983082 WMF983082:WMG983082 WWB983082:WWC983082 L42:M42 JH42:JI42 TD42:TE42 ACZ42:ADA42 AMV42:AMW42 AWR42:AWS42 BGN42:BGO42 BQJ42:BQK42 CAF42:CAG42 CKB42:CKC42 CTX42:CTY42 DDT42:DDU42 DNP42:DNQ42 DXL42:DXM42 EHH42:EHI42 ERD42:ERE42 FAZ42:FBA42 FKV42:FKW42 FUR42:FUS42 GEN42:GEO42 GOJ42:GOK42 GYF42:GYG42 HIB42:HIC42 HRX42:HRY42 IBT42:IBU42 ILP42:ILQ42 IVL42:IVM42 JFH42:JFI42 JPD42:JPE42 JYZ42:JZA42 KIV42:KIW42 KSR42:KSS42 LCN42:LCO42 LMJ42:LMK42 LWF42:LWG42 MGB42:MGC42 MPX42:MPY42 MZT42:MZU42 NJP42:NJQ42 NTL42:NTM42 ODH42:ODI42 OND42:ONE42 OWZ42:OXA42 PGV42:PGW42 PQR42:PQS42 QAN42:QAO42 QKJ42:QKK42 QUF42:QUG42 REB42:REC42 RNX42:RNY42 RXT42:RXU42 SHP42:SHQ42 SRL42:SRM42 TBH42:TBI42 TLD42:TLE42 TUZ42:TVA42 UEV42:UEW42 UOR42:UOS42 UYN42:UYO42 VIJ42:VIK42 VSF42:VSG42 WCB42:WCC42 WLX42:WLY42 WVT42:WVU42 L65578:M65578 JH65578:JI65578 TD65578:TE65578 ACZ65578:ADA65578 AMV65578:AMW65578 AWR65578:AWS65578 BGN65578:BGO65578 BQJ65578:BQK65578 CAF65578:CAG65578 CKB65578:CKC65578 CTX65578:CTY65578 DDT65578:DDU65578 DNP65578:DNQ65578 DXL65578:DXM65578 EHH65578:EHI65578 ERD65578:ERE65578 FAZ65578:FBA65578 FKV65578:FKW65578 FUR65578:FUS65578 GEN65578:GEO65578 GOJ65578:GOK65578 GYF65578:GYG65578 HIB65578:HIC65578 HRX65578:HRY65578 IBT65578:IBU65578 ILP65578:ILQ65578 IVL65578:IVM65578 JFH65578:JFI65578 JPD65578:JPE65578 JYZ65578:JZA65578 KIV65578:KIW65578 KSR65578:KSS65578 LCN65578:LCO65578 LMJ65578:LMK65578 LWF65578:LWG65578 MGB65578:MGC65578 MPX65578:MPY65578 MZT65578:MZU65578 NJP65578:NJQ65578 NTL65578:NTM65578 ODH65578:ODI65578 OND65578:ONE65578 OWZ65578:OXA65578 PGV65578:PGW65578 PQR65578:PQS65578 QAN65578:QAO65578 QKJ65578:QKK65578 QUF65578:QUG65578 REB65578:REC65578 RNX65578:RNY65578 RXT65578:RXU65578 SHP65578:SHQ65578 SRL65578:SRM65578 TBH65578:TBI65578 TLD65578:TLE65578 TUZ65578:TVA65578 UEV65578:UEW65578 UOR65578:UOS65578 UYN65578:UYO65578 VIJ65578:VIK65578 VSF65578:VSG65578 WCB65578:WCC65578 WLX65578:WLY65578 WVT65578:WVU65578 L131114:M131114 JH131114:JI131114 TD131114:TE131114 ACZ131114:ADA131114 AMV131114:AMW131114 AWR131114:AWS131114 BGN131114:BGO131114 BQJ131114:BQK131114 CAF131114:CAG131114 CKB131114:CKC131114 CTX131114:CTY131114 DDT131114:DDU131114 DNP131114:DNQ131114 DXL131114:DXM131114 EHH131114:EHI131114 ERD131114:ERE131114 FAZ131114:FBA131114 FKV131114:FKW131114 FUR131114:FUS131114 GEN131114:GEO131114 GOJ131114:GOK131114 GYF131114:GYG131114 HIB131114:HIC131114 HRX131114:HRY131114 IBT131114:IBU131114 ILP131114:ILQ131114 IVL131114:IVM131114 JFH131114:JFI131114 JPD131114:JPE131114 JYZ131114:JZA131114 KIV131114:KIW131114 KSR131114:KSS131114 LCN131114:LCO131114 LMJ131114:LMK131114 LWF131114:LWG131114 MGB131114:MGC131114 MPX131114:MPY131114 MZT131114:MZU131114 NJP131114:NJQ131114 NTL131114:NTM131114 ODH131114:ODI131114 OND131114:ONE131114 OWZ131114:OXA131114 PGV131114:PGW131114 PQR131114:PQS131114 QAN131114:QAO131114 QKJ131114:QKK131114 QUF131114:QUG131114 REB131114:REC131114 RNX131114:RNY131114 RXT131114:RXU131114 SHP131114:SHQ131114 SRL131114:SRM131114 TBH131114:TBI131114 TLD131114:TLE131114 TUZ131114:TVA131114 UEV131114:UEW131114 UOR131114:UOS131114 UYN131114:UYO131114 VIJ131114:VIK131114 VSF131114:VSG131114 WCB131114:WCC131114 WLX131114:WLY131114 WVT131114:WVU131114 L196650:M196650 JH196650:JI196650 TD196650:TE196650 ACZ196650:ADA196650 AMV196650:AMW196650 AWR196650:AWS196650 BGN196650:BGO196650 BQJ196650:BQK196650 CAF196650:CAG196650 CKB196650:CKC196650 CTX196650:CTY196650 DDT196650:DDU196650 DNP196650:DNQ196650 DXL196650:DXM196650 EHH196650:EHI196650 ERD196650:ERE196650 FAZ196650:FBA196650 FKV196650:FKW196650 FUR196650:FUS196650 GEN196650:GEO196650 GOJ196650:GOK196650 GYF196650:GYG196650 HIB196650:HIC196650 HRX196650:HRY196650 IBT196650:IBU196650 ILP196650:ILQ196650 IVL196650:IVM196650 JFH196650:JFI196650 JPD196650:JPE196650 JYZ196650:JZA196650 KIV196650:KIW196650 KSR196650:KSS196650 LCN196650:LCO196650 LMJ196650:LMK196650 LWF196650:LWG196650 MGB196650:MGC196650 MPX196650:MPY196650 MZT196650:MZU196650 NJP196650:NJQ196650 NTL196650:NTM196650 ODH196650:ODI196650 OND196650:ONE196650 OWZ196650:OXA196650 PGV196650:PGW196650 PQR196650:PQS196650 QAN196650:QAO196650 QKJ196650:QKK196650 QUF196650:QUG196650 REB196650:REC196650 RNX196650:RNY196650 RXT196650:RXU196650 SHP196650:SHQ196650 SRL196650:SRM196650 TBH196650:TBI196650 TLD196650:TLE196650 TUZ196650:TVA196650 UEV196650:UEW196650 UOR196650:UOS196650 UYN196650:UYO196650 VIJ196650:VIK196650 VSF196650:VSG196650 WCB196650:WCC196650 WLX196650:WLY196650 WVT196650:WVU196650 L262186:M262186 JH262186:JI262186 TD262186:TE262186 ACZ262186:ADA262186 AMV262186:AMW262186 AWR262186:AWS262186 BGN262186:BGO262186 BQJ262186:BQK262186 CAF262186:CAG262186 CKB262186:CKC262186 CTX262186:CTY262186 DDT262186:DDU262186 DNP262186:DNQ262186 DXL262186:DXM262186 EHH262186:EHI262186 ERD262186:ERE262186 FAZ262186:FBA262186 FKV262186:FKW262186 FUR262186:FUS262186 GEN262186:GEO262186 GOJ262186:GOK262186 GYF262186:GYG262186 HIB262186:HIC262186 HRX262186:HRY262186 IBT262186:IBU262186 ILP262186:ILQ262186 IVL262186:IVM262186 JFH262186:JFI262186 JPD262186:JPE262186 JYZ262186:JZA262186 KIV262186:KIW262186 KSR262186:KSS262186 LCN262186:LCO262186 LMJ262186:LMK262186 LWF262186:LWG262186 MGB262186:MGC262186 MPX262186:MPY262186 MZT262186:MZU262186 NJP262186:NJQ262186 NTL262186:NTM262186 ODH262186:ODI262186 OND262186:ONE262186 OWZ262186:OXA262186 PGV262186:PGW262186 PQR262186:PQS262186 QAN262186:QAO262186 QKJ262186:QKK262186 QUF262186:QUG262186 REB262186:REC262186 RNX262186:RNY262186 RXT262186:RXU262186 SHP262186:SHQ262186 SRL262186:SRM262186 TBH262186:TBI262186 TLD262186:TLE262186 TUZ262186:TVA262186 UEV262186:UEW262186 UOR262186:UOS262186 UYN262186:UYO262186 VIJ262186:VIK262186 VSF262186:VSG262186 WCB262186:WCC262186 WLX262186:WLY262186 WVT262186:WVU262186 L327722:M327722 JH327722:JI327722 TD327722:TE327722 ACZ327722:ADA327722 AMV327722:AMW327722 AWR327722:AWS327722 BGN327722:BGO327722 BQJ327722:BQK327722 CAF327722:CAG327722 CKB327722:CKC327722 CTX327722:CTY327722 DDT327722:DDU327722 DNP327722:DNQ327722 DXL327722:DXM327722 EHH327722:EHI327722 ERD327722:ERE327722 FAZ327722:FBA327722 FKV327722:FKW327722 FUR327722:FUS327722 GEN327722:GEO327722 GOJ327722:GOK327722 GYF327722:GYG327722 HIB327722:HIC327722 HRX327722:HRY327722 IBT327722:IBU327722 ILP327722:ILQ327722 IVL327722:IVM327722 JFH327722:JFI327722 JPD327722:JPE327722 JYZ327722:JZA327722 KIV327722:KIW327722 KSR327722:KSS327722 LCN327722:LCO327722 LMJ327722:LMK327722 LWF327722:LWG327722 MGB327722:MGC327722 MPX327722:MPY327722 MZT327722:MZU327722 NJP327722:NJQ327722 NTL327722:NTM327722 ODH327722:ODI327722 OND327722:ONE327722 OWZ327722:OXA327722 PGV327722:PGW327722 PQR327722:PQS327722 QAN327722:QAO327722 QKJ327722:QKK327722 QUF327722:QUG327722 REB327722:REC327722 RNX327722:RNY327722 RXT327722:RXU327722 SHP327722:SHQ327722 SRL327722:SRM327722 TBH327722:TBI327722 TLD327722:TLE327722 TUZ327722:TVA327722 UEV327722:UEW327722 UOR327722:UOS327722 UYN327722:UYO327722 VIJ327722:VIK327722 VSF327722:VSG327722 WCB327722:WCC327722 WLX327722:WLY327722 WVT327722:WVU327722 L393258:M393258 JH393258:JI393258 TD393258:TE393258 ACZ393258:ADA393258 AMV393258:AMW393258 AWR393258:AWS393258 BGN393258:BGO393258 BQJ393258:BQK393258 CAF393258:CAG393258 CKB393258:CKC393258 CTX393258:CTY393258 DDT393258:DDU393258 DNP393258:DNQ393258 DXL393258:DXM393258 EHH393258:EHI393258 ERD393258:ERE393258 FAZ393258:FBA393258 FKV393258:FKW393258 FUR393258:FUS393258 GEN393258:GEO393258 GOJ393258:GOK393258 GYF393258:GYG393258 HIB393258:HIC393258 HRX393258:HRY393258 IBT393258:IBU393258 ILP393258:ILQ393258 IVL393258:IVM393258 JFH393258:JFI393258 JPD393258:JPE393258 JYZ393258:JZA393258 KIV393258:KIW393258 KSR393258:KSS393258 LCN393258:LCO393258 LMJ393258:LMK393258 LWF393258:LWG393258 MGB393258:MGC393258 MPX393258:MPY393258 MZT393258:MZU393258 NJP393258:NJQ393258 NTL393258:NTM393258 ODH393258:ODI393258 OND393258:ONE393258 OWZ393258:OXA393258 PGV393258:PGW393258 PQR393258:PQS393258 QAN393258:QAO393258 QKJ393258:QKK393258 QUF393258:QUG393258 REB393258:REC393258 RNX393258:RNY393258 RXT393258:RXU393258 SHP393258:SHQ393258 SRL393258:SRM393258 TBH393258:TBI393258 TLD393258:TLE393258 TUZ393258:TVA393258 UEV393258:UEW393258 UOR393258:UOS393258 UYN393258:UYO393258 VIJ393258:VIK393258 VSF393258:VSG393258 WCB393258:WCC393258 WLX393258:WLY393258 WVT393258:WVU393258 L458794:M458794 JH458794:JI458794 TD458794:TE458794 ACZ458794:ADA458794 AMV458794:AMW458794 AWR458794:AWS458794 BGN458794:BGO458794 BQJ458794:BQK458794 CAF458794:CAG458794 CKB458794:CKC458794 CTX458794:CTY458794 DDT458794:DDU458794 DNP458794:DNQ458794 DXL458794:DXM458794 EHH458794:EHI458794 ERD458794:ERE458794 FAZ458794:FBA458794 FKV458794:FKW458794 FUR458794:FUS458794 GEN458794:GEO458794 GOJ458794:GOK458794 GYF458794:GYG458794 HIB458794:HIC458794 HRX458794:HRY458794 IBT458794:IBU458794 ILP458794:ILQ458794 IVL458794:IVM458794 JFH458794:JFI458794 JPD458794:JPE458794 JYZ458794:JZA458794 KIV458794:KIW458794 KSR458794:KSS458794 LCN458794:LCO458794 LMJ458794:LMK458794 LWF458794:LWG458794 MGB458794:MGC458794 MPX458794:MPY458794 MZT458794:MZU458794 NJP458794:NJQ458794 NTL458794:NTM458794 ODH458794:ODI458794 OND458794:ONE458794 OWZ458794:OXA458794 PGV458794:PGW458794 PQR458794:PQS458794 QAN458794:QAO458794 QKJ458794:QKK458794 QUF458794:QUG458794 REB458794:REC458794 RNX458794:RNY458794 RXT458794:RXU458794 SHP458794:SHQ458794 SRL458794:SRM458794 TBH458794:TBI458794 TLD458794:TLE458794 TUZ458794:TVA458794 UEV458794:UEW458794 UOR458794:UOS458794 UYN458794:UYO458794 VIJ458794:VIK458794 VSF458794:VSG458794 WCB458794:WCC458794 WLX458794:WLY458794 WVT458794:WVU458794 L524330:M524330 JH524330:JI524330 TD524330:TE524330 ACZ524330:ADA524330 AMV524330:AMW524330 AWR524330:AWS524330 BGN524330:BGO524330 BQJ524330:BQK524330 CAF524330:CAG524330 CKB524330:CKC524330 CTX524330:CTY524330 DDT524330:DDU524330 DNP524330:DNQ524330 DXL524330:DXM524330 EHH524330:EHI524330 ERD524330:ERE524330 FAZ524330:FBA524330 FKV524330:FKW524330 FUR524330:FUS524330 GEN524330:GEO524330 GOJ524330:GOK524330 GYF524330:GYG524330 HIB524330:HIC524330 HRX524330:HRY524330 IBT524330:IBU524330 ILP524330:ILQ524330 IVL524330:IVM524330 JFH524330:JFI524330 JPD524330:JPE524330 JYZ524330:JZA524330 KIV524330:KIW524330 KSR524330:KSS524330 LCN524330:LCO524330 LMJ524330:LMK524330 LWF524330:LWG524330 MGB524330:MGC524330 MPX524330:MPY524330 MZT524330:MZU524330 NJP524330:NJQ524330 NTL524330:NTM524330 ODH524330:ODI524330 OND524330:ONE524330 OWZ524330:OXA524330 PGV524330:PGW524330 PQR524330:PQS524330 QAN524330:QAO524330 QKJ524330:QKK524330 QUF524330:QUG524330 REB524330:REC524330 RNX524330:RNY524330 RXT524330:RXU524330 SHP524330:SHQ524330 SRL524330:SRM524330 TBH524330:TBI524330 TLD524330:TLE524330 TUZ524330:TVA524330 UEV524330:UEW524330 UOR524330:UOS524330 UYN524330:UYO524330 VIJ524330:VIK524330 VSF524330:VSG524330 WCB524330:WCC524330 WLX524330:WLY524330 WVT524330:WVU524330 L589866:M589866 JH589866:JI589866 TD589866:TE589866 ACZ589866:ADA589866 AMV589866:AMW589866 AWR589866:AWS589866 BGN589866:BGO589866 BQJ589866:BQK589866 CAF589866:CAG589866 CKB589866:CKC589866 CTX589866:CTY589866 DDT589866:DDU589866 DNP589866:DNQ589866 DXL589866:DXM589866 EHH589866:EHI589866 ERD589866:ERE589866 FAZ589866:FBA589866 FKV589866:FKW589866 FUR589866:FUS589866 GEN589866:GEO589866 GOJ589866:GOK589866 GYF589866:GYG589866 HIB589866:HIC589866 HRX589866:HRY589866 IBT589866:IBU589866 ILP589866:ILQ589866 IVL589866:IVM589866 JFH589866:JFI589866 JPD589866:JPE589866 JYZ589866:JZA589866 KIV589866:KIW589866 KSR589866:KSS589866 LCN589866:LCO589866 LMJ589866:LMK589866 LWF589866:LWG589866 MGB589866:MGC589866 MPX589866:MPY589866 MZT589866:MZU589866 NJP589866:NJQ589866 NTL589866:NTM589866 ODH589866:ODI589866 OND589866:ONE589866 OWZ589866:OXA589866 PGV589866:PGW589866 PQR589866:PQS589866 QAN589866:QAO589866 QKJ589866:QKK589866 QUF589866:QUG589866 REB589866:REC589866 RNX589866:RNY589866 RXT589866:RXU589866 SHP589866:SHQ589866 SRL589866:SRM589866 TBH589866:TBI589866 TLD589866:TLE589866 TUZ589866:TVA589866 UEV589866:UEW589866 UOR589866:UOS589866 UYN589866:UYO589866 VIJ589866:VIK589866 VSF589866:VSG589866 WCB589866:WCC589866 WLX589866:WLY589866 WVT589866:WVU589866 L655402:M655402 JH655402:JI655402 TD655402:TE655402 ACZ655402:ADA655402 AMV655402:AMW655402 AWR655402:AWS655402 BGN655402:BGO655402 BQJ655402:BQK655402 CAF655402:CAG655402 CKB655402:CKC655402 CTX655402:CTY655402 DDT655402:DDU655402 DNP655402:DNQ655402 DXL655402:DXM655402 EHH655402:EHI655402 ERD655402:ERE655402 FAZ655402:FBA655402 FKV655402:FKW655402 FUR655402:FUS655402 GEN655402:GEO655402 GOJ655402:GOK655402 GYF655402:GYG655402 HIB655402:HIC655402 HRX655402:HRY655402 IBT655402:IBU655402 ILP655402:ILQ655402 IVL655402:IVM655402 JFH655402:JFI655402 JPD655402:JPE655402 JYZ655402:JZA655402 KIV655402:KIW655402 KSR655402:KSS655402 LCN655402:LCO655402 LMJ655402:LMK655402 LWF655402:LWG655402 MGB655402:MGC655402 MPX655402:MPY655402 MZT655402:MZU655402 NJP655402:NJQ655402 NTL655402:NTM655402 ODH655402:ODI655402 OND655402:ONE655402 OWZ655402:OXA655402 PGV655402:PGW655402 PQR655402:PQS655402 QAN655402:QAO655402 QKJ655402:QKK655402 QUF655402:QUG655402 REB655402:REC655402 RNX655402:RNY655402 RXT655402:RXU655402 SHP655402:SHQ655402 SRL655402:SRM655402 TBH655402:TBI655402 TLD655402:TLE655402 TUZ655402:TVA655402 UEV655402:UEW655402 UOR655402:UOS655402 UYN655402:UYO655402 VIJ655402:VIK655402 VSF655402:VSG655402 WCB655402:WCC655402 WLX655402:WLY655402 WVT655402:WVU655402 L720938:M720938 JH720938:JI720938 TD720938:TE720938 ACZ720938:ADA720938 AMV720938:AMW720938 AWR720938:AWS720938 BGN720938:BGO720938 BQJ720938:BQK720938 CAF720938:CAG720938 CKB720938:CKC720938 CTX720938:CTY720938 DDT720938:DDU720938 DNP720938:DNQ720938 DXL720938:DXM720938 EHH720938:EHI720938 ERD720938:ERE720938 FAZ720938:FBA720938 FKV720938:FKW720938 FUR720938:FUS720938 GEN720938:GEO720938 GOJ720938:GOK720938 GYF720938:GYG720938 HIB720938:HIC720938 HRX720938:HRY720938 IBT720938:IBU720938 ILP720938:ILQ720938 IVL720938:IVM720938 JFH720938:JFI720938 JPD720938:JPE720938 JYZ720938:JZA720938 KIV720938:KIW720938 KSR720938:KSS720938 LCN720938:LCO720938 LMJ720938:LMK720938 LWF720938:LWG720938 MGB720938:MGC720938 MPX720938:MPY720938 MZT720938:MZU720938 NJP720938:NJQ720938 NTL720938:NTM720938 ODH720938:ODI720938 OND720938:ONE720938 OWZ720938:OXA720938 PGV720938:PGW720938 PQR720938:PQS720938 QAN720938:QAO720938 QKJ720938:QKK720938 QUF720938:QUG720938 REB720938:REC720938 RNX720938:RNY720938 RXT720938:RXU720938 SHP720938:SHQ720938 SRL720938:SRM720938 TBH720938:TBI720938 TLD720938:TLE720938 TUZ720938:TVA720938 UEV720938:UEW720938 UOR720938:UOS720938 UYN720938:UYO720938 VIJ720938:VIK720938 VSF720938:VSG720938 WCB720938:WCC720938 WLX720938:WLY720938 WVT720938:WVU720938 L786474:M786474 JH786474:JI786474 TD786474:TE786474 ACZ786474:ADA786474 AMV786474:AMW786474 AWR786474:AWS786474 BGN786474:BGO786474 BQJ786474:BQK786474 CAF786474:CAG786474 CKB786474:CKC786474 CTX786474:CTY786474 DDT786474:DDU786474 DNP786474:DNQ786474 DXL786474:DXM786474 EHH786474:EHI786474 ERD786474:ERE786474 FAZ786474:FBA786474 FKV786474:FKW786474 FUR786474:FUS786474 GEN786474:GEO786474 GOJ786474:GOK786474 GYF786474:GYG786474 HIB786474:HIC786474 HRX786474:HRY786474 IBT786474:IBU786474 ILP786474:ILQ786474 IVL786474:IVM786474 JFH786474:JFI786474 JPD786474:JPE786474 JYZ786474:JZA786474 KIV786474:KIW786474 KSR786474:KSS786474 LCN786474:LCO786474 LMJ786474:LMK786474 LWF786474:LWG786474 MGB786474:MGC786474 MPX786474:MPY786474 MZT786474:MZU786474 NJP786474:NJQ786474 NTL786474:NTM786474 ODH786474:ODI786474 OND786474:ONE786474 OWZ786474:OXA786474 PGV786474:PGW786474 PQR786474:PQS786474 QAN786474:QAO786474 QKJ786474:QKK786474 QUF786474:QUG786474 REB786474:REC786474 RNX786474:RNY786474 RXT786474:RXU786474 SHP786474:SHQ786474 SRL786474:SRM786474 TBH786474:TBI786474 TLD786474:TLE786474 TUZ786474:TVA786474 UEV786474:UEW786474 UOR786474:UOS786474 UYN786474:UYO786474 VIJ786474:VIK786474 VSF786474:VSG786474 WCB786474:WCC786474 WLX786474:WLY786474 WVT786474:WVU786474 L852010:M852010 JH852010:JI852010 TD852010:TE852010 ACZ852010:ADA852010 AMV852010:AMW852010 AWR852010:AWS852010 BGN852010:BGO852010 BQJ852010:BQK852010 CAF852010:CAG852010 CKB852010:CKC852010 CTX852010:CTY852010 DDT852010:DDU852010 DNP852010:DNQ852010 DXL852010:DXM852010 EHH852010:EHI852010 ERD852010:ERE852010 FAZ852010:FBA852010 FKV852010:FKW852010 FUR852010:FUS852010 GEN852010:GEO852010 GOJ852010:GOK852010 GYF852010:GYG852010 HIB852010:HIC852010 HRX852010:HRY852010 IBT852010:IBU852010 ILP852010:ILQ852010 IVL852010:IVM852010 JFH852010:JFI852010 JPD852010:JPE852010 JYZ852010:JZA852010 KIV852010:KIW852010 KSR852010:KSS852010 LCN852010:LCO852010 LMJ852010:LMK852010 LWF852010:LWG852010 MGB852010:MGC852010 MPX852010:MPY852010 MZT852010:MZU852010 NJP852010:NJQ852010 NTL852010:NTM852010 ODH852010:ODI852010 OND852010:ONE852010 OWZ852010:OXA852010 PGV852010:PGW852010 PQR852010:PQS852010 QAN852010:QAO852010 QKJ852010:QKK852010 QUF852010:QUG852010 REB852010:REC852010 RNX852010:RNY852010 RXT852010:RXU852010 SHP852010:SHQ852010 SRL852010:SRM852010 TBH852010:TBI852010 TLD852010:TLE852010 TUZ852010:TVA852010 UEV852010:UEW852010 UOR852010:UOS852010 UYN852010:UYO852010 VIJ852010:VIK852010 VSF852010:VSG852010 WCB852010:WCC852010 WLX852010:WLY852010 WVT852010:WVU852010 L917546:M917546 JH917546:JI917546 TD917546:TE917546 ACZ917546:ADA917546 AMV917546:AMW917546 AWR917546:AWS917546 BGN917546:BGO917546 BQJ917546:BQK917546 CAF917546:CAG917546 CKB917546:CKC917546 CTX917546:CTY917546 DDT917546:DDU917546 DNP917546:DNQ917546 DXL917546:DXM917546 EHH917546:EHI917546 ERD917546:ERE917546 FAZ917546:FBA917546 FKV917546:FKW917546 FUR917546:FUS917546 GEN917546:GEO917546 GOJ917546:GOK917546 GYF917546:GYG917546 HIB917546:HIC917546 HRX917546:HRY917546 IBT917546:IBU917546 ILP917546:ILQ917546 IVL917546:IVM917546 JFH917546:JFI917546 JPD917546:JPE917546 JYZ917546:JZA917546 KIV917546:KIW917546 KSR917546:KSS917546 LCN917546:LCO917546 LMJ917546:LMK917546 LWF917546:LWG917546 MGB917546:MGC917546 MPX917546:MPY917546 MZT917546:MZU917546 NJP917546:NJQ917546 NTL917546:NTM917546 ODH917546:ODI917546 OND917546:ONE917546 OWZ917546:OXA917546 PGV917546:PGW917546 PQR917546:PQS917546 QAN917546:QAO917546 QKJ917546:QKK917546 QUF917546:QUG917546 REB917546:REC917546 RNX917546:RNY917546 RXT917546:RXU917546 SHP917546:SHQ917546 SRL917546:SRM917546 TBH917546:TBI917546 TLD917546:TLE917546 TUZ917546:TVA917546 UEV917546:UEW917546 UOR917546:UOS917546 UYN917546:UYO917546 VIJ917546:VIK917546 VSF917546:VSG917546 WCB917546:WCC917546 WLX917546:WLY917546 WVT917546:WVU917546 L983082:M983082 JH983082:JI983082 TD983082:TE983082 ACZ983082:ADA983082 AMV983082:AMW983082 AWR983082:AWS983082 BGN983082:BGO983082 BQJ983082:BQK983082 CAF983082:CAG983082 CKB983082:CKC983082 CTX983082:CTY983082 DDT983082:DDU983082 DNP983082:DNQ983082 DXL983082:DXM983082 EHH983082:EHI983082 ERD983082:ERE983082 FAZ983082:FBA983082 FKV983082:FKW983082 FUR983082:FUS983082 GEN983082:GEO983082 GOJ983082:GOK983082 GYF983082:GYG983082 HIB983082:HIC983082 HRX983082:HRY983082 IBT983082:IBU983082 ILP983082:ILQ983082 IVL983082:IVM983082 JFH983082:JFI983082 JPD983082:JPE983082 JYZ983082:JZA983082 KIV983082:KIW983082 KSR983082:KSS983082 LCN983082:LCO983082 LMJ983082:LMK983082 LWF983082:LWG983082 MGB983082:MGC983082 MPX983082:MPY983082 MZT983082:MZU983082 NJP983082:NJQ983082 NTL983082:NTM983082 ODH983082:ODI983082 OND983082:ONE983082 OWZ983082:OXA983082 PGV983082:PGW983082 PQR983082:PQS983082 QAN983082:QAO983082 QKJ983082:QKK983082 QUF983082:QUG983082 REB983082:REC983082 RNX983082:RNY983082 RXT983082:RXU983082 SHP983082:SHQ983082 SRL983082:SRM983082 TBH983082:TBI983082 TLD983082:TLE983082 TUZ983082:TVA983082 UEV983082:UEW983082 UOR983082:UOS983082 UYN983082:UYO983082 VIJ983082:VIK983082 VSF983082:VSG983082 WCB983082:WCC983082 WLX983082:WLY983082 WVT983082:WVU983082 D42:E42 IZ42:JA42 SV42:SW42 ACR42:ACS42 AMN42:AMO42 AWJ42:AWK42 BGF42:BGG42 BQB42:BQC42 BZX42:BZY42 CJT42:CJU42 CTP42:CTQ42 DDL42:DDM42 DNH42:DNI42 DXD42:DXE42 EGZ42:EHA42 EQV42:EQW42 FAR42:FAS42 FKN42:FKO42 FUJ42:FUK42 GEF42:GEG42 GOB42:GOC42 GXX42:GXY42 HHT42:HHU42 HRP42:HRQ42 IBL42:IBM42 ILH42:ILI42 IVD42:IVE42 JEZ42:JFA42 JOV42:JOW42 JYR42:JYS42 KIN42:KIO42 KSJ42:KSK42 LCF42:LCG42 LMB42:LMC42 LVX42:LVY42 MFT42:MFU42 MPP42:MPQ42 MZL42:MZM42 NJH42:NJI42 NTD42:NTE42 OCZ42:ODA42 OMV42:OMW42 OWR42:OWS42 PGN42:PGO42 PQJ42:PQK42 QAF42:QAG42 QKB42:QKC42 QTX42:QTY42 RDT42:RDU42 RNP42:RNQ42 RXL42:RXM42 SHH42:SHI42 SRD42:SRE42 TAZ42:TBA42 TKV42:TKW42 TUR42:TUS42 UEN42:UEO42 UOJ42:UOK42 UYF42:UYG42 VIB42:VIC42 VRX42:VRY42 WBT42:WBU42 WLP42:WLQ42 WVL42:WVM42 D65578:E65578 IZ65578:JA65578 SV65578:SW65578 ACR65578:ACS65578 AMN65578:AMO65578 AWJ65578:AWK65578 BGF65578:BGG65578 BQB65578:BQC65578 BZX65578:BZY65578 CJT65578:CJU65578 CTP65578:CTQ65578 DDL65578:DDM65578 DNH65578:DNI65578 DXD65578:DXE65578 EGZ65578:EHA65578 EQV65578:EQW65578 FAR65578:FAS65578 FKN65578:FKO65578 FUJ65578:FUK65578 GEF65578:GEG65578 GOB65578:GOC65578 GXX65578:GXY65578 HHT65578:HHU65578 HRP65578:HRQ65578 IBL65578:IBM65578 ILH65578:ILI65578 IVD65578:IVE65578 JEZ65578:JFA65578 JOV65578:JOW65578 JYR65578:JYS65578 KIN65578:KIO65578 KSJ65578:KSK65578 LCF65578:LCG65578 LMB65578:LMC65578 LVX65578:LVY65578 MFT65578:MFU65578 MPP65578:MPQ65578 MZL65578:MZM65578 NJH65578:NJI65578 NTD65578:NTE65578 OCZ65578:ODA65578 OMV65578:OMW65578 OWR65578:OWS65578 PGN65578:PGO65578 PQJ65578:PQK65578 QAF65578:QAG65578 QKB65578:QKC65578 QTX65578:QTY65578 RDT65578:RDU65578 RNP65578:RNQ65578 RXL65578:RXM65578 SHH65578:SHI65578 SRD65578:SRE65578 TAZ65578:TBA65578 TKV65578:TKW65578 TUR65578:TUS65578 UEN65578:UEO65578 UOJ65578:UOK65578 UYF65578:UYG65578 VIB65578:VIC65578 VRX65578:VRY65578 WBT65578:WBU65578 WLP65578:WLQ65578 WVL65578:WVM65578 D131114:E131114 IZ131114:JA131114 SV131114:SW131114 ACR131114:ACS131114 AMN131114:AMO131114 AWJ131114:AWK131114 BGF131114:BGG131114 BQB131114:BQC131114 BZX131114:BZY131114 CJT131114:CJU131114 CTP131114:CTQ131114 DDL131114:DDM131114 DNH131114:DNI131114 DXD131114:DXE131114 EGZ131114:EHA131114 EQV131114:EQW131114 FAR131114:FAS131114 FKN131114:FKO131114 FUJ131114:FUK131114 GEF131114:GEG131114 GOB131114:GOC131114 GXX131114:GXY131114 HHT131114:HHU131114 HRP131114:HRQ131114 IBL131114:IBM131114 ILH131114:ILI131114 IVD131114:IVE131114 JEZ131114:JFA131114 JOV131114:JOW131114 JYR131114:JYS131114 KIN131114:KIO131114 KSJ131114:KSK131114 LCF131114:LCG131114 LMB131114:LMC131114 LVX131114:LVY131114 MFT131114:MFU131114 MPP131114:MPQ131114 MZL131114:MZM131114 NJH131114:NJI131114 NTD131114:NTE131114 OCZ131114:ODA131114 OMV131114:OMW131114 OWR131114:OWS131114 PGN131114:PGO131114 PQJ131114:PQK131114 QAF131114:QAG131114 QKB131114:QKC131114 QTX131114:QTY131114 RDT131114:RDU131114 RNP131114:RNQ131114 RXL131114:RXM131114 SHH131114:SHI131114 SRD131114:SRE131114 TAZ131114:TBA131114 TKV131114:TKW131114 TUR131114:TUS131114 UEN131114:UEO131114 UOJ131114:UOK131114 UYF131114:UYG131114 VIB131114:VIC131114 VRX131114:VRY131114 WBT131114:WBU131114 WLP131114:WLQ131114 WVL131114:WVM131114 D196650:E196650 IZ196650:JA196650 SV196650:SW196650 ACR196650:ACS196650 AMN196650:AMO196650 AWJ196650:AWK196650 BGF196650:BGG196650 BQB196650:BQC196650 BZX196650:BZY196650 CJT196650:CJU196650 CTP196650:CTQ196650 DDL196650:DDM196650 DNH196650:DNI196650 DXD196650:DXE196650 EGZ196650:EHA196650 EQV196650:EQW196650 FAR196650:FAS196650 FKN196650:FKO196650 FUJ196650:FUK196650 GEF196650:GEG196650 GOB196650:GOC196650 GXX196650:GXY196650 HHT196650:HHU196650 HRP196650:HRQ196650 IBL196650:IBM196650 ILH196650:ILI196650 IVD196650:IVE196650 JEZ196650:JFA196650 JOV196650:JOW196650 JYR196650:JYS196650 KIN196650:KIO196650 KSJ196650:KSK196650 LCF196650:LCG196650 LMB196650:LMC196650 LVX196650:LVY196650 MFT196650:MFU196650 MPP196650:MPQ196650 MZL196650:MZM196650 NJH196650:NJI196650 NTD196650:NTE196650 OCZ196650:ODA196650 OMV196650:OMW196650 OWR196650:OWS196650 PGN196650:PGO196650 PQJ196650:PQK196650 QAF196650:QAG196650 QKB196650:QKC196650 QTX196650:QTY196650 RDT196650:RDU196650 RNP196650:RNQ196650 RXL196650:RXM196650 SHH196650:SHI196650 SRD196650:SRE196650 TAZ196650:TBA196650 TKV196650:TKW196650 TUR196650:TUS196650 UEN196650:UEO196650 UOJ196650:UOK196650 UYF196650:UYG196650 VIB196650:VIC196650 VRX196650:VRY196650 WBT196650:WBU196650 WLP196650:WLQ196650 WVL196650:WVM196650 D262186:E262186 IZ262186:JA262186 SV262186:SW262186 ACR262186:ACS262186 AMN262186:AMO262186 AWJ262186:AWK262186 BGF262186:BGG262186 BQB262186:BQC262186 BZX262186:BZY262186 CJT262186:CJU262186 CTP262186:CTQ262186 DDL262186:DDM262186 DNH262186:DNI262186 DXD262186:DXE262186 EGZ262186:EHA262186 EQV262186:EQW262186 FAR262186:FAS262186 FKN262186:FKO262186 FUJ262186:FUK262186 GEF262186:GEG262186 GOB262186:GOC262186 GXX262186:GXY262186 HHT262186:HHU262186 HRP262186:HRQ262186 IBL262186:IBM262186 ILH262186:ILI262186 IVD262186:IVE262186 JEZ262186:JFA262186 JOV262186:JOW262186 JYR262186:JYS262186 KIN262186:KIO262186 KSJ262186:KSK262186 LCF262186:LCG262186 LMB262186:LMC262186 LVX262186:LVY262186 MFT262186:MFU262186 MPP262186:MPQ262186 MZL262186:MZM262186 NJH262186:NJI262186 NTD262186:NTE262186 OCZ262186:ODA262186 OMV262186:OMW262186 OWR262186:OWS262186 PGN262186:PGO262186 PQJ262186:PQK262186 QAF262186:QAG262186 QKB262186:QKC262186 QTX262186:QTY262186 RDT262186:RDU262186 RNP262186:RNQ262186 RXL262186:RXM262186 SHH262186:SHI262186 SRD262186:SRE262186 TAZ262186:TBA262186 TKV262186:TKW262186 TUR262186:TUS262186 UEN262186:UEO262186 UOJ262186:UOK262186 UYF262186:UYG262186 VIB262186:VIC262186 VRX262186:VRY262186 WBT262186:WBU262186 WLP262186:WLQ262186 WVL262186:WVM262186 D327722:E327722 IZ327722:JA327722 SV327722:SW327722 ACR327722:ACS327722 AMN327722:AMO327722 AWJ327722:AWK327722 BGF327722:BGG327722 BQB327722:BQC327722 BZX327722:BZY327722 CJT327722:CJU327722 CTP327722:CTQ327722 DDL327722:DDM327722 DNH327722:DNI327722 DXD327722:DXE327722 EGZ327722:EHA327722 EQV327722:EQW327722 FAR327722:FAS327722 FKN327722:FKO327722 FUJ327722:FUK327722 GEF327722:GEG327722 GOB327722:GOC327722 GXX327722:GXY327722 HHT327722:HHU327722 HRP327722:HRQ327722 IBL327722:IBM327722 ILH327722:ILI327722 IVD327722:IVE327722 JEZ327722:JFA327722 JOV327722:JOW327722 JYR327722:JYS327722 KIN327722:KIO327722 KSJ327722:KSK327722 LCF327722:LCG327722 LMB327722:LMC327722 LVX327722:LVY327722 MFT327722:MFU327722 MPP327722:MPQ327722 MZL327722:MZM327722 NJH327722:NJI327722 NTD327722:NTE327722 OCZ327722:ODA327722 OMV327722:OMW327722 OWR327722:OWS327722 PGN327722:PGO327722 PQJ327722:PQK327722 QAF327722:QAG327722 QKB327722:QKC327722 QTX327722:QTY327722 RDT327722:RDU327722 RNP327722:RNQ327722 RXL327722:RXM327722 SHH327722:SHI327722 SRD327722:SRE327722 TAZ327722:TBA327722 TKV327722:TKW327722 TUR327722:TUS327722 UEN327722:UEO327722 UOJ327722:UOK327722 UYF327722:UYG327722 VIB327722:VIC327722 VRX327722:VRY327722 WBT327722:WBU327722 WLP327722:WLQ327722 WVL327722:WVM327722 D393258:E393258 IZ393258:JA393258 SV393258:SW393258 ACR393258:ACS393258 AMN393258:AMO393258 AWJ393258:AWK393258 BGF393258:BGG393258 BQB393258:BQC393258 BZX393258:BZY393258 CJT393258:CJU393258 CTP393258:CTQ393258 DDL393258:DDM393258 DNH393258:DNI393258 DXD393258:DXE393258 EGZ393258:EHA393258 EQV393258:EQW393258 FAR393258:FAS393258 FKN393258:FKO393258 FUJ393258:FUK393258 GEF393258:GEG393258 GOB393258:GOC393258 GXX393258:GXY393258 HHT393258:HHU393258 HRP393258:HRQ393258 IBL393258:IBM393258 ILH393258:ILI393258 IVD393258:IVE393258 JEZ393258:JFA393258 JOV393258:JOW393258 JYR393258:JYS393258 KIN393258:KIO393258 KSJ393258:KSK393258 LCF393258:LCG393258 LMB393258:LMC393258 LVX393258:LVY393258 MFT393258:MFU393258 MPP393258:MPQ393258 MZL393258:MZM393258 NJH393258:NJI393258 NTD393258:NTE393258 OCZ393258:ODA393258 OMV393258:OMW393258 OWR393258:OWS393258 PGN393258:PGO393258 PQJ393258:PQK393258 QAF393258:QAG393258 QKB393258:QKC393258 QTX393258:QTY393258 RDT393258:RDU393258 RNP393258:RNQ393258 RXL393258:RXM393258 SHH393258:SHI393258 SRD393258:SRE393258 TAZ393258:TBA393258 TKV393258:TKW393258 TUR393258:TUS393258 UEN393258:UEO393258 UOJ393258:UOK393258 UYF393258:UYG393258 VIB393258:VIC393258 VRX393258:VRY393258 WBT393258:WBU393258 WLP393258:WLQ393258 WVL393258:WVM393258 D458794:E458794 IZ458794:JA458794 SV458794:SW458794 ACR458794:ACS458794 AMN458794:AMO458794 AWJ458794:AWK458794 BGF458794:BGG458794 BQB458794:BQC458794 BZX458794:BZY458794 CJT458794:CJU458794 CTP458794:CTQ458794 DDL458794:DDM458794 DNH458794:DNI458794 DXD458794:DXE458794 EGZ458794:EHA458794 EQV458794:EQW458794 FAR458794:FAS458794 FKN458794:FKO458794 FUJ458794:FUK458794 GEF458794:GEG458794 GOB458794:GOC458794 GXX458794:GXY458794 HHT458794:HHU458794 HRP458794:HRQ458794 IBL458794:IBM458794 ILH458794:ILI458794 IVD458794:IVE458794 JEZ458794:JFA458794 JOV458794:JOW458794 JYR458794:JYS458794 KIN458794:KIO458794 KSJ458794:KSK458794 LCF458794:LCG458794 LMB458794:LMC458794 LVX458794:LVY458794 MFT458794:MFU458794 MPP458794:MPQ458794 MZL458794:MZM458794 NJH458794:NJI458794 NTD458794:NTE458794 OCZ458794:ODA458794 OMV458794:OMW458794 OWR458794:OWS458794 PGN458794:PGO458794 PQJ458794:PQK458794 QAF458794:QAG458794 QKB458794:QKC458794 QTX458794:QTY458794 RDT458794:RDU458794 RNP458794:RNQ458794 RXL458794:RXM458794 SHH458794:SHI458794 SRD458794:SRE458794 TAZ458794:TBA458794 TKV458794:TKW458794 TUR458794:TUS458794 UEN458794:UEO458794 UOJ458794:UOK458794 UYF458794:UYG458794 VIB458794:VIC458794 VRX458794:VRY458794 WBT458794:WBU458794 WLP458794:WLQ458794 WVL458794:WVM458794 D524330:E524330 IZ524330:JA524330 SV524330:SW524330 ACR524330:ACS524330 AMN524330:AMO524330 AWJ524330:AWK524330 BGF524330:BGG524330 BQB524330:BQC524330 BZX524330:BZY524330 CJT524330:CJU524330 CTP524330:CTQ524330 DDL524330:DDM524330 DNH524330:DNI524330 DXD524330:DXE524330 EGZ524330:EHA524330 EQV524330:EQW524330 FAR524330:FAS524330 FKN524330:FKO524330 FUJ524330:FUK524330 GEF524330:GEG524330 GOB524330:GOC524330 GXX524330:GXY524330 HHT524330:HHU524330 HRP524330:HRQ524330 IBL524330:IBM524330 ILH524330:ILI524330 IVD524330:IVE524330 JEZ524330:JFA524330 JOV524330:JOW524330 JYR524330:JYS524330 KIN524330:KIO524330 KSJ524330:KSK524330 LCF524330:LCG524330 LMB524330:LMC524330 LVX524330:LVY524330 MFT524330:MFU524330 MPP524330:MPQ524330 MZL524330:MZM524330 NJH524330:NJI524330 NTD524330:NTE524330 OCZ524330:ODA524330 OMV524330:OMW524330 OWR524330:OWS524330 PGN524330:PGO524330 PQJ524330:PQK524330 QAF524330:QAG524330 QKB524330:QKC524330 QTX524330:QTY524330 RDT524330:RDU524330 RNP524330:RNQ524330 RXL524330:RXM524330 SHH524330:SHI524330 SRD524330:SRE524330 TAZ524330:TBA524330 TKV524330:TKW524330 TUR524330:TUS524330 UEN524330:UEO524330 UOJ524330:UOK524330 UYF524330:UYG524330 VIB524330:VIC524330 VRX524330:VRY524330 WBT524330:WBU524330 WLP524330:WLQ524330 WVL524330:WVM524330 D589866:E589866 IZ589866:JA589866 SV589866:SW589866 ACR589866:ACS589866 AMN589866:AMO589866 AWJ589866:AWK589866 BGF589866:BGG589866 BQB589866:BQC589866 BZX589866:BZY589866 CJT589866:CJU589866 CTP589866:CTQ589866 DDL589866:DDM589866 DNH589866:DNI589866 DXD589866:DXE589866 EGZ589866:EHA589866 EQV589866:EQW589866 FAR589866:FAS589866 FKN589866:FKO589866 FUJ589866:FUK589866 GEF589866:GEG589866 GOB589866:GOC589866 GXX589866:GXY589866 HHT589866:HHU589866 HRP589866:HRQ589866 IBL589866:IBM589866 ILH589866:ILI589866 IVD589866:IVE589866 JEZ589866:JFA589866 JOV589866:JOW589866 JYR589866:JYS589866 KIN589866:KIO589866 KSJ589866:KSK589866 LCF589866:LCG589866 LMB589866:LMC589866 LVX589866:LVY589866 MFT589866:MFU589866 MPP589866:MPQ589866 MZL589866:MZM589866 NJH589866:NJI589866 NTD589866:NTE589866 OCZ589866:ODA589866 OMV589866:OMW589866 OWR589866:OWS589866 PGN589866:PGO589866 PQJ589866:PQK589866 QAF589866:QAG589866 QKB589866:QKC589866 QTX589866:QTY589866 RDT589866:RDU589866 RNP589866:RNQ589866 RXL589866:RXM589866 SHH589866:SHI589866 SRD589866:SRE589866 TAZ589866:TBA589866 TKV589866:TKW589866 TUR589866:TUS589866 UEN589866:UEO589866 UOJ589866:UOK589866 UYF589866:UYG589866 VIB589866:VIC589866 VRX589866:VRY589866 WBT589866:WBU589866 WLP589866:WLQ589866 WVL589866:WVM589866 D655402:E655402 IZ655402:JA655402 SV655402:SW655402 ACR655402:ACS655402 AMN655402:AMO655402 AWJ655402:AWK655402 BGF655402:BGG655402 BQB655402:BQC655402 BZX655402:BZY655402 CJT655402:CJU655402 CTP655402:CTQ655402 DDL655402:DDM655402 DNH655402:DNI655402 DXD655402:DXE655402 EGZ655402:EHA655402 EQV655402:EQW655402 FAR655402:FAS655402 FKN655402:FKO655402 FUJ655402:FUK655402 GEF655402:GEG655402 GOB655402:GOC655402 GXX655402:GXY655402 HHT655402:HHU655402 HRP655402:HRQ655402 IBL655402:IBM655402 ILH655402:ILI655402 IVD655402:IVE655402 JEZ655402:JFA655402 JOV655402:JOW655402 JYR655402:JYS655402 KIN655402:KIO655402 KSJ655402:KSK655402 LCF655402:LCG655402 LMB655402:LMC655402 LVX655402:LVY655402 MFT655402:MFU655402 MPP655402:MPQ655402 MZL655402:MZM655402 NJH655402:NJI655402 NTD655402:NTE655402 OCZ655402:ODA655402 OMV655402:OMW655402 OWR655402:OWS655402 PGN655402:PGO655402 PQJ655402:PQK655402 QAF655402:QAG655402 QKB655402:QKC655402 QTX655402:QTY655402 RDT655402:RDU655402 RNP655402:RNQ655402 RXL655402:RXM655402 SHH655402:SHI655402 SRD655402:SRE655402 TAZ655402:TBA655402 TKV655402:TKW655402 TUR655402:TUS655402 UEN655402:UEO655402 UOJ655402:UOK655402 UYF655402:UYG655402 VIB655402:VIC655402 VRX655402:VRY655402 WBT655402:WBU655402 WLP655402:WLQ655402 WVL655402:WVM655402 D720938:E720938 IZ720938:JA720938 SV720938:SW720938 ACR720938:ACS720938 AMN720938:AMO720938 AWJ720938:AWK720938 BGF720938:BGG720938 BQB720938:BQC720938 BZX720938:BZY720938 CJT720938:CJU720938 CTP720938:CTQ720938 DDL720938:DDM720938 DNH720938:DNI720938 DXD720938:DXE720938 EGZ720938:EHA720938 EQV720938:EQW720938 FAR720938:FAS720938 FKN720938:FKO720938 FUJ720938:FUK720938 GEF720938:GEG720938 GOB720938:GOC720938 GXX720938:GXY720938 HHT720938:HHU720938 HRP720938:HRQ720938 IBL720938:IBM720938 ILH720938:ILI720938 IVD720938:IVE720938 JEZ720938:JFA720938 JOV720938:JOW720938 JYR720938:JYS720938 KIN720938:KIO720938 KSJ720938:KSK720938 LCF720938:LCG720938 LMB720938:LMC720938 LVX720938:LVY720938 MFT720938:MFU720938 MPP720938:MPQ720938 MZL720938:MZM720938 NJH720938:NJI720938 NTD720938:NTE720938 OCZ720938:ODA720938 OMV720938:OMW720938 OWR720938:OWS720938 PGN720938:PGO720938 PQJ720938:PQK720938 QAF720938:QAG720938 QKB720938:QKC720938 QTX720938:QTY720938 RDT720938:RDU720938 RNP720938:RNQ720938 RXL720938:RXM720938 SHH720938:SHI720938 SRD720938:SRE720938 TAZ720938:TBA720938 TKV720938:TKW720938 TUR720938:TUS720938 UEN720938:UEO720938 UOJ720938:UOK720938 UYF720938:UYG720938 VIB720938:VIC720938 VRX720938:VRY720938 WBT720938:WBU720938 WLP720938:WLQ720938 WVL720938:WVM720938 D786474:E786474 IZ786474:JA786474 SV786474:SW786474 ACR786474:ACS786474 AMN786474:AMO786474 AWJ786474:AWK786474 BGF786474:BGG786474 BQB786474:BQC786474 BZX786474:BZY786474 CJT786474:CJU786474 CTP786474:CTQ786474 DDL786474:DDM786474 DNH786474:DNI786474 DXD786474:DXE786474 EGZ786474:EHA786474 EQV786474:EQW786474 FAR786474:FAS786474 FKN786474:FKO786474 FUJ786474:FUK786474 GEF786474:GEG786474 GOB786474:GOC786474 GXX786474:GXY786474 HHT786474:HHU786474 HRP786474:HRQ786474 IBL786474:IBM786474 ILH786474:ILI786474 IVD786474:IVE786474 JEZ786474:JFA786474 JOV786474:JOW786474 JYR786474:JYS786474 KIN786474:KIO786474 KSJ786474:KSK786474 LCF786474:LCG786474 LMB786474:LMC786474 LVX786474:LVY786474 MFT786474:MFU786474 MPP786474:MPQ786474 MZL786474:MZM786474 NJH786474:NJI786474 NTD786474:NTE786474 OCZ786474:ODA786474 OMV786474:OMW786474 OWR786474:OWS786474 PGN786474:PGO786474 PQJ786474:PQK786474 QAF786474:QAG786474 QKB786474:QKC786474 QTX786474:QTY786474 RDT786474:RDU786474 RNP786474:RNQ786474 RXL786474:RXM786474 SHH786474:SHI786474 SRD786474:SRE786474 TAZ786474:TBA786474 TKV786474:TKW786474 TUR786474:TUS786474 UEN786474:UEO786474 UOJ786474:UOK786474 UYF786474:UYG786474 VIB786474:VIC786474 VRX786474:VRY786474 WBT786474:WBU786474 WLP786474:WLQ786474 WVL786474:WVM786474 D852010:E852010 IZ852010:JA852010 SV852010:SW852010 ACR852010:ACS852010 AMN852010:AMO852010 AWJ852010:AWK852010 BGF852010:BGG852010 BQB852010:BQC852010 BZX852010:BZY852010 CJT852010:CJU852010 CTP852010:CTQ852010 DDL852010:DDM852010 DNH852010:DNI852010 DXD852010:DXE852010 EGZ852010:EHA852010 EQV852010:EQW852010 FAR852010:FAS852010 FKN852010:FKO852010 FUJ852010:FUK852010 GEF852010:GEG852010 GOB852010:GOC852010 GXX852010:GXY852010 HHT852010:HHU852010 HRP852010:HRQ852010 IBL852010:IBM852010 ILH852010:ILI852010 IVD852010:IVE852010 JEZ852010:JFA852010 JOV852010:JOW852010 JYR852010:JYS852010 KIN852010:KIO852010 KSJ852010:KSK852010 LCF852010:LCG852010 LMB852010:LMC852010 LVX852010:LVY852010 MFT852010:MFU852010 MPP852010:MPQ852010 MZL852010:MZM852010 NJH852010:NJI852010 NTD852010:NTE852010 OCZ852010:ODA852010 OMV852010:OMW852010 OWR852010:OWS852010 PGN852010:PGO852010 PQJ852010:PQK852010 QAF852010:QAG852010 QKB852010:QKC852010 QTX852010:QTY852010 RDT852010:RDU852010 RNP852010:RNQ852010 RXL852010:RXM852010 SHH852010:SHI852010 SRD852010:SRE852010 TAZ852010:TBA852010 TKV852010:TKW852010 TUR852010:TUS852010 UEN852010:UEO852010 UOJ852010:UOK852010 UYF852010:UYG852010 VIB852010:VIC852010 VRX852010:VRY852010 WBT852010:WBU852010 WLP852010:WLQ852010 WVL852010:WVM852010 D917546:E917546 IZ917546:JA917546 SV917546:SW917546 ACR917546:ACS917546 AMN917546:AMO917546 AWJ917546:AWK917546 BGF917546:BGG917546 BQB917546:BQC917546 BZX917546:BZY917546 CJT917546:CJU917546 CTP917546:CTQ917546 DDL917546:DDM917546 DNH917546:DNI917546 DXD917546:DXE917546 EGZ917546:EHA917546 EQV917546:EQW917546 FAR917546:FAS917546 FKN917546:FKO917546 FUJ917546:FUK917546 GEF917546:GEG917546 GOB917546:GOC917546 GXX917546:GXY917546 HHT917546:HHU917546 HRP917546:HRQ917546 IBL917546:IBM917546 ILH917546:ILI917546 IVD917546:IVE917546 JEZ917546:JFA917546 JOV917546:JOW917546 JYR917546:JYS917546 KIN917546:KIO917546 KSJ917546:KSK917546 LCF917546:LCG917546 LMB917546:LMC917546 LVX917546:LVY917546 MFT917546:MFU917546 MPP917546:MPQ917546 MZL917546:MZM917546 NJH917546:NJI917546 NTD917546:NTE917546 OCZ917546:ODA917546 OMV917546:OMW917546 OWR917546:OWS917546 PGN917546:PGO917546 PQJ917546:PQK917546 QAF917546:QAG917546 QKB917546:QKC917546 QTX917546:QTY917546 RDT917546:RDU917546 RNP917546:RNQ917546 RXL917546:RXM917546 SHH917546:SHI917546 SRD917546:SRE917546 TAZ917546:TBA917546 TKV917546:TKW917546 TUR917546:TUS917546 UEN917546:UEO917546 UOJ917546:UOK917546 UYF917546:UYG917546 VIB917546:VIC917546 VRX917546:VRY917546 WBT917546:WBU917546 WLP917546:WLQ917546 WVL917546:WVM917546 D983082:E983082 IZ983082:JA983082 SV983082:SW983082 ACR983082:ACS983082 AMN983082:AMO983082 AWJ983082:AWK983082 BGF983082:BGG983082 BQB983082:BQC983082 BZX983082:BZY983082 CJT983082:CJU983082 CTP983082:CTQ983082 DDL983082:DDM983082 DNH983082:DNI983082 DXD983082:DXE983082 EGZ983082:EHA983082 EQV983082:EQW983082 FAR983082:FAS983082 FKN983082:FKO983082 FUJ983082:FUK983082 GEF983082:GEG983082 GOB983082:GOC983082 GXX983082:GXY983082 HHT983082:HHU983082 HRP983082:HRQ983082 IBL983082:IBM983082 ILH983082:ILI983082 IVD983082:IVE983082 JEZ983082:JFA983082 JOV983082:JOW983082 JYR983082:JYS983082 KIN983082:KIO983082 KSJ983082:KSK983082 LCF983082:LCG983082 LMB983082:LMC983082 LVX983082:LVY983082 MFT983082:MFU983082 MPP983082:MPQ983082 MZL983082:MZM983082 NJH983082:NJI983082 NTD983082:NTE983082 OCZ983082:ODA983082 OMV983082:OMW983082 OWR983082:OWS983082 PGN983082:PGO983082 PQJ983082:PQK983082 QAF983082:QAG983082 QKB983082:QKC983082 QTX983082:QTY983082 RDT983082:RDU983082 RNP983082:RNQ983082 RXL983082:RXM983082 SHH983082:SHI983082 SRD983082:SRE983082 TAZ983082:TBA983082 TKV983082:TKW983082 TUR983082:TUS983082 UEN983082:UEO983082 UOJ983082:UOK983082 UYF983082:UYG983082 VIB983082:VIC983082 VRX983082:VRY983082 WBT983082:WBU983082 WLP983082:WLQ983082 WVL983082:WVM983082 B43:C44 IX43:IY44 ST43:SU44 ACP43:ACQ44 AML43:AMM44 AWH43:AWI44 BGD43:BGE44 BPZ43:BQA44 BZV43:BZW44 CJR43:CJS44 CTN43:CTO44 DDJ43:DDK44 DNF43:DNG44 DXB43:DXC44 EGX43:EGY44 EQT43:EQU44 FAP43:FAQ44 FKL43:FKM44 FUH43:FUI44 GED43:GEE44 GNZ43:GOA44 GXV43:GXW44 HHR43:HHS44 HRN43:HRO44 IBJ43:IBK44 ILF43:ILG44 IVB43:IVC44 JEX43:JEY44 JOT43:JOU44 JYP43:JYQ44 KIL43:KIM44 KSH43:KSI44 LCD43:LCE44 LLZ43:LMA44 LVV43:LVW44 MFR43:MFS44 MPN43:MPO44 MZJ43:MZK44 NJF43:NJG44 NTB43:NTC44 OCX43:OCY44 OMT43:OMU44 OWP43:OWQ44 PGL43:PGM44 PQH43:PQI44 QAD43:QAE44 QJZ43:QKA44 QTV43:QTW44 RDR43:RDS44 RNN43:RNO44 RXJ43:RXK44 SHF43:SHG44 SRB43:SRC44 TAX43:TAY44 TKT43:TKU44 TUP43:TUQ44 UEL43:UEM44 UOH43:UOI44 UYD43:UYE44 VHZ43:VIA44 VRV43:VRW44 WBR43:WBS44 WLN43:WLO44 WVJ43:WVK44 B65579:C65580 IX65579:IY65580 ST65579:SU65580 ACP65579:ACQ65580 AML65579:AMM65580 AWH65579:AWI65580 BGD65579:BGE65580 BPZ65579:BQA65580 BZV65579:BZW65580 CJR65579:CJS65580 CTN65579:CTO65580 DDJ65579:DDK65580 DNF65579:DNG65580 DXB65579:DXC65580 EGX65579:EGY65580 EQT65579:EQU65580 FAP65579:FAQ65580 FKL65579:FKM65580 FUH65579:FUI65580 GED65579:GEE65580 GNZ65579:GOA65580 GXV65579:GXW65580 HHR65579:HHS65580 HRN65579:HRO65580 IBJ65579:IBK65580 ILF65579:ILG65580 IVB65579:IVC65580 JEX65579:JEY65580 JOT65579:JOU65580 JYP65579:JYQ65580 KIL65579:KIM65580 KSH65579:KSI65580 LCD65579:LCE65580 LLZ65579:LMA65580 LVV65579:LVW65580 MFR65579:MFS65580 MPN65579:MPO65580 MZJ65579:MZK65580 NJF65579:NJG65580 NTB65579:NTC65580 OCX65579:OCY65580 OMT65579:OMU65580 OWP65579:OWQ65580 PGL65579:PGM65580 PQH65579:PQI65580 QAD65579:QAE65580 QJZ65579:QKA65580 QTV65579:QTW65580 RDR65579:RDS65580 RNN65579:RNO65580 RXJ65579:RXK65580 SHF65579:SHG65580 SRB65579:SRC65580 TAX65579:TAY65580 TKT65579:TKU65580 TUP65579:TUQ65580 UEL65579:UEM65580 UOH65579:UOI65580 UYD65579:UYE65580 VHZ65579:VIA65580 VRV65579:VRW65580 WBR65579:WBS65580 WLN65579:WLO65580 WVJ65579:WVK65580 B131115:C131116 IX131115:IY131116 ST131115:SU131116 ACP131115:ACQ131116 AML131115:AMM131116 AWH131115:AWI131116 BGD131115:BGE131116 BPZ131115:BQA131116 BZV131115:BZW131116 CJR131115:CJS131116 CTN131115:CTO131116 DDJ131115:DDK131116 DNF131115:DNG131116 DXB131115:DXC131116 EGX131115:EGY131116 EQT131115:EQU131116 FAP131115:FAQ131116 FKL131115:FKM131116 FUH131115:FUI131116 GED131115:GEE131116 GNZ131115:GOA131116 GXV131115:GXW131116 HHR131115:HHS131116 HRN131115:HRO131116 IBJ131115:IBK131116 ILF131115:ILG131116 IVB131115:IVC131116 JEX131115:JEY131116 JOT131115:JOU131116 JYP131115:JYQ131116 KIL131115:KIM131116 KSH131115:KSI131116 LCD131115:LCE131116 LLZ131115:LMA131116 LVV131115:LVW131116 MFR131115:MFS131116 MPN131115:MPO131116 MZJ131115:MZK131116 NJF131115:NJG131116 NTB131115:NTC131116 OCX131115:OCY131116 OMT131115:OMU131116 OWP131115:OWQ131116 PGL131115:PGM131116 PQH131115:PQI131116 QAD131115:QAE131116 QJZ131115:QKA131116 QTV131115:QTW131116 RDR131115:RDS131116 RNN131115:RNO131116 RXJ131115:RXK131116 SHF131115:SHG131116 SRB131115:SRC131116 TAX131115:TAY131116 TKT131115:TKU131116 TUP131115:TUQ131116 UEL131115:UEM131116 UOH131115:UOI131116 UYD131115:UYE131116 VHZ131115:VIA131116 VRV131115:VRW131116 WBR131115:WBS131116 WLN131115:WLO131116 WVJ131115:WVK131116 B196651:C196652 IX196651:IY196652 ST196651:SU196652 ACP196651:ACQ196652 AML196651:AMM196652 AWH196651:AWI196652 BGD196651:BGE196652 BPZ196651:BQA196652 BZV196651:BZW196652 CJR196651:CJS196652 CTN196651:CTO196652 DDJ196651:DDK196652 DNF196651:DNG196652 DXB196651:DXC196652 EGX196651:EGY196652 EQT196651:EQU196652 FAP196651:FAQ196652 FKL196651:FKM196652 FUH196651:FUI196652 GED196651:GEE196652 GNZ196651:GOA196652 GXV196651:GXW196652 HHR196651:HHS196652 HRN196651:HRO196652 IBJ196651:IBK196652 ILF196651:ILG196652 IVB196651:IVC196652 JEX196651:JEY196652 JOT196651:JOU196652 JYP196651:JYQ196652 KIL196651:KIM196652 KSH196651:KSI196652 LCD196651:LCE196652 LLZ196651:LMA196652 LVV196651:LVW196652 MFR196651:MFS196652 MPN196651:MPO196652 MZJ196651:MZK196652 NJF196651:NJG196652 NTB196651:NTC196652 OCX196651:OCY196652 OMT196651:OMU196652 OWP196651:OWQ196652 PGL196651:PGM196652 PQH196651:PQI196652 QAD196651:QAE196652 QJZ196651:QKA196652 QTV196651:QTW196652 RDR196651:RDS196652 RNN196651:RNO196652 RXJ196651:RXK196652 SHF196651:SHG196652 SRB196651:SRC196652 TAX196651:TAY196652 TKT196651:TKU196652 TUP196651:TUQ196652 UEL196651:UEM196652 UOH196651:UOI196652 UYD196651:UYE196652 VHZ196651:VIA196652 VRV196651:VRW196652 WBR196651:WBS196652 WLN196651:WLO196652 WVJ196651:WVK196652 B262187:C262188 IX262187:IY262188 ST262187:SU262188 ACP262187:ACQ262188 AML262187:AMM262188 AWH262187:AWI262188 BGD262187:BGE262188 BPZ262187:BQA262188 BZV262187:BZW262188 CJR262187:CJS262188 CTN262187:CTO262188 DDJ262187:DDK262188 DNF262187:DNG262188 DXB262187:DXC262188 EGX262187:EGY262188 EQT262187:EQU262188 FAP262187:FAQ262188 FKL262187:FKM262188 FUH262187:FUI262188 GED262187:GEE262188 GNZ262187:GOA262188 GXV262187:GXW262188 HHR262187:HHS262188 HRN262187:HRO262188 IBJ262187:IBK262188 ILF262187:ILG262188 IVB262187:IVC262188 JEX262187:JEY262188 JOT262187:JOU262188 JYP262187:JYQ262188 KIL262187:KIM262188 KSH262187:KSI262188 LCD262187:LCE262188 LLZ262187:LMA262188 LVV262187:LVW262188 MFR262187:MFS262188 MPN262187:MPO262188 MZJ262187:MZK262188 NJF262187:NJG262188 NTB262187:NTC262188 OCX262187:OCY262188 OMT262187:OMU262188 OWP262187:OWQ262188 PGL262187:PGM262188 PQH262187:PQI262188 QAD262187:QAE262188 QJZ262187:QKA262188 QTV262187:QTW262188 RDR262187:RDS262188 RNN262187:RNO262188 RXJ262187:RXK262188 SHF262187:SHG262188 SRB262187:SRC262188 TAX262187:TAY262188 TKT262187:TKU262188 TUP262187:TUQ262188 UEL262187:UEM262188 UOH262187:UOI262188 UYD262187:UYE262188 VHZ262187:VIA262188 VRV262187:VRW262188 WBR262187:WBS262188 WLN262187:WLO262188 WVJ262187:WVK262188 B327723:C327724 IX327723:IY327724 ST327723:SU327724 ACP327723:ACQ327724 AML327723:AMM327724 AWH327723:AWI327724 BGD327723:BGE327724 BPZ327723:BQA327724 BZV327723:BZW327724 CJR327723:CJS327724 CTN327723:CTO327724 DDJ327723:DDK327724 DNF327723:DNG327724 DXB327723:DXC327724 EGX327723:EGY327724 EQT327723:EQU327724 FAP327723:FAQ327724 FKL327723:FKM327724 FUH327723:FUI327724 GED327723:GEE327724 GNZ327723:GOA327724 GXV327723:GXW327724 HHR327723:HHS327724 HRN327723:HRO327724 IBJ327723:IBK327724 ILF327723:ILG327724 IVB327723:IVC327724 JEX327723:JEY327724 JOT327723:JOU327724 JYP327723:JYQ327724 KIL327723:KIM327724 KSH327723:KSI327724 LCD327723:LCE327724 LLZ327723:LMA327724 LVV327723:LVW327724 MFR327723:MFS327724 MPN327723:MPO327724 MZJ327723:MZK327724 NJF327723:NJG327724 NTB327723:NTC327724 OCX327723:OCY327724 OMT327723:OMU327724 OWP327723:OWQ327724 PGL327723:PGM327724 PQH327723:PQI327724 QAD327723:QAE327724 QJZ327723:QKA327724 QTV327723:QTW327724 RDR327723:RDS327724 RNN327723:RNO327724 RXJ327723:RXK327724 SHF327723:SHG327724 SRB327723:SRC327724 TAX327723:TAY327724 TKT327723:TKU327724 TUP327723:TUQ327724 UEL327723:UEM327724 UOH327723:UOI327724 UYD327723:UYE327724 VHZ327723:VIA327724 VRV327723:VRW327724 WBR327723:WBS327724 WLN327723:WLO327724 WVJ327723:WVK327724 B393259:C393260 IX393259:IY393260 ST393259:SU393260 ACP393259:ACQ393260 AML393259:AMM393260 AWH393259:AWI393260 BGD393259:BGE393260 BPZ393259:BQA393260 BZV393259:BZW393260 CJR393259:CJS393260 CTN393259:CTO393260 DDJ393259:DDK393260 DNF393259:DNG393260 DXB393259:DXC393260 EGX393259:EGY393260 EQT393259:EQU393260 FAP393259:FAQ393260 FKL393259:FKM393260 FUH393259:FUI393260 GED393259:GEE393260 GNZ393259:GOA393260 GXV393259:GXW393260 HHR393259:HHS393260 HRN393259:HRO393260 IBJ393259:IBK393260 ILF393259:ILG393260 IVB393259:IVC393260 JEX393259:JEY393260 JOT393259:JOU393260 JYP393259:JYQ393260 KIL393259:KIM393260 KSH393259:KSI393260 LCD393259:LCE393260 LLZ393259:LMA393260 LVV393259:LVW393260 MFR393259:MFS393260 MPN393259:MPO393260 MZJ393259:MZK393260 NJF393259:NJG393260 NTB393259:NTC393260 OCX393259:OCY393260 OMT393259:OMU393260 OWP393259:OWQ393260 PGL393259:PGM393260 PQH393259:PQI393260 QAD393259:QAE393260 QJZ393259:QKA393260 QTV393259:QTW393260 RDR393259:RDS393260 RNN393259:RNO393260 RXJ393259:RXK393260 SHF393259:SHG393260 SRB393259:SRC393260 TAX393259:TAY393260 TKT393259:TKU393260 TUP393259:TUQ393260 UEL393259:UEM393260 UOH393259:UOI393260 UYD393259:UYE393260 VHZ393259:VIA393260 VRV393259:VRW393260 WBR393259:WBS393260 WLN393259:WLO393260 WVJ393259:WVK393260 B458795:C458796 IX458795:IY458796 ST458795:SU458796 ACP458795:ACQ458796 AML458795:AMM458796 AWH458795:AWI458796 BGD458795:BGE458796 BPZ458795:BQA458796 BZV458795:BZW458796 CJR458795:CJS458796 CTN458795:CTO458796 DDJ458795:DDK458796 DNF458795:DNG458796 DXB458795:DXC458796 EGX458795:EGY458796 EQT458795:EQU458796 FAP458795:FAQ458796 FKL458795:FKM458796 FUH458795:FUI458796 GED458795:GEE458796 GNZ458795:GOA458796 GXV458795:GXW458796 HHR458795:HHS458796 HRN458795:HRO458796 IBJ458795:IBK458796 ILF458795:ILG458796 IVB458795:IVC458796 JEX458795:JEY458796 JOT458795:JOU458796 JYP458795:JYQ458796 KIL458795:KIM458796 KSH458795:KSI458796 LCD458795:LCE458796 LLZ458795:LMA458796 LVV458795:LVW458796 MFR458795:MFS458796 MPN458795:MPO458796 MZJ458795:MZK458796 NJF458795:NJG458796 NTB458795:NTC458796 OCX458795:OCY458796 OMT458795:OMU458796 OWP458795:OWQ458796 PGL458795:PGM458796 PQH458795:PQI458796 QAD458795:QAE458796 QJZ458795:QKA458796 QTV458795:QTW458796 RDR458795:RDS458796 RNN458795:RNO458796 RXJ458795:RXK458796 SHF458795:SHG458796 SRB458795:SRC458796 TAX458795:TAY458796 TKT458795:TKU458796 TUP458795:TUQ458796 UEL458795:UEM458796 UOH458795:UOI458796 UYD458795:UYE458796 VHZ458795:VIA458796 VRV458795:VRW458796 WBR458795:WBS458796 WLN458795:WLO458796 WVJ458795:WVK458796 B524331:C524332 IX524331:IY524332 ST524331:SU524332 ACP524331:ACQ524332 AML524331:AMM524332 AWH524331:AWI524332 BGD524331:BGE524332 BPZ524331:BQA524332 BZV524331:BZW524332 CJR524331:CJS524332 CTN524331:CTO524332 DDJ524331:DDK524332 DNF524331:DNG524332 DXB524331:DXC524332 EGX524331:EGY524332 EQT524331:EQU524332 FAP524331:FAQ524332 FKL524331:FKM524332 FUH524331:FUI524332 GED524331:GEE524332 GNZ524331:GOA524332 GXV524331:GXW524332 HHR524331:HHS524332 HRN524331:HRO524332 IBJ524331:IBK524332 ILF524331:ILG524332 IVB524331:IVC524332 JEX524331:JEY524332 JOT524331:JOU524332 JYP524331:JYQ524332 KIL524331:KIM524332 KSH524331:KSI524332 LCD524331:LCE524332 LLZ524331:LMA524332 LVV524331:LVW524332 MFR524331:MFS524332 MPN524331:MPO524332 MZJ524331:MZK524332 NJF524331:NJG524332 NTB524331:NTC524332 OCX524331:OCY524332 OMT524331:OMU524332 OWP524331:OWQ524332 PGL524331:PGM524332 PQH524331:PQI524332 QAD524331:QAE524332 QJZ524331:QKA524332 QTV524331:QTW524332 RDR524331:RDS524332 RNN524331:RNO524332 RXJ524331:RXK524332 SHF524331:SHG524332 SRB524331:SRC524332 TAX524331:TAY524332 TKT524331:TKU524332 TUP524331:TUQ524332 UEL524331:UEM524332 UOH524331:UOI524332 UYD524331:UYE524332 VHZ524331:VIA524332 VRV524331:VRW524332 WBR524331:WBS524332 WLN524331:WLO524332 WVJ524331:WVK524332 B589867:C589868 IX589867:IY589868 ST589867:SU589868 ACP589867:ACQ589868 AML589867:AMM589868 AWH589867:AWI589868 BGD589867:BGE589868 BPZ589867:BQA589868 BZV589867:BZW589868 CJR589867:CJS589868 CTN589867:CTO589868 DDJ589867:DDK589868 DNF589867:DNG589868 DXB589867:DXC589868 EGX589867:EGY589868 EQT589867:EQU589868 FAP589867:FAQ589868 FKL589867:FKM589868 FUH589867:FUI589868 GED589867:GEE589868 GNZ589867:GOA589868 GXV589867:GXW589868 HHR589867:HHS589868 HRN589867:HRO589868 IBJ589867:IBK589868 ILF589867:ILG589868 IVB589867:IVC589868 JEX589867:JEY589868 JOT589867:JOU589868 JYP589867:JYQ589868 KIL589867:KIM589868 KSH589867:KSI589868 LCD589867:LCE589868 LLZ589867:LMA589868 LVV589867:LVW589868 MFR589867:MFS589868 MPN589867:MPO589868 MZJ589867:MZK589868 NJF589867:NJG589868 NTB589867:NTC589868 OCX589867:OCY589868 OMT589867:OMU589868 OWP589867:OWQ589868 PGL589867:PGM589868 PQH589867:PQI589868 QAD589867:QAE589868 QJZ589867:QKA589868 QTV589867:QTW589868 RDR589867:RDS589868 RNN589867:RNO589868 RXJ589867:RXK589868 SHF589867:SHG589868 SRB589867:SRC589868 TAX589867:TAY589868 TKT589867:TKU589868 TUP589867:TUQ589868 UEL589867:UEM589868 UOH589867:UOI589868 UYD589867:UYE589868 VHZ589867:VIA589868 VRV589867:VRW589868 WBR589867:WBS589868 WLN589867:WLO589868 WVJ589867:WVK589868 B655403:C655404 IX655403:IY655404 ST655403:SU655404 ACP655403:ACQ655404 AML655403:AMM655404 AWH655403:AWI655404 BGD655403:BGE655404 BPZ655403:BQA655404 BZV655403:BZW655404 CJR655403:CJS655404 CTN655403:CTO655404 DDJ655403:DDK655404 DNF655403:DNG655404 DXB655403:DXC655404 EGX655403:EGY655404 EQT655403:EQU655404 FAP655403:FAQ655404 FKL655403:FKM655404 FUH655403:FUI655404 GED655403:GEE655404 GNZ655403:GOA655404 GXV655403:GXW655404 HHR655403:HHS655404 HRN655403:HRO655404 IBJ655403:IBK655404 ILF655403:ILG655404 IVB655403:IVC655404 JEX655403:JEY655404 JOT655403:JOU655404 JYP655403:JYQ655404 KIL655403:KIM655404 KSH655403:KSI655404 LCD655403:LCE655404 LLZ655403:LMA655404 LVV655403:LVW655404 MFR655403:MFS655404 MPN655403:MPO655404 MZJ655403:MZK655404 NJF655403:NJG655404 NTB655403:NTC655404 OCX655403:OCY655404 OMT655403:OMU655404 OWP655403:OWQ655404 PGL655403:PGM655404 PQH655403:PQI655404 QAD655403:QAE655404 QJZ655403:QKA655404 QTV655403:QTW655404 RDR655403:RDS655404 RNN655403:RNO655404 RXJ655403:RXK655404 SHF655403:SHG655404 SRB655403:SRC655404 TAX655403:TAY655404 TKT655403:TKU655404 TUP655403:TUQ655404 UEL655403:UEM655404 UOH655403:UOI655404 UYD655403:UYE655404 VHZ655403:VIA655404 VRV655403:VRW655404 WBR655403:WBS655404 WLN655403:WLO655404 WVJ655403:WVK655404 B720939:C720940 IX720939:IY720940 ST720939:SU720940 ACP720939:ACQ720940 AML720939:AMM720940 AWH720939:AWI720940 BGD720939:BGE720940 BPZ720939:BQA720940 BZV720939:BZW720940 CJR720939:CJS720940 CTN720939:CTO720940 DDJ720939:DDK720940 DNF720939:DNG720940 DXB720939:DXC720940 EGX720939:EGY720940 EQT720939:EQU720940 FAP720939:FAQ720940 FKL720939:FKM720940 FUH720939:FUI720940 GED720939:GEE720940 GNZ720939:GOA720940 GXV720939:GXW720940 HHR720939:HHS720940 HRN720939:HRO720940 IBJ720939:IBK720940 ILF720939:ILG720940 IVB720939:IVC720940 JEX720939:JEY720940 JOT720939:JOU720940 JYP720939:JYQ720940 KIL720939:KIM720940 KSH720939:KSI720940 LCD720939:LCE720940 LLZ720939:LMA720940 LVV720939:LVW720940 MFR720939:MFS720940 MPN720939:MPO720940 MZJ720939:MZK720940 NJF720939:NJG720940 NTB720939:NTC720940 OCX720939:OCY720940 OMT720939:OMU720940 OWP720939:OWQ720940 PGL720939:PGM720940 PQH720939:PQI720940 QAD720939:QAE720940 QJZ720939:QKA720940 QTV720939:QTW720940 RDR720939:RDS720940 RNN720939:RNO720940 RXJ720939:RXK720940 SHF720939:SHG720940 SRB720939:SRC720940 TAX720939:TAY720940 TKT720939:TKU720940 TUP720939:TUQ720940 UEL720939:UEM720940 UOH720939:UOI720940 UYD720939:UYE720940 VHZ720939:VIA720940 VRV720939:VRW720940 WBR720939:WBS720940 WLN720939:WLO720940 WVJ720939:WVK720940 B786475:C786476 IX786475:IY786476 ST786475:SU786476 ACP786475:ACQ786476 AML786475:AMM786476 AWH786475:AWI786476 BGD786475:BGE786476 BPZ786475:BQA786476 BZV786475:BZW786476 CJR786475:CJS786476 CTN786475:CTO786476 DDJ786475:DDK786476 DNF786475:DNG786476 DXB786475:DXC786476 EGX786475:EGY786476 EQT786475:EQU786476 FAP786475:FAQ786476 FKL786475:FKM786476 FUH786475:FUI786476 GED786475:GEE786476 GNZ786475:GOA786476 GXV786475:GXW786476 HHR786475:HHS786476 HRN786475:HRO786476 IBJ786475:IBK786476 ILF786475:ILG786476 IVB786475:IVC786476 JEX786475:JEY786476 JOT786475:JOU786476 JYP786475:JYQ786476 KIL786475:KIM786476 KSH786475:KSI786476 LCD786475:LCE786476 LLZ786475:LMA786476 LVV786475:LVW786476 MFR786475:MFS786476 MPN786475:MPO786476 MZJ786475:MZK786476 NJF786475:NJG786476 NTB786475:NTC786476 OCX786475:OCY786476 OMT786475:OMU786476 OWP786475:OWQ786476 PGL786475:PGM786476 PQH786475:PQI786476 QAD786475:QAE786476 QJZ786475:QKA786476 QTV786475:QTW786476 RDR786475:RDS786476 RNN786475:RNO786476 RXJ786475:RXK786476 SHF786475:SHG786476 SRB786475:SRC786476 TAX786475:TAY786476 TKT786475:TKU786476 TUP786475:TUQ786476 UEL786475:UEM786476 UOH786475:UOI786476 UYD786475:UYE786476 VHZ786475:VIA786476 VRV786475:VRW786476 WBR786475:WBS786476 WLN786475:WLO786476 WVJ786475:WVK786476 B852011:C852012 IX852011:IY852012 ST852011:SU852012 ACP852011:ACQ852012 AML852011:AMM852012 AWH852011:AWI852012 BGD852011:BGE852012 BPZ852011:BQA852012 BZV852011:BZW852012 CJR852011:CJS852012 CTN852011:CTO852012 DDJ852011:DDK852012 DNF852011:DNG852012 DXB852011:DXC852012 EGX852011:EGY852012 EQT852011:EQU852012 FAP852011:FAQ852012 FKL852011:FKM852012 FUH852011:FUI852012 GED852011:GEE852012 GNZ852011:GOA852012 GXV852011:GXW852012 HHR852011:HHS852012 HRN852011:HRO852012 IBJ852011:IBK852012 ILF852011:ILG852012 IVB852011:IVC852012 JEX852011:JEY852012 JOT852011:JOU852012 JYP852011:JYQ852012 KIL852011:KIM852012 KSH852011:KSI852012 LCD852011:LCE852012 LLZ852011:LMA852012 LVV852011:LVW852012 MFR852011:MFS852012 MPN852011:MPO852012 MZJ852011:MZK852012 NJF852011:NJG852012 NTB852011:NTC852012 OCX852011:OCY852012 OMT852011:OMU852012 OWP852011:OWQ852012 PGL852011:PGM852012 PQH852011:PQI852012 QAD852011:QAE852012 QJZ852011:QKA852012 QTV852011:QTW852012 RDR852011:RDS852012 RNN852011:RNO852012 RXJ852011:RXK852012 SHF852011:SHG852012 SRB852011:SRC852012 TAX852011:TAY852012 TKT852011:TKU852012 TUP852011:TUQ852012 UEL852011:UEM852012 UOH852011:UOI852012 UYD852011:UYE852012 VHZ852011:VIA852012 VRV852011:VRW852012 WBR852011:WBS852012 WLN852011:WLO852012 WVJ852011:WVK852012 B917547:C917548 IX917547:IY917548 ST917547:SU917548 ACP917547:ACQ917548 AML917547:AMM917548 AWH917547:AWI917548 BGD917547:BGE917548 BPZ917547:BQA917548 BZV917547:BZW917548 CJR917547:CJS917548 CTN917547:CTO917548 DDJ917547:DDK917548 DNF917547:DNG917548 DXB917547:DXC917548 EGX917547:EGY917548 EQT917547:EQU917548 FAP917547:FAQ917548 FKL917547:FKM917548 FUH917547:FUI917548 GED917547:GEE917548 GNZ917547:GOA917548 GXV917547:GXW917548 HHR917547:HHS917548 HRN917547:HRO917548 IBJ917547:IBK917548 ILF917547:ILG917548 IVB917547:IVC917548 JEX917547:JEY917548 JOT917547:JOU917548 JYP917547:JYQ917548 KIL917547:KIM917548 KSH917547:KSI917548 LCD917547:LCE917548 LLZ917547:LMA917548 LVV917547:LVW917548 MFR917547:MFS917548 MPN917547:MPO917548 MZJ917547:MZK917548 NJF917547:NJG917548 NTB917547:NTC917548 OCX917547:OCY917548 OMT917547:OMU917548 OWP917547:OWQ917548 PGL917547:PGM917548 PQH917547:PQI917548 QAD917547:QAE917548 QJZ917547:QKA917548 QTV917547:QTW917548 RDR917547:RDS917548 RNN917547:RNO917548 RXJ917547:RXK917548 SHF917547:SHG917548 SRB917547:SRC917548 TAX917547:TAY917548 TKT917547:TKU917548 TUP917547:TUQ917548 UEL917547:UEM917548 UOH917547:UOI917548 UYD917547:UYE917548 VHZ917547:VIA917548 VRV917547:VRW917548 WBR917547:WBS917548 WLN917547:WLO917548 WVJ917547:WVK917548 B983083:C983084 IX983083:IY983084 ST983083:SU983084 ACP983083:ACQ983084 AML983083:AMM983084 AWH983083:AWI983084 BGD983083:BGE983084 BPZ983083:BQA983084 BZV983083:BZW983084 CJR983083:CJS983084 CTN983083:CTO983084 DDJ983083:DDK983084 DNF983083:DNG983084 DXB983083:DXC983084 EGX983083:EGY983084 EQT983083:EQU983084 FAP983083:FAQ983084 FKL983083:FKM983084 FUH983083:FUI983084 GED983083:GEE983084 GNZ983083:GOA983084 GXV983083:GXW983084 HHR983083:HHS983084 HRN983083:HRO983084 IBJ983083:IBK983084 ILF983083:ILG983084 IVB983083:IVC983084 JEX983083:JEY983084 JOT983083:JOU983084 JYP983083:JYQ983084 KIL983083:KIM983084 KSH983083:KSI983084 LCD983083:LCE983084 LLZ983083:LMA983084 LVV983083:LVW983084 MFR983083:MFS983084 MPN983083:MPO983084 MZJ983083:MZK983084 NJF983083:NJG983084 NTB983083:NTC983084 OCX983083:OCY983084 OMT983083:OMU983084 OWP983083:OWQ983084 PGL983083:PGM983084 PQH983083:PQI983084 QAD983083:QAE983084 QJZ983083:QKA983084 QTV983083:QTW983084 RDR983083:RDS983084 RNN983083:RNO983084 RXJ983083:RXK983084 SHF983083:SHG983084 SRB983083:SRC983084 TAX983083:TAY983084 TKT983083:TKU983084 TUP983083:TUQ983084 UEL983083:UEM983084 UOH983083:UOI983084 UYD983083:UYE983084 VHZ983083:VIA983084 VRV983083:VRW983084 WBR983083:WBS983084 WLN983083:WLO983084 WVJ983083:WVK983084 B47:C48 IX47:IY48 ST47:SU48 ACP47:ACQ48 AML47:AMM48 AWH47:AWI48 BGD47:BGE48 BPZ47:BQA48 BZV47:BZW48 CJR47:CJS48 CTN47:CTO48 DDJ47:DDK48 DNF47:DNG48 DXB47:DXC48 EGX47:EGY48 EQT47:EQU48 FAP47:FAQ48 FKL47:FKM48 FUH47:FUI48 GED47:GEE48 GNZ47:GOA48 GXV47:GXW48 HHR47:HHS48 HRN47:HRO48 IBJ47:IBK48 ILF47:ILG48 IVB47:IVC48 JEX47:JEY48 JOT47:JOU48 JYP47:JYQ48 KIL47:KIM48 KSH47:KSI48 LCD47:LCE48 LLZ47:LMA48 LVV47:LVW48 MFR47:MFS48 MPN47:MPO48 MZJ47:MZK48 NJF47:NJG48 NTB47:NTC48 OCX47:OCY48 OMT47:OMU48 OWP47:OWQ48 PGL47:PGM48 PQH47:PQI48 QAD47:QAE48 QJZ47:QKA48 QTV47:QTW48 RDR47:RDS48 RNN47:RNO48 RXJ47:RXK48 SHF47:SHG48 SRB47:SRC48 TAX47:TAY48 TKT47:TKU48 TUP47:TUQ48 UEL47:UEM48 UOH47:UOI48 UYD47:UYE48 VHZ47:VIA48 VRV47:VRW48 WBR47:WBS48 WLN47:WLO48 WVJ47:WVK48 B65583:C65584 IX65583:IY65584 ST65583:SU65584 ACP65583:ACQ65584 AML65583:AMM65584 AWH65583:AWI65584 BGD65583:BGE65584 BPZ65583:BQA65584 BZV65583:BZW65584 CJR65583:CJS65584 CTN65583:CTO65584 DDJ65583:DDK65584 DNF65583:DNG65584 DXB65583:DXC65584 EGX65583:EGY65584 EQT65583:EQU65584 FAP65583:FAQ65584 FKL65583:FKM65584 FUH65583:FUI65584 GED65583:GEE65584 GNZ65583:GOA65584 GXV65583:GXW65584 HHR65583:HHS65584 HRN65583:HRO65584 IBJ65583:IBK65584 ILF65583:ILG65584 IVB65583:IVC65584 JEX65583:JEY65584 JOT65583:JOU65584 JYP65583:JYQ65584 KIL65583:KIM65584 KSH65583:KSI65584 LCD65583:LCE65584 LLZ65583:LMA65584 LVV65583:LVW65584 MFR65583:MFS65584 MPN65583:MPO65584 MZJ65583:MZK65584 NJF65583:NJG65584 NTB65583:NTC65584 OCX65583:OCY65584 OMT65583:OMU65584 OWP65583:OWQ65584 PGL65583:PGM65584 PQH65583:PQI65584 QAD65583:QAE65584 QJZ65583:QKA65584 QTV65583:QTW65584 RDR65583:RDS65584 RNN65583:RNO65584 RXJ65583:RXK65584 SHF65583:SHG65584 SRB65583:SRC65584 TAX65583:TAY65584 TKT65583:TKU65584 TUP65583:TUQ65584 UEL65583:UEM65584 UOH65583:UOI65584 UYD65583:UYE65584 VHZ65583:VIA65584 VRV65583:VRW65584 WBR65583:WBS65584 WLN65583:WLO65584 WVJ65583:WVK65584 B131119:C131120 IX131119:IY131120 ST131119:SU131120 ACP131119:ACQ131120 AML131119:AMM131120 AWH131119:AWI131120 BGD131119:BGE131120 BPZ131119:BQA131120 BZV131119:BZW131120 CJR131119:CJS131120 CTN131119:CTO131120 DDJ131119:DDK131120 DNF131119:DNG131120 DXB131119:DXC131120 EGX131119:EGY131120 EQT131119:EQU131120 FAP131119:FAQ131120 FKL131119:FKM131120 FUH131119:FUI131120 GED131119:GEE131120 GNZ131119:GOA131120 GXV131119:GXW131120 HHR131119:HHS131120 HRN131119:HRO131120 IBJ131119:IBK131120 ILF131119:ILG131120 IVB131119:IVC131120 JEX131119:JEY131120 JOT131119:JOU131120 JYP131119:JYQ131120 KIL131119:KIM131120 KSH131119:KSI131120 LCD131119:LCE131120 LLZ131119:LMA131120 LVV131119:LVW131120 MFR131119:MFS131120 MPN131119:MPO131120 MZJ131119:MZK131120 NJF131119:NJG131120 NTB131119:NTC131120 OCX131119:OCY131120 OMT131119:OMU131120 OWP131119:OWQ131120 PGL131119:PGM131120 PQH131119:PQI131120 QAD131119:QAE131120 QJZ131119:QKA131120 QTV131119:QTW131120 RDR131119:RDS131120 RNN131119:RNO131120 RXJ131119:RXK131120 SHF131119:SHG131120 SRB131119:SRC131120 TAX131119:TAY131120 TKT131119:TKU131120 TUP131119:TUQ131120 UEL131119:UEM131120 UOH131119:UOI131120 UYD131119:UYE131120 VHZ131119:VIA131120 VRV131119:VRW131120 WBR131119:WBS131120 WLN131119:WLO131120 WVJ131119:WVK131120 B196655:C196656 IX196655:IY196656 ST196655:SU196656 ACP196655:ACQ196656 AML196655:AMM196656 AWH196655:AWI196656 BGD196655:BGE196656 BPZ196655:BQA196656 BZV196655:BZW196656 CJR196655:CJS196656 CTN196655:CTO196656 DDJ196655:DDK196656 DNF196655:DNG196656 DXB196655:DXC196656 EGX196655:EGY196656 EQT196655:EQU196656 FAP196655:FAQ196656 FKL196655:FKM196656 FUH196655:FUI196656 GED196655:GEE196656 GNZ196655:GOA196656 GXV196655:GXW196656 HHR196655:HHS196656 HRN196655:HRO196656 IBJ196655:IBK196656 ILF196655:ILG196656 IVB196655:IVC196656 JEX196655:JEY196656 JOT196655:JOU196656 JYP196655:JYQ196656 KIL196655:KIM196656 KSH196655:KSI196656 LCD196655:LCE196656 LLZ196655:LMA196656 LVV196655:LVW196656 MFR196655:MFS196656 MPN196655:MPO196656 MZJ196655:MZK196656 NJF196655:NJG196656 NTB196655:NTC196656 OCX196655:OCY196656 OMT196655:OMU196656 OWP196655:OWQ196656 PGL196655:PGM196656 PQH196655:PQI196656 QAD196655:QAE196656 QJZ196655:QKA196656 QTV196655:QTW196656 RDR196655:RDS196656 RNN196655:RNO196656 RXJ196655:RXK196656 SHF196655:SHG196656 SRB196655:SRC196656 TAX196655:TAY196656 TKT196655:TKU196656 TUP196655:TUQ196656 UEL196655:UEM196656 UOH196655:UOI196656 UYD196655:UYE196656 VHZ196655:VIA196656 VRV196655:VRW196656 WBR196655:WBS196656 WLN196655:WLO196656 WVJ196655:WVK196656 B262191:C262192 IX262191:IY262192 ST262191:SU262192 ACP262191:ACQ262192 AML262191:AMM262192 AWH262191:AWI262192 BGD262191:BGE262192 BPZ262191:BQA262192 BZV262191:BZW262192 CJR262191:CJS262192 CTN262191:CTO262192 DDJ262191:DDK262192 DNF262191:DNG262192 DXB262191:DXC262192 EGX262191:EGY262192 EQT262191:EQU262192 FAP262191:FAQ262192 FKL262191:FKM262192 FUH262191:FUI262192 GED262191:GEE262192 GNZ262191:GOA262192 GXV262191:GXW262192 HHR262191:HHS262192 HRN262191:HRO262192 IBJ262191:IBK262192 ILF262191:ILG262192 IVB262191:IVC262192 JEX262191:JEY262192 JOT262191:JOU262192 JYP262191:JYQ262192 KIL262191:KIM262192 KSH262191:KSI262192 LCD262191:LCE262192 LLZ262191:LMA262192 LVV262191:LVW262192 MFR262191:MFS262192 MPN262191:MPO262192 MZJ262191:MZK262192 NJF262191:NJG262192 NTB262191:NTC262192 OCX262191:OCY262192 OMT262191:OMU262192 OWP262191:OWQ262192 PGL262191:PGM262192 PQH262191:PQI262192 QAD262191:QAE262192 QJZ262191:QKA262192 QTV262191:QTW262192 RDR262191:RDS262192 RNN262191:RNO262192 RXJ262191:RXK262192 SHF262191:SHG262192 SRB262191:SRC262192 TAX262191:TAY262192 TKT262191:TKU262192 TUP262191:TUQ262192 UEL262191:UEM262192 UOH262191:UOI262192 UYD262191:UYE262192 VHZ262191:VIA262192 VRV262191:VRW262192 WBR262191:WBS262192 WLN262191:WLO262192 WVJ262191:WVK262192 B327727:C327728 IX327727:IY327728 ST327727:SU327728 ACP327727:ACQ327728 AML327727:AMM327728 AWH327727:AWI327728 BGD327727:BGE327728 BPZ327727:BQA327728 BZV327727:BZW327728 CJR327727:CJS327728 CTN327727:CTO327728 DDJ327727:DDK327728 DNF327727:DNG327728 DXB327727:DXC327728 EGX327727:EGY327728 EQT327727:EQU327728 FAP327727:FAQ327728 FKL327727:FKM327728 FUH327727:FUI327728 GED327727:GEE327728 GNZ327727:GOA327728 GXV327727:GXW327728 HHR327727:HHS327728 HRN327727:HRO327728 IBJ327727:IBK327728 ILF327727:ILG327728 IVB327727:IVC327728 JEX327727:JEY327728 JOT327727:JOU327728 JYP327727:JYQ327728 KIL327727:KIM327728 KSH327727:KSI327728 LCD327727:LCE327728 LLZ327727:LMA327728 LVV327727:LVW327728 MFR327727:MFS327728 MPN327727:MPO327728 MZJ327727:MZK327728 NJF327727:NJG327728 NTB327727:NTC327728 OCX327727:OCY327728 OMT327727:OMU327728 OWP327727:OWQ327728 PGL327727:PGM327728 PQH327727:PQI327728 QAD327727:QAE327728 QJZ327727:QKA327728 QTV327727:QTW327728 RDR327727:RDS327728 RNN327727:RNO327728 RXJ327727:RXK327728 SHF327727:SHG327728 SRB327727:SRC327728 TAX327727:TAY327728 TKT327727:TKU327728 TUP327727:TUQ327728 UEL327727:UEM327728 UOH327727:UOI327728 UYD327727:UYE327728 VHZ327727:VIA327728 VRV327727:VRW327728 WBR327727:WBS327728 WLN327727:WLO327728 WVJ327727:WVK327728 B393263:C393264 IX393263:IY393264 ST393263:SU393264 ACP393263:ACQ393264 AML393263:AMM393264 AWH393263:AWI393264 BGD393263:BGE393264 BPZ393263:BQA393264 BZV393263:BZW393264 CJR393263:CJS393264 CTN393263:CTO393264 DDJ393263:DDK393264 DNF393263:DNG393264 DXB393263:DXC393264 EGX393263:EGY393264 EQT393263:EQU393264 FAP393263:FAQ393264 FKL393263:FKM393264 FUH393263:FUI393264 GED393263:GEE393264 GNZ393263:GOA393264 GXV393263:GXW393264 HHR393263:HHS393264 HRN393263:HRO393264 IBJ393263:IBK393264 ILF393263:ILG393264 IVB393263:IVC393264 JEX393263:JEY393264 JOT393263:JOU393264 JYP393263:JYQ393264 KIL393263:KIM393264 KSH393263:KSI393264 LCD393263:LCE393264 LLZ393263:LMA393264 LVV393263:LVW393264 MFR393263:MFS393264 MPN393263:MPO393264 MZJ393263:MZK393264 NJF393263:NJG393264 NTB393263:NTC393264 OCX393263:OCY393264 OMT393263:OMU393264 OWP393263:OWQ393264 PGL393263:PGM393264 PQH393263:PQI393264 QAD393263:QAE393264 QJZ393263:QKA393264 QTV393263:QTW393264 RDR393263:RDS393264 RNN393263:RNO393264 RXJ393263:RXK393264 SHF393263:SHG393264 SRB393263:SRC393264 TAX393263:TAY393264 TKT393263:TKU393264 TUP393263:TUQ393264 UEL393263:UEM393264 UOH393263:UOI393264 UYD393263:UYE393264 VHZ393263:VIA393264 VRV393263:VRW393264 WBR393263:WBS393264 WLN393263:WLO393264 WVJ393263:WVK393264 B458799:C458800 IX458799:IY458800 ST458799:SU458800 ACP458799:ACQ458800 AML458799:AMM458800 AWH458799:AWI458800 BGD458799:BGE458800 BPZ458799:BQA458800 BZV458799:BZW458800 CJR458799:CJS458800 CTN458799:CTO458800 DDJ458799:DDK458800 DNF458799:DNG458800 DXB458799:DXC458800 EGX458799:EGY458800 EQT458799:EQU458800 FAP458799:FAQ458800 FKL458799:FKM458800 FUH458799:FUI458800 GED458799:GEE458800 GNZ458799:GOA458800 GXV458799:GXW458800 HHR458799:HHS458800 HRN458799:HRO458800 IBJ458799:IBK458800 ILF458799:ILG458800 IVB458799:IVC458800 JEX458799:JEY458800 JOT458799:JOU458800 JYP458799:JYQ458800 KIL458799:KIM458800 KSH458799:KSI458800 LCD458799:LCE458800 LLZ458799:LMA458800 LVV458799:LVW458800 MFR458799:MFS458800 MPN458799:MPO458800 MZJ458799:MZK458800 NJF458799:NJG458800 NTB458799:NTC458800 OCX458799:OCY458800 OMT458799:OMU458800 OWP458799:OWQ458800 PGL458799:PGM458800 PQH458799:PQI458800 QAD458799:QAE458800 QJZ458799:QKA458800 QTV458799:QTW458800 RDR458799:RDS458800 RNN458799:RNO458800 RXJ458799:RXK458800 SHF458799:SHG458800 SRB458799:SRC458800 TAX458799:TAY458800 TKT458799:TKU458800 TUP458799:TUQ458800 UEL458799:UEM458800 UOH458799:UOI458800 UYD458799:UYE458800 VHZ458799:VIA458800 VRV458799:VRW458800 WBR458799:WBS458800 WLN458799:WLO458800 WVJ458799:WVK458800 B524335:C524336 IX524335:IY524336 ST524335:SU524336 ACP524335:ACQ524336 AML524335:AMM524336 AWH524335:AWI524336 BGD524335:BGE524336 BPZ524335:BQA524336 BZV524335:BZW524336 CJR524335:CJS524336 CTN524335:CTO524336 DDJ524335:DDK524336 DNF524335:DNG524336 DXB524335:DXC524336 EGX524335:EGY524336 EQT524335:EQU524336 FAP524335:FAQ524336 FKL524335:FKM524336 FUH524335:FUI524336 GED524335:GEE524336 GNZ524335:GOA524336 GXV524335:GXW524336 HHR524335:HHS524336 HRN524335:HRO524336 IBJ524335:IBK524336 ILF524335:ILG524336 IVB524335:IVC524336 JEX524335:JEY524336 JOT524335:JOU524336 JYP524335:JYQ524336 KIL524335:KIM524336 KSH524335:KSI524336 LCD524335:LCE524336 LLZ524335:LMA524336 LVV524335:LVW524336 MFR524335:MFS524336 MPN524335:MPO524336 MZJ524335:MZK524336 NJF524335:NJG524336 NTB524335:NTC524336 OCX524335:OCY524336 OMT524335:OMU524336 OWP524335:OWQ524336 PGL524335:PGM524336 PQH524335:PQI524336 QAD524335:QAE524336 QJZ524335:QKA524336 QTV524335:QTW524336 RDR524335:RDS524336 RNN524335:RNO524336 RXJ524335:RXK524336 SHF524335:SHG524336 SRB524335:SRC524336 TAX524335:TAY524336 TKT524335:TKU524336 TUP524335:TUQ524336 UEL524335:UEM524336 UOH524335:UOI524336 UYD524335:UYE524336 VHZ524335:VIA524336 VRV524335:VRW524336 WBR524335:WBS524336 WLN524335:WLO524336 WVJ524335:WVK524336 B589871:C589872 IX589871:IY589872 ST589871:SU589872 ACP589871:ACQ589872 AML589871:AMM589872 AWH589871:AWI589872 BGD589871:BGE589872 BPZ589871:BQA589872 BZV589871:BZW589872 CJR589871:CJS589872 CTN589871:CTO589872 DDJ589871:DDK589872 DNF589871:DNG589872 DXB589871:DXC589872 EGX589871:EGY589872 EQT589871:EQU589872 FAP589871:FAQ589872 FKL589871:FKM589872 FUH589871:FUI589872 GED589871:GEE589872 GNZ589871:GOA589872 GXV589871:GXW589872 HHR589871:HHS589872 HRN589871:HRO589872 IBJ589871:IBK589872 ILF589871:ILG589872 IVB589871:IVC589872 JEX589871:JEY589872 JOT589871:JOU589872 JYP589871:JYQ589872 KIL589871:KIM589872 KSH589871:KSI589872 LCD589871:LCE589872 LLZ589871:LMA589872 LVV589871:LVW589872 MFR589871:MFS589872 MPN589871:MPO589872 MZJ589871:MZK589872 NJF589871:NJG589872 NTB589871:NTC589872 OCX589871:OCY589872 OMT589871:OMU589872 OWP589871:OWQ589872 PGL589871:PGM589872 PQH589871:PQI589872 QAD589871:QAE589872 QJZ589871:QKA589872 QTV589871:QTW589872 RDR589871:RDS589872 RNN589871:RNO589872 RXJ589871:RXK589872 SHF589871:SHG589872 SRB589871:SRC589872 TAX589871:TAY589872 TKT589871:TKU589872 TUP589871:TUQ589872 UEL589871:UEM589872 UOH589871:UOI589872 UYD589871:UYE589872 VHZ589871:VIA589872 VRV589871:VRW589872 WBR589871:WBS589872 WLN589871:WLO589872 WVJ589871:WVK589872 B655407:C655408 IX655407:IY655408 ST655407:SU655408 ACP655407:ACQ655408 AML655407:AMM655408 AWH655407:AWI655408 BGD655407:BGE655408 BPZ655407:BQA655408 BZV655407:BZW655408 CJR655407:CJS655408 CTN655407:CTO655408 DDJ655407:DDK655408 DNF655407:DNG655408 DXB655407:DXC655408 EGX655407:EGY655408 EQT655407:EQU655408 FAP655407:FAQ655408 FKL655407:FKM655408 FUH655407:FUI655408 GED655407:GEE655408 GNZ655407:GOA655408 GXV655407:GXW655408 HHR655407:HHS655408 HRN655407:HRO655408 IBJ655407:IBK655408 ILF655407:ILG655408 IVB655407:IVC655408 JEX655407:JEY655408 JOT655407:JOU655408 JYP655407:JYQ655408 KIL655407:KIM655408 KSH655407:KSI655408 LCD655407:LCE655408 LLZ655407:LMA655408 LVV655407:LVW655408 MFR655407:MFS655408 MPN655407:MPO655408 MZJ655407:MZK655408 NJF655407:NJG655408 NTB655407:NTC655408 OCX655407:OCY655408 OMT655407:OMU655408 OWP655407:OWQ655408 PGL655407:PGM655408 PQH655407:PQI655408 QAD655407:QAE655408 QJZ655407:QKA655408 QTV655407:QTW655408 RDR655407:RDS655408 RNN655407:RNO655408 RXJ655407:RXK655408 SHF655407:SHG655408 SRB655407:SRC655408 TAX655407:TAY655408 TKT655407:TKU655408 TUP655407:TUQ655408 UEL655407:UEM655408 UOH655407:UOI655408 UYD655407:UYE655408 VHZ655407:VIA655408 VRV655407:VRW655408 WBR655407:WBS655408 WLN655407:WLO655408 WVJ655407:WVK655408 B720943:C720944 IX720943:IY720944 ST720943:SU720944 ACP720943:ACQ720944 AML720943:AMM720944 AWH720943:AWI720944 BGD720943:BGE720944 BPZ720943:BQA720944 BZV720943:BZW720944 CJR720943:CJS720944 CTN720943:CTO720944 DDJ720943:DDK720944 DNF720943:DNG720944 DXB720943:DXC720944 EGX720943:EGY720944 EQT720943:EQU720944 FAP720943:FAQ720944 FKL720943:FKM720944 FUH720943:FUI720944 GED720943:GEE720944 GNZ720943:GOA720944 GXV720943:GXW720944 HHR720943:HHS720944 HRN720943:HRO720944 IBJ720943:IBK720944 ILF720943:ILG720944 IVB720943:IVC720944 JEX720943:JEY720944 JOT720943:JOU720944 JYP720943:JYQ720944 KIL720943:KIM720944 KSH720943:KSI720944 LCD720943:LCE720944 LLZ720943:LMA720944 LVV720943:LVW720944 MFR720943:MFS720944 MPN720943:MPO720944 MZJ720943:MZK720944 NJF720943:NJG720944 NTB720943:NTC720944 OCX720943:OCY720944 OMT720943:OMU720944 OWP720943:OWQ720944 PGL720943:PGM720944 PQH720943:PQI720944 QAD720943:QAE720944 QJZ720943:QKA720944 QTV720943:QTW720944 RDR720943:RDS720944 RNN720943:RNO720944 RXJ720943:RXK720944 SHF720943:SHG720944 SRB720943:SRC720944 TAX720943:TAY720944 TKT720943:TKU720944 TUP720943:TUQ720944 UEL720943:UEM720944 UOH720943:UOI720944 UYD720943:UYE720944 VHZ720943:VIA720944 VRV720943:VRW720944 WBR720943:WBS720944 WLN720943:WLO720944 WVJ720943:WVK720944 B786479:C786480 IX786479:IY786480 ST786479:SU786480 ACP786479:ACQ786480 AML786479:AMM786480 AWH786479:AWI786480 BGD786479:BGE786480 BPZ786479:BQA786480 BZV786479:BZW786480 CJR786479:CJS786480 CTN786479:CTO786480 DDJ786479:DDK786480 DNF786479:DNG786480 DXB786479:DXC786480 EGX786479:EGY786480 EQT786479:EQU786480 FAP786479:FAQ786480 FKL786479:FKM786480 FUH786479:FUI786480 GED786479:GEE786480 GNZ786479:GOA786480 GXV786479:GXW786480 HHR786479:HHS786480 HRN786479:HRO786480 IBJ786479:IBK786480 ILF786479:ILG786480 IVB786479:IVC786480 JEX786479:JEY786480 JOT786479:JOU786480 JYP786479:JYQ786480 KIL786479:KIM786480 KSH786479:KSI786480 LCD786479:LCE786480 LLZ786479:LMA786480 LVV786479:LVW786480 MFR786479:MFS786480 MPN786479:MPO786480 MZJ786479:MZK786480 NJF786479:NJG786480 NTB786479:NTC786480 OCX786479:OCY786480 OMT786479:OMU786480 OWP786479:OWQ786480 PGL786479:PGM786480 PQH786479:PQI786480 QAD786479:QAE786480 QJZ786479:QKA786480 QTV786479:QTW786480 RDR786479:RDS786480 RNN786479:RNO786480 RXJ786479:RXK786480 SHF786479:SHG786480 SRB786479:SRC786480 TAX786479:TAY786480 TKT786479:TKU786480 TUP786479:TUQ786480 UEL786479:UEM786480 UOH786479:UOI786480 UYD786479:UYE786480 VHZ786479:VIA786480 VRV786479:VRW786480 WBR786479:WBS786480 WLN786479:WLO786480 WVJ786479:WVK786480 B852015:C852016 IX852015:IY852016 ST852015:SU852016 ACP852015:ACQ852016 AML852015:AMM852016 AWH852015:AWI852016 BGD852015:BGE852016 BPZ852015:BQA852016 BZV852015:BZW852016 CJR852015:CJS852016 CTN852015:CTO852016 DDJ852015:DDK852016 DNF852015:DNG852016 DXB852015:DXC852016 EGX852015:EGY852016 EQT852015:EQU852016 FAP852015:FAQ852016 FKL852015:FKM852016 FUH852015:FUI852016 GED852015:GEE852016 GNZ852015:GOA852016 GXV852015:GXW852016 HHR852015:HHS852016 HRN852015:HRO852016 IBJ852015:IBK852016 ILF852015:ILG852016 IVB852015:IVC852016 JEX852015:JEY852016 JOT852015:JOU852016 JYP852015:JYQ852016 KIL852015:KIM852016 KSH852015:KSI852016 LCD852015:LCE852016 LLZ852015:LMA852016 LVV852015:LVW852016 MFR852015:MFS852016 MPN852015:MPO852016 MZJ852015:MZK852016 NJF852015:NJG852016 NTB852015:NTC852016 OCX852015:OCY852016 OMT852015:OMU852016 OWP852015:OWQ852016 PGL852015:PGM852016 PQH852015:PQI852016 QAD852015:QAE852016 QJZ852015:QKA852016 QTV852015:QTW852016 RDR852015:RDS852016 RNN852015:RNO852016 RXJ852015:RXK852016 SHF852015:SHG852016 SRB852015:SRC852016 TAX852015:TAY852016 TKT852015:TKU852016 TUP852015:TUQ852016 UEL852015:UEM852016 UOH852015:UOI852016 UYD852015:UYE852016 VHZ852015:VIA852016 VRV852015:VRW852016 WBR852015:WBS852016 WLN852015:WLO852016 WVJ852015:WVK852016 B917551:C917552 IX917551:IY917552 ST917551:SU917552 ACP917551:ACQ917552 AML917551:AMM917552 AWH917551:AWI917552 BGD917551:BGE917552 BPZ917551:BQA917552 BZV917551:BZW917552 CJR917551:CJS917552 CTN917551:CTO917552 DDJ917551:DDK917552 DNF917551:DNG917552 DXB917551:DXC917552 EGX917551:EGY917552 EQT917551:EQU917552 FAP917551:FAQ917552 FKL917551:FKM917552 FUH917551:FUI917552 GED917551:GEE917552 GNZ917551:GOA917552 GXV917551:GXW917552 HHR917551:HHS917552 HRN917551:HRO917552 IBJ917551:IBK917552 ILF917551:ILG917552 IVB917551:IVC917552 JEX917551:JEY917552 JOT917551:JOU917552 JYP917551:JYQ917552 KIL917551:KIM917552 KSH917551:KSI917552 LCD917551:LCE917552 LLZ917551:LMA917552 LVV917551:LVW917552 MFR917551:MFS917552 MPN917551:MPO917552 MZJ917551:MZK917552 NJF917551:NJG917552 NTB917551:NTC917552 OCX917551:OCY917552 OMT917551:OMU917552 OWP917551:OWQ917552 PGL917551:PGM917552 PQH917551:PQI917552 QAD917551:QAE917552 QJZ917551:QKA917552 QTV917551:QTW917552 RDR917551:RDS917552 RNN917551:RNO917552 RXJ917551:RXK917552 SHF917551:SHG917552 SRB917551:SRC917552 TAX917551:TAY917552 TKT917551:TKU917552 TUP917551:TUQ917552 UEL917551:UEM917552 UOH917551:UOI917552 UYD917551:UYE917552 VHZ917551:VIA917552 VRV917551:VRW917552 WBR917551:WBS917552 WLN917551:WLO917552 WVJ917551:WVK917552 B983087:C983088 IX983087:IY983088 ST983087:SU983088 ACP983087:ACQ983088 AML983087:AMM983088 AWH983087:AWI983088 BGD983087:BGE983088 BPZ983087:BQA983088 BZV983087:BZW983088 CJR983087:CJS983088 CTN983087:CTO983088 DDJ983087:DDK983088 DNF983087:DNG983088 DXB983087:DXC983088 EGX983087:EGY983088 EQT983087:EQU983088 FAP983087:FAQ983088 FKL983087:FKM983088 FUH983087:FUI983088 GED983087:GEE983088 GNZ983087:GOA983088 GXV983087:GXW983088 HHR983087:HHS983088 HRN983087:HRO983088 IBJ983087:IBK983088 ILF983087:ILG983088 IVB983087:IVC983088 JEX983087:JEY983088 JOT983087:JOU983088 JYP983087:JYQ983088 KIL983087:KIM983088 KSH983087:KSI983088 LCD983087:LCE983088 LLZ983087:LMA983088 LVV983087:LVW983088 MFR983087:MFS983088 MPN983087:MPO983088 MZJ983087:MZK983088 NJF983087:NJG983088 NTB983087:NTC983088 OCX983087:OCY983088 OMT983087:OMU983088 OWP983087:OWQ983088 PGL983087:PGM983088 PQH983087:PQI983088 QAD983087:QAE983088 QJZ983087:QKA983088 QTV983087:QTW983088 RDR983087:RDS983088 RNN983087:RNO983088 RXJ983087:RXK983088 SHF983087:SHG983088 SRB983087:SRC983088 TAX983087:TAY983088 TKT983087:TKU983088 TUP983087:TUQ983088 UEL983087:UEM983088 UOH983087:UOI983088 UYD983087:UYE983088 VHZ983087:VIA983088 VRV983087:VRW983088 WBR983087:WBS983088 WLN983087:WLO983088 WVJ983087:WVK983088 B51:C52 IX51:IY52 ST51:SU52 ACP51:ACQ52 AML51:AMM52 AWH51:AWI52 BGD51:BGE52 BPZ51:BQA52 BZV51:BZW52 CJR51:CJS52 CTN51:CTO52 DDJ51:DDK52 DNF51:DNG52 DXB51:DXC52 EGX51:EGY52 EQT51:EQU52 FAP51:FAQ52 FKL51:FKM52 FUH51:FUI52 GED51:GEE52 GNZ51:GOA52 GXV51:GXW52 HHR51:HHS52 HRN51:HRO52 IBJ51:IBK52 ILF51:ILG52 IVB51:IVC52 JEX51:JEY52 JOT51:JOU52 JYP51:JYQ52 KIL51:KIM52 KSH51:KSI52 LCD51:LCE52 LLZ51:LMA52 LVV51:LVW52 MFR51:MFS52 MPN51:MPO52 MZJ51:MZK52 NJF51:NJG52 NTB51:NTC52 OCX51:OCY52 OMT51:OMU52 OWP51:OWQ52 PGL51:PGM52 PQH51:PQI52 QAD51:QAE52 QJZ51:QKA52 QTV51:QTW52 RDR51:RDS52 RNN51:RNO52 RXJ51:RXK52 SHF51:SHG52 SRB51:SRC52 TAX51:TAY52 TKT51:TKU52 TUP51:TUQ52 UEL51:UEM52 UOH51:UOI52 UYD51:UYE52 VHZ51:VIA52 VRV51:VRW52 WBR51:WBS52 WLN51:WLO52 WVJ51:WVK52 B65587:C65588 IX65587:IY65588 ST65587:SU65588 ACP65587:ACQ65588 AML65587:AMM65588 AWH65587:AWI65588 BGD65587:BGE65588 BPZ65587:BQA65588 BZV65587:BZW65588 CJR65587:CJS65588 CTN65587:CTO65588 DDJ65587:DDK65588 DNF65587:DNG65588 DXB65587:DXC65588 EGX65587:EGY65588 EQT65587:EQU65588 FAP65587:FAQ65588 FKL65587:FKM65588 FUH65587:FUI65588 GED65587:GEE65588 GNZ65587:GOA65588 GXV65587:GXW65588 HHR65587:HHS65588 HRN65587:HRO65588 IBJ65587:IBK65588 ILF65587:ILG65588 IVB65587:IVC65588 JEX65587:JEY65588 JOT65587:JOU65588 JYP65587:JYQ65588 KIL65587:KIM65588 KSH65587:KSI65588 LCD65587:LCE65588 LLZ65587:LMA65588 LVV65587:LVW65588 MFR65587:MFS65588 MPN65587:MPO65588 MZJ65587:MZK65588 NJF65587:NJG65588 NTB65587:NTC65588 OCX65587:OCY65588 OMT65587:OMU65588 OWP65587:OWQ65588 PGL65587:PGM65588 PQH65587:PQI65588 QAD65587:QAE65588 QJZ65587:QKA65588 QTV65587:QTW65588 RDR65587:RDS65588 RNN65587:RNO65588 RXJ65587:RXK65588 SHF65587:SHG65588 SRB65587:SRC65588 TAX65587:TAY65588 TKT65587:TKU65588 TUP65587:TUQ65588 UEL65587:UEM65588 UOH65587:UOI65588 UYD65587:UYE65588 VHZ65587:VIA65588 VRV65587:VRW65588 WBR65587:WBS65588 WLN65587:WLO65588 WVJ65587:WVK65588 B131123:C131124 IX131123:IY131124 ST131123:SU131124 ACP131123:ACQ131124 AML131123:AMM131124 AWH131123:AWI131124 BGD131123:BGE131124 BPZ131123:BQA131124 BZV131123:BZW131124 CJR131123:CJS131124 CTN131123:CTO131124 DDJ131123:DDK131124 DNF131123:DNG131124 DXB131123:DXC131124 EGX131123:EGY131124 EQT131123:EQU131124 FAP131123:FAQ131124 FKL131123:FKM131124 FUH131123:FUI131124 GED131123:GEE131124 GNZ131123:GOA131124 GXV131123:GXW131124 HHR131123:HHS131124 HRN131123:HRO131124 IBJ131123:IBK131124 ILF131123:ILG131124 IVB131123:IVC131124 JEX131123:JEY131124 JOT131123:JOU131124 JYP131123:JYQ131124 KIL131123:KIM131124 KSH131123:KSI131124 LCD131123:LCE131124 LLZ131123:LMA131124 LVV131123:LVW131124 MFR131123:MFS131124 MPN131123:MPO131124 MZJ131123:MZK131124 NJF131123:NJG131124 NTB131123:NTC131124 OCX131123:OCY131124 OMT131123:OMU131124 OWP131123:OWQ131124 PGL131123:PGM131124 PQH131123:PQI131124 QAD131123:QAE131124 QJZ131123:QKA131124 QTV131123:QTW131124 RDR131123:RDS131124 RNN131123:RNO131124 RXJ131123:RXK131124 SHF131123:SHG131124 SRB131123:SRC131124 TAX131123:TAY131124 TKT131123:TKU131124 TUP131123:TUQ131124 UEL131123:UEM131124 UOH131123:UOI131124 UYD131123:UYE131124 VHZ131123:VIA131124 VRV131123:VRW131124 WBR131123:WBS131124 WLN131123:WLO131124 WVJ131123:WVK131124 B196659:C196660 IX196659:IY196660 ST196659:SU196660 ACP196659:ACQ196660 AML196659:AMM196660 AWH196659:AWI196660 BGD196659:BGE196660 BPZ196659:BQA196660 BZV196659:BZW196660 CJR196659:CJS196660 CTN196659:CTO196660 DDJ196659:DDK196660 DNF196659:DNG196660 DXB196659:DXC196660 EGX196659:EGY196660 EQT196659:EQU196660 FAP196659:FAQ196660 FKL196659:FKM196660 FUH196659:FUI196660 GED196659:GEE196660 GNZ196659:GOA196660 GXV196659:GXW196660 HHR196659:HHS196660 HRN196659:HRO196660 IBJ196659:IBK196660 ILF196659:ILG196660 IVB196659:IVC196660 JEX196659:JEY196660 JOT196659:JOU196660 JYP196659:JYQ196660 KIL196659:KIM196660 KSH196659:KSI196660 LCD196659:LCE196660 LLZ196659:LMA196660 LVV196659:LVW196660 MFR196659:MFS196660 MPN196659:MPO196660 MZJ196659:MZK196660 NJF196659:NJG196660 NTB196659:NTC196660 OCX196659:OCY196660 OMT196659:OMU196660 OWP196659:OWQ196660 PGL196659:PGM196660 PQH196659:PQI196660 QAD196659:QAE196660 QJZ196659:QKA196660 QTV196659:QTW196660 RDR196659:RDS196660 RNN196659:RNO196660 RXJ196659:RXK196660 SHF196659:SHG196660 SRB196659:SRC196660 TAX196659:TAY196660 TKT196659:TKU196660 TUP196659:TUQ196660 UEL196659:UEM196660 UOH196659:UOI196660 UYD196659:UYE196660 VHZ196659:VIA196660 VRV196659:VRW196660 WBR196659:WBS196660 WLN196659:WLO196660 WVJ196659:WVK196660 B262195:C262196 IX262195:IY262196 ST262195:SU262196 ACP262195:ACQ262196 AML262195:AMM262196 AWH262195:AWI262196 BGD262195:BGE262196 BPZ262195:BQA262196 BZV262195:BZW262196 CJR262195:CJS262196 CTN262195:CTO262196 DDJ262195:DDK262196 DNF262195:DNG262196 DXB262195:DXC262196 EGX262195:EGY262196 EQT262195:EQU262196 FAP262195:FAQ262196 FKL262195:FKM262196 FUH262195:FUI262196 GED262195:GEE262196 GNZ262195:GOA262196 GXV262195:GXW262196 HHR262195:HHS262196 HRN262195:HRO262196 IBJ262195:IBK262196 ILF262195:ILG262196 IVB262195:IVC262196 JEX262195:JEY262196 JOT262195:JOU262196 JYP262195:JYQ262196 KIL262195:KIM262196 KSH262195:KSI262196 LCD262195:LCE262196 LLZ262195:LMA262196 LVV262195:LVW262196 MFR262195:MFS262196 MPN262195:MPO262196 MZJ262195:MZK262196 NJF262195:NJG262196 NTB262195:NTC262196 OCX262195:OCY262196 OMT262195:OMU262196 OWP262195:OWQ262196 PGL262195:PGM262196 PQH262195:PQI262196 QAD262195:QAE262196 QJZ262195:QKA262196 QTV262195:QTW262196 RDR262195:RDS262196 RNN262195:RNO262196 RXJ262195:RXK262196 SHF262195:SHG262196 SRB262195:SRC262196 TAX262195:TAY262196 TKT262195:TKU262196 TUP262195:TUQ262196 UEL262195:UEM262196 UOH262195:UOI262196 UYD262195:UYE262196 VHZ262195:VIA262196 VRV262195:VRW262196 WBR262195:WBS262196 WLN262195:WLO262196 WVJ262195:WVK262196 B327731:C327732 IX327731:IY327732 ST327731:SU327732 ACP327731:ACQ327732 AML327731:AMM327732 AWH327731:AWI327732 BGD327731:BGE327732 BPZ327731:BQA327732 BZV327731:BZW327732 CJR327731:CJS327732 CTN327731:CTO327732 DDJ327731:DDK327732 DNF327731:DNG327732 DXB327731:DXC327732 EGX327731:EGY327732 EQT327731:EQU327732 FAP327731:FAQ327732 FKL327731:FKM327732 FUH327731:FUI327732 GED327731:GEE327732 GNZ327731:GOA327732 GXV327731:GXW327732 HHR327731:HHS327732 HRN327731:HRO327732 IBJ327731:IBK327732 ILF327731:ILG327732 IVB327731:IVC327732 JEX327731:JEY327732 JOT327731:JOU327732 JYP327731:JYQ327732 KIL327731:KIM327732 KSH327731:KSI327732 LCD327731:LCE327732 LLZ327731:LMA327732 LVV327731:LVW327732 MFR327731:MFS327732 MPN327731:MPO327732 MZJ327731:MZK327732 NJF327731:NJG327732 NTB327731:NTC327732 OCX327731:OCY327732 OMT327731:OMU327732 OWP327731:OWQ327732 PGL327731:PGM327732 PQH327731:PQI327732 QAD327731:QAE327732 QJZ327731:QKA327732 QTV327731:QTW327732 RDR327731:RDS327732 RNN327731:RNO327732 RXJ327731:RXK327732 SHF327731:SHG327732 SRB327731:SRC327732 TAX327731:TAY327732 TKT327731:TKU327732 TUP327731:TUQ327732 UEL327731:UEM327732 UOH327731:UOI327732 UYD327731:UYE327732 VHZ327731:VIA327732 VRV327731:VRW327732 WBR327731:WBS327732 WLN327731:WLO327732 WVJ327731:WVK327732 B393267:C393268 IX393267:IY393268 ST393267:SU393268 ACP393267:ACQ393268 AML393267:AMM393268 AWH393267:AWI393268 BGD393267:BGE393268 BPZ393267:BQA393268 BZV393267:BZW393268 CJR393267:CJS393268 CTN393267:CTO393268 DDJ393267:DDK393268 DNF393267:DNG393268 DXB393267:DXC393268 EGX393267:EGY393268 EQT393267:EQU393268 FAP393267:FAQ393268 FKL393267:FKM393268 FUH393267:FUI393268 GED393267:GEE393268 GNZ393267:GOA393268 GXV393267:GXW393268 HHR393267:HHS393268 HRN393267:HRO393268 IBJ393267:IBK393268 ILF393267:ILG393268 IVB393267:IVC393268 JEX393267:JEY393268 JOT393267:JOU393268 JYP393267:JYQ393268 KIL393267:KIM393268 KSH393267:KSI393268 LCD393267:LCE393268 LLZ393267:LMA393268 LVV393267:LVW393268 MFR393267:MFS393268 MPN393267:MPO393268 MZJ393267:MZK393268 NJF393267:NJG393268 NTB393267:NTC393268 OCX393267:OCY393268 OMT393267:OMU393268 OWP393267:OWQ393268 PGL393267:PGM393268 PQH393267:PQI393268 QAD393267:QAE393268 QJZ393267:QKA393268 QTV393267:QTW393268 RDR393267:RDS393268 RNN393267:RNO393268 RXJ393267:RXK393268 SHF393267:SHG393268 SRB393267:SRC393268 TAX393267:TAY393268 TKT393267:TKU393268 TUP393267:TUQ393268 UEL393267:UEM393268 UOH393267:UOI393268 UYD393267:UYE393268 VHZ393267:VIA393268 VRV393267:VRW393268 WBR393267:WBS393268 WLN393267:WLO393268 WVJ393267:WVK393268 B458803:C458804 IX458803:IY458804 ST458803:SU458804 ACP458803:ACQ458804 AML458803:AMM458804 AWH458803:AWI458804 BGD458803:BGE458804 BPZ458803:BQA458804 BZV458803:BZW458804 CJR458803:CJS458804 CTN458803:CTO458804 DDJ458803:DDK458804 DNF458803:DNG458804 DXB458803:DXC458804 EGX458803:EGY458804 EQT458803:EQU458804 FAP458803:FAQ458804 FKL458803:FKM458804 FUH458803:FUI458804 GED458803:GEE458804 GNZ458803:GOA458804 GXV458803:GXW458804 HHR458803:HHS458804 HRN458803:HRO458804 IBJ458803:IBK458804 ILF458803:ILG458804 IVB458803:IVC458804 JEX458803:JEY458804 JOT458803:JOU458804 JYP458803:JYQ458804 KIL458803:KIM458804 KSH458803:KSI458804 LCD458803:LCE458804 LLZ458803:LMA458804 LVV458803:LVW458804 MFR458803:MFS458804 MPN458803:MPO458804 MZJ458803:MZK458804 NJF458803:NJG458804 NTB458803:NTC458804 OCX458803:OCY458804 OMT458803:OMU458804 OWP458803:OWQ458804 PGL458803:PGM458804 PQH458803:PQI458804 QAD458803:QAE458804 QJZ458803:QKA458804 QTV458803:QTW458804 RDR458803:RDS458804 RNN458803:RNO458804 RXJ458803:RXK458804 SHF458803:SHG458804 SRB458803:SRC458804 TAX458803:TAY458804 TKT458803:TKU458804 TUP458803:TUQ458804 UEL458803:UEM458804 UOH458803:UOI458804 UYD458803:UYE458804 VHZ458803:VIA458804 VRV458803:VRW458804 WBR458803:WBS458804 WLN458803:WLO458804 WVJ458803:WVK458804 B524339:C524340 IX524339:IY524340 ST524339:SU524340 ACP524339:ACQ524340 AML524339:AMM524340 AWH524339:AWI524340 BGD524339:BGE524340 BPZ524339:BQA524340 BZV524339:BZW524340 CJR524339:CJS524340 CTN524339:CTO524340 DDJ524339:DDK524340 DNF524339:DNG524340 DXB524339:DXC524340 EGX524339:EGY524340 EQT524339:EQU524340 FAP524339:FAQ524340 FKL524339:FKM524340 FUH524339:FUI524340 GED524339:GEE524340 GNZ524339:GOA524340 GXV524339:GXW524340 HHR524339:HHS524340 HRN524339:HRO524340 IBJ524339:IBK524340 ILF524339:ILG524340 IVB524339:IVC524340 JEX524339:JEY524340 JOT524339:JOU524340 JYP524339:JYQ524340 KIL524339:KIM524340 KSH524339:KSI524340 LCD524339:LCE524340 LLZ524339:LMA524340 LVV524339:LVW524340 MFR524339:MFS524340 MPN524339:MPO524340 MZJ524339:MZK524340 NJF524339:NJG524340 NTB524339:NTC524340 OCX524339:OCY524340 OMT524339:OMU524340 OWP524339:OWQ524340 PGL524339:PGM524340 PQH524339:PQI524340 QAD524339:QAE524340 QJZ524339:QKA524340 QTV524339:QTW524340 RDR524339:RDS524340 RNN524339:RNO524340 RXJ524339:RXK524340 SHF524339:SHG524340 SRB524339:SRC524340 TAX524339:TAY524340 TKT524339:TKU524340 TUP524339:TUQ524340 UEL524339:UEM524340 UOH524339:UOI524340 UYD524339:UYE524340 VHZ524339:VIA524340 VRV524339:VRW524340 WBR524339:WBS524340 WLN524339:WLO524340 WVJ524339:WVK524340 B589875:C589876 IX589875:IY589876 ST589875:SU589876 ACP589875:ACQ589876 AML589875:AMM589876 AWH589875:AWI589876 BGD589875:BGE589876 BPZ589875:BQA589876 BZV589875:BZW589876 CJR589875:CJS589876 CTN589875:CTO589876 DDJ589875:DDK589876 DNF589875:DNG589876 DXB589875:DXC589876 EGX589875:EGY589876 EQT589875:EQU589876 FAP589875:FAQ589876 FKL589875:FKM589876 FUH589875:FUI589876 GED589875:GEE589876 GNZ589875:GOA589876 GXV589875:GXW589876 HHR589875:HHS589876 HRN589875:HRO589876 IBJ589875:IBK589876 ILF589875:ILG589876 IVB589875:IVC589876 JEX589875:JEY589876 JOT589875:JOU589876 JYP589875:JYQ589876 KIL589875:KIM589876 KSH589875:KSI589876 LCD589875:LCE589876 LLZ589875:LMA589876 LVV589875:LVW589876 MFR589875:MFS589876 MPN589875:MPO589876 MZJ589875:MZK589876 NJF589875:NJG589876 NTB589875:NTC589876 OCX589875:OCY589876 OMT589875:OMU589876 OWP589875:OWQ589876 PGL589875:PGM589876 PQH589875:PQI589876 QAD589875:QAE589876 QJZ589875:QKA589876 QTV589875:QTW589876 RDR589875:RDS589876 RNN589875:RNO589876 RXJ589875:RXK589876 SHF589875:SHG589876 SRB589875:SRC589876 TAX589875:TAY589876 TKT589875:TKU589876 TUP589875:TUQ589876 UEL589875:UEM589876 UOH589875:UOI589876 UYD589875:UYE589876 VHZ589875:VIA589876 VRV589875:VRW589876 WBR589875:WBS589876 WLN589875:WLO589876 WVJ589875:WVK589876 B655411:C655412 IX655411:IY655412 ST655411:SU655412 ACP655411:ACQ655412 AML655411:AMM655412 AWH655411:AWI655412 BGD655411:BGE655412 BPZ655411:BQA655412 BZV655411:BZW655412 CJR655411:CJS655412 CTN655411:CTO655412 DDJ655411:DDK655412 DNF655411:DNG655412 DXB655411:DXC655412 EGX655411:EGY655412 EQT655411:EQU655412 FAP655411:FAQ655412 FKL655411:FKM655412 FUH655411:FUI655412 GED655411:GEE655412 GNZ655411:GOA655412 GXV655411:GXW655412 HHR655411:HHS655412 HRN655411:HRO655412 IBJ655411:IBK655412 ILF655411:ILG655412 IVB655411:IVC655412 JEX655411:JEY655412 JOT655411:JOU655412 JYP655411:JYQ655412 KIL655411:KIM655412 KSH655411:KSI655412 LCD655411:LCE655412 LLZ655411:LMA655412 LVV655411:LVW655412 MFR655411:MFS655412 MPN655411:MPO655412 MZJ655411:MZK655412 NJF655411:NJG655412 NTB655411:NTC655412 OCX655411:OCY655412 OMT655411:OMU655412 OWP655411:OWQ655412 PGL655411:PGM655412 PQH655411:PQI655412 QAD655411:QAE655412 QJZ655411:QKA655412 QTV655411:QTW655412 RDR655411:RDS655412 RNN655411:RNO655412 RXJ655411:RXK655412 SHF655411:SHG655412 SRB655411:SRC655412 TAX655411:TAY655412 TKT655411:TKU655412 TUP655411:TUQ655412 UEL655411:UEM655412 UOH655411:UOI655412 UYD655411:UYE655412 VHZ655411:VIA655412 VRV655411:VRW655412 WBR655411:WBS655412 WLN655411:WLO655412 WVJ655411:WVK655412 B720947:C720948 IX720947:IY720948 ST720947:SU720948 ACP720947:ACQ720948 AML720947:AMM720948 AWH720947:AWI720948 BGD720947:BGE720948 BPZ720947:BQA720948 BZV720947:BZW720948 CJR720947:CJS720948 CTN720947:CTO720948 DDJ720947:DDK720948 DNF720947:DNG720948 DXB720947:DXC720948 EGX720947:EGY720948 EQT720947:EQU720948 FAP720947:FAQ720948 FKL720947:FKM720948 FUH720947:FUI720948 GED720947:GEE720948 GNZ720947:GOA720948 GXV720947:GXW720948 HHR720947:HHS720948 HRN720947:HRO720948 IBJ720947:IBK720948 ILF720947:ILG720948 IVB720947:IVC720948 JEX720947:JEY720948 JOT720947:JOU720948 JYP720947:JYQ720948 KIL720947:KIM720948 KSH720947:KSI720948 LCD720947:LCE720948 LLZ720947:LMA720948 LVV720947:LVW720948 MFR720947:MFS720948 MPN720947:MPO720948 MZJ720947:MZK720948 NJF720947:NJG720948 NTB720947:NTC720948 OCX720947:OCY720948 OMT720947:OMU720948 OWP720947:OWQ720948 PGL720947:PGM720948 PQH720947:PQI720948 QAD720947:QAE720948 QJZ720947:QKA720948 QTV720947:QTW720948 RDR720947:RDS720948 RNN720947:RNO720948 RXJ720947:RXK720948 SHF720947:SHG720948 SRB720947:SRC720948 TAX720947:TAY720948 TKT720947:TKU720948 TUP720947:TUQ720948 UEL720947:UEM720948 UOH720947:UOI720948 UYD720947:UYE720948 VHZ720947:VIA720948 VRV720947:VRW720948 WBR720947:WBS720948 WLN720947:WLO720948 WVJ720947:WVK720948 B786483:C786484 IX786483:IY786484 ST786483:SU786484 ACP786483:ACQ786484 AML786483:AMM786484 AWH786483:AWI786484 BGD786483:BGE786484 BPZ786483:BQA786484 BZV786483:BZW786484 CJR786483:CJS786484 CTN786483:CTO786484 DDJ786483:DDK786484 DNF786483:DNG786484 DXB786483:DXC786484 EGX786483:EGY786484 EQT786483:EQU786484 FAP786483:FAQ786484 FKL786483:FKM786484 FUH786483:FUI786484 GED786483:GEE786484 GNZ786483:GOA786484 GXV786483:GXW786484 HHR786483:HHS786484 HRN786483:HRO786484 IBJ786483:IBK786484 ILF786483:ILG786484 IVB786483:IVC786484 JEX786483:JEY786484 JOT786483:JOU786484 JYP786483:JYQ786484 KIL786483:KIM786484 KSH786483:KSI786484 LCD786483:LCE786484 LLZ786483:LMA786484 LVV786483:LVW786484 MFR786483:MFS786484 MPN786483:MPO786484 MZJ786483:MZK786484 NJF786483:NJG786484 NTB786483:NTC786484 OCX786483:OCY786484 OMT786483:OMU786484 OWP786483:OWQ786484 PGL786483:PGM786484 PQH786483:PQI786484 QAD786483:QAE786484 QJZ786483:QKA786484 QTV786483:QTW786484 RDR786483:RDS786484 RNN786483:RNO786484 RXJ786483:RXK786484 SHF786483:SHG786484 SRB786483:SRC786484 TAX786483:TAY786484 TKT786483:TKU786484 TUP786483:TUQ786484 UEL786483:UEM786484 UOH786483:UOI786484 UYD786483:UYE786484 VHZ786483:VIA786484 VRV786483:VRW786484 WBR786483:WBS786484 WLN786483:WLO786484 WVJ786483:WVK786484 B852019:C852020 IX852019:IY852020 ST852019:SU852020 ACP852019:ACQ852020 AML852019:AMM852020 AWH852019:AWI852020 BGD852019:BGE852020 BPZ852019:BQA852020 BZV852019:BZW852020 CJR852019:CJS852020 CTN852019:CTO852020 DDJ852019:DDK852020 DNF852019:DNG852020 DXB852019:DXC852020 EGX852019:EGY852020 EQT852019:EQU852020 FAP852019:FAQ852020 FKL852019:FKM852020 FUH852019:FUI852020 GED852019:GEE852020 GNZ852019:GOA852020 GXV852019:GXW852020 HHR852019:HHS852020 HRN852019:HRO852020 IBJ852019:IBK852020 ILF852019:ILG852020 IVB852019:IVC852020 JEX852019:JEY852020 JOT852019:JOU852020 JYP852019:JYQ852020 KIL852019:KIM852020 KSH852019:KSI852020 LCD852019:LCE852020 LLZ852019:LMA852020 LVV852019:LVW852020 MFR852019:MFS852020 MPN852019:MPO852020 MZJ852019:MZK852020 NJF852019:NJG852020 NTB852019:NTC852020 OCX852019:OCY852020 OMT852019:OMU852020 OWP852019:OWQ852020 PGL852019:PGM852020 PQH852019:PQI852020 QAD852019:QAE852020 QJZ852019:QKA852020 QTV852019:QTW852020 RDR852019:RDS852020 RNN852019:RNO852020 RXJ852019:RXK852020 SHF852019:SHG852020 SRB852019:SRC852020 TAX852019:TAY852020 TKT852019:TKU852020 TUP852019:TUQ852020 UEL852019:UEM852020 UOH852019:UOI852020 UYD852019:UYE852020 VHZ852019:VIA852020 VRV852019:VRW852020 WBR852019:WBS852020 WLN852019:WLO852020 WVJ852019:WVK852020 B917555:C917556 IX917555:IY917556 ST917555:SU917556 ACP917555:ACQ917556 AML917555:AMM917556 AWH917555:AWI917556 BGD917555:BGE917556 BPZ917555:BQA917556 BZV917555:BZW917556 CJR917555:CJS917556 CTN917555:CTO917556 DDJ917555:DDK917556 DNF917555:DNG917556 DXB917555:DXC917556 EGX917555:EGY917556 EQT917555:EQU917556 FAP917555:FAQ917556 FKL917555:FKM917556 FUH917555:FUI917556 GED917555:GEE917556 GNZ917555:GOA917556 GXV917555:GXW917556 HHR917555:HHS917556 HRN917555:HRO917556 IBJ917555:IBK917556 ILF917555:ILG917556 IVB917555:IVC917556 JEX917555:JEY917556 JOT917555:JOU917556 JYP917555:JYQ917556 KIL917555:KIM917556 KSH917555:KSI917556 LCD917555:LCE917556 LLZ917555:LMA917556 LVV917555:LVW917556 MFR917555:MFS917556 MPN917555:MPO917556 MZJ917555:MZK917556 NJF917555:NJG917556 NTB917555:NTC917556 OCX917555:OCY917556 OMT917555:OMU917556 OWP917555:OWQ917556 PGL917555:PGM917556 PQH917555:PQI917556 QAD917555:QAE917556 QJZ917555:QKA917556 QTV917555:QTW917556 RDR917555:RDS917556 RNN917555:RNO917556 RXJ917555:RXK917556 SHF917555:SHG917556 SRB917555:SRC917556 TAX917555:TAY917556 TKT917555:TKU917556 TUP917555:TUQ917556 UEL917555:UEM917556 UOH917555:UOI917556 UYD917555:UYE917556 VHZ917555:VIA917556 VRV917555:VRW917556 WBR917555:WBS917556 WLN917555:WLO917556 WVJ917555:WVK917556 B983091:C983092 IX983091:IY983092 ST983091:SU983092 ACP983091:ACQ983092 AML983091:AMM983092 AWH983091:AWI983092 BGD983091:BGE983092 BPZ983091:BQA983092 BZV983091:BZW983092 CJR983091:CJS983092 CTN983091:CTO983092 DDJ983091:DDK983092 DNF983091:DNG983092 DXB983091:DXC983092 EGX983091:EGY983092 EQT983091:EQU983092 FAP983091:FAQ983092 FKL983091:FKM983092 FUH983091:FUI983092 GED983091:GEE983092 GNZ983091:GOA983092 GXV983091:GXW983092 HHR983091:HHS983092 HRN983091:HRO983092 IBJ983091:IBK983092 ILF983091:ILG983092 IVB983091:IVC983092 JEX983091:JEY983092 JOT983091:JOU983092 JYP983091:JYQ983092 KIL983091:KIM983092 KSH983091:KSI983092 LCD983091:LCE983092 LLZ983091:LMA983092 LVV983091:LVW983092 MFR983091:MFS983092 MPN983091:MPO983092 MZJ983091:MZK983092 NJF983091:NJG983092 NTB983091:NTC983092 OCX983091:OCY983092 OMT983091:OMU983092 OWP983091:OWQ983092 PGL983091:PGM983092 PQH983091:PQI983092 QAD983091:QAE983092 QJZ983091:QKA983092 QTV983091:QTW983092 RDR983091:RDS983092 RNN983091:RNO983092 RXJ983091:RXK983092 SHF983091:SHG983092 SRB983091:SRC983092 TAX983091:TAY983092 TKT983091:TKU983092 TUP983091:TUQ983092 UEL983091:UEM983092 UOH983091:UOI983092 UYD983091:UYE983092 VHZ983091:VIA983092 VRV983091:VRW983092 WBR983091:WBS983092 WLN983091:WLO983092 WVJ983091:WVK983092 B55:C55 IX55:IY55 ST55:SU55 ACP55:ACQ55 AML55:AMM55 AWH55:AWI55 BGD55:BGE55 BPZ55:BQA55 BZV55:BZW55 CJR55:CJS55 CTN55:CTO55 DDJ55:DDK55 DNF55:DNG55 DXB55:DXC55 EGX55:EGY55 EQT55:EQU55 FAP55:FAQ55 FKL55:FKM55 FUH55:FUI55 GED55:GEE55 GNZ55:GOA55 GXV55:GXW55 HHR55:HHS55 HRN55:HRO55 IBJ55:IBK55 ILF55:ILG55 IVB55:IVC55 JEX55:JEY55 JOT55:JOU55 JYP55:JYQ55 KIL55:KIM55 KSH55:KSI55 LCD55:LCE55 LLZ55:LMA55 LVV55:LVW55 MFR55:MFS55 MPN55:MPO55 MZJ55:MZK55 NJF55:NJG55 NTB55:NTC55 OCX55:OCY55 OMT55:OMU55 OWP55:OWQ55 PGL55:PGM55 PQH55:PQI55 QAD55:QAE55 QJZ55:QKA55 QTV55:QTW55 RDR55:RDS55 RNN55:RNO55 RXJ55:RXK55 SHF55:SHG55 SRB55:SRC55 TAX55:TAY55 TKT55:TKU55 TUP55:TUQ55 UEL55:UEM55 UOH55:UOI55 UYD55:UYE55 VHZ55:VIA55 VRV55:VRW55 WBR55:WBS55 WLN55:WLO55 WVJ55:WVK55 B65591:C65591 IX65591:IY65591 ST65591:SU65591 ACP65591:ACQ65591 AML65591:AMM65591 AWH65591:AWI65591 BGD65591:BGE65591 BPZ65591:BQA65591 BZV65591:BZW65591 CJR65591:CJS65591 CTN65591:CTO65591 DDJ65591:DDK65591 DNF65591:DNG65591 DXB65591:DXC65591 EGX65591:EGY65591 EQT65591:EQU65591 FAP65591:FAQ65591 FKL65591:FKM65591 FUH65591:FUI65591 GED65591:GEE65591 GNZ65591:GOA65591 GXV65591:GXW65591 HHR65591:HHS65591 HRN65591:HRO65591 IBJ65591:IBK65591 ILF65591:ILG65591 IVB65591:IVC65591 JEX65591:JEY65591 JOT65591:JOU65591 JYP65591:JYQ65591 KIL65591:KIM65591 KSH65591:KSI65591 LCD65591:LCE65591 LLZ65591:LMA65591 LVV65591:LVW65591 MFR65591:MFS65591 MPN65591:MPO65591 MZJ65591:MZK65591 NJF65591:NJG65591 NTB65591:NTC65591 OCX65591:OCY65591 OMT65591:OMU65591 OWP65591:OWQ65591 PGL65591:PGM65591 PQH65591:PQI65591 QAD65591:QAE65591 QJZ65591:QKA65591 QTV65591:QTW65591 RDR65591:RDS65591 RNN65591:RNO65591 RXJ65591:RXK65591 SHF65591:SHG65591 SRB65591:SRC65591 TAX65591:TAY65591 TKT65591:TKU65591 TUP65591:TUQ65591 UEL65591:UEM65591 UOH65591:UOI65591 UYD65591:UYE65591 VHZ65591:VIA65591 VRV65591:VRW65591 WBR65591:WBS65591 WLN65591:WLO65591 WVJ65591:WVK65591 B131127:C131127 IX131127:IY131127 ST131127:SU131127 ACP131127:ACQ131127 AML131127:AMM131127 AWH131127:AWI131127 BGD131127:BGE131127 BPZ131127:BQA131127 BZV131127:BZW131127 CJR131127:CJS131127 CTN131127:CTO131127 DDJ131127:DDK131127 DNF131127:DNG131127 DXB131127:DXC131127 EGX131127:EGY131127 EQT131127:EQU131127 FAP131127:FAQ131127 FKL131127:FKM131127 FUH131127:FUI131127 GED131127:GEE131127 GNZ131127:GOA131127 GXV131127:GXW131127 HHR131127:HHS131127 HRN131127:HRO131127 IBJ131127:IBK131127 ILF131127:ILG131127 IVB131127:IVC131127 JEX131127:JEY131127 JOT131127:JOU131127 JYP131127:JYQ131127 KIL131127:KIM131127 KSH131127:KSI131127 LCD131127:LCE131127 LLZ131127:LMA131127 LVV131127:LVW131127 MFR131127:MFS131127 MPN131127:MPO131127 MZJ131127:MZK131127 NJF131127:NJG131127 NTB131127:NTC131127 OCX131127:OCY131127 OMT131127:OMU131127 OWP131127:OWQ131127 PGL131127:PGM131127 PQH131127:PQI131127 QAD131127:QAE131127 QJZ131127:QKA131127 QTV131127:QTW131127 RDR131127:RDS131127 RNN131127:RNO131127 RXJ131127:RXK131127 SHF131127:SHG131127 SRB131127:SRC131127 TAX131127:TAY131127 TKT131127:TKU131127 TUP131127:TUQ131127 UEL131127:UEM131127 UOH131127:UOI131127 UYD131127:UYE131127 VHZ131127:VIA131127 VRV131127:VRW131127 WBR131127:WBS131127 WLN131127:WLO131127 WVJ131127:WVK131127 B196663:C196663 IX196663:IY196663 ST196663:SU196663 ACP196663:ACQ196663 AML196663:AMM196663 AWH196663:AWI196663 BGD196663:BGE196663 BPZ196663:BQA196663 BZV196663:BZW196663 CJR196663:CJS196663 CTN196663:CTO196663 DDJ196663:DDK196663 DNF196663:DNG196663 DXB196663:DXC196663 EGX196663:EGY196663 EQT196663:EQU196663 FAP196663:FAQ196663 FKL196663:FKM196663 FUH196663:FUI196663 GED196663:GEE196663 GNZ196663:GOA196663 GXV196663:GXW196663 HHR196663:HHS196663 HRN196663:HRO196663 IBJ196663:IBK196663 ILF196663:ILG196663 IVB196663:IVC196663 JEX196663:JEY196663 JOT196663:JOU196663 JYP196663:JYQ196663 KIL196663:KIM196663 KSH196663:KSI196663 LCD196663:LCE196663 LLZ196663:LMA196663 LVV196663:LVW196663 MFR196663:MFS196663 MPN196663:MPO196663 MZJ196663:MZK196663 NJF196663:NJG196663 NTB196663:NTC196663 OCX196663:OCY196663 OMT196663:OMU196663 OWP196663:OWQ196663 PGL196663:PGM196663 PQH196663:PQI196663 QAD196663:QAE196663 QJZ196663:QKA196663 QTV196663:QTW196663 RDR196663:RDS196663 RNN196663:RNO196663 RXJ196663:RXK196663 SHF196663:SHG196663 SRB196663:SRC196663 TAX196663:TAY196663 TKT196663:TKU196663 TUP196663:TUQ196663 UEL196663:UEM196663 UOH196663:UOI196663 UYD196663:UYE196663 VHZ196663:VIA196663 VRV196663:VRW196663 WBR196663:WBS196663 WLN196663:WLO196663 WVJ196663:WVK196663 B262199:C262199 IX262199:IY262199 ST262199:SU262199 ACP262199:ACQ262199 AML262199:AMM262199 AWH262199:AWI262199 BGD262199:BGE262199 BPZ262199:BQA262199 BZV262199:BZW262199 CJR262199:CJS262199 CTN262199:CTO262199 DDJ262199:DDK262199 DNF262199:DNG262199 DXB262199:DXC262199 EGX262199:EGY262199 EQT262199:EQU262199 FAP262199:FAQ262199 FKL262199:FKM262199 FUH262199:FUI262199 GED262199:GEE262199 GNZ262199:GOA262199 GXV262199:GXW262199 HHR262199:HHS262199 HRN262199:HRO262199 IBJ262199:IBK262199 ILF262199:ILG262199 IVB262199:IVC262199 JEX262199:JEY262199 JOT262199:JOU262199 JYP262199:JYQ262199 KIL262199:KIM262199 KSH262199:KSI262199 LCD262199:LCE262199 LLZ262199:LMA262199 LVV262199:LVW262199 MFR262199:MFS262199 MPN262199:MPO262199 MZJ262199:MZK262199 NJF262199:NJG262199 NTB262199:NTC262199 OCX262199:OCY262199 OMT262199:OMU262199 OWP262199:OWQ262199 PGL262199:PGM262199 PQH262199:PQI262199 QAD262199:QAE262199 QJZ262199:QKA262199 QTV262199:QTW262199 RDR262199:RDS262199 RNN262199:RNO262199 RXJ262199:RXK262199 SHF262199:SHG262199 SRB262199:SRC262199 TAX262199:TAY262199 TKT262199:TKU262199 TUP262199:TUQ262199 UEL262199:UEM262199 UOH262199:UOI262199 UYD262199:UYE262199 VHZ262199:VIA262199 VRV262199:VRW262199 WBR262199:WBS262199 WLN262199:WLO262199 WVJ262199:WVK262199 B327735:C327735 IX327735:IY327735 ST327735:SU327735 ACP327735:ACQ327735 AML327735:AMM327735 AWH327735:AWI327735 BGD327735:BGE327735 BPZ327735:BQA327735 BZV327735:BZW327735 CJR327735:CJS327735 CTN327735:CTO327735 DDJ327735:DDK327735 DNF327735:DNG327735 DXB327735:DXC327735 EGX327735:EGY327735 EQT327735:EQU327735 FAP327735:FAQ327735 FKL327735:FKM327735 FUH327735:FUI327735 GED327735:GEE327735 GNZ327735:GOA327735 GXV327735:GXW327735 HHR327735:HHS327735 HRN327735:HRO327735 IBJ327735:IBK327735 ILF327735:ILG327735 IVB327735:IVC327735 JEX327735:JEY327735 JOT327735:JOU327735 JYP327735:JYQ327735 KIL327735:KIM327735 KSH327735:KSI327735 LCD327735:LCE327735 LLZ327735:LMA327735 LVV327735:LVW327735 MFR327735:MFS327735 MPN327735:MPO327735 MZJ327735:MZK327735 NJF327735:NJG327735 NTB327735:NTC327735 OCX327735:OCY327735 OMT327735:OMU327735 OWP327735:OWQ327735 PGL327735:PGM327735 PQH327735:PQI327735 QAD327735:QAE327735 QJZ327735:QKA327735 QTV327735:QTW327735 RDR327735:RDS327735 RNN327735:RNO327735 RXJ327735:RXK327735 SHF327735:SHG327735 SRB327735:SRC327735 TAX327735:TAY327735 TKT327735:TKU327735 TUP327735:TUQ327735 UEL327735:UEM327735 UOH327735:UOI327735 UYD327735:UYE327735 VHZ327735:VIA327735 VRV327735:VRW327735 WBR327735:WBS327735 WLN327735:WLO327735 WVJ327735:WVK327735 B393271:C393271 IX393271:IY393271 ST393271:SU393271 ACP393271:ACQ393271 AML393271:AMM393271 AWH393271:AWI393271 BGD393271:BGE393271 BPZ393271:BQA393271 BZV393271:BZW393271 CJR393271:CJS393271 CTN393271:CTO393271 DDJ393271:DDK393271 DNF393271:DNG393271 DXB393271:DXC393271 EGX393271:EGY393271 EQT393271:EQU393271 FAP393271:FAQ393271 FKL393271:FKM393271 FUH393271:FUI393271 GED393271:GEE393271 GNZ393271:GOA393271 GXV393271:GXW393271 HHR393271:HHS393271 HRN393271:HRO393271 IBJ393271:IBK393271 ILF393271:ILG393271 IVB393271:IVC393271 JEX393271:JEY393271 JOT393271:JOU393271 JYP393271:JYQ393271 KIL393271:KIM393271 KSH393271:KSI393271 LCD393271:LCE393271 LLZ393271:LMA393271 LVV393271:LVW393271 MFR393271:MFS393271 MPN393271:MPO393271 MZJ393271:MZK393271 NJF393271:NJG393271 NTB393271:NTC393271 OCX393271:OCY393271 OMT393271:OMU393271 OWP393271:OWQ393271 PGL393271:PGM393271 PQH393271:PQI393271 QAD393271:QAE393271 QJZ393271:QKA393271 QTV393271:QTW393271 RDR393271:RDS393271 RNN393271:RNO393271 RXJ393271:RXK393271 SHF393271:SHG393271 SRB393271:SRC393271 TAX393271:TAY393271 TKT393271:TKU393271 TUP393271:TUQ393271 UEL393271:UEM393271 UOH393271:UOI393271 UYD393271:UYE393271 VHZ393271:VIA393271 VRV393271:VRW393271 WBR393271:WBS393271 WLN393271:WLO393271 WVJ393271:WVK393271 B458807:C458807 IX458807:IY458807 ST458807:SU458807 ACP458807:ACQ458807 AML458807:AMM458807 AWH458807:AWI458807 BGD458807:BGE458807 BPZ458807:BQA458807 BZV458807:BZW458807 CJR458807:CJS458807 CTN458807:CTO458807 DDJ458807:DDK458807 DNF458807:DNG458807 DXB458807:DXC458807 EGX458807:EGY458807 EQT458807:EQU458807 FAP458807:FAQ458807 FKL458807:FKM458807 FUH458807:FUI458807 GED458807:GEE458807 GNZ458807:GOA458807 GXV458807:GXW458807 HHR458807:HHS458807 HRN458807:HRO458807 IBJ458807:IBK458807 ILF458807:ILG458807 IVB458807:IVC458807 JEX458807:JEY458807 JOT458807:JOU458807 JYP458807:JYQ458807 KIL458807:KIM458807 KSH458807:KSI458807 LCD458807:LCE458807 LLZ458807:LMA458807 LVV458807:LVW458807 MFR458807:MFS458807 MPN458807:MPO458807 MZJ458807:MZK458807 NJF458807:NJG458807 NTB458807:NTC458807 OCX458807:OCY458807 OMT458807:OMU458807 OWP458807:OWQ458807 PGL458807:PGM458807 PQH458807:PQI458807 QAD458807:QAE458807 QJZ458807:QKA458807 QTV458807:QTW458807 RDR458807:RDS458807 RNN458807:RNO458807 RXJ458807:RXK458807 SHF458807:SHG458807 SRB458807:SRC458807 TAX458807:TAY458807 TKT458807:TKU458807 TUP458807:TUQ458807 UEL458807:UEM458807 UOH458807:UOI458807 UYD458807:UYE458807 VHZ458807:VIA458807 VRV458807:VRW458807 WBR458807:WBS458807 WLN458807:WLO458807 WVJ458807:WVK458807 B524343:C524343 IX524343:IY524343 ST524343:SU524343 ACP524343:ACQ524343 AML524343:AMM524343 AWH524343:AWI524343 BGD524343:BGE524343 BPZ524343:BQA524343 BZV524343:BZW524343 CJR524343:CJS524343 CTN524343:CTO524343 DDJ524343:DDK524343 DNF524343:DNG524343 DXB524343:DXC524343 EGX524343:EGY524343 EQT524343:EQU524343 FAP524343:FAQ524343 FKL524343:FKM524343 FUH524343:FUI524343 GED524343:GEE524343 GNZ524343:GOA524343 GXV524343:GXW524343 HHR524343:HHS524343 HRN524343:HRO524343 IBJ524343:IBK524343 ILF524343:ILG524343 IVB524343:IVC524343 JEX524343:JEY524343 JOT524343:JOU524343 JYP524343:JYQ524343 KIL524343:KIM524343 KSH524343:KSI524343 LCD524343:LCE524343 LLZ524343:LMA524343 LVV524343:LVW524343 MFR524343:MFS524343 MPN524343:MPO524343 MZJ524343:MZK524343 NJF524343:NJG524343 NTB524343:NTC524343 OCX524343:OCY524343 OMT524343:OMU524343 OWP524343:OWQ524343 PGL524343:PGM524343 PQH524343:PQI524343 QAD524343:QAE524343 QJZ524343:QKA524343 QTV524343:QTW524343 RDR524343:RDS524343 RNN524343:RNO524343 RXJ524343:RXK524343 SHF524343:SHG524343 SRB524343:SRC524343 TAX524343:TAY524343 TKT524343:TKU524343 TUP524343:TUQ524343 UEL524343:UEM524343 UOH524343:UOI524343 UYD524343:UYE524343 VHZ524343:VIA524343 VRV524343:VRW524343 WBR524343:WBS524343 WLN524343:WLO524343 WVJ524343:WVK524343 B589879:C589879 IX589879:IY589879 ST589879:SU589879 ACP589879:ACQ589879 AML589879:AMM589879 AWH589879:AWI589879 BGD589879:BGE589879 BPZ589879:BQA589879 BZV589879:BZW589879 CJR589879:CJS589879 CTN589879:CTO589879 DDJ589879:DDK589879 DNF589879:DNG589879 DXB589879:DXC589879 EGX589879:EGY589879 EQT589879:EQU589879 FAP589879:FAQ589879 FKL589879:FKM589879 FUH589879:FUI589879 GED589879:GEE589879 GNZ589879:GOA589879 GXV589879:GXW589879 HHR589879:HHS589879 HRN589879:HRO589879 IBJ589879:IBK589879 ILF589879:ILG589879 IVB589879:IVC589879 JEX589879:JEY589879 JOT589879:JOU589879 JYP589879:JYQ589879 KIL589879:KIM589879 KSH589879:KSI589879 LCD589879:LCE589879 LLZ589879:LMA589879 LVV589879:LVW589879 MFR589879:MFS589879 MPN589879:MPO589879 MZJ589879:MZK589879 NJF589879:NJG589879 NTB589879:NTC589879 OCX589879:OCY589879 OMT589879:OMU589879 OWP589879:OWQ589879 PGL589879:PGM589879 PQH589879:PQI589879 QAD589879:QAE589879 QJZ589879:QKA589879 QTV589879:QTW589879 RDR589879:RDS589879 RNN589879:RNO589879 RXJ589879:RXK589879 SHF589879:SHG589879 SRB589879:SRC589879 TAX589879:TAY589879 TKT589879:TKU589879 TUP589879:TUQ589879 UEL589879:UEM589879 UOH589879:UOI589879 UYD589879:UYE589879 VHZ589879:VIA589879 VRV589879:VRW589879 WBR589879:WBS589879 WLN589879:WLO589879 WVJ589879:WVK589879 B655415:C655415 IX655415:IY655415 ST655415:SU655415 ACP655415:ACQ655415 AML655415:AMM655415 AWH655415:AWI655415 BGD655415:BGE655415 BPZ655415:BQA655415 BZV655415:BZW655415 CJR655415:CJS655415 CTN655415:CTO655415 DDJ655415:DDK655415 DNF655415:DNG655415 DXB655415:DXC655415 EGX655415:EGY655415 EQT655415:EQU655415 FAP655415:FAQ655415 FKL655415:FKM655415 FUH655415:FUI655415 GED655415:GEE655415 GNZ655415:GOA655415 GXV655415:GXW655415 HHR655415:HHS655415 HRN655415:HRO655415 IBJ655415:IBK655415 ILF655415:ILG655415 IVB655415:IVC655415 JEX655415:JEY655415 JOT655415:JOU655415 JYP655415:JYQ655415 KIL655415:KIM655415 KSH655415:KSI655415 LCD655415:LCE655415 LLZ655415:LMA655415 LVV655415:LVW655415 MFR655415:MFS655415 MPN655415:MPO655415 MZJ655415:MZK655415 NJF655415:NJG655415 NTB655415:NTC655415 OCX655415:OCY655415 OMT655415:OMU655415 OWP655415:OWQ655415 PGL655415:PGM655415 PQH655415:PQI655415 QAD655415:QAE655415 QJZ655415:QKA655415 QTV655415:QTW655415 RDR655415:RDS655415 RNN655415:RNO655415 RXJ655415:RXK655415 SHF655415:SHG655415 SRB655415:SRC655415 TAX655415:TAY655415 TKT655415:TKU655415 TUP655415:TUQ655415 UEL655415:UEM655415 UOH655415:UOI655415 UYD655415:UYE655415 VHZ655415:VIA655415 VRV655415:VRW655415 WBR655415:WBS655415 WLN655415:WLO655415 WVJ655415:WVK655415 B720951:C720951 IX720951:IY720951 ST720951:SU720951 ACP720951:ACQ720951 AML720951:AMM720951 AWH720951:AWI720951 BGD720951:BGE720951 BPZ720951:BQA720951 BZV720951:BZW720951 CJR720951:CJS720951 CTN720951:CTO720951 DDJ720951:DDK720951 DNF720951:DNG720951 DXB720951:DXC720951 EGX720951:EGY720951 EQT720951:EQU720951 FAP720951:FAQ720951 FKL720951:FKM720951 FUH720951:FUI720951 GED720951:GEE720951 GNZ720951:GOA720951 GXV720951:GXW720951 HHR720951:HHS720951 HRN720951:HRO720951 IBJ720951:IBK720951 ILF720951:ILG720951 IVB720951:IVC720951 JEX720951:JEY720951 JOT720951:JOU720951 JYP720951:JYQ720951 KIL720951:KIM720951 KSH720951:KSI720951 LCD720951:LCE720951 LLZ720951:LMA720951 LVV720951:LVW720951 MFR720951:MFS720951 MPN720951:MPO720951 MZJ720951:MZK720951 NJF720951:NJG720951 NTB720951:NTC720951 OCX720951:OCY720951 OMT720951:OMU720951 OWP720951:OWQ720951 PGL720951:PGM720951 PQH720951:PQI720951 QAD720951:QAE720951 QJZ720951:QKA720951 QTV720951:QTW720951 RDR720951:RDS720951 RNN720951:RNO720951 RXJ720951:RXK720951 SHF720951:SHG720951 SRB720951:SRC720951 TAX720951:TAY720951 TKT720951:TKU720951 TUP720951:TUQ720951 UEL720951:UEM720951 UOH720951:UOI720951 UYD720951:UYE720951 VHZ720951:VIA720951 VRV720951:VRW720951 WBR720951:WBS720951 WLN720951:WLO720951 WVJ720951:WVK720951 B786487:C786487 IX786487:IY786487 ST786487:SU786487 ACP786487:ACQ786487 AML786487:AMM786487 AWH786487:AWI786487 BGD786487:BGE786487 BPZ786487:BQA786487 BZV786487:BZW786487 CJR786487:CJS786487 CTN786487:CTO786487 DDJ786487:DDK786487 DNF786487:DNG786487 DXB786487:DXC786487 EGX786487:EGY786487 EQT786487:EQU786487 FAP786487:FAQ786487 FKL786487:FKM786487 FUH786487:FUI786487 GED786487:GEE786487 GNZ786487:GOA786487 GXV786487:GXW786487 HHR786487:HHS786487 HRN786487:HRO786487 IBJ786487:IBK786487 ILF786487:ILG786487 IVB786487:IVC786487 JEX786487:JEY786487 JOT786487:JOU786487 JYP786487:JYQ786487 KIL786487:KIM786487 KSH786487:KSI786487 LCD786487:LCE786487 LLZ786487:LMA786487 LVV786487:LVW786487 MFR786487:MFS786487 MPN786487:MPO786487 MZJ786487:MZK786487 NJF786487:NJG786487 NTB786487:NTC786487 OCX786487:OCY786487 OMT786487:OMU786487 OWP786487:OWQ786487 PGL786487:PGM786487 PQH786487:PQI786487 QAD786487:QAE786487 QJZ786487:QKA786487 QTV786487:QTW786487 RDR786487:RDS786487 RNN786487:RNO786487 RXJ786487:RXK786487 SHF786487:SHG786487 SRB786487:SRC786487 TAX786487:TAY786487 TKT786487:TKU786487 TUP786487:TUQ786487 UEL786487:UEM786487 UOH786487:UOI786487 UYD786487:UYE786487 VHZ786487:VIA786487 VRV786487:VRW786487 WBR786487:WBS786487 WLN786487:WLO786487 WVJ786487:WVK786487 B852023:C852023 IX852023:IY852023 ST852023:SU852023 ACP852023:ACQ852023 AML852023:AMM852023 AWH852023:AWI852023 BGD852023:BGE852023 BPZ852023:BQA852023 BZV852023:BZW852023 CJR852023:CJS852023 CTN852023:CTO852023 DDJ852023:DDK852023 DNF852023:DNG852023 DXB852023:DXC852023 EGX852023:EGY852023 EQT852023:EQU852023 FAP852023:FAQ852023 FKL852023:FKM852023 FUH852023:FUI852023 GED852023:GEE852023 GNZ852023:GOA852023 GXV852023:GXW852023 HHR852023:HHS852023 HRN852023:HRO852023 IBJ852023:IBK852023 ILF852023:ILG852023 IVB852023:IVC852023 JEX852023:JEY852023 JOT852023:JOU852023 JYP852023:JYQ852023 KIL852023:KIM852023 KSH852023:KSI852023 LCD852023:LCE852023 LLZ852023:LMA852023 LVV852023:LVW852023 MFR852023:MFS852023 MPN852023:MPO852023 MZJ852023:MZK852023 NJF852023:NJG852023 NTB852023:NTC852023 OCX852023:OCY852023 OMT852023:OMU852023 OWP852023:OWQ852023 PGL852023:PGM852023 PQH852023:PQI852023 QAD852023:QAE852023 QJZ852023:QKA852023 QTV852023:QTW852023 RDR852023:RDS852023 RNN852023:RNO852023 RXJ852023:RXK852023 SHF852023:SHG852023 SRB852023:SRC852023 TAX852023:TAY852023 TKT852023:TKU852023 TUP852023:TUQ852023 UEL852023:UEM852023 UOH852023:UOI852023 UYD852023:UYE852023 VHZ852023:VIA852023 VRV852023:VRW852023 WBR852023:WBS852023 WLN852023:WLO852023 WVJ852023:WVK852023 B917559:C917559 IX917559:IY917559 ST917559:SU917559 ACP917559:ACQ917559 AML917559:AMM917559 AWH917559:AWI917559 BGD917559:BGE917559 BPZ917559:BQA917559 BZV917559:BZW917559 CJR917559:CJS917559 CTN917559:CTO917559 DDJ917559:DDK917559 DNF917559:DNG917559 DXB917559:DXC917559 EGX917559:EGY917559 EQT917559:EQU917559 FAP917559:FAQ917559 FKL917559:FKM917559 FUH917559:FUI917559 GED917559:GEE917559 GNZ917559:GOA917559 GXV917559:GXW917559 HHR917559:HHS917559 HRN917559:HRO917559 IBJ917559:IBK917559 ILF917559:ILG917559 IVB917559:IVC917559 JEX917559:JEY917559 JOT917559:JOU917559 JYP917559:JYQ917559 KIL917559:KIM917559 KSH917559:KSI917559 LCD917559:LCE917559 LLZ917559:LMA917559 LVV917559:LVW917559 MFR917559:MFS917559 MPN917559:MPO917559 MZJ917559:MZK917559 NJF917559:NJG917559 NTB917559:NTC917559 OCX917559:OCY917559 OMT917559:OMU917559 OWP917559:OWQ917559 PGL917559:PGM917559 PQH917559:PQI917559 QAD917559:QAE917559 QJZ917559:QKA917559 QTV917559:QTW917559 RDR917559:RDS917559 RNN917559:RNO917559 RXJ917559:RXK917559 SHF917559:SHG917559 SRB917559:SRC917559 TAX917559:TAY917559 TKT917559:TKU917559 TUP917559:TUQ917559 UEL917559:UEM917559 UOH917559:UOI917559 UYD917559:UYE917559 VHZ917559:VIA917559 VRV917559:VRW917559 WBR917559:WBS917559 WLN917559:WLO917559 WVJ917559:WVK917559 B983095:C983095 IX983095:IY983095 ST983095:SU983095 ACP983095:ACQ983095 AML983095:AMM983095 AWH983095:AWI983095 BGD983095:BGE983095 BPZ983095:BQA983095 BZV983095:BZW983095 CJR983095:CJS983095 CTN983095:CTO983095 DDJ983095:DDK983095 DNF983095:DNG983095 DXB983095:DXC983095 EGX983095:EGY983095 EQT983095:EQU983095 FAP983095:FAQ983095 FKL983095:FKM983095 FUH983095:FUI983095 GED983095:GEE983095 GNZ983095:GOA983095 GXV983095:GXW983095 HHR983095:HHS983095 HRN983095:HRO983095 IBJ983095:IBK983095 ILF983095:ILG983095 IVB983095:IVC983095 JEX983095:JEY983095 JOT983095:JOU983095 JYP983095:JYQ983095 KIL983095:KIM983095 KSH983095:KSI983095 LCD983095:LCE983095 LLZ983095:LMA983095 LVV983095:LVW983095 MFR983095:MFS983095 MPN983095:MPO983095 MZJ983095:MZK983095 NJF983095:NJG983095 NTB983095:NTC983095 OCX983095:OCY983095 OMT983095:OMU983095 OWP983095:OWQ983095 PGL983095:PGM983095 PQH983095:PQI983095 QAD983095:QAE983095 QJZ983095:QKA983095 QTV983095:QTW983095 RDR983095:RDS983095 RNN983095:RNO983095 RXJ983095:RXK983095 SHF983095:SHG983095 SRB983095:SRC983095 TAX983095:TAY983095 TKT983095:TKU983095 TUP983095:TUQ983095 UEL983095:UEM983095 UOH983095:UOI983095 UYD983095:UYE983095 VHZ983095:VIA983095 VRV983095:VRW983095 WBR983095:WBS983095 WLN983095:WLO983095 WVJ983095:WVK983095 B16:C22 IX16:IY22 ST16:SU22 ACP16:ACQ22 AML16:AMM22 AWH16:AWI22 BGD16:BGE22 BPZ16:BQA22 BZV16:BZW22 CJR16:CJS22 CTN16:CTO22 DDJ16:DDK22 DNF16:DNG22 DXB16:DXC22 EGX16:EGY22 EQT16:EQU22 FAP16:FAQ22 FKL16:FKM22 FUH16:FUI22 GED16:GEE22 GNZ16:GOA22 GXV16:GXW22 HHR16:HHS22 HRN16:HRO22 IBJ16:IBK22 ILF16:ILG22 IVB16:IVC22 JEX16:JEY22 JOT16:JOU22 JYP16:JYQ22 KIL16:KIM22 KSH16:KSI22 LCD16:LCE22 LLZ16:LMA22 LVV16:LVW22 MFR16:MFS22 MPN16:MPO22 MZJ16:MZK22 NJF16:NJG22 NTB16:NTC22 OCX16:OCY22 OMT16:OMU22 OWP16:OWQ22 PGL16:PGM22 PQH16:PQI22 QAD16:QAE22 QJZ16:QKA22 QTV16:QTW22 RDR16:RDS22 RNN16:RNO22 RXJ16:RXK22 SHF16:SHG22 SRB16:SRC22 TAX16:TAY22 TKT16:TKU22 TUP16:TUQ22 UEL16:UEM22 UOH16:UOI22 UYD16:UYE22 VHZ16:VIA22 VRV16:VRW22 WBR16:WBS22 WLN16:WLO22 WVJ16:WVK22 B65552:C65558 IX65552:IY65558 ST65552:SU65558 ACP65552:ACQ65558 AML65552:AMM65558 AWH65552:AWI65558 BGD65552:BGE65558 BPZ65552:BQA65558 BZV65552:BZW65558 CJR65552:CJS65558 CTN65552:CTO65558 DDJ65552:DDK65558 DNF65552:DNG65558 DXB65552:DXC65558 EGX65552:EGY65558 EQT65552:EQU65558 FAP65552:FAQ65558 FKL65552:FKM65558 FUH65552:FUI65558 GED65552:GEE65558 GNZ65552:GOA65558 GXV65552:GXW65558 HHR65552:HHS65558 HRN65552:HRO65558 IBJ65552:IBK65558 ILF65552:ILG65558 IVB65552:IVC65558 JEX65552:JEY65558 JOT65552:JOU65558 JYP65552:JYQ65558 KIL65552:KIM65558 KSH65552:KSI65558 LCD65552:LCE65558 LLZ65552:LMA65558 LVV65552:LVW65558 MFR65552:MFS65558 MPN65552:MPO65558 MZJ65552:MZK65558 NJF65552:NJG65558 NTB65552:NTC65558 OCX65552:OCY65558 OMT65552:OMU65558 OWP65552:OWQ65558 PGL65552:PGM65558 PQH65552:PQI65558 QAD65552:QAE65558 QJZ65552:QKA65558 QTV65552:QTW65558 RDR65552:RDS65558 RNN65552:RNO65558 RXJ65552:RXK65558 SHF65552:SHG65558 SRB65552:SRC65558 TAX65552:TAY65558 TKT65552:TKU65558 TUP65552:TUQ65558 UEL65552:UEM65558 UOH65552:UOI65558 UYD65552:UYE65558 VHZ65552:VIA65558 VRV65552:VRW65558 WBR65552:WBS65558 WLN65552:WLO65558 WVJ65552:WVK65558 B131088:C131094 IX131088:IY131094 ST131088:SU131094 ACP131088:ACQ131094 AML131088:AMM131094 AWH131088:AWI131094 BGD131088:BGE131094 BPZ131088:BQA131094 BZV131088:BZW131094 CJR131088:CJS131094 CTN131088:CTO131094 DDJ131088:DDK131094 DNF131088:DNG131094 DXB131088:DXC131094 EGX131088:EGY131094 EQT131088:EQU131094 FAP131088:FAQ131094 FKL131088:FKM131094 FUH131088:FUI131094 GED131088:GEE131094 GNZ131088:GOA131094 GXV131088:GXW131094 HHR131088:HHS131094 HRN131088:HRO131094 IBJ131088:IBK131094 ILF131088:ILG131094 IVB131088:IVC131094 JEX131088:JEY131094 JOT131088:JOU131094 JYP131088:JYQ131094 KIL131088:KIM131094 KSH131088:KSI131094 LCD131088:LCE131094 LLZ131088:LMA131094 LVV131088:LVW131094 MFR131088:MFS131094 MPN131088:MPO131094 MZJ131088:MZK131094 NJF131088:NJG131094 NTB131088:NTC131094 OCX131088:OCY131094 OMT131088:OMU131094 OWP131088:OWQ131094 PGL131088:PGM131094 PQH131088:PQI131094 QAD131088:QAE131094 QJZ131088:QKA131094 QTV131088:QTW131094 RDR131088:RDS131094 RNN131088:RNO131094 RXJ131088:RXK131094 SHF131088:SHG131094 SRB131088:SRC131094 TAX131088:TAY131094 TKT131088:TKU131094 TUP131088:TUQ131094 UEL131088:UEM131094 UOH131088:UOI131094 UYD131088:UYE131094 VHZ131088:VIA131094 VRV131088:VRW131094 WBR131088:WBS131094 WLN131088:WLO131094 WVJ131088:WVK131094 B196624:C196630 IX196624:IY196630 ST196624:SU196630 ACP196624:ACQ196630 AML196624:AMM196630 AWH196624:AWI196630 BGD196624:BGE196630 BPZ196624:BQA196630 BZV196624:BZW196630 CJR196624:CJS196630 CTN196624:CTO196630 DDJ196624:DDK196630 DNF196624:DNG196630 DXB196624:DXC196630 EGX196624:EGY196630 EQT196624:EQU196630 FAP196624:FAQ196630 FKL196624:FKM196630 FUH196624:FUI196630 GED196624:GEE196630 GNZ196624:GOA196630 GXV196624:GXW196630 HHR196624:HHS196630 HRN196624:HRO196630 IBJ196624:IBK196630 ILF196624:ILG196630 IVB196624:IVC196630 JEX196624:JEY196630 JOT196624:JOU196630 JYP196624:JYQ196630 KIL196624:KIM196630 KSH196624:KSI196630 LCD196624:LCE196630 LLZ196624:LMA196630 LVV196624:LVW196630 MFR196624:MFS196630 MPN196624:MPO196630 MZJ196624:MZK196630 NJF196624:NJG196630 NTB196624:NTC196630 OCX196624:OCY196630 OMT196624:OMU196630 OWP196624:OWQ196630 PGL196624:PGM196630 PQH196624:PQI196630 QAD196624:QAE196630 QJZ196624:QKA196630 QTV196624:QTW196630 RDR196624:RDS196630 RNN196624:RNO196630 RXJ196624:RXK196630 SHF196624:SHG196630 SRB196624:SRC196630 TAX196624:TAY196630 TKT196624:TKU196630 TUP196624:TUQ196630 UEL196624:UEM196630 UOH196624:UOI196630 UYD196624:UYE196630 VHZ196624:VIA196630 VRV196624:VRW196630 WBR196624:WBS196630 WLN196624:WLO196630 WVJ196624:WVK196630 B262160:C262166 IX262160:IY262166 ST262160:SU262166 ACP262160:ACQ262166 AML262160:AMM262166 AWH262160:AWI262166 BGD262160:BGE262166 BPZ262160:BQA262166 BZV262160:BZW262166 CJR262160:CJS262166 CTN262160:CTO262166 DDJ262160:DDK262166 DNF262160:DNG262166 DXB262160:DXC262166 EGX262160:EGY262166 EQT262160:EQU262166 FAP262160:FAQ262166 FKL262160:FKM262166 FUH262160:FUI262166 GED262160:GEE262166 GNZ262160:GOA262166 GXV262160:GXW262166 HHR262160:HHS262166 HRN262160:HRO262166 IBJ262160:IBK262166 ILF262160:ILG262166 IVB262160:IVC262166 JEX262160:JEY262166 JOT262160:JOU262166 JYP262160:JYQ262166 KIL262160:KIM262166 KSH262160:KSI262166 LCD262160:LCE262166 LLZ262160:LMA262166 LVV262160:LVW262166 MFR262160:MFS262166 MPN262160:MPO262166 MZJ262160:MZK262166 NJF262160:NJG262166 NTB262160:NTC262166 OCX262160:OCY262166 OMT262160:OMU262166 OWP262160:OWQ262166 PGL262160:PGM262166 PQH262160:PQI262166 QAD262160:QAE262166 QJZ262160:QKA262166 QTV262160:QTW262166 RDR262160:RDS262166 RNN262160:RNO262166 RXJ262160:RXK262166 SHF262160:SHG262166 SRB262160:SRC262166 TAX262160:TAY262166 TKT262160:TKU262166 TUP262160:TUQ262166 UEL262160:UEM262166 UOH262160:UOI262166 UYD262160:UYE262166 VHZ262160:VIA262166 VRV262160:VRW262166 WBR262160:WBS262166 WLN262160:WLO262166 WVJ262160:WVK262166 B327696:C327702 IX327696:IY327702 ST327696:SU327702 ACP327696:ACQ327702 AML327696:AMM327702 AWH327696:AWI327702 BGD327696:BGE327702 BPZ327696:BQA327702 BZV327696:BZW327702 CJR327696:CJS327702 CTN327696:CTO327702 DDJ327696:DDK327702 DNF327696:DNG327702 DXB327696:DXC327702 EGX327696:EGY327702 EQT327696:EQU327702 FAP327696:FAQ327702 FKL327696:FKM327702 FUH327696:FUI327702 GED327696:GEE327702 GNZ327696:GOA327702 GXV327696:GXW327702 HHR327696:HHS327702 HRN327696:HRO327702 IBJ327696:IBK327702 ILF327696:ILG327702 IVB327696:IVC327702 JEX327696:JEY327702 JOT327696:JOU327702 JYP327696:JYQ327702 KIL327696:KIM327702 KSH327696:KSI327702 LCD327696:LCE327702 LLZ327696:LMA327702 LVV327696:LVW327702 MFR327696:MFS327702 MPN327696:MPO327702 MZJ327696:MZK327702 NJF327696:NJG327702 NTB327696:NTC327702 OCX327696:OCY327702 OMT327696:OMU327702 OWP327696:OWQ327702 PGL327696:PGM327702 PQH327696:PQI327702 QAD327696:QAE327702 QJZ327696:QKA327702 QTV327696:QTW327702 RDR327696:RDS327702 RNN327696:RNO327702 RXJ327696:RXK327702 SHF327696:SHG327702 SRB327696:SRC327702 TAX327696:TAY327702 TKT327696:TKU327702 TUP327696:TUQ327702 UEL327696:UEM327702 UOH327696:UOI327702 UYD327696:UYE327702 VHZ327696:VIA327702 VRV327696:VRW327702 WBR327696:WBS327702 WLN327696:WLO327702 WVJ327696:WVK327702 B393232:C393238 IX393232:IY393238 ST393232:SU393238 ACP393232:ACQ393238 AML393232:AMM393238 AWH393232:AWI393238 BGD393232:BGE393238 BPZ393232:BQA393238 BZV393232:BZW393238 CJR393232:CJS393238 CTN393232:CTO393238 DDJ393232:DDK393238 DNF393232:DNG393238 DXB393232:DXC393238 EGX393232:EGY393238 EQT393232:EQU393238 FAP393232:FAQ393238 FKL393232:FKM393238 FUH393232:FUI393238 GED393232:GEE393238 GNZ393232:GOA393238 GXV393232:GXW393238 HHR393232:HHS393238 HRN393232:HRO393238 IBJ393232:IBK393238 ILF393232:ILG393238 IVB393232:IVC393238 JEX393232:JEY393238 JOT393232:JOU393238 JYP393232:JYQ393238 KIL393232:KIM393238 KSH393232:KSI393238 LCD393232:LCE393238 LLZ393232:LMA393238 LVV393232:LVW393238 MFR393232:MFS393238 MPN393232:MPO393238 MZJ393232:MZK393238 NJF393232:NJG393238 NTB393232:NTC393238 OCX393232:OCY393238 OMT393232:OMU393238 OWP393232:OWQ393238 PGL393232:PGM393238 PQH393232:PQI393238 QAD393232:QAE393238 QJZ393232:QKA393238 QTV393232:QTW393238 RDR393232:RDS393238 RNN393232:RNO393238 RXJ393232:RXK393238 SHF393232:SHG393238 SRB393232:SRC393238 TAX393232:TAY393238 TKT393232:TKU393238 TUP393232:TUQ393238 UEL393232:UEM393238 UOH393232:UOI393238 UYD393232:UYE393238 VHZ393232:VIA393238 VRV393232:VRW393238 WBR393232:WBS393238 WLN393232:WLO393238 WVJ393232:WVK393238 B458768:C458774 IX458768:IY458774 ST458768:SU458774 ACP458768:ACQ458774 AML458768:AMM458774 AWH458768:AWI458774 BGD458768:BGE458774 BPZ458768:BQA458774 BZV458768:BZW458774 CJR458768:CJS458774 CTN458768:CTO458774 DDJ458768:DDK458774 DNF458768:DNG458774 DXB458768:DXC458774 EGX458768:EGY458774 EQT458768:EQU458774 FAP458768:FAQ458774 FKL458768:FKM458774 FUH458768:FUI458774 GED458768:GEE458774 GNZ458768:GOA458774 GXV458768:GXW458774 HHR458768:HHS458774 HRN458768:HRO458774 IBJ458768:IBK458774 ILF458768:ILG458774 IVB458768:IVC458774 JEX458768:JEY458774 JOT458768:JOU458774 JYP458768:JYQ458774 KIL458768:KIM458774 KSH458768:KSI458774 LCD458768:LCE458774 LLZ458768:LMA458774 LVV458768:LVW458774 MFR458768:MFS458774 MPN458768:MPO458774 MZJ458768:MZK458774 NJF458768:NJG458774 NTB458768:NTC458774 OCX458768:OCY458774 OMT458768:OMU458774 OWP458768:OWQ458774 PGL458768:PGM458774 PQH458768:PQI458774 QAD458768:QAE458774 QJZ458768:QKA458774 QTV458768:QTW458774 RDR458768:RDS458774 RNN458768:RNO458774 RXJ458768:RXK458774 SHF458768:SHG458774 SRB458768:SRC458774 TAX458768:TAY458774 TKT458768:TKU458774 TUP458768:TUQ458774 UEL458768:UEM458774 UOH458768:UOI458774 UYD458768:UYE458774 VHZ458768:VIA458774 VRV458768:VRW458774 WBR458768:WBS458774 WLN458768:WLO458774 WVJ458768:WVK458774 B524304:C524310 IX524304:IY524310 ST524304:SU524310 ACP524304:ACQ524310 AML524304:AMM524310 AWH524304:AWI524310 BGD524304:BGE524310 BPZ524304:BQA524310 BZV524304:BZW524310 CJR524304:CJS524310 CTN524304:CTO524310 DDJ524304:DDK524310 DNF524304:DNG524310 DXB524304:DXC524310 EGX524304:EGY524310 EQT524304:EQU524310 FAP524304:FAQ524310 FKL524304:FKM524310 FUH524304:FUI524310 GED524304:GEE524310 GNZ524304:GOA524310 GXV524304:GXW524310 HHR524304:HHS524310 HRN524304:HRO524310 IBJ524304:IBK524310 ILF524304:ILG524310 IVB524304:IVC524310 JEX524304:JEY524310 JOT524304:JOU524310 JYP524304:JYQ524310 KIL524304:KIM524310 KSH524304:KSI524310 LCD524304:LCE524310 LLZ524304:LMA524310 LVV524304:LVW524310 MFR524304:MFS524310 MPN524304:MPO524310 MZJ524304:MZK524310 NJF524304:NJG524310 NTB524304:NTC524310 OCX524304:OCY524310 OMT524304:OMU524310 OWP524304:OWQ524310 PGL524304:PGM524310 PQH524304:PQI524310 QAD524304:QAE524310 QJZ524304:QKA524310 QTV524304:QTW524310 RDR524304:RDS524310 RNN524304:RNO524310 RXJ524304:RXK524310 SHF524304:SHG524310 SRB524304:SRC524310 TAX524304:TAY524310 TKT524304:TKU524310 TUP524304:TUQ524310 UEL524304:UEM524310 UOH524304:UOI524310 UYD524304:UYE524310 VHZ524304:VIA524310 VRV524304:VRW524310 WBR524304:WBS524310 WLN524304:WLO524310 WVJ524304:WVK524310 B589840:C589846 IX589840:IY589846 ST589840:SU589846 ACP589840:ACQ589846 AML589840:AMM589846 AWH589840:AWI589846 BGD589840:BGE589846 BPZ589840:BQA589846 BZV589840:BZW589846 CJR589840:CJS589846 CTN589840:CTO589846 DDJ589840:DDK589846 DNF589840:DNG589846 DXB589840:DXC589846 EGX589840:EGY589846 EQT589840:EQU589846 FAP589840:FAQ589846 FKL589840:FKM589846 FUH589840:FUI589846 GED589840:GEE589846 GNZ589840:GOA589846 GXV589840:GXW589846 HHR589840:HHS589846 HRN589840:HRO589846 IBJ589840:IBK589846 ILF589840:ILG589846 IVB589840:IVC589846 JEX589840:JEY589846 JOT589840:JOU589846 JYP589840:JYQ589846 KIL589840:KIM589846 KSH589840:KSI589846 LCD589840:LCE589846 LLZ589840:LMA589846 LVV589840:LVW589846 MFR589840:MFS589846 MPN589840:MPO589846 MZJ589840:MZK589846 NJF589840:NJG589846 NTB589840:NTC589846 OCX589840:OCY589846 OMT589840:OMU589846 OWP589840:OWQ589846 PGL589840:PGM589846 PQH589840:PQI589846 QAD589840:QAE589846 QJZ589840:QKA589846 QTV589840:QTW589846 RDR589840:RDS589846 RNN589840:RNO589846 RXJ589840:RXK589846 SHF589840:SHG589846 SRB589840:SRC589846 TAX589840:TAY589846 TKT589840:TKU589846 TUP589840:TUQ589846 UEL589840:UEM589846 UOH589840:UOI589846 UYD589840:UYE589846 VHZ589840:VIA589846 VRV589840:VRW589846 WBR589840:WBS589846 WLN589840:WLO589846 WVJ589840:WVK589846 B655376:C655382 IX655376:IY655382 ST655376:SU655382 ACP655376:ACQ655382 AML655376:AMM655382 AWH655376:AWI655382 BGD655376:BGE655382 BPZ655376:BQA655382 BZV655376:BZW655382 CJR655376:CJS655382 CTN655376:CTO655382 DDJ655376:DDK655382 DNF655376:DNG655382 DXB655376:DXC655382 EGX655376:EGY655382 EQT655376:EQU655382 FAP655376:FAQ655382 FKL655376:FKM655382 FUH655376:FUI655382 GED655376:GEE655382 GNZ655376:GOA655382 GXV655376:GXW655382 HHR655376:HHS655382 HRN655376:HRO655382 IBJ655376:IBK655382 ILF655376:ILG655382 IVB655376:IVC655382 JEX655376:JEY655382 JOT655376:JOU655382 JYP655376:JYQ655382 KIL655376:KIM655382 KSH655376:KSI655382 LCD655376:LCE655382 LLZ655376:LMA655382 LVV655376:LVW655382 MFR655376:MFS655382 MPN655376:MPO655382 MZJ655376:MZK655382 NJF655376:NJG655382 NTB655376:NTC655382 OCX655376:OCY655382 OMT655376:OMU655382 OWP655376:OWQ655382 PGL655376:PGM655382 PQH655376:PQI655382 QAD655376:QAE655382 QJZ655376:QKA655382 QTV655376:QTW655382 RDR655376:RDS655382 RNN655376:RNO655382 RXJ655376:RXK655382 SHF655376:SHG655382 SRB655376:SRC655382 TAX655376:TAY655382 TKT655376:TKU655382 TUP655376:TUQ655382 UEL655376:UEM655382 UOH655376:UOI655382 UYD655376:UYE655382 VHZ655376:VIA655382 VRV655376:VRW655382 WBR655376:WBS655382 WLN655376:WLO655382 WVJ655376:WVK655382 B720912:C720918 IX720912:IY720918 ST720912:SU720918 ACP720912:ACQ720918 AML720912:AMM720918 AWH720912:AWI720918 BGD720912:BGE720918 BPZ720912:BQA720918 BZV720912:BZW720918 CJR720912:CJS720918 CTN720912:CTO720918 DDJ720912:DDK720918 DNF720912:DNG720918 DXB720912:DXC720918 EGX720912:EGY720918 EQT720912:EQU720918 FAP720912:FAQ720918 FKL720912:FKM720918 FUH720912:FUI720918 GED720912:GEE720918 GNZ720912:GOA720918 GXV720912:GXW720918 HHR720912:HHS720918 HRN720912:HRO720918 IBJ720912:IBK720918 ILF720912:ILG720918 IVB720912:IVC720918 JEX720912:JEY720918 JOT720912:JOU720918 JYP720912:JYQ720918 KIL720912:KIM720918 KSH720912:KSI720918 LCD720912:LCE720918 LLZ720912:LMA720918 LVV720912:LVW720918 MFR720912:MFS720918 MPN720912:MPO720918 MZJ720912:MZK720918 NJF720912:NJG720918 NTB720912:NTC720918 OCX720912:OCY720918 OMT720912:OMU720918 OWP720912:OWQ720918 PGL720912:PGM720918 PQH720912:PQI720918 QAD720912:QAE720918 QJZ720912:QKA720918 QTV720912:QTW720918 RDR720912:RDS720918 RNN720912:RNO720918 RXJ720912:RXK720918 SHF720912:SHG720918 SRB720912:SRC720918 TAX720912:TAY720918 TKT720912:TKU720918 TUP720912:TUQ720918 UEL720912:UEM720918 UOH720912:UOI720918 UYD720912:UYE720918 VHZ720912:VIA720918 VRV720912:VRW720918 WBR720912:WBS720918 WLN720912:WLO720918 WVJ720912:WVK720918 B786448:C786454 IX786448:IY786454 ST786448:SU786454 ACP786448:ACQ786454 AML786448:AMM786454 AWH786448:AWI786454 BGD786448:BGE786454 BPZ786448:BQA786454 BZV786448:BZW786454 CJR786448:CJS786454 CTN786448:CTO786454 DDJ786448:DDK786454 DNF786448:DNG786454 DXB786448:DXC786454 EGX786448:EGY786454 EQT786448:EQU786454 FAP786448:FAQ786454 FKL786448:FKM786454 FUH786448:FUI786454 GED786448:GEE786454 GNZ786448:GOA786454 GXV786448:GXW786454 HHR786448:HHS786454 HRN786448:HRO786454 IBJ786448:IBK786454 ILF786448:ILG786454 IVB786448:IVC786454 JEX786448:JEY786454 JOT786448:JOU786454 JYP786448:JYQ786454 KIL786448:KIM786454 KSH786448:KSI786454 LCD786448:LCE786454 LLZ786448:LMA786454 LVV786448:LVW786454 MFR786448:MFS786454 MPN786448:MPO786454 MZJ786448:MZK786454 NJF786448:NJG786454 NTB786448:NTC786454 OCX786448:OCY786454 OMT786448:OMU786454 OWP786448:OWQ786454 PGL786448:PGM786454 PQH786448:PQI786454 QAD786448:QAE786454 QJZ786448:QKA786454 QTV786448:QTW786454 RDR786448:RDS786454 RNN786448:RNO786454 RXJ786448:RXK786454 SHF786448:SHG786454 SRB786448:SRC786454 TAX786448:TAY786454 TKT786448:TKU786454 TUP786448:TUQ786454 UEL786448:UEM786454 UOH786448:UOI786454 UYD786448:UYE786454 VHZ786448:VIA786454 VRV786448:VRW786454 WBR786448:WBS786454 WLN786448:WLO786454 WVJ786448:WVK786454 B851984:C851990 IX851984:IY851990 ST851984:SU851990 ACP851984:ACQ851990 AML851984:AMM851990 AWH851984:AWI851990 BGD851984:BGE851990 BPZ851984:BQA851990 BZV851984:BZW851990 CJR851984:CJS851990 CTN851984:CTO851990 DDJ851984:DDK851990 DNF851984:DNG851990 DXB851984:DXC851990 EGX851984:EGY851990 EQT851984:EQU851990 FAP851984:FAQ851990 FKL851984:FKM851990 FUH851984:FUI851990 GED851984:GEE851990 GNZ851984:GOA851990 GXV851984:GXW851990 HHR851984:HHS851990 HRN851984:HRO851990 IBJ851984:IBK851990 ILF851984:ILG851990 IVB851984:IVC851990 JEX851984:JEY851990 JOT851984:JOU851990 JYP851984:JYQ851990 KIL851984:KIM851990 KSH851984:KSI851990 LCD851984:LCE851990 LLZ851984:LMA851990 LVV851984:LVW851990 MFR851984:MFS851990 MPN851984:MPO851990 MZJ851984:MZK851990 NJF851984:NJG851990 NTB851984:NTC851990 OCX851984:OCY851990 OMT851984:OMU851990 OWP851984:OWQ851990 PGL851984:PGM851990 PQH851984:PQI851990 QAD851984:QAE851990 QJZ851984:QKA851990 QTV851984:QTW851990 RDR851984:RDS851990 RNN851984:RNO851990 RXJ851984:RXK851990 SHF851984:SHG851990 SRB851984:SRC851990 TAX851984:TAY851990 TKT851984:TKU851990 TUP851984:TUQ851990 UEL851984:UEM851990 UOH851984:UOI851990 UYD851984:UYE851990 VHZ851984:VIA851990 VRV851984:VRW851990 WBR851984:WBS851990 WLN851984:WLO851990 WVJ851984:WVK851990 B917520:C917526 IX917520:IY917526 ST917520:SU917526 ACP917520:ACQ917526 AML917520:AMM917526 AWH917520:AWI917526 BGD917520:BGE917526 BPZ917520:BQA917526 BZV917520:BZW917526 CJR917520:CJS917526 CTN917520:CTO917526 DDJ917520:DDK917526 DNF917520:DNG917526 DXB917520:DXC917526 EGX917520:EGY917526 EQT917520:EQU917526 FAP917520:FAQ917526 FKL917520:FKM917526 FUH917520:FUI917526 GED917520:GEE917526 GNZ917520:GOA917526 GXV917520:GXW917526 HHR917520:HHS917526 HRN917520:HRO917526 IBJ917520:IBK917526 ILF917520:ILG917526 IVB917520:IVC917526 JEX917520:JEY917526 JOT917520:JOU917526 JYP917520:JYQ917526 KIL917520:KIM917526 KSH917520:KSI917526 LCD917520:LCE917526 LLZ917520:LMA917526 LVV917520:LVW917526 MFR917520:MFS917526 MPN917520:MPO917526 MZJ917520:MZK917526 NJF917520:NJG917526 NTB917520:NTC917526 OCX917520:OCY917526 OMT917520:OMU917526 OWP917520:OWQ917526 PGL917520:PGM917526 PQH917520:PQI917526 QAD917520:QAE917526 QJZ917520:QKA917526 QTV917520:QTW917526 RDR917520:RDS917526 RNN917520:RNO917526 RXJ917520:RXK917526 SHF917520:SHG917526 SRB917520:SRC917526 TAX917520:TAY917526 TKT917520:TKU917526 TUP917520:TUQ917526 UEL917520:UEM917526 UOH917520:UOI917526 UYD917520:UYE917526 VHZ917520:VIA917526 VRV917520:VRW917526 WBR917520:WBS917526 WLN917520:WLO917526 WVJ917520:WVK917526 B983056:C983062 IX983056:IY983062 ST983056:SU983062 ACP983056:ACQ983062 AML983056:AMM983062 AWH983056:AWI983062 BGD983056:BGE983062 BPZ983056:BQA983062 BZV983056:BZW983062 CJR983056:CJS983062 CTN983056:CTO983062 DDJ983056:DDK983062 DNF983056:DNG983062 DXB983056:DXC983062 EGX983056:EGY983062 EQT983056:EQU983062 FAP983056:FAQ983062 FKL983056:FKM983062 FUH983056:FUI983062 GED983056:GEE983062 GNZ983056:GOA983062 GXV983056:GXW983062 HHR983056:HHS983062 HRN983056:HRO983062 IBJ983056:IBK983062 ILF983056:ILG983062 IVB983056:IVC983062 JEX983056:JEY983062 JOT983056:JOU983062 JYP983056:JYQ983062 KIL983056:KIM983062 KSH983056:KSI983062 LCD983056:LCE983062 LLZ983056:LMA983062 LVV983056:LVW983062 MFR983056:MFS983062 MPN983056:MPO983062 MZJ983056:MZK983062 NJF983056:NJG983062 NTB983056:NTC983062 OCX983056:OCY983062 OMT983056:OMU983062 OWP983056:OWQ983062 PGL983056:PGM983062 PQH983056:PQI983062 QAD983056:QAE983062 QJZ983056:QKA983062 QTV983056:QTW983062 RDR983056:RDS983062 RNN983056:RNO983062 RXJ983056:RXK983062 SHF983056:SHG983062 SRB983056:SRC983062 TAX983056:TAY983062 TKT983056:TKU983062 TUP983056:TUQ983062 UEL983056:UEM983062 UOH983056:UOI983062 UYD983056:UYE983062 VHZ983056:VIA983062 VRV983056:VRW983062 WBR983056:WBS983062 WLN983056:WLO983062 WVJ983056:WVK983062 B28:C31 IX28:IY31 ST28:SU31 ACP28:ACQ31 AML28:AMM31 AWH28:AWI31 BGD28:BGE31 BPZ28:BQA31 BZV28:BZW31 CJR28:CJS31 CTN28:CTO31 DDJ28:DDK31 DNF28:DNG31 DXB28:DXC31 EGX28:EGY31 EQT28:EQU31 FAP28:FAQ31 FKL28:FKM31 FUH28:FUI31 GED28:GEE31 GNZ28:GOA31 GXV28:GXW31 HHR28:HHS31 HRN28:HRO31 IBJ28:IBK31 ILF28:ILG31 IVB28:IVC31 JEX28:JEY31 JOT28:JOU31 JYP28:JYQ31 KIL28:KIM31 KSH28:KSI31 LCD28:LCE31 LLZ28:LMA31 LVV28:LVW31 MFR28:MFS31 MPN28:MPO31 MZJ28:MZK31 NJF28:NJG31 NTB28:NTC31 OCX28:OCY31 OMT28:OMU31 OWP28:OWQ31 PGL28:PGM31 PQH28:PQI31 QAD28:QAE31 QJZ28:QKA31 QTV28:QTW31 RDR28:RDS31 RNN28:RNO31 RXJ28:RXK31 SHF28:SHG31 SRB28:SRC31 TAX28:TAY31 TKT28:TKU31 TUP28:TUQ31 UEL28:UEM31 UOH28:UOI31 UYD28:UYE31 VHZ28:VIA31 VRV28:VRW31 WBR28:WBS31 WLN28:WLO31 WVJ28:WVK31 B65564:C65567 IX65564:IY65567 ST65564:SU65567 ACP65564:ACQ65567 AML65564:AMM65567 AWH65564:AWI65567 BGD65564:BGE65567 BPZ65564:BQA65567 BZV65564:BZW65567 CJR65564:CJS65567 CTN65564:CTO65567 DDJ65564:DDK65567 DNF65564:DNG65567 DXB65564:DXC65567 EGX65564:EGY65567 EQT65564:EQU65567 FAP65564:FAQ65567 FKL65564:FKM65567 FUH65564:FUI65567 GED65564:GEE65567 GNZ65564:GOA65567 GXV65564:GXW65567 HHR65564:HHS65567 HRN65564:HRO65567 IBJ65564:IBK65567 ILF65564:ILG65567 IVB65564:IVC65567 JEX65564:JEY65567 JOT65564:JOU65567 JYP65564:JYQ65567 KIL65564:KIM65567 KSH65564:KSI65567 LCD65564:LCE65567 LLZ65564:LMA65567 LVV65564:LVW65567 MFR65564:MFS65567 MPN65564:MPO65567 MZJ65564:MZK65567 NJF65564:NJG65567 NTB65564:NTC65567 OCX65564:OCY65567 OMT65564:OMU65567 OWP65564:OWQ65567 PGL65564:PGM65567 PQH65564:PQI65567 QAD65564:QAE65567 QJZ65564:QKA65567 QTV65564:QTW65567 RDR65564:RDS65567 RNN65564:RNO65567 RXJ65564:RXK65567 SHF65564:SHG65567 SRB65564:SRC65567 TAX65564:TAY65567 TKT65564:TKU65567 TUP65564:TUQ65567 UEL65564:UEM65567 UOH65564:UOI65567 UYD65564:UYE65567 VHZ65564:VIA65567 VRV65564:VRW65567 WBR65564:WBS65567 WLN65564:WLO65567 WVJ65564:WVK65567 B131100:C131103 IX131100:IY131103 ST131100:SU131103 ACP131100:ACQ131103 AML131100:AMM131103 AWH131100:AWI131103 BGD131100:BGE131103 BPZ131100:BQA131103 BZV131100:BZW131103 CJR131100:CJS131103 CTN131100:CTO131103 DDJ131100:DDK131103 DNF131100:DNG131103 DXB131100:DXC131103 EGX131100:EGY131103 EQT131100:EQU131103 FAP131100:FAQ131103 FKL131100:FKM131103 FUH131100:FUI131103 GED131100:GEE131103 GNZ131100:GOA131103 GXV131100:GXW131103 HHR131100:HHS131103 HRN131100:HRO131103 IBJ131100:IBK131103 ILF131100:ILG131103 IVB131100:IVC131103 JEX131100:JEY131103 JOT131100:JOU131103 JYP131100:JYQ131103 KIL131100:KIM131103 KSH131100:KSI131103 LCD131100:LCE131103 LLZ131100:LMA131103 LVV131100:LVW131103 MFR131100:MFS131103 MPN131100:MPO131103 MZJ131100:MZK131103 NJF131100:NJG131103 NTB131100:NTC131103 OCX131100:OCY131103 OMT131100:OMU131103 OWP131100:OWQ131103 PGL131100:PGM131103 PQH131100:PQI131103 QAD131100:QAE131103 QJZ131100:QKA131103 QTV131100:QTW131103 RDR131100:RDS131103 RNN131100:RNO131103 RXJ131100:RXK131103 SHF131100:SHG131103 SRB131100:SRC131103 TAX131100:TAY131103 TKT131100:TKU131103 TUP131100:TUQ131103 UEL131100:UEM131103 UOH131100:UOI131103 UYD131100:UYE131103 VHZ131100:VIA131103 VRV131100:VRW131103 WBR131100:WBS131103 WLN131100:WLO131103 WVJ131100:WVK131103 B196636:C196639 IX196636:IY196639 ST196636:SU196639 ACP196636:ACQ196639 AML196636:AMM196639 AWH196636:AWI196639 BGD196636:BGE196639 BPZ196636:BQA196639 BZV196636:BZW196639 CJR196636:CJS196639 CTN196636:CTO196639 DDJ196636:DDK196639 DNF196636:DNG196639 DXB196636:DXC196639 EGX196636:EGY196639 EQT196636:EQU196639 FAP196636:FAQ196639 FKL196636:FKM196639 FUH196636:FUI196639 GED196636:GEE196639 GNZ196636:GOA196639 GXV196636:GXW196639 HHR196636:HHS196639 HRN196636:HRO196639 IBJ196636:IBK196639 ILF196636:ILG196639 IVB196636:IVC196639 JEX196636:JEY196639 JOT196636:JOU196639 JYP196636:JYQ196639 KIL196636:KIM196639 KSH196636:KSI196639 LCD196636:LCE196639 LLZ196636:LMA196639 LVV196636:LVW196639 MFR196636:MFS196639 MPN196636:MPO196639 MZJ196636:MZK196639 NJF196636:NJG196639 NTB196636:NTC196639 OCX196636:OCY196639 OMT196636:OMU196639 OWP196636:OWQ196639 PGL196636:PGM196639 PQH196636:PQI196639 QAD196636:QAE196639 QJZ196636:QKA196639 QTV196636:QTW196639 RDR196636:RDS196639 RNN196636:RNO196639 RXJ196636:RXK196639 SHF196636:SHG196639 SRB196636:SRC196639 TAX196636:TAY196639 TKT196636:TKU196639 TUP196636:TUQ196639 UEL196636:UEM196639 UOH196636:UOI196639 UYD196636:UYE196639 VHZ196636:VIA196639 VRV196636:VRW196639 WBR196636:WBS196639 WLN196636:WLO196639 WVJ196636:WVK196639 B262172:C262175 IX262172:IY262175 ST262172:SU262175 ACP262172:ACQ262175 AML262172:AMM262175 AWH262172:AWI262175 BGD262172:BGE262175 BPZ262172:BQA262175 BZV262172:BZW262175 CJR262172:CJS262175 CTN262172:CTO262175 DDJ262172:DDK262175 DNF262172:DNG262175 DXB262172:DXC262175 EGX262172:EGY262175 EQT262172:EQU262175 FAP262172:FAQ262175 FKL262172:FKM262175 FUH262172:FUI262175 GED262172:GEE262175 GNZ262172:GOA262175 GXV262172:GXW262175 HHR262172:HHS262175 HRN262172:HRO262175 IBJ262172:IBK262175 ILF262172:ILG262175 IVB262172:IVC262175 JEX262172:JEY262175 JOT262172:JOU262175 JYP262172:JYQ262175 KIL262172:KIM262175 KSH262172:KSI262175 LCD262172:LCE262175 LLZ262172:LMA262175 LVV262172:LVW262175 MFR262172:MFS262175 MPN262172:MPO262175 MZJ262172:MZK262175 NJF262172:NJG262175 NTB262172:NTC262175 OCX262172:OCY262175 OMT262172:OMU262175 OWP262172:OWQ262175 PGL262172:PGM262175 PQH262172:PQI262175 QAD262172:QAE262175 QJZ262172:QKA262175 QTV262172:QTW262175 RDR262172:RDS262175 RNN262172:RNO262175 RXJ262172:RXK262175 SHF262172:SHG262175 SRB262172:SRC262175 TAX262172:TAY262175 TKT262172:TKU262175 TUP262172:TUQ262175 UEL262172:UEM262175 UOH262172:UOI262175 UYD262172:UYE262175 VHZ262172:VIA262175 VRV262172:VRW262175 WBR262172:WBS262175 WLN262172:WLO262175 WVJ262172:WVK262175 B327708:C327711 IX327708:IY327711 ST327708:SU327711 ACP327708:ACQ327711 AML327708:AMM327711 AWH327708:AWI327711 BGD327708:BGE327711 BPZ327708:BQA327711 BZV327708:BZW327711 CJR327708:CJS327711 CTN327708:CTO327711 DDJ327708:DDK327711 DNF327708:DNG327711 DXB327708:DXC327711 EGX327708:EGY327711 EQT327708:EQU327711 FAP327708:FAQ327711 FKL327708:FKM327711 FUH327708:FUI327711 GED327708:GEE327711 GNZ327708:GOA327711 GXV327708:GXW327711 HHR327708:HHS327711 HRN327708:HRO327711 IBJ327708:IBK327711 ILF327708:ILG327711 IVB327708:IVC327711 JEX327708:JEY327711 JOT327708:JOU327711 JYP327708:JYQ327711 KIL327708:KIM327711 KSH327708:KSI327711 LCD327708:LCE327711 LLZ327708:LMA327711 LVV327708:LVW327711 MFR327708:MFS327711 MPN327708:MPO327711 MZJ327708:MZK327711 NJF327708:NJG327711 NTB327708:NTC327711 OCX327708:OCY327711 OMT327708:OMU327711 OWP327708:OWQ327711 PGL327708:PGM327711 PQH327708:PQI327711 QAD327708:QAE327711 QJZ327708:QKA327711 QTV327708:QTW327711 RDR327708:RDS327711 RNN327708:RNO327711 RXJ327708:RXK327711 SHF327708:SHG327711 SRB327708:SRC327711 TAX327708:TAY327711 TKT327708:TKU327711 TUP327708:TUQ327711 UEL327708:UEM327711 UOH327708:UOI327711 UYD327708:UYE327711 VHZ327708:VIA327711 VRV327708:VRW327711 WBR327708:WBS327711 WLN327708:WLO327711 WVJ327708:WVK327711 B393244:C393247 IX393244:IY393247 ST393244:SU393247 ACP393244:ACQ393247 AML393244:AMM393247 AWH393244:AWI393247 BGD393244:BGE393247 BPZ393244:BQA393247 BZV393244:BZW393247 CJR393244:CJS393247 CTN393244:CTO393247 DDJ393244:DDK393247 DNF393244:DNG393247 DXB393244:DXC393247 EGX393244:EGY393247 EQT393244:EQU393247 FAP393244:FAQ393247 FKL393244:FKM393247 FUH393244:FUI393247 GED393244:GEE393247 GNZ393244:GOA393247 GXV393244:GXW393247 HHR393244:HHS393247 HRN393244:HRO393247 IBJ393244:IBK393247 ILF393244:ILG393247 IVB393244:IVC393247 JEX393244:JEY393247 JOT393244:JOU393247 JYP393244:JYQ393247 KIL393244:KIM393247 KSH393244:KSI393247 LCD393244:LCE393247 LLZ393244:LMA393247 LVV393244:LVW393247 MFR393244:MFS393247 MPN393244:MPO393247 MZJ393244:MZK393247 NJF393244:NJG393247 NTB393244:NTC393247 OCX393244:OCY393247 OMT393244:OMU393247 OWP393244:OWQ393247 PGL393244:PGM393247 PQH393244:PQI393247 QAD393244:QAE393247 QJZ393244:QKA393247 QTV393244:QTW393247 RDR393244:RDS393247 RNN393244:RNO393247 RXJ393244:RXK393247 SHF393244:SHG393247 SRB393244:SRC393247 TAX393244:TAY393247 TKT393244:TKU393247 TUP393244:TUQ393247 UEL393244:UEM393247 UOH393244:UOI393247 UYD393244:UYE393247 VHZ393244:VIA393247 VRV393244:VRW393247 WBR393244:WBS393247 WLN393244:WLO393247 WVJ393244:WVK393247 B458780:C458783 IX458780:IY458783 ST458780:SU458783 ACP458780:ACQ458783 AML458780:AMM458783 AWH458780:AWI458783 BGD458780:BGE458783 BPZ458780:BQA458783 BZV458780:BZW458783 CJR458780:CJS458783 CTN458780:CTO458783 DDJ458780:DDK458783 DNF458780:DNG458783 DXB458780:DXC458783 EGX458780:EGY458783 EQT458780:EQU458783 FAP458780:FAQ458783 FKL458780:FKM458783 FUH458780:FUI458783 GED458780:GEE458783 GNZ458780:GOA458783 GXV458780:GXW458783 HHR458780:HHS458783 HRN458780:HRO458783 IBJ458780:IBK458783 ILF458780:ILG458783 IVB458780:IVC458783 JEX458780:JEY458783 JOT458780:JOU458783 JYP458780:JYQ458783 KIL458780:KIM458783 KSH458780:KSI458783 LCD458780:LCE458783 LLZ458780:LMA458783 LVV458780:LVW458783 MFR458780:MFS458783 MPN458780:MPO458783 MZJ458780:MZK458783 NJF458780:NJG458783 NTB458780:NTC458783 OCX458780:OCY458783 OMT458780:OMU458783 OWP458780:OWQ458783 PGL458780:PGM458783 PQH458780:PQI458783 QAD458780:QAE458783 QJZ458780:QKA458783 QTV458780:QTW458783 RDR458780:RDS458783 RNN458780:RNO458783 RXJ458780:RXK458783 SHF458780:SHG458783 SRB458780:SRC458783 TAX458780:TAY458783 TKT458780:TKU458783 TUP458780:TUQ458783 UEL458780:UEM458783 UOH458780:UOI458783 UYD458780:UYE458783 VHZ458780:VIA458783 VRV458780:VRW458783 WBR458780:WBS458783 WLN458780:WLO458783 WVJ458780:WVK458783 B524316:C524319 IX524316:IY524319 ST524316:SU524319 ACP524316:ACQ524319 AML524316:AMM524319 AWH524316:AWI524319 BGD524316:BGE524319 BPZ524316:BQA524319 BZV524316:BZW524319 CJR524316:CJS524319 CTN524316:CTO524319 DDJ524316:DDK524319 DNF524316:DNG524319 DXB524316:DXC524319 EGX524316:EGY524319 EQT524316:EQU524319 FAP524316:FAQ524319 FKL524316:FKM524319 FUH524316:FUI524319 GED524316:GEE524319 GNZ524316:GOA524319 GXV524316:GXW524319 HHR524316:HHS524319 HRN524316:HRO524319 IBJ524316:IBK524319 ILF524316:ILG524319 IVB524316:IVC524319 JEX524316:JEY524319 JOT524316:JOU524319 JYP524316:JYQ524319 KIL524316:KIM524319 KSH524316:KSI524319 LCD524316:LCE524319 LLZ524316:LMA524319 LVV524316:LVW524319 MFR524316:MFS524319 MPN524316:MPO524319 MZJ524316:MZK524319 NJF524316:NJG524319 NTB524316:NTC524319 OCX524316:OCY524319 OMT524316:OMU524319 OWP524316:OWQ524319 PGL524316:PGM524319 PQH524316:PQI524319 QAD524316:QAE524319 QJZ524316:QKA524319 QTV524316:QTW524319 RDR524316:RDS524319 RNN524316:RNO524319 RXJ524316:RXK524319 SHF524316:SHG524319 SRB524316:SRC524319 TAX524316:TAY524319 TKT524316:TKU524319 TUP524316:TUQ524319 UEL524316:UEM524319 UOH524316:UOI524319 UYD524316:UYE524319 VHZ524316:VIA524319 VRV524316:VRW524319 WBR524316:WBS524319 WLN524316:WLO524319 WVJ524316:WVK524319 B589852:C589855 IX589852:IY589855 ST589852:SU589855 ACP589852:ACQ589855 AML589852:AMM589855 AWH589852:AWI589855 BGD589852:BGE589855 BPZ589852:BQA589855 BZV589852:BZW589855 CJR589852:CJS589855 CTN589852:CTO589855 DDJ589852:DDK589855 DNF589852:DNG589855 DXB589852:DXC589855 EGX589852:EGY589855 EQT589852:EQU589855 FAP589852:FAQ589855 FKL589852:FKM589855 FUH589852:FUI589855 GED589852:GEE589855 GNZ589852:GOA589855 GXV589852:GXW589855 HHR589852:HHS589855 HRN589852:HRO589855 IBJ589852:IBK589855 ILF589852:ILG589855 IVB589852:IVC589855 JEX589852:JEY589855 JOT589852:JOU589855 JYP589852:JYQ589855 KIL589852:KIM589855 KSH589852:KSI589855 LCD589852:LCE589855 LLZ589852:LMA589855 LVV589852:LVW589855 MFR589852:MFS589855 MPN589852:MPO589855 MZJ589852:MZK589855 NJF589852:NJG589855 NTB589852:NTC589855 OCX589852:OCY589855 OMT589852:OMU589855 OWP589852:OWQ589855 PGL589852:PGM589855 PQH589852:PQI589855 QAD589852:QAE589855 QJZ589852:QKA589855 QTV589852:QTW589855 RDR589852:RDS589855 RNN589852:RNO589855 RXJ589852:RXK589855 SHF589852:SHG589855 SRB589852:SRC589855 TAX589852:TAY589855 TKT589852:TKU589855 TUP589852:TUQ589855 UEL589852:UEM589855 UOH589852:UOI589855 UYD589852:UYE589855 VHZ589852:VIA589855 VRV589852:VRW589855 WBR589852:WBS589855 WLN589852:WLO589855 WVJ589852:WVK589855 B655388:C655391 IX655388:IY655391 ST655388:SU655391 ACP655388:ACQ655391 AML655388:AMM655391 AWH655388:AWI655391 BGD655388:BGE655391 BPZ655388:BQA655391 BZV655388:BZW655391 CJR655388:CJS655391 CTN655388:CTO655391 DDJ655388:DDK655391 DNF655388:DNG655391 DXB655388:DXC655391 EGX655388:EGY655391 EQT655388:EQU655391 FAP655388:FAQ655391 FKL655388:FKM655391 FUH655388:FUI655391 GED655388:GEE655391 GNZ655388:GOA655391 GXV655388:GXW655391 HHR655388:HHS655391 HRN655388:HRO655391 IBJ655388:IBK655391 ILF655388:ILG655391 IVB655388:IVC655391 JEX655388:JEY655391 JOT655388:JOU655391 JYP655388:JYQ655391 KIL655388:KIM655391 KSH655388:KSI655391 LCD655388:LCE655391 LLZ655388:LMA655391 LVV655388:LVW655391 MFR655388:MFS655391 MPN655388:MPO655391 MZJ655388:MZK655391 NJF655388:NJG655391 NTB655388:NTC655391 OCX655388:OCY655391 OMT655388:OMU655391 OWP655388:OWQ655391 PGL655388:PGM655391 PQH655388:PQI655391 QAD655388:QAE655391 QJZ655388:QKA655391 QTV655388:QTW655391 RDR655388:RDS655391 RNN655388:RNO655391 RXJ655388:RXK655391 SHF655388:SHG655391 SRB655388:SRC655391 TAX655388:TAY655391 TKT655388:TKU655391 TUP655388:TUQ655391 UEL655388:UEM655391 UOH655388:UOI655391 UYD655388:UYE655391 VHZ655388:VIA655391 VRV655388:VRW655391 WBR655388:WBS655391 WLN655388:WLO655391 WVJ655388:WVK655391 B720924:C720927 IX720924:IY720927 ST720924:SU720927 ACP720924:ACQ720927 AML720924:AMM720927 AWH720924:AWI720927 BGD720924:BGE720927 BPZ720924:BQA720927 BZV720924:BZW720927 CJR720924:CJS720927 CTN720924:CTO720927 DDJ720924:DDK720927 DNF720924:DNG720927 DXB720924:DXC720927 EGX720924:EGY720927 EQT720924:EQU720927 FAP720924:FAQ720927 FKL720924:FKM720927 FUH720924:FUI720927 GED720924:GEE720927 GNZ720924:GOA720927 GXV720924:GXW720927 HHR720924:HHS720927 HRN720924:HRO720927 IBJ720924:IBK720927 ILF720924:ILG720927 IVB720924:IVC720927 JEX720924:JEY720927 JOT720924:JOU720927 JYP720924:JYQ720927 KIL720924:KIM720927 KSH720924:KSI720927 LCD720924:LCE720927 LLZ720924:LMA720927 LVV720924:LVW720927 MFR720924:MFS720927 MPN720924:MPO720927 MZJ720924:MZK720927 NJF720924:NJG720927 NTB720924:NTC720927 OCX720924:OCY720927 OMT720924:OMU720927 OWP720924:OWQ720927 PGL720924:PGM720927 PQH720924:PQI720927 QAD720924:QAE720927 QJZ720924:QKA720927 QTV720924:QTW720927 RDR720924:RDS720927 RNN720924:RNO720927 RXJ720924:RXK720927 SHF720924:SHG720927 SRB720924:SRC720927 TAX720924:TAY720927 TKT720924:TKU720927 TUP720924:TUQ720927 UEL720924:UEM720927 UOH720924:UOI720927 UYD720924:UYE720927 VHZ720924:VIA720927 VRV720924:VRW720927 WBR720924:WBS720927 WLN720924:WLO720927 WVJ720924:WVK720927 B786460:C786463 IX786460:IY786463 ST786460:SU786463 ACP786460:ACQ786463 AML786460:AMM786463 AWH786460:AWI786463 BGD786460:BGE786463 BPZ786460:BQA786463 BZV786460:BZW786463 CJR786460:CJS786463 CTN786460:CTO786463 DDJ786460:DDK786463 DNF786460:DNG786463 DXB786460:DXC786463 EGX786460:EGY786463 EQT786460:EQU786463 FAP786460:FAQ786463 FKL786460:FKM786463 FUH786460:FUI786463 GED786460:GEE786463 GNZ786460:GOA786463 GXV786460:GXW786463 HHR786460:HHS786463 HRN786460:HRO786463 IBJ786460:IBK786463 ILF786460:ILG786463 IVB786460:IVC786463 JEX786460:JEY786463 JOT786460:JOU786463 JYP786460:JYQ786463 KIL786460:KIM786463 KSH786460:KSI786463 LCD786460:LCE786463 LLZ786460:LMA786463 LVV786460:LVW786463 MFR786460:MFS786463 MPN786460:MPO786463 MZJ786460:MZK786463 NJF786460:NJG786463 NTB786460:NTC786463 OCX786460:OCY786463 OMT786460:OMU786463 OWP786460:OWQ786463 PGL786460:PGM786463 PQH786460:PQI786463 QAD786460:QAE786463 QJZ786460:QKA786463 QTV786460:QTW786463 RDR786460:RDS786463 RNN786460:RNO786463 RXJ786460:RXK786463 SHF786460:SHG786463 SRB786460:SRC786463 TAX786460:TAY786463 TKT786460:TKU786463 TUP786460:TUQ786463 UEL786460:UEM786463 UOH786460:UOI786463 UYD786460:UYE786463 VHZ786460:VIA786463 VRV786460:VRW786463 WBR786460:WBS786463 WLN786460:WLO786463 WVJ786460:WVK786463 B851996:C851999 IX851996:IY851999 ST851996:SU851999 ACP851996:ACQ851999 AML851996:AMM851999 AWH851996:AWI851999 BGD851996:BGE851999 BPZ851996:BQA851999 BZV851996:BZW851999 CJR851996:CJS851999 CTN851996:CTO851999 DDJ851996:DDK851999 DNF851996:DNG851999 DXB851996:DXC851999 EGX851996:EGY851999 EQT851996:EQU851999 FAP851996:FAQ851999 FKL851996:FKM851999 FUH851996:FUI851999 GED851996:GEE851999 GNZ851996:GOA851999 GXV851996:GXW851999 HHR851996:HHS851999 HRN851996:HRO851999 IBJ851996:IBK851999 ILF851996:ILG851999 IVB851996:IVC851999 JEX851996:JEY851999 JOT851996:JOU851999 JYP851996:JYQ851999 KIL851996:KIM851999 KSH851996:KSI851999 LCD851996:LCE851999 LLZ851996:LMA851999 LVV851996:LVW851999 MFR851996:MFS851999 MPN851996:MPO851999 MZJ851996:MZK851999 NJF851996:NJG851999 NTB851996:NTC851999 OCX851996:OCY851999 OMT851996:OMU851999 OWP851996:OWQ851999 PGL851996:PGM851999 PQH851996:PQI851999 QAD851996:QAE851999 QJZ851996:QKA851999 QTV851996:QTW851999 RDR851996:RDS851999 RNN851996:RNO851999 RXJ851996:RXK851999 SHF851996:SHG851999 SRB851996:SRC851999 TAX851996:TAY851999 TKT851996:TKU851999 TUP851996:TUQ851999 UEL851996:UEM851999 UOH851996:UOI851999 UYD851996:UYE851999 VHZ851996:VIA851999 VRV851996:VRW851999 WBR851996:WBS851999 WLN851996:WLO851999 WVJ851996:WVK851999 B917532:C917535 IX917532:IY917535 ST917532:SU917535 ACP917532:ACQ917535 AML917532:AMM917535 AWH917532:AWI917535 BGD917532:BGE917535 BPZ917532:BQA917535 BZV917532:BZW917535 CJR917532:CJS917535 CTN917532:CTO917535 DDJ917532:DDK917535 DNF917532:DNG917535 DXB917532:DXC917535 EGX917532:EGY917535 EQT917532:EQU917535 FAP917532:FAQ917535 FKL917532:FKM917535 FUH917532:FUI917535 GED917532:GEE917535 GNZ917532:GOA917535 GXV917532:GXW917535 HHR917532:HHS917535 HRN917532:HRO917535 IBJ917532:IBK917535 ILF917532:ILG917535 IVB917532:IVC917535 JEX917532:JEY917535 JOT917532:JOU917535 JYP917532:JYQ917535 KIL917532:KIM917535 KSH917532:KSI917535 LCD917532:LCE917535 LLZ917532:LMA917535 LVV917532:LVW917535 MFR917532:MFS917535 MPN917532:MPO917535 MZJ917532:MZK917535 NJF917532:NJG917535 NTB917532:NTC917535 OCX917532:OCY917535 OMT917532:OMU917535 OWP917532:OWQ917535 PGL917532:PGM917535 PQH917532:PQI917535 QAD917532:QAE917535 QJZ917532:QKA917535 QTV917532:QTW917535 RDR917532:RDS917535 RNN917532:RNO917535 RXJ917532:RXK917535 SHF917532:SHG917535 SRB917532:SRC917535 TAX917532:TAY917535 TKT917532:TKU917535 TUP917532:TUQ917535 UEL917532:UEM917535 UOH917532:UOI917535 UYD917532:UYE917535 VHZ917532:VIA917535 VRV917532:VRW917535 WBR917532:WBS917535 WLN917532:WLO917535 WVJ917532:WVK917535 B983068:C983071 IX983068:IY983071 ST983068:SU983071 ACP983068:ACQ983071 AML983068:AMM983071 AWH983068:AWI983071 BGD983068:BGE983071 BPZ983068:BQA983071 BZV983068:BZW983071 CJR983068:CJS983071 CTN983068:CTO983071 DDJ983068:DDK983071 DNF983068:DNG983071 DXB983068:DXC983071 EGX983068:EGY983071 EQT983068:EQU983071 FAP983068:FAQ983071 FKL983068:FKM983071 FUH983068:FUI983071 GED983068:GEE983071 GNZ983068:GOA983071 GXV983068:GXW983071 HHR983068:HHS983071 HRN983068:HRO983071 IBJ983068:IBK983071 ILF983068:ILG983071 IVB983068:IVC983071 JEX983068:JEY983071 JOT983068:JOU983071 JYP983068:JYQ983071 KIL983068:KIM983071 KSH983068:KSI983071 LCD983068:LCE983071 LLZ983068:LMA983071 LVV983068:LVW983071 MFR983068:MFS983071 MPN983068:MPO983071 MZJ983068:MZK983071 NJF983068:NJG983071 NTB983068:NTC983071 OCX983068:OCY983071 OMT983068:OMU983071 OWP983068:OWQ983071 PGL983068:PGM983071 PQH983068:PQI983071 QAD983068:QAE983071 QJZ983068:QKA983071 QTV983068:QTW983071 RDR983068:RDS983071 RNN983068:RNO983071 RXJ983068:RXK983071 SHF983068:SHG983071 SRB983068:SRC983071 TAX983068:TAY983071 TKT983068:TKU983071 TUP983068:TUQ983071 UEL983068:UEM983071 UOH983068:UOI983071 UYD983068:UYE983071 VHZ983068:VIA983071 VRV983068:VRW983071 WBR983068:WBS983071 WLN983068:WLO983071 WVJ983068:WVK983071 B38:C39 IX38:IY39 ST38:SU39 ACP38:ACQ39 AML38:AMM39 AWH38:AWI39 BGD38:BGE39 BPZ38:BQA39 BZV38:BZW39 CJR38:CJS39 CTN38:CTO39 DDJ38:DDK39 DNF38:DNG39 DXB38:DXC39 EGX38:EGY39 EQT38:EQU39 FAP38:FAQ39 FKL38:FKM39 FUH38:FUI39 GED38:GEE39 GNZ38:GOA39 GXV38:GXW39 HHR38:HHS39 HRN38:HRO39 IBJ38:IBK39 ILF38:ILG39 IVB38:IVC39 JEX38:JEY39 JOT38:JOU39 JYP38:JYQ39 KIL38:KIM39 KSH38:KSI39 LCD38:LCE39 LLZ38:LMA39 LVV38:LVW39 MFR38:MFS39 MPN38:MPO39 MZJ38:MZK39 NJF38:NJG39 NTB38:NTC39 OCX38:OCY39 OMT38:OMU39 OWP38:OWQ39 PGL38:PGM39 PQH38:PQI39 QAD38:QAE39 QJZ38:QKA39 QTV38:QTW39 RDR38:RDS39 RNN38:RNO39 RXJ38:RXK39 SHF38:SHG39 SRB38:SRC39 TAX38:TAY39 TKT38:TKU39 TUP38:TUQ39 UEL38:UEM39 UOH38:UOI39 UYD38:UYE39 VHZ38:VIA39 VRV38:VRW39 WBR38:WBS39 WLN38:WLO39 WVJ38:WVK39 B65574:C65575 IX65574:IY65575 ST65574:SU65575 ACP65574:ACQ65575 AML65574:AMM65575 AWH65574:AWI65575 BGD65574:BGE65575 BPZ65574:BQA65575 BZV65574:BZW65575 CJR65574:CJS65575 CTN65574:CTO65575 DDJ65574:DDK65575 DNF65574:DNG65575 DXB65574:DXC65575 EGX65574:EGY65575 EQT65574:EQU65575 FAP65574:FAQ65575 FKL65574:FKM65575 FUH65574:FUI65575 GED65574:GEE65575 GNZ65574:GOA65575 GXV65574:GXW65575 HHR65574:HHS65575 HRN65574:HRO65575 IBJ65574:IBK65575 ILF65574:ILG65575 IVB65574:IVC65575 JEX65574:JEY65575 JOT65574:JOU65575 JYP65574:JYQ65575 KIL65574:KIM65575 KSH65574:KSI65575 LCD65574:LCE65575 LLZ65574:LMA65575 LVV65574:LVW65575 MFR65574:MFS65575 MPN65574:MPO65575 MZJ65574:MZK65575 NJF65574:NJG65575 NTB65574:NTC65575 OCX65574:OCY65575 OMT65574:OMU65575 OWP65574:OWQ65575 PGL65574:PGM65575 PQH65574:PQI65575 QAD65574:QAE65575 QJZ65574:QKA65575 QTV65574:QTW65575 RDR65574:RDS65575 RNN65574:RNO65575 RXJ65574:RXK65575 SHF65574:SHG65575 SRB65574:SRC65575 TAX65574:TAY65575 TKT65574:TKU65575 TUP65574:TUQ65575 UEL65574:UEM65575 UOH65574:UOI65575 UYD65574:UYE65575 VHZ65574:VIA65575 VRV65574:VRW65575 WBR65574:WBS65575 WLN65574:WLO65575 WVJ65574:WVK65575 B131110:C131111 IX131110:IY131111 ST131110:SU131111 ACP131110:ACQ131111 AML131110:AMM131111 AWH131110:AWI131111 BGD131110:BGE131111 BPZ131110:BQA131111 BZV131110:BZW131111 CJR131110:CJS131111 CTN131110:CTO131111 DDJ131110:DDK131111 DNF131110:DNG131111 DXB131110:DXC131111 EGX131110:EGY131111 EQT131110:EQU131111 FAP131110:FAQ131111 FKL131110:FKM131111 FUH131110:FUI131111 GED131110:GEE131111 GNZ131110:GOA131111 GXV131110:GXW131111 HHR131110:HHS131111 HRN131110:HRO131111 IBJ131110:IBK131111 ILF131110:ILG131111 IVB131110:IVC131111 JEX131110:JEY131111 JOT131110:JOU131111 JYP131110:JYQ131111 KIL131110:KIM131111 KSH131110:KSI131111 LCD131110:LCE131111 LLZ131110:LMA131111 LVV131110:LVW131111 MFR131110:MFS131111 MPN131110:MPO131111 MZJ131110:MZK131111 NJF131110:NJG131111 NTB131110:NTC131111 OCX131110:OCY131111 OMT131110:OMU131111 OWP131110:OWQ131111 PGL131110:PGM131111 PQH131110:PQI131111 QAD131110:QAE131111 QJZ131110:QKA131111 QTV131110:QTW131111 RDR131110:RDS131111 RNN131110:RNO131111 RXJ131110:RXK131111 SHF131110:SHG131111 SRB131110:SRC131111 TAX131110:TAY131111 TKT131110:TKU131111 TUP131110:TUQ131111 UEL131110:UEM131111 UOH131110:UOI131111 UYD131110:UYE131111 VHZ131110:VIA131111 VRV131110:VRW131111 WBR131110:WBS131111 WLN131110:WLO131111 WVJ131110:WVK131111 B196646:C196647 IX196646:IY196647 ST196646:SU196647 ACP196646:ACQ196647 AML196646:AMM196647 AWH196646:AWI196647 BGD196646:BGE196647 BPZ196646:BQA196647 BZV196646:BZW196647 CJR196646:CJS196647 CTN196646:CTO196647 DDJ196646:DDK196647 DNF196646:DNG196647 DXB196646:DXC196647 EGX196646:EGY196647 EQT196646:EQU196647 FAP196646:FAQ196647 FKL196646:FKM196647 FUH196646:FUI196647 GED196646:GEE196647 GNZ196646:GOA196647 GXV196646:GXW196647 HHR196646:HHS196647 HRN196646:HRO196647 IBJ196646:IBK196647 ILF196646:ILG196647 IVB196646:IVC196647 JEX196646:JEY196647 JOT196646:JOU196647 JYP196646:JYQ196647 KIL196646:KIM196647 KSH196646:KSI196647 LCD196646:LCE196647 LLZ196646:LMA196647 LVV196646:LVW196647 MFR196646:MFS196647 MPN196646:MPO196647 MZJ196646:MZK196647 NJF196646:NJG196647 NTB196646:NTC196647 OCX196646:OCY196647 OMT196646:OMU196647 OWP196646:OWQ196647 PGL196646:PGM196647 PQH196646:PQI196647 QAD196646:QAE196647 QJZ196646:QKA196647 QTV196646:QTW196647 RDR196646:RDS196647 RNN196646:RNO196647 RXJ196646:RXK196647 SHF196646:SHG196647 SRB196646:SRC196647 TAX196646:TAY196647 TKT196646:TKU196647 TUP196646:TUQ196647 UEL196646:UEM196647 UOH196646:UOI196647 UYD196646:UYE196647 VHZ196646:VIA196647 VRV196646:VRW196647 WBR196646:WBS196647 WLN196646:WLO196647 WVJ196646:WVK196647 B262182:C262183 IX262182:IY262183 ST262182:SU262183 ACP262182:ACQ262183 AML262182:AMM262183 AWH262182:AWI262183 BGD262182:BGE262183 BPZ262182:BQA262183 BZV262182:BZW262183 CJR262182:CJS262183 CTN262182:CTO262183 DDJ262182:DDK262183 DNF262182:DNG262183 DXB262182:DXC262183 EGX262182:EGY262183 EQT262182:EQU262183 FAP262182:FAQ262183 FKL262182:FKM262183 FUH262182:FUI262183 GED262182:GEE262183 GNZ262182:GOA262183 GXV262182:GXW262183 HHR262182:HHS262183 HRN262182:HRO262183 IBJ262182:IBK262183 ILF262182:ILG262183 IVB262182:IVC262183 JEX262182:JEY262183 JOT262182:JOU262183 JYP262182:JYQ262183 KIL262182:KIM262183 KSH262182:KSI262183 LCD262182:LCE262183 LLZ262182:LMA262183 LVV262182:LVW262183 MFR262182:MFS262183 MPN262182:MPO262183 MZJ262182:MZK262183 NJF262182:NJG262183 NTB262182:NTC262183 OCX262182:OCY262183 OMT262182:OMU262183 OWP262182:OWQ262183 PGL262182:PGM262183 PQH262182:PQI262183 QAD262182:QAE262183 QJZ262182:QKA262183 QTV262182:QTW262183 RDR262182:RDS262183 RNN262182:RNO262183 RXJ262182:RXK262183 SHF262182:SHG262183 SRB262182:SRC262183 TAX262182:TAY262183 TKT262182:TKU262183 TUP262182:TUQ262183 UEL262182:UEM262183 UOH262182:UOI262183 UYD262182:UYE262183 VHZ262182:VIA262183 VRV262182:VRW262183 WBR262182:WBS262183 WLN262182:WLO262183 WVJ262182:WVK262183 B327718:C327719 IX327718:IY327719 ST327718:SU327719 ACP327718:ACQ327719 AML327718:AMM327719 AWH327718:AWI327719 BGD327718:BGE327719 BPZ327718:BQA327719 BZV327718:BZW327719 CJR327718:CJS327719 CTN327718:CTO327719 DDJ327718:DDK327719 DNF327718:DNG327719 DXB327718:DXC327719 EGX327718:EGY327719 EQT327718:EQU327719 FAP327718:FAQ327719 FKL327718:FKM327719 FUH327718:FUI327719 GED327718:GEE327719 GNZ327718:GOA327719 GXV327718:GXW327719 HHR327718:HHS327719 HRN327718:HRO327719 IBJ327718:IBK327719 ILF327718:ILG327719 IVB327718:IVC327719 JEX327718:JEY327719 JOT327718:JOU327719 JYP327718:JYQ327719 KIL327718:KIM327719 KSH327718:KSI327719 LCD327718:LCE327719 LLZ327718:LMA327719 LVV327718:LVW327719 MFR327718:MFS327719 MPN327718:MPO327719 MZJ327718:MZK327719 NJF327718:NJG327719 NTB327718:NTC327719 OCX327718:OCY327719 OMT327718:OMU327719 OWP327718:OWQ327719 PGL327718:PGM327719 PQH327718:PQI327719 QAD327718:QAE327719 QJZ327718:QKA327719 QTV327718:QTW327719 RDR327718:RDS327719 RNN327718:RNO327719 RXJ327718:RXK327719 SHF327718:SHG327719 SRB327718:SRC327719 TAX327718:TAY327719 TKT327718:TKU327719 TUP327718:TUQ327719 UEL327718:UEM327719 UOH327718:UOI327719 UYD327718:UYE327719 VHZ327718:VIA327719 VRV327718:VRW327719 WBR327718:WBS327719 WLN327718:WLO327719 WVJ327718:WVK327719 B393254:C393255 IX393254:IY393255 ST393254:SU393255 ACP393254:ACQ393255 AML393254:AMM393255 AWH393254:AWI393255 BGD393254:BGE393255 BPZ393254:BQA393255 BZV393254:BZW393255 CJR393254:CJS393255 CTN393254:CTO393255 DDJ393254:DDK393255 DNF393254:DNG393255 DXB393254:DXC393255 EGX393254:EGY393255 EQT393254:EQU393255 FAP393254:FAQ393255 FKL393254:FKM393255 FUH393254:FUI393255 GED393254:GEE393255 GNZ393254:GOA393255 GXV393254:GXW393255 HHR393254:HHS393255 HRN393254:HRO393255 IBJ393254:IBK393255 ILF393254:ILG393255 IVB393254:IVC393255 JEX393254:JEY393255 JOT393254:JOU393255 JYP393254:JYQ393255 KIL393254:KIM393255 KSH393254:KSI393255 LCD393254:LCE393255 LLZ393254:LMA393255 LVV393254:LVW393255 MFR393254:MFS393255 MPN393254:MPO393255 MZJ393254:MZK393255 NJF393254:NJG393255 NTB393254:NTC393255 OCX393254:OCY393255 OMT393254:OMU393255 OWP393254:OWQ393255 PGL393254:PGM393255 PQH393254:PQI393255 QAD393254:QAE393255 QJZ393254:QKA393255 QTV393254:QTW393255 RDR393254:RDS393255 RNN393254:RNO393255 RXJ393254:RXK393255 SHF393254:SHG393255 SRB393254:SRC393255 TAX393254:TAY393255 TKT393254:TKU393255 TUP393254:TUQ393255 UEL393254:UEM393255 UOH393254:UOI393255 UYD393254:UYE393255 VHZ393254:VIA393255 VRV393254:VRW393255 WBR393254:WBS393255 WLN393254:WLO393255 WVJ393254:WVK393255 B458790:C458791 IX458790:IY458791 ST458790:SU458791 ACP458790:ACQ458791 AML458790:AMM458791 AWH458790:AWI458791 BGD458790:BGE458791 BPZ458790:BQA458791 BZV458790:BZW458791 CJR458790:CJS458791 CTN458790:CTO458791 DDJ458790:DDK458791 DNF458790:DNG458791 DXB458790:DXC458791 EGX458790:EGY458791 EQT458790:EQU458791 FAP458790:FAQ458791 FKL458790:FKM458791 FUH458790:FUI458791 GED458790:GEE458791 GNZ458790:GOA458791 GXV458790:GXW458791 HHR458790:HHS458791 HRN458790:HRO458791 IBJ458790:IBK458791 ILF458790:ILG458791 IVB458790:IVC458791 JEX458790:JEY458791 JOT458790:JOU458791 JYP458790:JYQ458791 KIL458790:KIM458791 KSH458790:KSI458791 LCD458790:LCE458791 LLZ458790:LMA458791 LVV458790:LVW458791 MFR458790:MFS458791 MPN458790:MPO458791 MZJ458790:MZK458791 NJF458790:NJG458791 NTB458790:NTC458791 OCX458790:OCY458791 OMT458790:OMU458791 OWP458790:OWQ458791 PGL458790:PGM458791 PQH458790:PQI458791 QAD458790:QAE458791 QJZ458790:QKA458791 QTV458790:QTW458791 RDR458790:RDS458791 RNN458790:RNO458791 RXJ458790:RXK458791 SHF458790:SHG458791 SRB458790:SRC458791 TAX458790:TAY458791 TKT458790:TKU458791 TUP458790:TUQ458791 UEL458790:UEM458791 UOH458790:UOI458791 UYD458790:UYE458791 VHZ458790:VIA458791 VRV458790:VRW458791 WBR458790:WBS458791 WLN458790:WLO458791 WVJ458790:WVK458791 B524326:C524327 IX524326:IY524327 ST524326:SU524327 ACP524326:ACQ524327 AML524326:AMM524327 AWH524326:AWI524327 BGD524326:BGE524327 BPZ524326:BQA524327 BZV524326:BZW524327 CJR524326:CJS524327 CTN524326:CTO524327 DDJ524326:DDK524327 DNF524326:DNG524327 DXB524326:DXC524327 EGX524326:EGY524327 EQT524326:EQU524327 FAP524326:FAQ524327 FKL524326:FKM524327 FUH524326:FUI524327 GED524326:GEE524327 GNZ524326:GOA524327 GXV524326:GXW524327 HHR524326:HHS524327 HRN524326:HRO524327 IBJ524326:IBK524327 ILF524326:ILG524327 IVB524326:IVC524327 JEX524326:JEY524327 JOT524326:JOU524327 JYP524326:JYQ524327 KIL524326:KIM524327 KSH524326:KSI524327 LCD524326:LCE524327 LLZ524326:LMA524327 LVV524326:LVW524327 MFR524326:MFS524327 MPN524326:MPO524327 MZJ524326:MZK524327 NJF524326:NJG524327 NTB524326:NTC524327 OCX524326:OCY524327 OMT524326:OMU524327 OWP524326:OWQ524327 PGL524326:PGM524327 PQH524326:PQI524327 QAD524326:QAE524327 QJZ524326:QKA524327 QTV524326:QTW524327 RDR524326:RDS524327 RNN524326:RNO524327 RXJ524326:RXK524327 SHF524326:SHG524327 SRB524326:SRC524327 TAX524326:TAY524327 TKT524326:TKU524327 TUP524326:TUQ524327 UEL524326:UEM524327 UOH524326:UOI524327 UYD524326:UYE524327 VHZ524326:VIA524327 VRV524326:VRW524327 WBR524326:WBS524327 WLN524326:WLO524327 WVJ524326:WVK524327 B589862:C589863 IX589862:IY589863 ST589862:SU589863 ACP589862:ACQ589863 AML589862:AMM589863 AWH589862:AWI589863 BGD589862:BGE589863 BPZ589862:BQA589863 BZV589862:BZW589863 CJR589862:CJS589863 CTN589862:CTO589863 DDJ589862:DDK589863 DNF589862:DNG589863 DXB589862:DXC589863 EGX589862:EGY589863 EQT589862:EQU589863 FAP589862:FAQ589863 FKL589862:FKM589863 FUH589862:FUI589863 GED589862:GEE589863 GNZ589862:GOA589863 GXV589862:GXW589863 HHR589862:HHS589863 HRN589862:HRO589863 IBJ589862:IBK589863 ILF589862:ILG589863 IVB589862:IVC589863 JEX589862:JEY589863 JOT589862:JOU589863 JYP589862:JYQ589863 KIL589862:KIM589863 KSH589862:KSI589863 LCD589862:LCE589863 LLZ589862:LMA589863 LVV589862:LVW589863 MFR589862:MFS589863 MPN589862:MPO589863 MZJ589862:MZK589863 NJF589862:NJG589863 NTB589862:NTC589863 OCX589862:OCY589863 OMT589862:OMU589863 OWP589862:OWQ589863 PGL589862:PGM589863 PQH589862:PQI589863 QAD589862:QAE589863 QJZ589862:QKA589863 QTV589862:QTW589863 RDR589862:RDS589863 RNN589862:RNO589863 RXJ589862:RXK589863 SHF589862:SHG589863 SRB589862:SRC589863 TAX589862:TAY589863 TKT589862:TKU589863 TUP589862:TUQ589863 UEL589862:UEM589863 UOH589862:UOI589863 UYD589862:UYE589863 VHZ589862:VIA589863 VRV589862:VRW589863 WBR589862:WBS589863 WLN589862:WLO589863 WVJ589862:WVK589863 B655398:C655399 IX655398:IY655399 ST655398:SU655399 ACP655398:ACQ655399 AML655398:AMM655399 AWH655398:AWI655399 BGD655398:BGE655399 BPZ655398:BQA655399 BZV655398:BZW655399 CJR655398:CJS655399 CTN655398:CTO655399 DDJ655398:DDK655399 DNF655398:DNG655399 DXB655398:DXC655399 EGX655398:EGY655399 EQT655398:EQU655399 FAP655398:FAQ655399 FKL655398:FKM655399 FUH655398:FUI655399 GED655398:GEE655399 GNZ655398:GOA655399 GXV655398:GXW655399 HHR655398:HHS655399 HRN655398:HRO655399 IBJ655398:IBK655399 ILF655398:ILG655399 IVB655398:IVC655399 JEX655398:JEY655399 JOT655398:JOU655399 JYP655398:JYQ655399 KIL655398:KIM655399 KSH655398:KSI655399 LCD655398:LCE655399 LLZ655398:LMA655399 LVV655398:LVW655399 MFR655398:MFS655399 MPN655398:MPO655399 MZJ655398:MZK655399 NJF655398:NJG655399 NTB655398:NTC655399 OCX655398:OCY655399 OMT655398:OMU655399 OWP655398:OWQ655399 PGL655398:PGM655399 PQH655398:PQI655399 QAD655398:QAE655399 QJZ655398:QKA655399 QTV655398:QTW655399 RDR655398:RDS655399 RNN655398:RNO655399 RXJ655398:RXK655399 SHF655398:SHG655399 SRB655398:SRC655399 TAX655398:TAY655399 TKT655398:TKU655399 TUP655398:TUQ655399 UEL655398:UEM655399 UOH655398:UOI655399 UYD655398:UYE655399 VHZ655398:VIA655399 VRV655398:VRW655399 WBR655398:WBS655399 WLN655398:WLO655399 WVJ655398:WVK655399 B720934:C720935 IX720934:IY720935 ST720934:SU720935 ACP720934:ACQ720935 AML720934:AMM720935 AWH720934:AWI720935 BGD720934:BGE720935 BPZ720934:BQA720935 BZV720934:BZW720935 CJR720934:CJS720935 CTN720934:CTO720935 DDJ720934:DDK720935 DNF720934:DNG720935 DXB720934:DXC720935 EGX720934:EGY720935 EQT720934:EQU720935 FAP720934:FAQ720935 FKL720934:FKM720935 FUH720934:FUI720935 GED720934:GEE720935 GNZ720934:GOA720935 GXV720934:GXW720935 HHR720934:HHS720935 HRN720934:HRO720935 IBJ720934:IBK720935 ILF720934:ILG720935 IVB720934:IVC720935 JEX720934:JEY720935 JOT720934:JOU720935 JYP720934:JYQ720935 KIL720934:KIM720935 KSH720934:KSI720935 LCD720934:LCE720935 LLZ720934:LMA720935 LVV720934:LVW720935 MFR720934:MFS720935 MPN720934:MPO720935 MZJ720934:MZK720935 NJF720934:NJG720935 NTB720934:NTC720935 OCX720934:OCY720935 OMT720934:OMU720935 OWP720934:OWQ720935 PGL720934:PGM720935 PQH720934:PQI720935 QAD720934:QAE720935 QJZ720934:QKA720935 QTV720934:QTW720935 RDR720934:RDS720935 RNN720934:RNO720935 RXJ720934:RXK720935 SHF720934:SHG720935 SRB720934:SRC720935 TAX720934:TAY720935 TKT720934:TKU720935 TUP720934:TUQ720935 UEL720934:UEM720935 UOH720934:UOI720935 UYD720934:UYE720935 VHZ720934:VIA720935 VRV720934:VRW720935 WBR720934:WBS720935 WLN720934:WLO720935 WVJ720934:WVK720935 B786470:C786471 IX786470:IY786471 ST786470:SU786471 ACP786470:ACQ786471 AML786470:AMM786471 AWH786470:AWI786471 BGD786470:BGE786471 BPZ786470:BQA786471 BZV786470:BZW786471 CJR786470:CJS786471 CTN786470:CTO786471 DDJ786470:DDK786471 DNF786470:DNG786471 DXB786470:DXC786471 EGX786470:EGY786471 EQT786470:EQU786471 FAP786470:FAQ786471 FKL786470:FKM786471 FUH786470:FUI786471 GED786470:GEE786471 GNZ786470:GOA786471 GXV786470:GXW786471 HHR786470:HHS786471 HRN786470:HRO786471 IBJ786470:IBK786471 ILF786470:ILG786471 IVB786470:IVC786471 JEX786470:JEY786471 JOT786470:JOU786471 JYP786470:JYQ786471 KIL786470:KIM786471 KSH786470:KSI786471 LCD786470:LCE786471 LLZ786470:LMA786471 LVV786470:LVW786471 MFR786470:MFS786471 MPN786470:MPO786471 MZJ786470:MZK786471 NJF786470:NJG786471 NTB786470:NTC786471 OCX786470:OCY786471 OMT786470:OMU786471 OWP786470:OWQ786471 PGL786470:PGM786471 PQH786470:PQI786471 QAD786470:QAE786471 QJZ786470:QKA786471 QTV786470:QTW786471 RDR786470:RDS786471 RNN786470:RNO786471 RXJ786470:RXK786471 SHF786470:SHG786471 SRB786470:SRC786471 TAX786470:TAY786471 TKT786470:TKU786471 TUP786470:TUQ786471 UEL786470:UEM786471 UOH786470:UOI786471 UYD786470:UYE786471 VHZ786470:VIA786471 VRV786470:VRW786471 WBR786470:WBS786471 WLN786470:WLO786471 WVJ786470:WVK786471 B852006:C852007 IX852006:IY852007 ST852006:SU852007 ACP852006:ACQ852007 AML852006:AMM852007 AWH852006:AWI852007 BGD852006:BGE852007 BPZ852006:BQA852007 BZV852006:BZW852007 CJR852006:CJS852007 CTN852006:CTO852007 DDJ852006:DDK852007 DNF852006:DNG852007 DXB852006:DXC852007 EGX852006:EGY852007 EQT852006:EQU852007 FAP852006:FAQ852007 FKL852006:FKM852007 FUH852006:FUI852007 GED852006:GEE852007 GNZ852006:GOA852007 GXV852006:GXW852007 HHR852006:HHS852007 HRN852006:HRO852007 IBJ852006:IBK852007 ILF852006:ILG852007 IVB852006:IVC852007 JEX852006:JEY852007 JOT852006:JOU852007 JYP852006:JYQ852007 KIL852006:KIM852007 KSH852006:KSI852007 LCD852006:LCE852007 LLZ852006:LMA852007 LVV852006:LVW852007 MFR852006:MFS852007 MPN852006:MPO852007 MZJ852006:MZK852007 NJF852006:NJG852007 NTB852006:NTC852007 OCX852006:OCY852007 OMT852006:OMU852007 OWP852006:OWQ852007 PGL852006:PGM852007 PQH852006:PQI852007 QAD852006:QAE852007 QJZ852006:QKA852007 QTV852006:QTW852007 RDR852006:RDS852007 RNN852006:RNO852007 RXJ852006:RXK852007 SHF852006:SHG852007 SRB852006:SRC852007 TAX852006:TAY852007 TKT852006:TKU852007 TUP852006:TUQ852007 UEL852006:UEM852007 UOH852006:UOI852007 UYD852006:UYE852007 VHZ852006:VIA852007 VRV852006:VRW852007 WBR852006:WBS852007 WLN852006:WLO852007 WVJ852006:WVK852007 B917542:C917543 IX917542:IY917543 ST917542:SU917543 ACP917542:ACQ917543 AML917542:AMM917543 AWH917542:AWI917543 BGD917542:BGE917543 BPZ917542:BQA917543 BZV917542:BZW917543 CJR917542:CJS917543 CTN917542:CTO917543 DDJ917542:DDK917543 DNF917542:DNG917543 DXB917542:DXC917543 EGX917542:EGY917543 EQT917542:EQU917543 FAP917542:FAQ917543 FKL917542:FKM917543 FUH917542:FUI917543 GED917542:GEE917543 GNZ917542:GOA917543 GXV917542:GXW917543 HHR917542:HHS917543 HRN917542:HRO917543 IBJ917542:IBK917543 ILF917542:ILG917543 IVB917542:IVC917543 JEX917542:JEY917543 JOT917542:JOU917543 JYP917542:JYQ917543 KIL917542:KIM917543 KSH917542:KSI917543 LCD917542:LCE917543 LLZ917542:LMA917543 LVV917542:LVW917543 MFR917542:MFS917543 MPN917542:MPO917543 MZJ917542:MZK917543 NJF917542:NJG917543 NTB917542:NTC917543 OCX917542:OCY917543 OMT917542:OMU917543 OWP917542:OWQ917543 PGL917542:PGM917543 PQH917542:PQI917543 QAD917542:QAE917543 QJZ917542:QKA917543 QTV917542:QTW917543 RDR917542:RDS917543 RNN917542:RNO917543 RXJ917542:RXK917543 SHF917542:SHG917543 SRB917542:SRC917543 TAX917542:TAY917543 TKT917542:TKU917543 TUP917542:TUQ917543 UEL917542:UEM917543 UOH917542:UOI917543 UYD917542:UYE917543 VHZ917542:VIA917543 VRV917542:VRW917543 WBR917542:WBS917543 WLN917542:WLO917543 WVJ917542:WVK917543 B983078:C983079 IX983078:IY983079 ST983078:SU983079 ACP983078:ACQ983079 AML983078:AMM983079 AWH983078:AWI983079 BGD983078:BGE983079 BPZ983078:BQA983079 BZV983078:BZW983079 CJR983078:CJS983079 CTN983078:CTO983079 DDJ983078:DDK983079 DNF983078:DNG983079 DXB983078:DXC983079 EGX983078:EGY983079 EQT983078:EQU983079 FAP983078:FAQ983079 FKL983078:FKM983079 FUH983078:FUI983079 GED983078:GEE983079 GNZ983078:GOA983079 GXV983078:GXW983079 HHR983078:HHS983079 HRN983078:HRO983079 IBJ983078:IBK983079 ILF983078:ILG983079 IVB983078:IVC983079 JEX983078:JEY983079 JOT983078:JOU983079 JYP983078:JYQ983079 KIL983078:KIM983079 KSH983078:KSI983079 LCD983078:LCE983079 LLZ983078:LMA983079 LVV983078:LVW983079 MFR983078:MFS983079 MPN983078:MPO983079 MZJ983078:MZK983079 NJF983078:NJG983079 NTB983078:NTC983079 OCX983078:OCY983079 OMT983078:OMU983079 OWP983078:OWQ983079 PGL983078:PGM983079 PQH983078:PQI983079 QAD983078:QAE983079 QJZ983078:QKA983079 QTV983078:QTW983079 RDR983078:RDS983079 RNN983078:RNO983079 RXJ983078:RXK983079 SHF983078:SHG983079 SRB983078:SRC983079 TAX983078:TAY983079 TKT983078:TKU983079 TUP983078:TUQ983079 UEL983078:UEM983079 UOH983078:UOI983079 UYD983078:UYE983079 VHZ983078:VIA983079 VRV983078:VRW983079 WBR983078:WBS983079 WLN983078:WLO983079 WVJ983078:WVK983079 AE42:AF42 KA42:KB42 TW42:TX42 ADS42:ADT42 ANO42:ANP42 AXK42:AXL42 BHG42:BHH42 BRC42:BRD42 CAY42:CAZ42 CKU42:CKV42 CUQ42:CUR42 DEM42:DEN42 DOI42:DOJ42 DYE42:DYF42 EIA42:EIB42 ERW42:ERX42 FBS42:FBT42 FLO42:FLP42 FVK42:FVL42 GFG42:GFH42 GPC42:GPD42 GYY42:GYZ42 HIU42:HIV42 HSQ42:HSR42 ICM42:ICN42 IMI42:IMJ42 IWE42:IWF42 JGA42:JGB42 JPW42:JPX42 JZS42:JZT42 KJO42:KJP42 KTK42:KTL42 LDG42:LDH42 LNC42:LND42 LWY42:LWZ42 MGU42:MGV42 MQQ42:MQR42 NAM42:NAN42 NKI42:NKJ42 NUE42:NUF42 OEA42:OEB42 ONW42:ONX42 OXS42:OXT42 PHO42:PHP42 PRK42:PRL42 QBG42:QBH42 QLC42:QLD42 QUY42:QUZ42 REU42:REV42 ROQ42:ROR42 RYM42:RYN42 SII42:SIJ42 SSE42:SSF42 TCA42:TCB42 TLW42:TLX42 TVS42:TVT42 UFO42:UFP42 UPK42:UPL42 UZG42:UZH42 VJC42:VJD42 VSY42:VSZ42 WCU42:WCV42 WMQ42:WMR42 WWM42:WWN42 AE65578:AF65578 KA65578:KB65578 TW65578:TX65578 ADS65578:ADT65578 ANO65578:ANP65578 AXK65578:AXL65578 BHG65578:BHH65578 BRC65578:BRD65578 CAY65578:CAZ65578 CKU65578:CKV65578 CUQ65578:CUR65578 DEM65578:DEN65578 DOI65578:DOJ65578 DYE65578:DYF65578 EIA65578:EIB65578 ERW65578:ERX65578 FBS65578:FBT65578 FLO65578:FLP65578 FVK65578:FVL65578 GFG65578:GFH65578 GPC65578:GPD65578 GYY65578:GYZ65578 HIU65578:HIV65578 HSQ65578:HSR65578 ICM65578:ICN65578 IMI65578:IMJ65578 IWE65578:IWF65578 JGA65578:JGB65578 JPW65578:JPX65578 JZS65578:JZT65578 KJO65578:KJP65578 KTK65578:KTL65578 LDG65578:LDH65578 LNC65578:LND65578 LWY65578:LWZ65578 MGU65578:MGV65578 MQQ65578:MQR65578 NAM65578:NAN65578 NKI65578:NKJ65578 NUE65578:NUF65578 OEA65578:OEB65578 ONW65578:ONX65578 OXS65578:OXT65578 PHO65578:PHP65578 PRK65578:PRL65578 QBG65578:QBH65578 QLC65578:QLD65578 QUY65578:QUZ65578 REU65578:REV65578 ROQ65578:ROR65578 RYM65578:RYN65578 SII65578:SIJ65578 SSE65578:SSF65578 TCA65578:TCB65578 TLW65578:TLX65578 TVS65578:TVT65578 UFO65578:UFP65578 UPK65578:UPL65578 UZG65578:UZH65578 VJC65578:VJD65578 VSY65578:VSZ65578 WCU65578:WCV65578 WMQ65578:WMR65578 WWM65578:WWN65578 AE131114:AF131114 KA131114:KB131114 TW131114:TX131114 ADS131114:ADT131114 ANO131114:ANP131114 AXK131114:AXL131114 BHG131114:BHH131114 BRC131114:BRD131114 CAY131114:CAZ131114 CKU131114:CKV131114 CUQ131114:CUR131114 DEM131114:DEN131114 DOI131114:DOJ131114 DYE131114:DYF131114 EIA131114:EIB131114 ERW131114:ERX131114 FBS131114:FBT131114 FLO131114:FLP131114 FVK131114:FVL131114 GFG131114:GFH131114 GPC131114:GPD131114 GYY131114:GYZ131114 HIU131114:HIV131114 HSQ131114:HSR131114 ICM131114:ICN131114 IMI131114:IMJ131114 IWE131114:IWF131114 JGA131114:JGB131114 JPW131114:JPX131114 JZS131114:JZT131114 KJO131114:KJP131114 KTK131114:KTL131114 LDG131114:LDH131114 LNC131114:LND131114 LWY131114:LWZ131114 MGU131114:MGV131114 MQQ131114:MQR131114 NAM131114:NAN131114 NKI131114:NKJ131114 NUE131114:NUF131114 OEA131114:OEB131114 ONW131114:ONX131114 OXS131114:OXT131114 PHO131114:PHP131114 PRK131114:PRL131114 QBG131114:QBH131114 QLC131114:QLD131114 QUY131114:QUZ131114 REU131114:REV131114 ROQ131114:ROR131114 RYM131114:RYN131114 SII131114:SIJ131114 SSE131114:SSF131114 TCA131114:TCB131114 TLW131114:TLX131114 TVS131114:TVT131114 UFO131114:UFP131114 UPK131114:UPL131114 UZG131114:UZH131114 VJC131114:VJD131114 VSY131114:VSZ131114 WCU131114:WCV131114 WMQ131114:WMR131114 WWM131114:WWN131114 AE196650:AF196650 KA196650:KB196650 TW196650:TX196650 ADS196650:ADT196650 ANO196650:ANP196650 AXK196650:AXL196650 BHG196650:BHH196650 BRC196650:BRD196650 CAY196650:CAZ196650 CKU196650:CKV196650 CUQ196650:CUR196650 DEM196650:DEN196650 DOI196650:DOJ196650 DYE196650:DYF196650 EIA196650:EIB196650 ERW196650:ERX196650 FBS196650:FBT196650 FLO196650:FLP196650 FVK196650:FVL196650 GFG196650:GFH196650 GPC196650:GPD196650 GYY196650:GYZ196650 HIU196650:HIV196650 HSQ196650:HSR196650 ICM196650:ICN196650 IMI196650:IMJ196650 IWE196650:IWF196650 JGA196650:JGB196650 JPW196650:JPX196650 JZS196650:JZT196650 KJO196650:KJP196650 KTK196650:KTL196650 LDG196650:LDH196650 LNC196650:LND196650 LWY196650:LWZ196650 MGU196650:MGV196650 MQQ196650:MQR196650 NAM196650:NAN196650 NKI196650:NKJ196650 NUE196650:NUF196650 OEA196650:OEB196650 ONW196650:ONX196650 OXS196650:OXT196650 PHO196650:PHP196650 PRK196650:PRL196650 QBG196650:QBH196650 QLC196650:QLD196650 QUY196650:QUZ196650 REU196650:REV196650 ROQ196650:ROR196650 RYM196650:RYN196650 SII196650:SIJ196650 SSE196650:SSF196650 TCA196650:TCB196650 TLW196650:TLX196650 TVS196650:TVT196650 UFO196650:UFP196650 UPK196650:UPL196650 UZG196650:UZH196650 VJC196650:VJD196650 VSY196650:VSZ196650 WCU196650:WCV196650 WMQ196650:WMR196650 WWM196650:WWN196650 AE262186:AF262186 KA262186:KB262186 TW262186:TX262186 ADS262186:ADT262186 ANO262186:ANP262186 AXK262186:AXL262186 BHG262186:BHH262186 BRC262186:BRD262186 CAY262186:CAZ262186 CKU262186:CKV262186 CUQ262186:CUR262186 DEM262186:DEN262186 DOI262186:DOJ262186 DYE262186:DYF262186 EIA262186:EIB262186 ERW262186:ERX262186 FBS262186:FBT262186 FLO262186:FLP262186 FVK262186:FVL262186 GFG262186:GFH262186 GPC262186:GPD262186 GYY262186:GYZ262186 HIU262186:HIV262186 HSQ262186:HSR262186 ICM262186:ICN262186 IMI262186:IMJ262186 IWE262186:IWF262186 JGA262186:JGB262186 JPW262186:JPX262186 JZS262186:JZT262186 KJO262186:KJP262186 KTK262186:KTL262186 LDG262186:LDH262186 LNC262186:LND262186 LWY262186:LWZ262186 MGU262186:MGV262186 MQQ262186:MQR262186 NAM262186:NAN262186 NKI262186:NKJ262186 NUE262186:NUF262186 OEA262186:OEB262186 ONW262186:ONX262186 OXS262186:OXT262186 PHO262186:PHP262186 PRK262186:PRL262186 QBG262186:QBH262186 QLC262186:QLD262186 QUY262186:QUZ262186 REU262186:REV262186 ROQ262186:ROR262186 RYM262186:RYN262186 SII262186:SIJ262186 SSE262186:SSF262186 TCA262186:TCB262186 TLW262186:TLX262186 TVS262186:TVT262186 UFO262186:UFP262186 UPK262186:UPL262186 UZG262186:UZH262186 VJC262186:VJD262186 VSY262186:VSZ262186 WCU262186:WCV262186 WMQ262186:WMR262186 WWM262186:WWN262186 AE327722:AF327722 KA327722:KB327722 TW327722:TX327722 ADS327722:ADT327722 ANO327722:ANP327722 AXK327722:AXL327722 BHG327722:BHH327722 BRC327722:BRD327722 CAY327722:CAZ327722 CKU327722:CKV327722 CUQ327722:CUR327722 DEM327722:DEN327722 DOI327722:DOJ327722 DYE327722:DYF327722 EIA327722:EIB327722 ERW327722:ERX327722 FBS327722:FBT327722 FLO327722:FLP327722 FVK327722:FVL327722 GFG327722:GFH327722 GPC327722:GPD327722 GYY327722:GYZ327722 HIU327722:HIV327722 HSQ327722:HSR327722 ICM327722:ICN327722 IMI327722:IMJ327722 IWE327722:IWF327722 JGA327722:JGB327722 JPW327722:JPX327722 JZS327722:JZT327722 KJO327722:KJP327722 KTK327722:KTL327722 LDG327722:LDH327722 LNC327722:LND327722 LWY327722:LWZ327722 MGU327722:MGV327722 MQQ327722:MQR327722 NAM327722:NAN327722 NKI327722:NKJ327722 NUE327722:NUF327722 OEA327722:OEB327722 ONW327722:ONX327722 OXS327722:OXT327722 PHO327722:PHP327722 PRK327722:PRL327722 QBG327722:QBH327722 QLC327722:QLD327722 QUY327722:QUZ327722 REU327722:REV327722 ROQ327722:ROR327722 RYM327722:RYN327722 SII327722:SIJ327722 SSE327722:SSF327722 TCA327722:TCB327722 TLW327722:TLX327722 TVS327722:TVT327722 UFO327722:UFP327722 UPK327722:UPL327722 UZG327722:UZH327722 VJC327722:VJD327722 VSY327722:VSZ327722 WCU327722:WCV327722 WMQ327722:WMR327722 WWM327722:WWN327722 AE393258:AF393258 KA393258:KB393258 TW393258:TX393258 ADS393258:ADT393258 ANO393258:ANP393258 AXK393258:AXL393258 BHG393258:BHH393258 BRC393258:BRD393258 CAY393258:CAZ393258 CKU393258:CKV393258 CUQ393258:CUR393258 DEM393258:DEN393258 DOI393258:DOJ393258 DYE393258:DYF393258 EIA393258:EIB393258 ERW393258:ERX393258 FBS393258:FBT393258 FLO393258:FLP393258 FVK393258:FVL393258 GFG393258:GFH393258 GPC393258:GPD393258 GYY393258:GYZ393258 HIU393258:HIV393258 HSQ393258:HSR393258 ICM393258:ICN393258 IMI393258:IMJ393258 IWE393258:IWF393258 JGA393258:JGB393258 JPW393258:JPX393258 JZS393258:JZT393258 KJO393258:KJP393258 KTK393258:KTL393258 LDG393258:LDH393258 LNC393258:LND393258 LWY393258:LWZ393258 MGU393258:MGV393258 MQQ393258:MQR393258 NAM393258:NAN393258 NKI393258:NKJ393258 NUE393258:NUF393258 OEA393258:OEB393258 ONW393258:ONX393258 OXS393258:OXT393258 PHO393258:PHP393258 PRK393258:PRL393258 QBG393258:QBH393258 QLC393258:QLD393258 QUY393258:QUZ393258 REU393258:REV393258 ROQ393258:ROR393258 RYM393258:RYN393258 SII393258:SIJ393258 SSE393258:SSF393258 TCA393258:TCB393258 TLW393258:TLX393258 TVS393258:TVT393258 UFO393258:UFP393258 UPK393258:UPL393258 UZG393258:UZH393258 VJC393258:VJD393258 VSY393258:VSZ393258 WCU393258:WCV393258 WMQ393258:WMR393258 WWM393258:WWN393258 AE458794:AF458794 KA458794:KB458794 TW458794:TX458794 ADS458794:ADT458794 ANO458794:ANP458794 AXK458794:AXL458794 BHG458794:BHH458794 BRC458794:BRD458794 CAY458794:CAZ458794 CKU458794:CKV458794 CUQ458794:CUR458794 DEM458794:DEN458794 DOI458794:DOJ458794 DYE458794:DYF458794 EIA458794:EIB458794 ERW458794:ERX458794 FBS458794:FBT458794 FLO458794:FLP458794 FVK458794:FVL458794 GFG458794:GFH458794 GPC458794:GPD458794 GYY458794:GYZ458794 HIU458794:HIV458794 HSQ458794:HSR458794 ICM458794:ICN458794 IMI458794:IMJ458794 IWE458794:IWF458794 JGA458794:JGB458794 JPW458794:JPX458794 JZS458794:JZT458794 KJO458794:KJP458794 KTK458794:KTL458794 LDG458794:LDH458794 LNC458794:LND458794 LWY458794:LWZ458794 MGU458794:MGV458794 MQQ458794:MQR458794 NAM458794:NAN458794 NKI458794:NKJ458794 NUE458794:NUF458794 OEA458794:OEB458794 ONW458794:ONX458794 OXS458794:OXT458794 PHO458794:PHP458794 PRK458794:PRL458794 QBG458794:QBH458794 QLC458794:QLD458794 QUY458794:QUZ458794 REU458794:REV458794 ROQ458794:ROR458794 RYM458794:RYN458794 SII458794:SIJ458794 SSE458794:SSF458794 TCA458794:TCB458794 TLW458794:TLX458794 TVS458794:TVT458794 UFO458794:UFP458794 UPK458794:UPL458794 UZG458794:UZH458794 VJC458794:VJD458794 VSY458794:VSZ458794 WCU458794:WCV458794 WMQ458794:WMR458794 WWM458794:WWN458794 AE524330:AF524330 KA524330:KB524330 TW524330:TX524330 ADS524330:ADT524330 ANO524330:ANP524330 AXK524330:AXL524330 BHG524330:BHH524330 BRC524330:BRD524330 CAY524330:CAZ524330 CKU524330:CKV524330 CUQ524330:CUR524330 DEM524330:DEN524330 DOI524330:DOJ524330 DYE524330:DYF524330 EIA524330:EIB524330 ERW524330:ERX524330 FBS524330:FBT524330 FLO524330:FLP524330 FVK524330:FVL524330 GFG524330:GFH524330 GPC524330:GPD524330 GYY524330:GYZ524330 HIU524330:HIV524330 HSQ524330:HSR524330 ICM524330:ICN524330 IMI524330:IMJ524330 IWE524330:IWF524330 JGA524330:JGB524330 JPW524330:JPX524330 JZS524330:JZT524330 KJO524330:KJP524330 KTK524330:KTL524330 LDG524330:LDH524330 LNC524330:LND524330 LWY524330:LWZ524330 MGU524330:MGV524330 MQQ524330:MQR524330 NAM524330:NAN524330 NKI524330:NKJ524330 NUE524330:NUF524330 OEA524330:OEB524330 ONW524330:ONX524330 OXS524330:OXT524330 PHO524330:PHP524330 PRK524330:PRL524330 QBG524330:QBH524330 QLC524330:QLD524330 QUY524330:QUZ524330 REU524330:REV524330 ROQ524330:ROR524330 RYM524330:RYN524330 SII524330:SIJ524330 SSE524330:SSF524330 TCA524330:TCB524330 TLW524330:TLX524330 TVS524330:TVT524330 UFO524330:UFP524330 UPK524330:UPL524330 UZG524330:UZH524330 VJC524330:VJD524330 VSY524330:VSZ524330 WCU524330:WCV524330 WMQ524330:WMR524330 WWM524330:WWN524330 AE589866:AF589866 KA589866:KB589866 TW589866:TX589866 ADS589866:ADT589866 ANO589866:ANP589866 AXK589866:AXL589866 BHG589866:BHH589866 BRC589866:BRD589866 CAY589866:CAZ589866 CKU589866:CKV589866 CUQ589866:CUR589866 DEM589866:DEN589866 DOI589866:DOJ589866 DYE589866:DYF589866 EIA589866:EIB589866 ERW589866:ERX589866 FBS589866:FBT589866 FLO589866:FLP589866 FVK589866:FVL589866 GFG589866:GFH589866 GPC589866:GPD589866 GYY589866:GYZ589866 HIU589866:HIV589866 HSQ589866:HSR589866 ICM589866:ICN589866 IMI589866:IMJ589866 IWE589866:IWF589866 JGA589866:JGB589866 JPW589866:JPX589866 JZS589866:JZT589866 KJO589866:KJP589866 KTK589866:KTL589866 LDG589866:LDH589866 LNC589866:LND589866 LWY589866:LWZ589866 MGU589866:MGV589866 MQQ589866:MQR589866 NAM589866:NAN589866 NKI589866:NKJ589866 NUE589866:NUF589866 OEA589866:OEB589866 ONW589866:ONX589866 OXS589866:OXT589866 PHO589866:PHP589866 PRK589866:PRL589866 QBG589866:QBH589866 QLC589866:QLD589866 QUY589866:QUZ589866 REU589866:REV589866 ROQ589866:ROR589866 RYM589866:RYN589866 SII589866:SIJ589866 SSE589866:SSF589866 TCA589866:TCB589866 TLW589866:TLX589866 TVS589866:TVT589866 UFO589866:UFP589866 UPK589866:UPL589866 UZG589866:UZH589866 VJC589866:VJD589866 VSY589866:VSZ589866 WCU589866:WCV589866 WMQ589866:WMR589866 WWM589866:WWN589866 AE655402:AF655402 KA655402:KB655402 TW655402:TX655402 ADS655402:ADT655402 ANO655402:ANP655402 AXK655402:AXL655402 BHG655402:BHH655402 BRC655402:BRD655402 CAY655402:CAZ655402 CKU655402:CKV655402 CUQ655402:CUR655402 DEM655402:DEN655402 DOI655402:DOJ655402 DYE655402:DYF655402 EIA655402:EIB655402 ERW655402:ERX655402 FBS655402:FBT655402 FLO655402:FLP655402 FVK655402:FVL655402 GFG655402:GFH655402 GPC655402:GPD655402 GYY655402:GYZ655402 HIU655402:HIV655402 HSQ655402:HSR655402 ICM655402:ICN655402 IMI655402:IMJ655402 IWE655402:IWF655402 JGA655402:JGB655402 JPW655402:JPX655402 JZS655402:JZT655402 KJO655402:KJP655402 KTK655402:KTL655402 LDG655402:LDH655402 LNC655402:LND655402 LWY655402:LWZ655402 MGU655402:MGV655402 MQQ655402:MQR655402 NAM655402:NAN655402 NKI655402:NKJ655402 NUE655402:NUF655402 OEA655402:OEB655402 ONW655402:ONX655402 OXS655402:OXT655402 PHO655402:PHP655402 PRK655402:PRL655402 QBG655402:QBH655402 QLC655402:QLD655402 QUY655402:QUZ655402 REU655402:REV655402 ROQ655402:ROR655402 RYM655402:RYN655402 SII655402:SIJ655402 SSE655402:SSF655402 TCA655402:TCB655402 TLW655402:TLX655402 TVS655402:TVT655402 UFO655402:UFP655402 UPK655402:UPL655402 UZG655402:UZH655402 VJC655402:VJD655402 VSY655402:VSZ655402 WCU655402:WCV655402 WMQ655402:WMR655402 WWM655402:WWN655402 AE720938:AF720938 KA720938:KB720938 TW720938:TX720938 ADS720938:ADT720938 ANO720938:ANP720938 AXK720938:AXL720938 BHG720938:BHH720938 BRC720938:BRD720938 CAY720938:CAZ720938 CKU720938:CKV720938 CUQ720938:CUR720938 DEM720938:DEN720938 DOI720938:DOJ720938 DYE720938:DYF720938 EIA720938:EIB720938 ERW720938:ERX720938 FBS720938:FBT720938 FLO720938:FLP720938 FVK720938:FVL720938 GFG720938:GFH720938 GPC720938:GPD720938 GYY720938:GYZ720938 HIU720938:HIV720938 HSQ720938:HSR720938 ICM720938:ICN720938 IMI720938:IMJ720938 IWE720938:IWF720938 JGA720938:JGB720938 JPW720938:JPX720938 JZS720938:JZT720938 KJO720938:KJP720938 KTK720938:KTL720938 LDG720938:LDH720938 LNC720938:LND720938 LWY720938:LWZ720938 MGU720938:MGV720938 MQQ720938:MQR720938 NAM720938:NAN720938 NKI720938:NKJ720938 NUE720938:NUF720938 OEA720938:OEB720938 ONW720938:ONX720938 OXS720938:OXT720938 PHO720938:PHP720938 PRK720938:PRL720938 QBG720938:QBH720938 QLC720938:QLD720938 QUY720938:QUZ720938 REU720938:REV720938 ROQ720938:ROR720938 RYM720938:RYN720938 SII720938:SIJ720938 SSE720938:SSF720938 TCA720938:TCB720938 TLW720938:TLX720938 TVS720938:TVT720938 UFO720938:UFP720938 UPK720938:UPL720938 UZG720938:UZH720938 VJC720938:VJD720938 VSY720938:VSZ720938 WCU720938:WCV720938 WMQ720938:WMR720938 WWM720938:WWN720938 AE786474:AF786474 KA786474:KB786474 TW786474:TX786474 ADS786474:ADT786474 ANO786474:ANP786474 AXK786474:AXL786474 BHG786474:BHH786474 BRC786474:BRD786474 CAY786474:CAZ786474 CKU786474:CKV786474 CUQ786474:CUR786474 DEM786474:DEN786474 DOI786474:DOJ786474 DYE786474:DYF786474 EIA786474:EIB786474 ERW786474:ERX786474 FBS786474:FBT786474 FLO786474:FLP786474 FVK786474:FVL786474 GFG786474:GFH786474 GPC786474:GPD786474 GYY786474:GYZ786474 HIU786474:HIV786474 HSQ786474:HSR786474 ICM786474:ICN786474 IMI786474:IMJ786474 IWE786474:IWF786474 JGA786474:JGB786474 JPW786474:JPX786474 JZS786474:JZT786474 KJO786474:KJP786474 KTK786474:KTL786474 LDG786474:LDH786474 LNC786474:LND786474 LWY786474:LWZ786474 MGU786474:MGV786474 MQQ786474:MQR786474 NAM786474:NAN786474 NKI786474:NKJ786474 NUE786474:NUF786474 OEA786474:OEB786474 ONW786474:ONX786474 OXS786474:OXT786474 PHO786474:PHP786474 PRK786474:PRL786474 QBG786474:QBH786474 QLC786474:QLD786474 QUY786474:QUZ786474 REU786474:REV786474 ROQ786474:ROR786474 RYM786474:RYN786474 SII786474:SIJ786474 SSE786474:SSF786474 TCA786474:TCB786474 TLW786474:TLX786474 TVS786474:TVT786474 UFO786474:UFP786474 UPK786474:UPL786474 UZG786474:UZH786474 VJC786474:VJD786474 VSY786474:VSZ786474 WCU786474:WCV786474 WMQ786474:WMR786474 WWM786474:WWN786474 AE852010:AF852010 KA852010:KB852010 TW852010:TX852010 ADS852010:ADT852010 ANO852010:ANP852010 AXK852010:AXL852010 BHG852010:BHH852010 BRC852010:BRD852010 CAY852010:CAZ852010 CKU852010:CKV852010 CUQ852010:CUR852010 DEM852010:DEN852010 DOI852010:DOJ852010 DYE852010:DYF852010 EIA852010:EIB852010 ERW852010:ERX852010 FBS852010:FBT852010 FLO852010:FLP852010 FVK852010:FVL852010 GFG852010:GFH852010 GPC852010:GPD852010 GYY852010:GYZ852010 HIU852010:HIV852010 HSQ852010:HSR852010 ICM852010:ICN852010 IMI852010:IMJ852010 IWE852010:IWF852010 JGA852010:JGB852010 JPW852010:JPX852010 JZS852010:JZT852010 KJO852010:KJP852010 KTK852010:KTL852010 LDG852010:LDH852010 LNC852010:LND852010 LWY852010:LWZ852010 MGU852010:MGV852010 MQQ852010:MQR852010 NAM852010:NAN852010 NKI852010:NKJ852010 NUE852010:NUF852010 OEA852010:OEB852010 ONW852010:ONX852010 OXS852010:OXT852010 PHO852010:PHP852010 PRK852010:PRL852010 QBG852010:QBH852010 QLC852010:QLD852010 QUY852010:QUZ852010 REU852010:REV852010 ROQ852010:ROR852010 RYM852010:RYN852010 SII852010:SIJ852010 SSE852010:SSF852010 TCA852010:TCB852010 TLW852010:TLX852010 TVS852010:TVT852010 UFO852010:UFP852010 UPK852010:UPL852010 UZG852010:UZH852010 VJC852010:VJD852010 VSY852010:VSZ852010 WCU852010:WCV852010 WMQ852010:WMR852010 WWM852010:WWN852010 AE917546:AF917546 KA917546:KB917546 TW917546:TX917546 ADS917546:ADT917546 ANO917546:ANP917546 AXK917546:AXL917546 BHG917546:BHH917546 BRC917546:BRD917546 CAY917546:CAZ917546 CKU917546:CKV917546 CUQ917546:CUR917546 DEM917546:DEN917546 DOI917546:DOJ917546 DYE917546:DYF917546 EIA917546:EIB917546 ERW917546:ERX917546 FBS917546:FBT917546 FLO917546:FLP917546 FVK917546:FVL917546 GFG917546:GFH917546 GPC917546:GPD917546 GYY917546:GYZ917546 HIU917546:HIV917546 HSQ917546:HSR917546 ICM917546:ICN917546 IMI917546:IMJ917546 IWE917546:IWF917546 JGA917546:JGB917546 JPW917546:JPX917546 JZS917546:JZT917546 KJO917546:KJP917546 KTK917546:KTL917546 LDG917546:LDH917546 LNC917546:LND917546 LWY917546:LWZ917546 MGU917546:MGV917546 MQQ917546:MQR917546 NAM917546:NAN917546 NKI917546:NKJ917546 NUE917546:NUF917546 OEA917546:OEB917546 ONW917546:ONX917546 OXS917546:OXT917546 PHO917546:PHP917546 PRK917546:PRL917546 QBG917546:QBH917546 QLC917546:QLD917546 QUY917546:QUZ917546 REU917546:REV917546 ROQ917546:ROR917546 RYM917546:RYN917546 SII917546:SIJ917546 SSE917546:SSF917546 TCA917546:TCB917546 TLW917546:TLX917546 TVS917546:TVT917546 UFO917546:UFP917546 UPK917546:UPL917546 UZG917546:UZH917546 VJC917546:VJD917546 VSY917546:VSZ917546 WCU917546:WCV917546 WMQ917546:WMR917546 WWM917546:WWN917546 AE983082:AF983082 KA983082:KB983082 TW983082:TX983082 ADS983082:ADT983082 ANO983082:ANP983082 AXK983082:AXL983082 BHG983082:BHH983082 BRC983082:BRD983082 CAY983082:CAZ983082 CKU983082:CKV983082 CUQ983082:CUR983082 DEM983082:DEN983082 DOI983082:DOJ983082 DYE983082:DYF983082 EIA983082:EIB983082 ERW983082:ERX983082 FBS983082:FBT983082 FLO983082:FLP983082 FVK983082:FVL983082 GFG983082:GFH983082 GPC983082:GPD983082 GYY983082:GYZ983082 HIU983082:HIV983082 HSQ983082:HSR983082 ICM983082:ICN983082 IMI983082:IMJ983082 IWE983082:IWF983082 JGA983082:JGB983082 JPW983082:JPX983082 JZS983082:JZT983082 KJO983082:KJP983082 KTK983082:KTL983082 LDG983082:LDH983082 LNC983082:LND983082 LWY983082:LWZ983082 MGU983082:MGV983082 MQQ983082:MQR983082 NAM983082:NAN983082 NKI983082:NKJ983082 NUE983082:NUF983082 OEA983082:OEB983082 ONW983082:ONX983082 OXS983082:OXT983082 PHO983082:PHP983082 PRK983082:PRL983082 QBG983082:QBH983082 QLC983082:QLD983082 QUY983082:QUZ983082 REU983082:REV983082 ROQ983082:ROR983082 RYM983082:RYN983082 SII983082:SIJ983082 SSE983082:SSF983082 TCA983082:TCB983082 TLW983082:TLX983082 TVS983082:TVT983082 UFO983082:UFP983082 UPK983082:UPL983082 UZG983082:UZH983082 VJC983082:VJD983082 VSY983082:VSZ983082 WCU983082:WCV983082 WMQ983082:WMR983082 WWM983082:WWN983082 B3:C4 IX3:IY4 ST3:SU4 ACP3:ACQ4 AML3:AMM4 AWH3:AWI4 BGD3:BGE4 BPZ3:BQA4 BZV3:BZW4 CJR3:CJS4 CTN3:CTO4 DDJ3:DDK4 DNF3:DNG4 DXB3:DXC4 EGX3:EGY4 EQT3:EQU4 FAP3:FAQ4 FKL3:FKM4 FUH3:FUI4 GED3:GEE4 GNZ3:GOA4 GXV3:GXW4 HHR3:HHS4 HRN3:HRO4 IBJ3:IBK4 ILF3:ILG4 IVB3:IVC4 JEX3:JEY4 JOT3:JOU4 JYP3:JYQ4 KIL3:KIM4 KSH3:KSI4 LCD3:LCE4 LLZ3:LMA4 LVV3:LVW4 MFR3:MFS4 MPN3:MPO4 MZJ3:MZK4 NJF3:NJG4 NTB3:NTC4 OCX3:OCY4 OMT3:OMU4 OWP3:OWQ4 PGL3:PGM4 PQH3:PQI4 QAD3:QAE4 QJZ3:QKA4 QTV3:QTW4 RDR3:RDS4 RNN3:RNO4 RXJ3:RXK4 SHF3:SHG4 SRB3:SRC4 TAX3:TAY4 TKT3:TKU4 TUP3:TUQ4 UEL3:UEM4 UOH3:UOI4 UYD3:UYE4 VHZ3:VIA4 VRV3:VRW4 WBR3:WBS4 WLN3:WLO4 WVJ3:WVK4 B65539:C65540 IX65539:IY65540 ST65539:SU65540 ACP65539:ACQ65540 AML65539:AMM65540 AWH65539:AWI65540 BGD65539:BGE65540 BPZ65539:BQA65540 BZV65539:BZW65540 CJR65539:CJS65540 CTN65539:CTO65540 DDJ65539:DDK65540 DNF65539:DNG65540 DXB65539:DXC65540 EGX65539:EGY65540 EQT65539:EQU65540 FAP65539:FAQ65540 FKL65539:FKM65540 FUH65539:FUI65540 GED65539:GEE65540 GNZ65539:GOA65540 GXV65539:GXW65540 HHR65539:HHS65540 HRN65539:HRO65540 IBJ65539:IBK65540 ILF65539:ILG65540 IVB65539:IVC65540 JEX65539:JEY65540 JOT65539:JOU65540 JYP65539:JYQ65540 KIL65539:KIM65540 KSH65539:KSI65540 LCD65539:LCE65540 LLZ65539:LMA65540 LVV65539:LVW65540 MFR65539:MFS65540 MPN65539:MPO65540 MZJ65539:MZK65540 NJF65539:NJG65540 NTB65539:NTC65540 OCX65539:OCY65540 OMT65539:OMU65540 OWP65539:OWQ65540 PGL65539:PGM65540 PQH65539:PQI65540 QAD65539:QAE65540 QJZ65539:QKA65540 QTV65539:QTW65540 RDR65539:RDS65540 RNN65539:RNO65540 RXJ65539:RXK65540 SHF65539:SHG65540 SRB65539:SRC65540 TAX65539:TAY65540 TKT65539:TKU65540 TUP65539:TUQ65540 UEL65539:UEM65540 UOH65539:UOI65540 UYD65539:UYE65540 VHZ65539:VIA65540 VRV65539:VRW65540 WBR65539:WBS65540 WLN65539:WLO65540 WVJ65539:WVK65540 B131075:C131076 IX131075:IY131076 ST131075:SU131076 ACP131075:ACQ131076 AML131075:AMM131076 AWH131075:AWI131076 BGD131075:BGE131076 BPZ131075:BQA131076 BZV131075:BZW131076 CJR131075:CJS131076 CTN131075:CTO131076 DDJ131075:DDK131076 DNF131075:DNG131076 DXB131075:DXC131076 EGX131075:EGY131076 EQT131075:EQU131076 FAP131075:FAQ131076 FKL131075:FKM131076 FUH131075:FUI131076 GED131075:GEE131076 GNZ131075:GOA131076 GXV131075:GXW131076 HHR131075:HHS131076 HRN131075:HRO131076 IBJ131075:IBK131076 ILF131075:ILG131076 IVB131075:IVC131076 JEX131075:JEY131076 JOT131075:JOU131076 JYP131075:JYQ131076 KIL131075:KIM131076 KSH131075:KSI131076 LCD131075:LCE131076 LLZ131075:LMA131076 LVV131075:LVW131076 MFR131075:MFS131076 MPN131075:MPO131076 MZJ131075:MZK131076 NJF131075:NJG131076 NTB131075:NTC131076 OCX131075:OCY131076 OMT131075:OMU131076 OWP131075:OWQ131076 PGL131075:PGM131076 PQH131075:PQI131076 QAD131075:QAE131076 QJZ131075:QKA131076 QTV131075:QTW131076 RDR131075:RDS131076 RNN131075:RNO131076 RXJ131075:RXK131076 SHF131075:SHG131076 SRB131075:SRC131076 TAX131075:TAY131076 TKT131075:TKU131076 TUP131075:TUQ131076 UEL131075:UEM131076 UOH131075:UOI131076 UYD131075:UYE131076 VHZ131075:VIA131076 VRV131075:VRW131076 WBR131075:WBS131076 WLN131075:WLO131076 WVJ131075:WVK131076 B196611:C196612 IX196611:IY196612 ST196611:SU196612 ACP196611:ACQ196612 AML196611:AMM196612 AWH196611:AWI196612 BGD196611:BGE196612 BPZ196611:BQA196612 BZV196611:BZW196612 CJR196611:CJS196612 CTN196611:CTO196612 DDJ196611:DDK196612 DNF196611:DNG196612 DXB196611:DXC196612 EGX196611:EGY196612 EQT196611:EQU196612 FAP196611:FAQ196612 FKL196611:FKM196612 FUH196611:FUI196612 GED196611:GEE196612 GNZ196611:GOA196612 GXV196611:GXW196612 HHR196611:HHS196612 HRN196611:HRO196612 IBJ196611:IBK196612 ILF196611:ILG196612 IVB196611:IVC196612 JEX196611:JEY196612 JOT196611:JOU196612 JYP196611:JYQ196612 KIL196611:KIM196612 KSH196611:KSI196612 LCD196611:LCE196612 LLZ196611:LMA196612 LVV196611:LVW196612 MFR196611:MFS196612 MPN196611:MPO196612 MZJ196611:MZK196612 NJF196611:NJG196612 NTB196611:NTC196612 OCX196611:OCY196612 OMT196611:OMU196612 OWP196611:OWQ196612 PGL196611:PGM196612 PQH196611:PQI196612 QAD196611:QAE196612 QJZ196611:QKA196612 QTV196611:QTW196612 RDR196611:RDS196612 RNN196611:RNO196612 RXJ196611:RXK196612 SHF196611:SHG196612 SRB196611:SRC196612 TAX196611:TAY196612 TKT196611:TKU196612 TUP196611:TUQ196612 UEL196611:UEM196612 UOH196611:UOI196612 UYD196611:UYE196612 VHZ196611:VIA196612 VRV196611:VRW196612 WBR196611:WBS196612 WLN196611:WLO196612 WVJ196611:WVK196612 B262147:C262148 IX262147:IY262148 ST262147:SU262148 ACP262147:ACQ262148 AML262147:AMM262148 AWH262147:AWI262148 BGD262147:BGE262148 BPZ262147:BQA262148 BZV262147:BZW262148 CJR262147:CJS262148 CTN262147:CTO262148 DDJ262147:DDK262148 DNF262147:DNG262148 DXB262147:DXC262148 EGX262147:EGY262148 EQT262147:EQU262148 FAP262147:FAQ262148 FKL262147:FKM262148 FUH262147:FUI262148 GED262147:GEE262148 GNZ262147:GOA262148 GXV262147:GXW262148 HHR262147:HHS262148 HRN262147:HRO262148 IBJ262147:IBK262148 ILF262147:ILG262148 IVB262147:IVC262148 JEX262147:JEY262148 JOT262147:JOU262148 JYP262147:JYQ262148 KIL262147:KIM262148 KSH262147:KSI262148 LCD262147:LCE262148 LLZ262147:LMA262148 LVV262147:LVW262148 MFR262147:MFS262148 MPN262147:MPO262148 MZJ262147:MZK262148 NJF262147:NJG262148 NTB262147:NTC262148 OCX262147:OCY262148 OMT262147:OMU262148 OWP262147:OWQ262148 PGL262147:PGM262148 PQH262147:PQI262148 QAD262147:QAE262148 QJZ262147:QKA262148 QTV262147:QTW262148 RDR262147:RDS262148 RNN262147:RNO262148 RXJ262147:RXK262148 SHF262147:SHG262148 SRB262147:SRC262148 TAX262147:TAY262148 TKT262147:TKU262148 TUP262147:TUQ262148 UEL262147:UEM262148 UOH262147:UOI262148 UYD262147:UYE262148 VHZ262147:VIA262148 VRV262147:VRW262148 WBR262147:WBS262148 WLN262147:WLO262148 WVJ262147:WVK262148 B327683:C327684 IX327683:IY327684 ST327683:SU327684 ACP327683:ACQ327684 AML327683:AMM327684 AWH327683:AWI327684 BGD327683:BGE327684 BPZ327683:BQA327684 BZV327683:BZW327684 CJR327683:CJS327684 CTN327683:CTO327684 DDJ327683:DDK327684 DNF327683:DNG327684 DXB327683:DXC327684 EGX327683:EGY327684 EQT327683:EQU327684 FAP327683:FAQ327684 FKL327683:FKM327684 FUH327683:FUI327684 GED327683:GEE327684 GNZ327683:GOA327684 GXV327683:GXW327684 HHR327683:HHS327684 HRN327683:HRO327684 IBJ327683:IBK327684 ILF327683:ILG327684 IVB327683:IVC327684 JEX327683:JEY327684 JOT327683:JOU327684 JYP327683:JYQ327684 KIL327683:KIM327684 KSH327683:KSI327684 LCD327683:LCE327684 LLZ327683:LMA327684 LVV327683:LVW327684 MFR327683:MFS327684 MPN327683:MPO327684 MZJ327683:MZK327684 NJF327683:NJG327684 NTB327683:NTC327684 OCX327683:OCY327684 OMT327683:OMU327684 OWP327683:OWQ327684 PGL327683:PGM327684 PQH327683:PQI327684 QAD327683:QAE327684 QJZ327683:QKA327684 QTV327683:QTW327684 RDR327683:RDS327684 RNN327683:RNO327684 RXJ327683:RXK327684 SHF327683:SHG327684 SRB327683:SRC327684 TAX327683:TAY327684 TKT327683:TKU327684 TUP327683:TUQ327684 UEL327683:UEM327684 UOH327683:UOI327684 UYD327683:UYE327684 VHZ327683:VIA327684 VRV327683:VRW327684 WBR327683:WBS327684 WLN327683:WLO327684 WVJ327683:WVK327684 B393219:C393220 IX393219:IY393220 ST393219:SU393220 ACP393219:ACQ393220 AML393219:AMM393220 AWH393219:AWI393220 BGD393219:BGE393220 BPZ393219:BQA393220 BZV393219:BZW393220 CJR393219:CJS393220 CTN393219:CTO393220 DDJ393219:DDK393220 DNF393219:DNG393220 DXB393219:DXC393220 EGX393219:EGY393220 EQT393219:EQU393220 FAP393219:FAQ393220 FKL393219:FKM393220 FUH393219:FUI393220 GED393219:GEE393220 GNZ393219:GOA393220 GXV393219:GXW393220 HHR393219:HHS393220 HRN393219:HRO393220 IBJ393219:IBK393220 ILF393219:ILG393220 IVB393219:IVC393220 JEX393219:JEY393220 JOT393219:JOU393220 JYP393219:JYQ393220 KIL393219:KIM393220 KSH393219:KSI393220 LCD393219:LCE393220 LLZ393219:LMA393220 LVV393219:LVW393220 MFR393219:MFS393220 MPN393219:MPO393220 MZJ393219:MZK393220 NJF393219:NJG393220 NTB393219:NTC393220 OCX393219:OCY393220 OMT393219:OMU393220 OWP393219:OWQ393220 PGL393219:PGM393220 PQH393219:PQI393220 QAD393219:QAE393220 QJZ393219:QKA393220 QTV393219:QTW393220 RDR393219:RDS393220 RNN393219:RNO393220 RXJ393219:RXK393220 SHF393219:SHG393220 SRB393219:SRC393220 TAX393219:TAY393220 TKT393219:TKU393220 TUP393219:TUQ393220 UEL393219:UEM393220 UOH393219:UOI393220 UYD393219:UYE393220 VHZ393219:VIA393220 VRV393219:VRW393220 WBR393219:WBS393220 WLN393219:WLO393220 WVJ393219:WVK393220 B458755:C458756 IX458755:IY458756 ST458755:SU458756 ACP458755:ACQ458756 AML458755:AMM458756 AWH458755:AWI458756 BGD458755:BGE458756 BPZ458755:BQA458756 BZV458755:BZW458756 CJR458755:CJS458756 CTN458755:CTO458756 DDJ458755:DDK458756 DNF458755:DNG458756 DXB458755:DXC458756 EGX458755:EGY458756 EQT458755:EQU458756 FAP458755:FAQ458756 FKL458755:FKM458756 FUH458755:FUI458756 GED458755:GEE458756 GNZ458755:GOA458756 GXV458755:GXW458756 HHR458755:HHS458756 HRN458755:HRO458756 IBJ458755:IBK458756 ILF458755:ILG458756 IVB458755:IVC458756 JEX458755:JEY458756 JOT458755:JOU458756 JYP458755:JYQ458756 KIL458755:KIM458756 KSH458755:KSI458756 LCD458755:LCE458756 LLZ458755:LMA458756 LVV458755:LVW458756 MFR458755:MFS458756 MPN458755:MPO458756 MZJ458755:MZK458756 NJF458755:NJG458756 NTB458755:NTC458756 OCX458755:OCY458756 OMT458755:OMU458756 OWP458755:OWQ458756 PGL458755:PGM458756 PQH458755:PQI458756 QAD458755:QAE458756 QJZ458755:QKA458756 QTV458755:QTW458756 RDR458755:RDS458756 RNN458755:RNO458756 RXJ458755:RXK458756 SHF458755:SHG458756 SRB458755:SRC458756 TAX458755:TAY458756 TKT458755:TKU458756 TUP458755:TUQ458756 UEL458755:UEM458756 UOH458755:UOI458756 UYD458755:UYE458756 VHZ458755:VIA458756 VRV458755:VRW458756 WBR458755:WBS458756 WLN458755:WLO458756 WVJ458755:WVK458756 B524291:C524292 IX524291:IY524292 ST524291:SU524292 ACP524291:ACQ524292 AML524291:AMM524292 AWH524291:AWI524292 BGD524291:BGE524292 BPZ524291:BQA524292 BZV524291:BZW524292 CJR524291:CJS524292 CTN524291:CTO524292 DDJ524291:DDK524292 DNF524291:DNG524292 DXB524291:DXC524292 EGX524291:EGY524292 EQT524291:EQU524292 FAP524291:FAQ524292 FKL524291:FKM524292 FUH524291:FUI524292 GED524291:GEE524292 GNZ524291:GOA524292 GXV524291:GXW524292 HHR524291:HHS524292 HRN524291:HRO524292 IBJ524291:IBK524292 ILF524291:ILG524292 IVB524291:IVC524292 JEX524291:JEY524292 JOT524291:JOU524292 JYP524291:JYQ524292 KIL524291:KIM524292 KSH524291:KSI524292 LCD524291:LCE524292 LLZ524291:LMA524292 LVV524291:LVW524292 MFR524291:MFS524292 MPN524291:MPO524292 MZJ524291:MZK524292 NJF524291:NJG524292 NTB524291:NTC524292 OCX524291:OCY524292 OMT524291:OMU524292 OWP524291:OWQ524292 PGL524291:PGM524292 PQH524291:PQI524292 QAD524291:QAE524292 QJZ524291:QKA524292 QTV524291:QTW524292 RDR524291:RDS524292 RNN524291:RNO524292 RXJ524291:RXK524292 SHF524291:SHG524292 SRB524291:SRC524292 TAX524291:TAY524292 TKT524291:TKU524292 TUP524291:TUQ524292 UEL524291:UEM524292 UOH524291:UOI524292 UYD524291:UYE524292 VHZ524291:VIA524292 VRV524291:VRW524292 WBR524291:WBS524292 WLN524291:WLO524292 WVJ524291:WVK524292 B589827:C589828 IX589827:IY589828 ST589827:SU589828 ACP589827:ACQ589828 AML589827:AMM589828 AWH589827:AWI589828 BGD589827:BGE589828 BPZ589827:BQA589828 BZV589827:BZW589828 CJR589827:CJS589828 CTN589827:CTO589828 DDJ589827:DDK589828 DNF589827:DNG589828 DXB589827:DXC589828 EGX589827:EGY589828 EQT589827:EQU589828 FAP589827:FAQ589828 FKL589827:FKM589828 FUH589827:FUI589828 GED589827:GEE589828 GNZ589827:GOA589828 GXV589827:GXW589828 HHR589827:HHS589828 HRN589827:HRO589828 IBJ589827:IBK589828 ILF589827:ILG589828 IVB589827:IVC589828 JEX589827:JEY589828 JOT589827:JOU589828 JYP589827:JYQ589828 KIL589827:KIM589828 KSH589827:KSI589828 LCD589827:LCE589828 LLZ589827:LMA589828 LVV589827:LVW589828 MFR589827:MFS589828 MPN589827:MPO589828 MZJ589827:MZK589828 NJF589827:NJG589828 NTB589827:NTC589828 OCX589827:OCY589828 OMT589827:OMU589828 OWP589827:OWQ589828 PGL589827:PGM589828 PQH589827:PQI589828 QAD589827:QAE589828 QJZ589827:QKA589828 QTV589827:QTW589828 RDR589827:RDS589828 RNN589827:RNO589828 RXJ589827:RXK589828 SHF589827:SHG589828 SRB589827:SRC589828 TAX589827:TAY589828 TKT589827:TKU589828 TUP589827:TUQ589828 UEL589827:UEM589828 UOH589827:UOI589828 UYD589827:UYE589828 VHZ589827:VIA589828 VRV589827:VRW589828 WBR589827:WBS589828 WLN589827:WLO589828 WVJ589827:WVK589828 B655363:C655364 IX655363:IY655364 ST655363:SU655364 ACP655363:ACQ655364 AML655363:AMM655364 AWH655363:AWI655364 BGD655363:BGE655364 BPZ655363:BQA655364 BZV655363:BZW655364 CJR655363:CJS655364 CTN655363:CTO655364 DDJ655363:DDK655364 DNF655363:DNG655364 DXB655363:DXC655364 EGX655363:EGY655364 EQT655363:EQU655364 FAP655363:FAQ655364 FKL655363:FKM655364 FUH655363:FUI655364 GED655363:GEE655364 GNZ655363:GOA655364 GXV655363:GXW655364 HHR655363:HHS655364 HRN655363:HRO655364 IBJ655363:IBK655364 ILF655363:ILG655364 IVB655363:IVC655364 JEX655363:JEY655364 JOT655363:JOU655364 JYP655363:JYQ655364 KIL655363:KIM655364 KSH655363:KSI655364 LCD655363:LCE655364 LLZ655363:LMA655364 LVV655363:LVW655364 MFR655363:MFS655364 MPN655363:MPO655364 MZJ655363:MZK655364 NJF655363:NJG655364 NTB655363:NTC655364 OCX655363:OCY655364 OMT655363:OMU655364 OWP655363:OWQ655364 PGL655363:PGM655364 PQH655363:PQI655364 QAD655363:QAE655364 QJZ655363:QKA655364 QTV655363:QTW655364 RDR655363:RDS655364 RNN655363:RNO655364 RXJ655363:RXK655364 SHF655363:SHG655364 SRB655363:SRC655364 TAX655363:TAY655364 TKT655363:TKU655364 TUP655363:TUQ655364 UEL655363:UEM655364 UOH655363:UOI655364 UYD655363:UYE655364 VHZ655363:VIA655364 VRV655363:VRW655364 WBR655363:WBS655364 WLN655363:WLO655364 WVJ655363:WVK655364 B720899:C720900 IX720899:IY720900 ST720899:SU720900 ACP720899:ACQ720900 AML720899:AMM720900 AWH720899:AWI720900 BGD720899:BGE720900 BPZ720899:BQA720900 BZV720899:BZW720900 CJR720899:CJS720900 CTN720899:CTO720900 DDJ720899:DDK720900 DNF720899:DNG720900 DXB720899:DXC720900 EGX720899:EGY720900 EQT720899:EQU720900 FAP720899:FAQ720900 FKL720899:FKM720900 FUH720899:FUI720900 GED720899:GEE720900 GNZ720899:GOA720900 GXV720899:GXW720900 HHR720899:HHS720900 HRN720899:HRO720900 IBJ720899:IBK720900 ILF720899:ILG720900 IVB720899:IVC720900 JEX720899:JEY720900 JOT720899:JOU720900 JYP720899:JYQ720900 KIL720899:KIM720900 KSH720899:KSI720900 LCD720899:LCE720900 LLZ720899:LMA720900 LVV720899:LVW720900 MFR720899:MFS720900 MPN720899:MPO720900 MZJ720899:MZK720900 NJF720899:NJG720900 NTB720899:NTC720900 OCX720899:OCY720900 OMT720899:OMU720900 OWP720899:OWQ720900 PGL720899:PGM720900 PQH720899:PQI720900 QAD720899:QAE720900 QJZ720899:QKA720900 QTV720899:QTW720900 RDR720899:RDS720900 RNN720899:RNO720900 RXJ720899:RXK720900 SHF720899:SHG720900 SRB720899:SRC720900 TAX720899:TAY720900 TKT720899:TKU720900 TUP720899:TUQ720900 UEL720899:UEM720900 UOH720899:UOI720900 UYD720899:UYE720900 VHZ720899:VIA720900 VRV720899:VRW720900 WBR720899:WBS720900 WLN720899:WLO720900 WVJ720899:WVK720900 B786435:C786436 IX786435:IY786436 ST786435:SU786436 ACP786435:ACQ786436 AML786435:AMM786436 AWH786435:AWI786436 BGD786435:BGE786436 BPZ786435:BQA786436 BZV786435:BZW786436 CJR786435:CJS786436 CTN786435:CTO786436 DDJ786435:DDK786436 DNF786435:DNG786436 DXB786435:DXC786436 EGX786435:EGY786436 EQT786435:EQU786436 FAP786435:FAQ786436 FKL786435:FKM786436 FUH786435:FUI786436 GED786435:GEE786436 GNZ786435:GOA786436 GXV786435:GXW786436 HHR786435:HHS786436 HRN786435:HRO786436 IBJ786435:IBK786436 ILF786435:ILG786436 IVB786435:IVC786436 JEX786435:JEY786436 JOT786435:JOU786436 JYP786435:JYQ786436 KIL786435:KIM786436 KSH786435:KSI786436 LCD786435:LCE786436 LLZ786435:LMA786436 LVV786435:LVW786436 MFR786435:MFS786436 MPN786435:MPO786436 MZJ786435:MZK786436 NJF786435:NJG786436 NTB786435:NTC786436 OCX786435:OCY786436 OMT786435:OMU786436 OWP786435:OWQ786436 PGL786435:PGM786436 PQH786435:PQI786436 QAD786435:QAE786436 QJZ786435:QKA786436 QTV786435:QTW786436 RDR786435:RDS786436 RNN786435:RNO786436 RXJ786435:RXK786436 SHF786435:SHG786436 SRB786435:SRC786436 TAX786435:TAY786436 TKT786435:TKU786436 TUP786435:TUQ786436 UEL786435:UEM786436 UOH786435:UOI786436 UYD786435:UYE786436 VHZ786435:VIA786436 VRV786435:VRW786436 WBR786435:WBS786436 WLN786435:WLO786436 WVJ786435:WVK786436 B851971:C851972 IX851971:IY851972 ST851971:SU851972 ACP851971:ACQ851972 AML851971:AMM851972 AWH851971:AWI851972 BGD851971:BGE851972 BPZ851971:BQA851972 BZV851971:BZW851972 CJR851971:CJS851972 CTN851971:CTO851972 DDJ851971:DDK851972 DNF851971:DNG851972 DXB851971:DXC851972 EGX851971:EGY851972 EQT851971:EQU851972 FAP851971:FAQ851972 FKL851971:FKM851972 FUH851971:FUI851972 GED851971:GEE851972 GNZ851971:GOA851972 GXV851971:GXW851972 HHR851971:HHS851972 HRN851971:HRO851972 IBJ851971:IBK851972 ILF851971:ILG851972 IVB851971:IVC851972 JEX851971:JEY851972 JOT851971:JOU851972 JYP851971:JYQ851972 KIL851971:KIM851972 KSH851971:KSI851972 LCD851971:LCE851972 LLZ851971:LMA851972 LVV851971:LVW851972 MFR851971:MFS851972 MPN851971:MPO851972 MZJ851971:MZK851972 NJF851971:NJG851972 NTB851971:NTC851972 OCX851971:OCY851972 OMT851971:OMU851972 OWP851971:OWQ851972 PGL851971:PGM851972 PQH851971:PQI851972 QAD851971:QAE851972 QJZ851971:QKA851972 QTV851971:QTW851972 RDR851971:RDS851972 RNN851971:RNO851972 RXJ851971:RXK851972 SHF851971:SHG851972 SRB851971:SRC851972 TAX851971:TAY851972 TKT851971:TKU851972 TUP851971:TUQ851972 UEL851971:UEM851972 UOH851971:UOI851972 UYD851971:UYE851972 VHZ851971:VIA851972 VRV851971:VRW851972 WBR851971:WBS851972 WLN851971:WLO851972 WVJ851971:WVK851972 B917507:C917508 IX917507:IY917508 ST917507:SU917508 ACP917507:ACQ917508 AML917507:AMM917508 AWH917507:AWI917508 BGD917507:BGE917508 BPZ917507:BQA917508 BZV917507:BZW917508 CJR917507:CJS917508 CTN917507:CTO917508 DDJ917507:DDK917508 DNF917507:DNG917508 DXB917507:DXC917508 EGX917507:EGY917508 EQT917507:EQU917508 FAP917507:FAQ917508 FKL917507:FKM917508 FUH917507:FUI917508 GED917507:GEE917508 GNZ917507:GOA917508 GXV917507:GXW917508 HHR917507:HHS917508 HRN917507:HRO917508 IBJ917507:IBK917508 ILF917507:ILG917508 IVB917507:IVC917508 JEX917507:JEY917508 JOT917507:JOU917508 JYP917507:JYQ917508 KIL917507:KIM917508 KSH917507:KSI917508 LCD917507:LCE917508 LLZ917507:LMA917508 LVV917507:LVW917508 MFR917507:MFS917508 MPN917507:MPO917508 MZJ917507:MZK917508 NJF917507:NJG917508 NTB917507:NTC917508 OCX917507:OCY917508 OMT917507:OMU917508 OWP917507:OWQ917508 PGL917507:PGM917508 PQH917507:PQI917508 QAD917507:QAE917508 QJZ917507:QKA917508 QTV917507:QTW917508 RDR917507:RDS917508 RNN917507:RNO917508 RXJ917507:RXK917508 SHF917507:SHG917508 SRB917507:SRC917508 TAX917507:TAY917508 TKT917507:TKU917508 TUP917507:TUQ917508 UEL917507:UEM917508 UOH917507:UOI917508 UYD917507:UYE917508 VHZ917507:VIA917508 VRV917507:VRW917508 WBR917507:WBS917508 WLN917507:WLO917508 WVJ917507:WVK917508 B983043:C983044 IX983043:IY983044 ST983043:SU983044 ACP983043:ACQ983044 AML983043:AMM983044 AWH983043:AWI983044 BGD983043:BGE983044 BPZ983043:BQA983044 BZV983043:BZW983044 CJR983043:CJS983044 CTN983043:CTO983044 DDJ983043:DDK983044 DNF983043:DNG983044 DXB983043:DXC983044 EGX983043:EGY983044 EQT983043:EQU983044 FAP983043:FAQ983044 FKL983043:FKM983044 FUH983043:FUI983044 GED983043:GEE983044 GNZ983043:GOA983044 GXV983043:GXW983044 HHR983043:HHS983044 HRN983043:HRO983044 IBJ983043:IBK983044 ILF983043:ILG983044 IVB983043:IVC983044 JEX983043:JEY983044 JOT983043:JOU983044 JYP983043:JYQ983044 KIL983043:KIM983044 KSH983043:KSI983044 LCD983043:LCE983044 LLZ983043:LMA983044 LVV983043:LVW983044 MFR983043:MFS983044 MPN983043:MPO983044 MZJ983043:MZK983044 NJF983043:NJG983044 NTB983043:NTC983044 OCX983043:OCY983044 OMT983043:OMU983044 OWP983043:OWQ983044 PGL983043:PGM983044 PQH983043:PQI983044 QAD983043:QAE983044 QJZ983043:QKA983044 QTV983043:QTW983044 RDR983043:RDS983044 RNN983043:RNO983044 RXJ983043:RXK983044 SHF983043:SHG983044 SRB983043:SRC983044 TAX983043:TAY983044 TKT983043:TKU983044 TUP983043:TUQ983044 UEL983043:UEM983044 UOH983043:UOI983044 UYD983043:UYE983044 VHZ983043:VIA983044 VRV983043:VRW983044 WBR983043:WBS983044 WLN983043:WLO983044 WVJ983043:WVK983044 B25:C25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B65561:C65561 IX65561:IY65561 ST65561:SU65561 ACP65561:ACQ65561 AML65561:AMM65561 AWH65561:AWI65561 BGD65561:BGE65561 BPZ65561:BQA65561 BZV65561:BZW65561 CJR65561:CJS65561 CTN65561:CTO65561 DDJ65561:DDK65561 DNF65561:DNG65561 DXB65561:DXC65561 EGX65561:EGY65561 EQT65561:EQU65561 FAP65561:FAQ65561 FKL65561:FKM65561 FUH65561:FUI65561 GED65561:GEE65561 GNZ65561:GOA65561 GXV65561:GXW65561 HHR65561:HHS65561 HRN65561:HRO65561 IBJ65561:IBK65561 ILF65561:ILG65561 IVB65561:IVC65561 JEX65561:JEY65561 JOT65561:JOU65561 JYP65561:JYQ65561 KIL65561:KIM65561 KSH65561:KSI65561 LCD65561:LCE65561 LLZ65561:LMA65561 LVV65561:LVW65561 MFR65561:MFS65561 MPN65561:MPO65561 MZJ65561:MZK65561 NJF65561:NJG65561 NTB65561:NTC65561 OCX65561:OCY65561 OMT65561:OMU65561 OWP65561:OWQ65561 PGL65561:PGM65561 PQH65561:PQI65561 QAD65561:QAE65561 QJZ65561:QKA65561 QTV65561:QTW65561 RDR65561:RDS65561 RNN65561:RNO65561 RXJ65561:RXK65561 SHF65561:SHG65561 SRB65561:SRC65561 TAX65561:TAY65561 TKT65561:TKU65561 TUP65561:TUQ65561 UEL65561:UEM65561 UOH65561:UOI65561 UYD65561:UYE65561 VHZ65561:VIA65561 VRV65561:VRW65561 WBR65561:WBS65561 WLN65561:WLO65561 WVJ65561:WVK65561 B131097:C131097 IX131097:IY131097 ST131097:SU131097 ACP131097:ACQ131097 AML131097:AMM131097 AWH131097:AWI131097 BGD131097:BGE131097 BPZ131097:BQA131097 BZV131097:BZW131097 CJR131097:CJS131097 CTN131097:CTO131097 DDJ131097:DDK131097 DNF131097:DNG131097 DXB131097:DXC131097 EGX131097:EGY131097 EQT131097:EQU131097 FAP131097:FAQ131097 FKL131097:FKM131097 FUH131097:FUI131097 GED131097:GEE131097 GNZ131097:GOA131097 GXV131097:GXW131097 HHR131097:HHS131097 HRN131097:HRO131097 IBJ131097:IBK131097 ILF131097:ILG131097 IVB131097:IVC131097 JEX131097:JEY131097 JOT131097:JOU131097 JYP131097:JYQ131097 KIL131097:KIM131097 KSH131097:KSI131097 LCD131097:LCE131097 LLZ131097:LMA131097 LVV131097:LVW131097 MFR131097:MFS131097 MPN131097:MPO131097 MZJ131097:MZK131097 NJF131097:NJG131097 NTB131097:NTC131097 OCX131097:OCY131097 OMT131097:OMU131097 OWP131097:OWQ131097 PGL131097:PGM131097 PQH131097:PQI131097 QAD131097:QAE131097 QJZ131097:QKA131097 QTV131097:QTW131097 RDR131097:RDS131097 RNN131097:RNO131097 RXJ131097:RXK131097 SHF131097:SHG131097 SRB131097:SRC131097 TAX131097:TAY131097 TKT131097:TKU131097 TUP131097:TUQ131097 UEL131097:UEM131097 UOH131097:UOI131097 UYD131097:UYE131097 VHZ131097:VIA131097 VRV131097:VRW131097 WBR131097:WBS131097 WLN131097:WLO131097 WVJ131097:WVK131097 B196633:C196633 IX196633:IY196633 ST196633:SU196633 ACP196633:ACQ196633 AML196633:AMM196633 AWH196633:AWI196633 BGD196633:BGE196633 BPZ196633:BQA196633 BZV196633:BZW196633 CJR196633:CJS196633 CTN196633:CTO196633 DDJ196633:DDK196633 DNF196633:DNG196633 DXB196633:DXC196633 EGX196633:EGY196633 EQT196633:EQU196633 FAP196633:FAQ196633 FKL196633:FKM196633 FUH196633:FUI196633 GED196633:GEE196633 GNZ196633:GOA196633 GXV196633:GXW196633 HHR196633:HHS196633 HRN196633:HRO196633 IBJ196633:IBK196633 ILF196633:ILG196633 IVB196633:IVC196633 JEX196633:JEY196633 JOT196633:JOU196633 JYP196633:JYQ196633 KIL196633:KIM196633 KSH196633:KSI196633 LCD196633:LCE196633 LLZ196633:LMA196633 LVV196633:LVW196633 MFR196633:MFS196633 MPN196633:MPO196633 MZJ196633:MZK196633 NJF196633:NJG196633 NTB196633:NTC196633 OCX196633:OCY196633 OMT196633:OMU196633 OWP196633:OWQ196633 PGL196633:PGM196633 PQH196633:PQI196633 QAD196633:QAE196633 QJZ196633:QKA196633 QTV196633:QTW196633 RDR196633:RDS196633 RNN196633:RNO196633 RXJ196633:RXK196633 SHF196633:SHG196633 SRB196633:SRC196633 TAX196633:TAY196633 TKT196633:TKU196633 TUP196633:TUQ196633 UEL196633:UEM196633 UOH196633:UOI196633 UYD196633:UYE196633 VHZ196633:VIA196633 VRV196633:VRW196633 WBR196633:WBS196633 WLN196633:WLO196633 WVJ196633:WVK196633 B262169:C262169 IX262169:IY262169 ST262169:SU262169 ACP262169:ACQ262169 AML262169:AMM262169 AWH262169:AWI262169 BGD262169:BGE262169 BPZ262169:BQA262169 BZV262169:BZW262169 CJR262169:CJS262169 CTN262169:CTO262169 DDJ262169:DDK262169 DNF262169:DNG262169 DXB262169:DXC262169 EGX262169:EGY262169 EQT262169:EQU262169 FAP262169:FAQ262169 FKL262169:FKM262169 FUH262169:FUI262169 GED262169:GEE262169 GNZ262169:GOA262169 GXV262169:GXW262169 HHR262169:HHS262169 HRN262169:HRO262169 IBJ262169:IBK262169 ILF262169:ILG262169 IVB262169:IVC262169 JEX262169:JEY262169 JOT262169:JOU262169 JYP262169:JYQ262169 KIL262169:KIM262169 KSH262169:KSI262169 LCD262169:LCE262169 LLZ262169:LMA262169 LVV262169:LVW262169 MFR262169:MFS262169 MPN262169:MPO262169 MZJ262169:MZK262169 NJF262169:NJG262169 NTB262169:NTC262169 OCX262169:OCY262169 OMT262169:OMU262169 OWP262169:OWQ262169 PGL262169:PGM262169 PQH262169:PQI262169 QAD262169:QAE262169 QJZ262169:QKA262169 QTV262169:QTW262169 RDR262169:RDS262169 RNN262169:RNO262169 RXJ262169:RXK262169 SHF262169:SHG262169 SRB262169:SRC262169 TAX262169:TAY262169 TKT262169:TKU262169 TUP262169:TUQ262169 UEL262169:UEM262169 UOH262169:UOI262169 UYD262169:UYE262169 VHZ262169:VIA262169 VRV262169:VRW262169 WBR262169:WBS262169 WLN262169:WLO262169 WVJ262169:WVK262169 B327705:C327705 IX327705:IY327705 ST327705:SU327705 ACP327705:ACQ327705 AML327705:AMM327705 AWH327705:AWI327705 BGD327705:BGE327705 BPZ327705:BQA327705 BZV327705:BZW327705 CJR327705:CJS327705 CTN327705:CTO327705 DDJ327705:DDK327705 DNF327705:DNG327705 DXB327705:DXC327705 EGX327705:EGY327705 EQT327705:EQU327705 FAP327705:FAQ327705 FKL327705:FKM327705 FUH327705:FUI327705 GED327705:GEE327705 GNZ327705:GOA327705 GXV327705:GXW327705 HHR327705:HHS327705 HRN327705:HRO327705 IBJ327705:IBK327705 ILF327705:ILG327705 IVB327705:IVC327705 JEX327705:JEY327705 JOT327705:JOU327705 JYP327705:JYQ327705 KIL327705:KIM327705 KSH327705:KSI327705 LCD327705:LCE327705 LLZ327705:LMA327705 LVV327705:LVW327705 MFR327705:MFS327705 MPN327705:MPO327705 MZJ327705:MZK327705 NJF327705:NJG327705 NTB327705:NTC327705 OCX327705:OCY327705 OMT327705:OMU327705 OWP327705:OWQ327705 PGL327705:PGM327705 PQH327705:PQI327705 QAD327705:QAE327705 QJZ327705:QKA327705 QTV327705:QTW327705 RDR327705:RDS327705 RNN327705:RNO327705 RXJ327705:RXK327705 SHF327705:SHG327705 SRB327705:SRC327705 TAX327705:TAY327705 TKT327705:TKU327705 TUP327705:TUQ327705 UEL327705:UEM327705 UOH327705:UOI327705 UYD327705:UYE327705 VHZ327705:VIA327705 VRV327705:VRW327705 WBR327705:WBS327705 WLN327705:WLO327705 WVJ327705:WVK327705 B393241:C393241 IX393241:IY393241 ST393241:SU393241 ACP393241:ACQ393241 AML393241:AMM393241 AWH393241:AWI393241 BGD393241:BGE393241 BPZ393241:BQA393241 BZV393241:BZW393241 CJR393241:CJS393241 CTN393241:CTO393241 DDJ393241:DDK393241 DNF393241:DNG393241 DXB393241:DXC393241 EGX393241:EGY393241 EQT393241:EQU393241 FAP393241:FAQ393241 FKL393241:FKM393241 FUH393241:FUI393241 GED393241:GEE393241 GNZ393241:GOA393241 GXV393241:GXW393241 HHR393241:HHS393241 HRN393241:HRO393241 IBJ393241:IBK393241 ILF393241:ILG393241 IVB393241:IVC393241 JEX393241:JEY393241 JOT393241:JOU393241 JYP393241:JYQ393241 KIL393241:KIM393241 KSH393241:KSI393241 LCD393241:LCE393241 LLZ393241:LMA393241 LVV393241:LVW393241 MFR393241:MFS393241 MPN393241:MPO393241 MZJ393241:MZK393241 NJF393241:NJG393241 NTB393241:NTC393241 OCX393241:OCY393241 OMT393241:OMU393241 OWP393241:OWQ393241 PGL393241:PGM393241 PQH393241:PQI393241 QAD393241:QAE393241 QJZ393241:QKA393241 QTV393241:QTW393241 RDR393241:RDS393241 RNN393241:RNO393241 RXJ393241:RXK393241 SHF393241:SHG393241 SRB393241:SRC393241 TAX393241:TAY393241 TKT393241:TKU393241 TUP393241:TUQ393241 UEL393241:UEM393241 UOH393241:UOI393241 UYD393241:UYE393241 VHZ393241:VIA393241 VRV393241:VRW393241 WBR393241:WBS393241 WLN393241:WLO393241 WVJ393241:WVK393241 B458777:C458777 IX458777:IY458777 ST458777:SU458777 ACP458777:ACQ458777 AML458777:AMM458777 AWH458777:AWI458777 BGD458777:BGE458777 BPZ458777:BQA458777 BZV458777:BZW458777 CJR458777:CJS458777 CTN458777:CTO458777 DDJ458777:DDK458777 DNF458777:DNG458777 DXB458777:DXC458777 EGX458777:EGY458777 EQT458777:EQU458777 FAP458777:FAQ458777 FKL458777:FKM458777 FUH458777:FUI458777 GED458777:GEE458777 GNZ458777:GOA458777 GXV458777:GXW458777 HHR458777:HHS458777 HRN458777:HRO458777 IBJ458777:IBK458777 ILF458777:ILG458777 IVB458777:IVC458777 JEX458777:JEY458777 JOT458777:JOU458777 JYP458777:JYQ458777 KIL458777:KIM458777 KSH458777:KSI458777 LCD458777:LCE458777 LLZ458777:LMA458777 LVV458777:LVW458777 MFR458777:MFS458777 MPN458777:MPO458777 MZJ458777:MZK458777 NJF458777:NJG458777 NTB458777:NTC458777 OCX458777:OCY458777 OMT458777:OMU458777 OWP458777:OWQ458777 PGL458777:PGM458777 PQH458777:PQI458777 QAD458777:QAE458777 QJZ458777:QKA458777 QTV458777:QTW458777 RDR458777:RDS458777 RNN458777:RNO458777 RXJ458777:RXK458777 SHF458777:SHG458777 SRB458777:SRC458777 TAX458777:TAY458777 TKT458777:TKU458777 TUP458777:TUQ458777 UEL458777:UEM458777 UOH458777:UOI458777 UYD458777:UYE458777 VHZ458777:VIA458777 VRV458777:VRW458777 WBR458777:WBS458777 WLN458777:WLO458777 WVJ458777:WVK458777 B524313:C524313 IX524313:IY524313 ST524313:SU524313 ACP524313:ACQ524313 AML524313:AMM524313 AWH524313:AWI524313 BGD524313:BGE524313 BPZ524313:BQA524313 BZV524313:BZW524313 CJR524313:CJS524313 CTN524313:CTO524313 DDJ524313:DDK524313 DNF524313:DNG524313 DXB524313:DXC524313 EGX524313:EGY524313 EQT524313:EQU524313 FAP524313:FAQ524313 FKL524313:FKM524313 FUH524313:FUI524313 GED524313:GEE524313 GNZ524313:GOA524313 GXV524313:GXW524313 HHR524313:HHS524313 HRN524313:HRO524313 IBJ524313:IBK524313 ILF524313:ILG524313 IVB524313:IVC524313 JEX524313:JEY524313 JOT524313:JOU524313 JYP524313:JYQ524313 KIL524313:KIM524313 KSH524313:KSI524313 LCD524313:LCE524313 LLZ524313:LMA524313 LVV524313:LVW524313 MFR524313:MFS524313 MPN524313:MPO524313 MZJ524313:MZK524313 NJF524313:NJG524313 NTB524313:NTC524313 OCX524313:OCY524313 OMT524313:OMU524313 OWP524313:OWQ524313 PGL524313:PGM524313 PQH524313:PQI524313 QAD524313:QAE524313 QJZ524313:QKA524313 QTV524313:QTW524313 RDR524313:RDS524313 RNN524313:RNO524313 RXJ524313:RXK524313 SHF524313:SHG524313 SRB524313:SRC524313 TAX524313:TAY524313 TKT524313:TKU524313 TUP524313:TUQ524313 UEL524313:UEM524313 UOH524313:UOI524313 UYD524313:UYE524313 VHZ524313:VIA524313 VRV524313:VRW524313 WBR524313:WBS524313 WLN524313:WLO524313 WVJ524313:WVK524313 B589849:C589849 IX589849:IY589849 ST589849:SU589849 ACP589849:ACQ589849 AML589849:AMM589849 AWH589849:AWI589849 BGD589849:BGE589849 BPZ589849:BQA589849 BZV589849:BZW589849 CJR589849:CJS589849 CTN589849:CTO589849 DDJ589849:DDK589849 DNF589849:DNG589849 DXB589849:DXC589849 EGX589849:EGY589849 EQT589849:EQU589849 FAP589849:FAQ589849 FKL589849:FKM589849 FUH589849:FUI589849 GED589849:GEE589849 GNZ589849:GOA589849 GXV589849:GXW589849 HHR589849:HHS589849 HRN589849:HRO589849 IBJ589849:IBK589849 ILF589849:ILG589849 IVB589849:IVC589849 JEX589849:JEY589849 JOT589849:JOU589849 JYP589849:JYQ589849 KIL589849:KIM589849 KSH589849:KSI589849 LCD589849:LCE589849 LLZ589849:LMA589849 LVV589849:LVW589849 MFR589849:MFS589849 MPN589849:MPO589849 MZJ589849:MZK589849 NJF589849:NJG589849 NTB589849:NTC589849 OCX589849:OCY589849 OMT589849:OMU589849 OWP589849:OWQ589849 PGL589849:PGM589849 PQH589849:PQI589849 QAD589849:QAE589849 QJZ589849:QKA589849 QTV589849:QTW589849 RDR589849:RDS589849 RNN589849:RNO589849 RXJ589849:RXK589849 SHF589849:SHG589849 SRB589849:SRC589849 TAX589849:TAY589849 TKT589849:TKU589849 TUP589849:TUQ589849 UEL589849:UEM589849 UOH589849:UOI589849 UYD589849:UYE589849 VHZ589849:VIA589849 VRV589849:VRW589849 WBR589849:WBS589849 WLN589849:WLO589849 WVJ589849:WVK589849 B655385:C655385 IX655385:IY655385 ST655385:SU655385 ACP655385:ACQ655385 AML655385:AMM655385 AWH655385:AWI655385 BGD655385:BGE655385 BPZ655385:BQA655385 BZV655385:BZW655385 CJR655385:CJS655385 CTN655385:CTO655385 DDJ655385:DDK655385 DNF655385:DNG655385 DXB655385:DXC655385 EGX655385:EGY655385 EQT655385:EQU655385 FAP655385:FAQ655385 FKL655385:FKM655385 FUH655385:FUI655385 GED655385:GEE655385 GNZ655385:GOA655385 GXV655385:GXW655385 HHR655385:HHS655385 HRN655385:HRO655385 IBJ655385:IBK655385 ILF655385:ILG655385 IVB655385:IVC655385 JEX655385:JEY655385 JOT655385:JOU655385 JYP655385:JYQ655385 KIL655385:KIM655385 KSH655385:KSI655385 LCD655385:LCE655385 LLZ655385:LMA655385 LVV655385:LVW655385 MFR655385:MFS655385 MPN655385:MPO655385 MZJ655385:MZK655385 NJF655385:NJG655385 NTB655385:NTC655385 OCX655385:OCY655385 OMT655385:OMU655385 OWP655385:OWQ655385 PGL655385:PGM655385 PQH655385:PQI655385 QAD655385:QAE655385 QJZ655385:QKA655385 QTV655385:QTW655385 RDR655385:RDS655385 RNN655385:RNO655385 RXJ655385:RXK655385 SHF655385:SHG655385 SRB655385:SRC655385 TAX655385:TAY655385 TKT655385:TKU655385 TUP655385:TUQ655385 UEL655385:UEM655385 UOH655385:UOI655385 UYD655385:UYE655385 VHZ655385:VIA655385 VRV655385:VRW655385 WBR655385:WBS655385 WLN655385:WLO655385 WVJ655385:WVK655385 B720921:C720921 IX720921:IY720921 ST720921:SU720921 ACP720921:ACQ720921 AML720921:AMM720921 AWH720921:AWI720921 BGD720921:BGE720921 BPZ720921:BQA720921 BZV720921:BZW720921 CJR720921:CJS720921 CTN720921:CTO720921 DDJ720921:DDK720921 DNF720921:DNG720921 DXB720921:DXC720921 EGX720921:EGY720921 EQT720921:EQU720921 FAP720921:FAQ720921 FKL720921:FKM720921 FUH720921:FUI720921 GED720921:GEE720921 GNZ720921:GOA720921 GXV720921:GXW720921 HHR720921:HHS720921 HRN720921:HRO720921 IBJ720921:IBK720921 ILF720921:ILG720921 IVB720921:IVC720921 JEX720921:JEY720921 JOT720921:JOU720921 JYP720921:JYQ720921 KIL720921:KIM720921 KSH720921:KSI720921 LCD720921:LCE720921 LLZ720921:LMA720921 LVV720921:LVW720921 MFR720921:MFS720921 MPN720921:MPO720921 MZJ720921:MZK720921 NJF720921:NJG720921 NTB720921:NTC720921 OCX720921:OCY720921 OMT720921:OMU720921 OWP720921:OWQ720921 PGL720921:PGM720921 PQH720921:PQI720921 QAD720921:QAE720921 QJZ720921:QKA720921 QTV720921:QTW720921 RDR720921:RDS720921 RNN720921:RNO720921 RXJ720921:RXK720921 SHF720921:SHG720921 SRB720921:SRC720921 TAX720921:TAY720921 TKT720921:TKU720921 TUP720921:TUQ720921 UEL720921:UEM720921 UOH720921:UOI720921 UYD720921:UYE720921 VHZ720921:VIA720921 VRV720921:VRW720921 WBR720921:WBS720921 WLN720921:WLO720921 WVJ720921:WVK720921 B786457:C786457 IX786457:IY786457 ST786457:SU786457 ACP786457:ACQ786457 AML786457:AMM786457 AWH786457:AWI786457 BGD786457:BGE786457 BPZ786457:BQA786457 BZV786457:BZW786457 CJR786457:CJS786457 CTN786457:CTO786457 DDJ786457:DDK786457 DNF786457:DNG786457 DXB786457:DXC786457 EGX786457:EGY786457 EQT786457:EQU786457 FAP786457:FAQ786457 FKL786457:FKM786457 FUH786457:FUI786457 GED786457:GEE786457 GNZ786457:GOA786457 GXV786457:GXW786457 HHR786457:HHS786457 HRN786457:HRO786457 IBJ786457:IBK786457 ILF786457:ILG786457 IVB786457:IVC786457 JEX786457:JEY786457 JOT786457:JOU786457 JYP786457:JYQ786457 KIL786457:KIM786457 KSH786457:KSI786457 LCD786457:LCE786457 LLZ786457:LMA786457 LVV786457:LVW786457 MFR786457:MFS786457 MPN786457:MPO786457 MZJ786457:MZK786457 NJF786457:NJG786457 NTB786457:NTC786457 OCX786457:OCY786457 OMT786457:OMU786457 OWP786457:OWQ786457 PGL786457:PGM786457 PQH786457:PQI786457 QAD786457:QAE786457 QJZ786457:QKA786457 QTV786457:QTW786457 RDR786457:RDS786457 RNN786457:RNO786457 RXJ786457:RXK786457 SHF786457:SHG786457 SRB786457:SRC786457 TAX786457:TAY786457 TKT786457:TKU786457 TUP786457:TUQ786457 UEL786457:UEM786457 UOH786457:UOI786457 UYD786457:UYE786457 VHZ786457:VIA786457 VRV786457:VRW786457 WBR786457:WBS786457 WLN786457:WLO786457 WVJ786457:WVK786457 B851993:C851993 IX851993:IY851993 ST851993:SU851993 ACP851993:ACQ851993 AML851993:AMM851993 AWH851993:AWI851993 BGD851993:BGE851993 BPZ851993:BQA851993 BZV851993:BZW851993 CJR851993:CJS851993 CTN851993:CTO851993 DDJ851993:DDK851993 DNF851993:DNG851993 DXB851993:DXC851993 EGX851993:EGY851993 EQT851993:EQU851993 FAP851993:FAQ851993 FKL851993:FKM851993 FUH851993:FUI851993 GED851993:GEE851993 GNZ851993:GOA851993 GXV851993:GXW851993 HHR851993:HHS851993 HRN851993:HRO851993 IBJ851993:IBK851993 ILF851993:ILG851993 IVB851993:IVC851993 JEX851993:JEY851993 JOT851993:JOU851993 JYP851993:JYQ851993 KIL851993:KIM851993 KSH851993:KSI851993 LCD851993:LCE851993 LLZ851993:LMA851993 LVV851993:LVW851993 MFR851993:MFS851993 MPN851993:MPO851993 MZJ851993:MZK851993 NJF851993:NJG851993 NTB851993:NTC851993 OCX851993:OCY851993 OMT851993:OMU851993 OWP851993:OWQ851993 PGL851993:PGM851993 PQH851993:PQI851993 QAD851993:QAE851993 QJZ851993:QKA851993 QTV851993:QTW851993 RDR851993:RDS851993 RNN851993:RNO851993 RXJ851993:RXK851993 SHF851993:SHG851993 SRB851993:SRC851993 TAX851993:TAY851993 TKT851993:TKU851993 TUP851993:TUQ851993 UEL851993:UEM851993 UOH851993:UOI851993 UYD851993:UYE851993 VHZ851993:VIA851993 VRV851993:VRW851993 WBR851993:WBS851993 WLN851993:WLO851993 WVJ851993:WVK851993 B917529:C917529 IX917529:IY917529 ST917529:SU917529 ACP917529:ACQ917529 AML917529:AMM917529 AWH917529:AWI917529 BGD917529:BGE917529 BPZ917529:BQA917529 BZV917529:BZW917529 CJR917529:CJS917529 CTN917529:CTO917529 DDJ917529:DDK917529 DNF917529:DNG917529 DXB917529:DXC917529 EGX917529:EGY917529 EQT917529:EQU917529 FAP917529:FAQ917529 FKL917529:FKM917529 FUH917529:FUI917529 GED917529:GEE917529 GNZ917529:GOA917529 GXV917529:GXW917529 HHR917529:HHS917529 HRN917529:HRO917529 IBJ917529:IBK917529 ILF917529:ILG917529 IVB917529:IVC917529 JEX917529:JEY917529 JOT917529:JOU917529 JYP917529:JYQ917529 KIL917529:KIM917529 KSH917529:KSI917529 LCD917529:LCE917529 LLZ917529:LMA917529 LVV917529:LVW917529 MFR917529:MFS917529 MPN917529:MPO917529 MZJ917529:MZK917529 NJF917529:NJG917529 NTB917529:NTC917529 OCX917529:OCY917529 OMT917529:OMU917529 OWP917529:OWQ917529 PGL917529:PGM917529 PQH917529:PQI917529 QAD917529:QAE917529 QJZ917529:QKA917529 QTV917529:QTW917529 RDR917529:RDS917529 RNN917529:RNO917529 RXJ917529:RXK917529 SHF917529:SHG917529 SRB917529:SRC917529 TAX917529:TAY917529 TKT917529:TKU917529 TUP917529:TUQ917529 UEL917529:UEM917529 UOH917529:UOI917529 UYD917529:UYE917529 VHZ917529:VIA917529 VRV917529:VRW917529 WBR917529:WBS917529 WLN917529:WLO917529 WVJ917529:WVK917529 B983065:C983065 IX983065:IY983065 ST983065:SU983065 ACP983065:ACQ983065 AML983065:AMM983065 AWH983065:AWI983065 BGD983065:BGE983065 BPZ983065:BQA983065 BZV983065:BZW983065 CJR983065:CJS983065 CTN983065:CTO983065 DDJ983065:DDK983065 DNF983065:DNG983065 DXB983065:DXC983065 EGX983065:EGY983065 EQT983065:EQU983065 FAP983065:FAQ983065 FKL983065:FKM983065 FUH983065:FUI983065 GED983065:GEE983065 GNZ983065:GOA983065 GXV983065:GXW983065 HHR983065:HHS983065 HRN983065:HRO983065 IBJ983065:IBK983065 ILF983065:ILG983065 IVB983065:IVC983065 JEX983065:JEY983065 JOT983065:JOU983065 JYP983065:JYQ983065 KIL983065:KIM983065 KSH983065:KSI983065 LCD983065:LCE983065 LLZ983065:LMA983065 LVV983065:LVW983065 MFR983065:MFS983065 MPN983065:MPO983065 MZJ983065:MZK983065 NJF983065:NJG983065 NTB983065:NTC983065 OCX983065:OCY983065 OMT983065:OMU983065 OWP983065:OWQ983065 PGL983065:PGM983065 PQH983065:PQI983065 QAD983065:QAE983065 QJZ983065:QKA983065 QTV983065:QTW983065 RDR983065:RDS983065 RNN983065:RNO983065 RXJ983065:RXK983065 SHF983065:SHG983065 SRB983065:SRC983065 TAX983065:TAY983065 TKT983065:TKU983065 TUP983065:TUQ983065 UEL983065:UEM983065 UOH983065:UOI983065 UYD983065:UYE983065 VHZ983065:VIA983065 VRV983065:VRW983065 WBR983065:WBS983065 WLN983065:WLO983065 WVJ983065:WVK983065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B392-24C5-442A-8FC7-F27381BF5402}">
  <sheetPr>
    <tabColor indexed="45"/>
  </sheetPr>
  <dimension ref="A1:AO305"/>
  <sheetViews>
    <sheetView showGridLines="0" view="pageBreakPreview" zoomScaleNormal="100" zoomScaleSheetLayoutView="100" workbookViewId="0">
      <selection sqref="A1:AO1"/>
    </sheetView>
  </sheetViews>
  <sheetFormatPr defaultRowHeight="12" x14ac:dyDescent="0.15"/>
  <cols>
    <col min="1" max="41" width="2.625" style="12" customWidth="1"/>
    <col min="42" max="256" width="9" style="12"/>
    <col min="257" max="297" width="2.625" style="12" customWidth="1"/>
    <col min="298" max="512" width="9" style="12"/>
    <col min="513" max="553" width="2.625" style="12" customWidth="1"/>
    <col min="554" max="768" width="9" style="12"/>
    <col min="769" max="809" width="2.625" style="12" customWidth="1"/>
    <col min="810" max="1024" width="9" style="12"/>
    <col min="1025" max="1065" width="2.625" style="12" customWidth="1"/>
    <col min="1066" max="1280" width="9" style="12"/>
    <col min="1281" max="1321" width="2.625" style="12" customWidth="1"/>
    <col min="1322" max="1536" width="9" style="12"/>
    <col min="1537" max="1577" width="2.625" style="12" customWidth="1"/>
    <col min="1578" max="1792" width="9" style="12"/>
    <col min="1793" max="1833" width="2.625" style="12" customWidth="1"/>
    <col min="1834" max="2048" width="9" style="12"/>
    <col min="2049" max="2089" width="2.625" style="12" customWidth="1"/>
    <col min="2090" max="2304" width="9" style="12"/>
    <col min="2305" max="2345" width="2.625" style="12" customWidth="1"/>
    <col min="2346" max="2560" width="9" style="12"/>
    <col min="2561" max="2601" width="2.625" style="12" customWidth="1"/>
    <col min="2602" max="2816" width="9" style="12"/>
    <col min="2817" max="2857" width="2.625" style="12" customWidth="1"/>
    <col min="2858" max="3072" width="9" style="12"/>
    <col min="3073" max="3113" width="2.625" style="12" customWidth="1"/>
    <col min="3114" max="3328" width="9" style="12"/>
    <col min="3329" max="3369" width="2.625" style="12" customWidth="1"/>
    <col min="3370" max="3584" width="9" style="12"/>
    <col min="3585" max="3625" width="2.625" style="12" customWidth="1"/>
    <col min="3626" max="3840" width="9" style="12"/>
    <col min="3841" max="3881" width="2.625" style="12" customWidth="1"/>
    <col min="3882" max="4096" width="9" style="12"/>
    <col min="4097" max="4137" width="2.625" style="12" customWidth="1"/>
    <col min="4138" max="4352" width="9" style="12"/>
    <col min="4353" max="4393" width="2.625" style="12" customWidth="1"/>
    <col min="4394" max="4608" width="9" style="12"/>
    <col min="4609" max="4649" width="2.625" style="12" customWidth="1"/>
    <col min="4650" max="4864" width="9" style="12"/>
    <col min="4865" max="4905" width="2.625" style="12" customWidth="1"/>
    <col min="4906" max="5120" width="9" style="12"/>
    <col min="5121" max="5161" width="2.625" style="12" customWidth="1"/>
    <col min="5162" max="5376" width="9" style="12"/>
    <col min="5377" max="5417" width="2.625" style="12" customWidth="1"/>
    <col min="5418" max="5632" width="9" style="12"/>
    <col min="5633" max="5673" width="2.625" style="12" customWidth="1"/>
    <col min="5674" max="5888" width="9" style="12"/>
    <col min="5889" max="5929" width="2.625" style="12" customWidth="1"/>
    <col min="5930" max="6144" width="9" style="12"/>
    <col min="6145" max="6185" width="2.625" style="12" customWidth="1"/>
    <col min="6186" max="6400" width="9" style="12"/>
    <col min="6401" max="6441" width="2.625" style="12" customWidth="1"/>
    <col min="6442" max="6656" width="9" style="12"/>
    <col min="6657" max="6697" width="2.625" style="12" customWidth="1"/>
    <col min="6698" max="6912" width="9" style="12"/>
    <col min="6913" max="6953" width="2.625" style="12" customWidth="1"/>
    <col min="6954" max="7168" width="9" style="12"/>
    <col min="7169" max="7209" width="2.625" style="12" customWidth="1"/>
    <col min="7210" max="7424" width="9" style="12"/>
    <col min="7425" max="7465" width="2.625" style="12" customWidth="1"/>
    <col min="7466" max="7680" width="9" style="12"/>
    <col min="7681" max="7721" width="2.625" style="12" customWidth="1"/>
    <col min="7722" max="7936" width="9" style="12"/>
    <col min="7937" max="7977" width="2.625" style="12" customWidth="1"/>
    <col min="7978" max="8192" width="9" style="12"/>
    <col min="8193" max="8233" width="2.625" style="12" customWidth="1"/>
    <col min="8234" max="8448" width="9" style="12"/>
    <col min="8449" max="8489" width="2.625" style="12" customWidth="1"/>
    <col min="8490" max="8704" width="9" style="12"/>
    <col min="8705" max="8745" width="2.625" style="12" customWidth="1"/>
    <col min="8746" max="8960" width="9" style="12"/>
    <col min="8961" max="9001" width="2.625" style="12" customWidth="1"/>
    <col min="9002" max="9216" width="9" style="12"/>
    <col min="9217" max="9257" width="2.625" style="12" customWidth="1"/>
    <col min="9258" max="9472" width="9" style="12"/>
    <col min="9473" max="9513" width="2.625" style="12" customWidth="1"/>
    <col min="9514" max="9728" width="9" style="12"/>
    <col min="9729" max="9769" width="2.625" style="12" customWidth="1"/>
    <col min="9770" max="9984" width="9" style="12"/>
    <col min="9985" max="10025" width="2.625" style="12" customWidth="1"/>
    <col min="10026" max="10240" width="9" style="12"/>
    <col min="10241" max="10281" width="2.625" style="12" customWidth="1"/>
    <col min="10282" max="10496" width="9" style="12"/>
    <col min="10497" max="10537" width="2.625" style="12" customWidth="1"/>
    <col min="10538" max="10752" width="9" style="12"/>
    <col min="10753" max="10793" width="2.625" style="12" customWidth="1"/>
    <col min="10794" max="11008" width="9" style="12"/>
    <col min="11009" max="11049" width="2.625" style="12" customWidth="1"/>
    <col min="11050" max="11264" width="9" style="12"/>
    <col min="11265" max="11305" width="2.625" style="12" customWidth="1"/>
    <col min="11306" max="11520" width="9" style="12"/>
    <col min="11521" max="11561" width="2.625" style="12" customWidth="1"/>
    <col min="11562" max="11776" width="9" style="12"/>
    <col min="11777" max="11817" width="2.625" style="12" customWidth="1"/>
    <col min="11818" max="12032" width="9" style="12"/>
    <col min="12033" max="12073" width="2.625" style="12" customWidth="1"/>
    <col min="12074" max="12288" width="9" style="12"/>
    <col min="12289" max="12329" width="2.625" style="12" customWidth="1"/>
    <col min="12330" max="12544" width="9" style="12"/>
    <col min="12545" max="12585" width="2.625" style="12" customWidth="1"/>
    <col min="12586" max="12800" width="9" style="12"/>
    <col min="12801" max="12841" width="2.625" style="12" customWidth="1"/>
    <col min="12842" max="13056" width="9" style="12"/>
    <col min="13057" max="13097" width="2.625" style="12" customWidth="1"/>
    <col min="13098" max="13312" width="9" style="12"/>
    <col min="13313" max="13353" width="2.625" style="12" customWidth="1"/>
    <col min="13354" max="13568" width="9" style="12"/>
    <col min="13569" max="13609" width="2.625" style="12" customWidth="1"/>
    <col min="13610" max="13824" width="9" style="12"/>
    <col min="13825" max="13865" width="2.625" style="12" customWidth="1"/>
    <col min="13866" max="14080" width="9" style="12"/>
    <col min="14081" max="14121" width="2.625" style="12" customWidth="1"/>
    <col min="14122" max="14336" width="9" style="12"/>
    <col min="14337" max="14377" width="2.625" style="12" customWidth="1"/>
    <col min="14378" max="14592" width="9" style="12"/>
    <col min="14593" max="14633" width="2.625" style="12" customWidth="1"/>
    <col min="14634" max="14848" width="9" style="12"/>
    <col min="14849" max="14889" width="2.625" style="12" customWidth="1"/>
    <col min="14890" max="15104" width="9" style="12"/>
    <col min="15105" max="15145" width="2.625" style="12" customWidth="1"/>
    <col min="15146" max="15360" width="9" style="12"/>
    <col min="15361" max="15401" width="2.625" style="12" customWidth="1"/>
    <col min="15402" max="15616" width="9" style="12"/>
    <col min="15617" max="15657" width="2.625" style="12" customWidth="1"/>
    <col min="15658" max="15872" width="9" style="12"/>
    <col min="15873" max="15913" width="2.625" style="12" customWidth="1"/>
    <col min="15914" max="16128" width="9" style="12"/>
    <col min="16129" max="16169" width="2.625" style="12" customWidth="1"/>
    <col min="16170" max="16384" width="9" style="12"/>
  </cols>
  <sheetData>
    <row r="1" spans="1:41" ht="15.75" customHeight="1" x14ac:dyDescent="0.15">
      <c r="A1" s="182" t="s">
        <v>21</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row>
    <row r="2" spans="1:41" ht="15.75" customHeight="1" x14ac:dyDescent="0.15">
      <c r="A2" s="1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15.75" customHeight="1" thickBot="1" x14ac:dyDescent="0.2">
      <c r="A3" s="13" t="s">
        <v>261</v>
      </c>
    </row>
    <row r="4" spans="1:41" ht="15.75" customHeight="1" x14ac:dyDescent="0.15">
      <c r="A4" s="184" t="s">
        <v>22</v>
      </c>
      <c r="B4" s="185"/>
      <c r="C4" s="185"/>
      <c r="D4" s="185"/>
      <c r="E4" s="186"/>
      <c r="F4" s="186"/>
      <c r="G4" s="187"/>
      <c r="H4" s="191" t="s">
        <v>23</v>
      </c>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3"/>
    </row>
    <row r="5" spans="1:41" ht="15.75" customHeight="1" x14ac:dyDescent="0.15">
      <c r="A5" s="188"/>
      <c r="B5" s="189"/>
      <c r="C5" s="189"/>
      <c r="D5" s="189"/>
      <c r="E5" s="189"/>
      <c r="F5" s="189"/>
      <c r="G5" s="190"/>
      <c r="H5" s="194" t="s">
        <v>24</v>
      </c>
      <c r="I5" s="195"/>
      <c r="J5" s="195"/>
      <c r="K5" s="195"/>
      <c r="L5" s="196"/>
      <c r="M5" s="194" t="s">
        <v>25</v>
      </c>
      <c r="N5" s="195"/>
      <c r="O5" s="195"/>
      <c r="P5" s="196"/>
      <c r="Q5" s="194" t="s">
        <v>26</v>
      </c>
      <c r="R5" s="197"/>
      <c r="S5" s="197"/>
      <c r="T5" s="197"/>
      <c r="U5" s="197"/>
      <c r="V5" s="197"/>
      <c r="W5" s="197"/>
      <c r="X5" s="197"/>
      <c r="Y5" s="197"/>
      <c r="Z5" s="197"/>
      <c r="AA5" s="197"/>
      <c r="AB5" s="197"/>
      <c r="AC5" s="197"/>
      <c r="AD5" s="197"/>
      <c r="AE5" s="197"/>
      <c r="AF5" s="197"/>
      <c r="AG5" s="197"/>
      <c r="AH5" s="197"/>
      <c r="AI5" s="197"/>
      <c r="AJ5" s="197"/>
      <c r="AK5" s="197"/>
      <c r="AL5" s="197"/>
      <c r="AM5" s="197"/>
      <c r="AN5" s="197"/>
      <c r="AO5" s="198"/>
    </row>
    <row r="6" spans="1:41" ht="15.75" customHeight="1" x14ac:dyDescent="0.15">
      <c r="A6" s="199" t="s">
        <v>27</v>
      </c>
      <c r="B6" s="200"/>
      <c r="C6" s="200"/>
      <c r="D6" s="201"/>
      <c r="E6" s="202" t="s">
        <v>28</v>
      </c>
      <c r="F6" s="200"/>
      <c r="G6" s="201"/>
      <c r="H6" s="176" t="s">
        <v>29</v>
      </c>
      <c r="I6" s="203"/>
      <c r="J6" s="203"/>
      <c r="K6" s="203"/>
      <c r="L6" s="204"/>
      <c r="M6" s="14" t="s">
        <v>19</v>
      </c>
      <c r="N6" s="15" t="s">
        <v>30</v>
      </c>
      <c r="O6" s="16"/>
      <c r="P6" s="44"/>
      <c r="Q6" s="41" t="s">
        <v>31</v>
      </c>
      <c r="R6" s="41"/>
      <c r="S6" s="41"/>
      <c r="T6" s="41"/>
      <c r="U6" s="41"/>
      <c r="V6" s="41"/>
      <c r="W6" s="41"/>
      <c r="X6" s="41"/>
      <c r="Y6" s="41"/>
      <c r="Z6" s="41"/>
      <c r="AA6" s="41"/>
      <c r="AB6" s="41"/>
      <c r="AC6" s="41"/>
      <c r="AD6" s="41"/>
      <c r="AE6" s="41"/>
      <c r="AF6" s="41"/>
      <c r="AG6" s="41"/>
      <c r="AH6" s="17"/>
      <c r="AI6" s="96"/>
      <c r="AJ6" s="96"/>
      <c r="AK6" s="96"/>
      <c r="AL6" s="96"/>
      <c r="AM6" s="18"/>
      <c r="AN6" s="19"/>
      <c r="AO6" s="20"/>
    </row>
    <row r="7" spans="1:41" ht="15.75" customHeight="1" x14ac:dyDescent="0.15">
      <c r="A7" s="205" t="s">
        <v>32</v>
      </c>
      <c r="B7" s="180"/>
      <c r="C7" s="180"/>
      <c r="D7" s="181"/>
      <c r="E7" s="179" t="s">
        <v>33</v>
      </c>
      <c r="F7" s="180"/>
      <c r="G7" s="181"/>
      <c r="H7" s="21"/>
      <c r="I7" s="22"/>
      <c r="J7" s="22"/>
      <c r="K7" s="22"/>
      <c r="L7" s="23"/>
      <c r="M7" s="21" t="s">
        <v>19</v>
      </c>
      <c r="N7" s="22" t="s">
        <v>34</v>
      </c>
      <c r="O7" s="16"/>
      <c r="P7" s="24"/>
      <c r="Q7" s="25" t="s">
        <v>5</v>
      </c>
      <c r="R7" s="162"/>
      <c r="S7" s="163"/>
      <c r="T7" s="163"/>
      <c r="U7" s="163"/>
      <c r="V7" s="163"/>
      <c r="W7" s="163"/>
      <c r="X7" s="163"/>
      <c r="Y7" s="163"/>
      <c r="Z7" s="163"/>
      <c r="AA7" s="163"/>
      <c r="AB7" s="163"/>
      <c r="AC7" s="163"/>
      <c r="AD7" s="163"/>
      <c r="AE7" s="163"/>
      <c r="AF7" s="163"/>
      <c r="AG7" s="163"/>
      <c r="AH7" s="163"/>
      <c r="AI7" s="163"/>
      <c r="AJ7" s="163"/>
      <c r="AK7" s="163"/>
      <c r="AL7" s="163"/>
      <c r="AM7" s="163"/>
      <c r="AN7" s="163"/>
      <c r="AO7" s="45" t="s">
        <v>8</v>
      </c>
    </row>
    <row r="8" spans="1:41" ht="15.75" customHeight="1" x14ac:dyDescent="0.15">
      <c r="A8" s="49"/>
      <c r="B8" s="41"/>
      <c r="C8" s="41"/>
      <c r="D8" s="44"/>
      <c r="E8" s="179" t="s">
        <v>35</v>
      </c>
      <c r="F8" s="180"/>
      <c r="G8" s="181"/>
      <c r="H8" s="26"/>
      <c r="I8" s="27"/>
      <c r="J8" s="27"/>
      <c r="K8" s="27"/>
      <c r="L8" s="28"/>
      <c r="M8" s="26" t="s">
        <v>19</v>
      </c>
      <c r="N8" s="159" t="s">
        <v>36</v>
      </c>
      <c r="O8" s="160"/>
      <c r="P8" s="161"/>
      <c r="Q8" s="41" t="s">
        <v>37</v>
      </c>
      <c r="R8" s="41"/>
      <c r="S8" s="41"/>
      <c r="T8" s="41"/>
      <c r="U8" s="41"/>
      <c r="V8" s="41"/>
      <c r="W8" s="41"/>
      <c r="X8" s="41"/>
      <c r="Y8" s="41"/>
      <c r="Z8" s="41"/>
      <c r="AA8" s="41"/>
      <c r="AB8" s="41"/>
      <c r="AC8" s="41"/>
      <c r="AD8" s="41"/>
      <c r="AE8" s="41"/>
      <c r="AF8" s="41"/>
      <c r="AG8" s="41"/>
      <c r="AH8" s="16"/>
      <c r="AI8" s="97"/>
      <c r="AJ8" s="97"/>
      <c r="AK8" s="97"/>
      <c r="AL8" s="97"/>
      <c r="AM8" s="18"/>
      <c r="AN8" s="18"/>
      <c r="AO8" s="20"/>
    </row>
    <row r="9" spans="1:41" ht="15.75" customHeight="1" x14ac:dyDescent="0.15">
      <c r="A9" s="29"/>
      <c r="B9" s="30"/>
      <c r="C9" s="30"/>
      <c r="D9" s="31"/>
      <c r="E9" s="43"/>
      <c r="F9" s="41"/>
      <c r="G9" s="44"/>
      <c r="H9" s="26"/>
      <c r="I9" s="27"/>
      <c r="J9" s="27"/>
      <c r="K9" s="27"/>
      <c r="L9" s="28"/>
      <c r="M9" s="26"/>
      <c r="N9" s="27"/>
      <c r="O9" s="16"/>
      <c r="P9" s="44"/>
      <c r="Q9" s="25" t="s">
        <v>5</v>
      </c>
      <c r="R9" s="162"/>
      <c r="S9" s="163"/>
      <c r="T9" s="163"/>
      <c r="U9" s="163"/>
      <c r="V9" s="163"/>
      <c r="W9" s="163"/>
      <c r="X9" s="163"/>
      <c r="Y9" s="163"/>
      <c r="Z9" s="163"/>
      <c r="AA9" s="163"/>
      <c r="AB9" s="163"/>
      <c r="AC9" s="163"/>
      <c r="AD9" s="163"/>
      <c r="AE9" s="163"/>
      <c r="AF9" s="163"/>
      <c r="AG9" s="163"/>
      <c r="AH9" s="163"/>
      <c r="AI9" s="163"/>
      <c r="AJ9" s="163"/>
      <c r="AK9" s="163"/>
      <c r="AL9" s="163"/>
      <c r="AM9" s="163"/>
      <c r="AN9" s="163"/>
      <c r="AO9" s="45" t="s">
        <v>8</v>
      </c>
    </row>
    <row r="10" spans="1:41" ht="15.75" customHeight="1" x14ac:dyDescent="0.15">
      <c r="A10" s="49"/>
      <c r="B10" s="41"/>
      <c r="C10" s="41"/>
      <c r="D10" s="44"/>
      <c r="E10" s="43"/>
      <c r="F10" s="41"/>
      <c r="G10" s="44"/>
      <c r="H10" s="165" t="s">
        <v>38</v>
      </c>
      <c r="I10" s="166"/>
      <c r="J10" s="166"/>
      <c r="K10" s="166"/>
      <c r="L10" s="167"/>
      <c r="M10" s="14" t="s">
        <v>19</v>
      </c>
      <c r="N10" s="15" t="s">
        <v>30</v>
      </c>
      <c r="O10" s="32"/>
      <c r="P10" s="46"/>
      <c r="Q10" s="39" t="s">
        <v>39</v>
      </c>
      <c r="R10" s="39"/>
      <c r="S10" s="39"/>
      <c r="T10" s="39"/>
      <c r="U10" s="39"/>
      <c r="V10" s="39"/>
      <c r="W10" s="39"/>
      <c r="X10" s="39"/>
      <c r="Y10" s="39"/>
      <c r="Z10" s="48" t="s">
        <v>19</v>
      </c>
      <c r="AA10" s="170" t="s">
        <v>40</v>
      </c>
      <c r="AB10" s="171"/>
      <c r="AC10" s="48" t="s">
        <v>19</v>
      </c>
      <c r="AD10" s="170" t="s">
        <v>17</v>
      </c>
      <c r="AE10" s="172"/>
      <c r="AF10" s="39"/>
      <c r="AG10" s="39"/>
      <c r="AH10" s="32"/>
      <c r="AI10" s="98"/>
      <c r="AJ10" s="98"/>
      <c r="AK10" s="98"/>
      <c r="AL10" s="98"/>
      <c r="AM10" s="33"/>
      <c r="AN10" s="33"/>
      <c r="AO10" s="34"/>
    </row>
    <row r="11" spans="1:41" ht="15.75" customHeight="1" x14ac:dyDescent="0.15">
      <c r="A11" s="49"/>
      <c r="B11" s="41"/>
      <c r="C11" s="41"/>
      <c r="D11" s="44"/>
      <c r="E11" s="43"/>
      <c r="F11" s="41"/>
      <c r="G11" s="44"/>
      <c r="H11" s="156" t="s">
        <v>41</v>
      </c>
      <c r="I11" s="157"/>
      <c r="J11" s="157"/>
      <c r="K11" s="157"/>
      <c r="L11" s="158"/>
      <c r="M11" s="21" t="s">
        <v>19</v>
      </c>
      <c r="N11" s="22" t="s">
        <v>34</v>
      </c>
      <c r="O11" s="16"/>
      <c r="P11" s="24"/>
      <c r="Q11" s="41" t="s">
        <v>37</v>
      </c>
      <c r="R11" s="41"/>
      <c r="S11" s="41"/>
      <c r="T11" s="41"/>
      <c r="U11" s="41"/>
      <c r="V11" s="41"/>
      <c r="W11" s="41"/>
      <c r="X11" s="41"/>
      <c r="Y11" s="41"/>
      <c r="Z11" s="41"/>
      <c r="AA11" s="41"/>
      <c r="AB11" s="41"/>
      <c r="AC11" s="41"/>
      <c r="AD11" s="41"/>
      <c r="AE11" s="41"/>
      <c r="AF11" s="41"/>
      <c r="AG11" s="41"/>
      <c r="AH11" s="16"/>
      <c r="AI11" s="99"/>
      <c r="AJ11" s="99"/>
      <c r="AK11" s="99"/>
      <c r="AL11" s="99"/>
      <c r="AM11" s="18"/>
      <c r="AN11" s="18"/>
      <c r="AO11" s="20"/>
    </row>
    <row r="12" spans="1:41" ht="15.75" customHeight="1" x14ac:dyDescent="0.15">
      <c r="A12" s="49"/>
      <c r="B12" s="41"/>
      <c r="C12" s="41"/>
      <c r="D12" s="44"/>
      <c r="E12" s="43"/>
      <c r="F12" s="41"/>
      <c r="G12" s="44"/>
      <c r="H12" s="35"/>
      <c r="I12" s="36"/>
      <c r="J12" s="36"/>
      <c r="K12" s="22"/>
      <c r="L12" s="23"/>
      <c r="M12" s="26" t="s">
        <v>19</v>
      </c>
      <c r="N12" s="159" t="s">
        <v>36</v>
      </c>
      <c r="O12" s="160"/>
      <c r="P12" s="161"/>
      <c r="Q12" s="25" t="s">
        <v>5</v>
      </c>
      <c r="R12" s="162"/>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45" t="s">
        <v>8</v>
      </c>
    </row>
    <row r="13" spans="1:41" ht="15.75" customHeight="1" x14ac:dyDescent="0.15">
      <c r="A13" s="49"/>
      <c r="B13" s="41"/>
      <c r="C13" s="41"/>
      <c r="D13" s="44"/>
      <c r="E13" s="43"/>
      <c r="F13" s="41"/>
      <c r="G13" s="44"/>
      <c r="H13" s="165" t="s">
        <v>42</v>
      </c>
      <c r="I13" s="166"/>
      <c r="J13" s="166"/>
      <c r="K13" s="166"/>
      <c r="L13" s="167"/>
      <c r="M13" s="14" t="s">
        <v>19</v>
      </c>
      <c r="N13" s="15" t="s">
        <v>30</v>
      </c>
      <c r="O13" s="32"/>
      <c r="P13" s="46"/>
      <c r="Q13" s="39" t="s">
        <v>43</v>
      </c>
      <c r="R13" s="39"/>
      <c r="S13" s="39"/>
      <c r="T13" s="39"/>
      <c r="U13" s="39"/>
      <c r="V13" s="39"/>
      <c r="W13" s="39"/>
      <c r="X13" s="39"/>
      <c r="Y13" s="39"/>
      <c r="Z13" s="39"/>
      <c r="AA13" s="39"/>
      <c r="AB13" s="39"/>
      <c r="AC13" s="39"/>
      <c r="AD13" s="39"/>
      <c r="AE13" s="39"/>
      <c r="AF13" s="39"/>
      <c r="AG13" s="39"/>
      <c r="AH13" s="32"/>
      <c r="AI13" s="98"/>
      <c r="AJ13" s="98"/>
      <c r="AK13" s="98"/>
      <c r="AL13" s="98"/>
      <c r="AM13" s="33"/>
      <c r="AN13" s="33"/>
      <c r="AO13" s="34"/>
    </row>
    <row r="14" spans="1:41" ht="15.75" customHeight="1" x14ac:dyDescent="0.15">
      <c r="A14" s="49"/>
      <c r="B14" s="41"/>
      <c r="C14" s="41"/>
      <c r="D14" s="44"/>
      <c r="E14" s="43"/>
      <c r="F14" s="41"/>
      <c r="G14" s="44"/>
      <c r="H14" s="35"/>
      <c r="I14" s="36"/>
      <c r="J14" s="36"/>
      <c r="K14" s="41"/>
      <c r="L14" s="44"/>
      <c r="M14" s="21" t="s">
        <v>19</v>
      </c>
      <c r="N14" s="22" t="s">
        <v>34</v>
      </c>
      <c r="O14" s="16"/>
      <c r="P14" s="24"/>
      <c r="Q14" s="25" t="s">
        <v>5</v>
      </c>
      <c r="R14" s="162"/>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45" t="s">
        <v>8</v>
      </c>
    </row>
    <row r="15" spans="1:41" ht="15.75" customHeight="1" x14ac:dyDescent="0.15">
      <c r="A15" s="49"/>
      <c r="B15" s="41"/>
      <c r="C15" s="41"/>
      <c r="D15" s="44"/>
      <c r="E15" s="43"/>
      <c r="F15" s="41"/>
      <c r="G15" s="44"/>
      <c r="H15" s="35"/>
      <c r="I15" s="36"/>
      <c r="J15" s="36"/>
      <c r="K15" s="22"/>
      <c r="L15" s="23"/>
      <c r="M15" s="26" t="s">
        <v>19</v>
      </c>
      <c r="N15" s="159" t="s">
        <v>36</v>
      </c>
      <c r="O15" s="160"/>
      <c r="P15" s="161"/>
      <c r="Q15" s="41" t="s">
        <v>37</v>
      </c>
      <c r="R15" s="41"/>
      <c r="S15" s="41"/>
      <c r="T15" s="41"/>
      <c r="U15" s="41"/>
      <c r="V15" s="41"/>
      <c r="W15" s="41"/>
      <c r="X15" s="41"/>
      <c r="Y15" s="41"/>
      <c r="Z15" s="41"/>
      <c r="AA15" s="41"/>
      <c r="AB15" s="41"/>
      <c r="AC15" s="41"/>
      <c r="AD15" s="41"/>
      <c r="AE15" s="41"/>
      <c r="AF15" s="41"/>
      <c r="AG15" s="41"/>
      <c r="AH15" s="16"/>
      <c r="AI15" s="99"/>
      <c r="AJ15" s="99"/>
      <c r="AK15" s="99"/>
      <c r="AL15" s="99"/>
      <c r="AM15" s="18"/>
      <c r="AN15" s="18"/>
      <c r="AO15" s="20"/>
    </row>
    <row r="16" spans="1:41" ht="15.75" customHeight="1" x14ac:dyDescent="0.15">
      <c r="A16" s="49"/>
      <c r="B16" s="41"/>
      <c r="C16" s="41"/>
      <c r="D16" s="44"/>
      <c r="E16" s="43"/>
      <c r="F16" s="41"/>
      <c r="G16" s="44"/>
      <c r="H16" s="35"/>
      <c r="I16" s="36"/>
      <c r="J16" s="36"/>
      <c r="K16" s="27"/>
      <c r="L16" s="28"/>
      <c r="M16" s="26"/>
      <c r="N16" s="27"/>
      <c r="O16" s="16"/>
      <c r="P16" s="37"/>
      <c r="Q16" s="25" t="s">
        <v>5</v>
      </c>
      <c r="R16" s="162"/>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45" t="s">
        <v>8</v>
      </c>
    </row>
    <row r="17" spans="1:41" ht="15.75" customHeight="1" x14ac:dyDescent="0.15">
      <c r="A17" s="49"/>
      <c r="B17" s="41"/>
      <c r="C17" s="41"/>
      <c r="D17" s="44"/>
      <c r="E17" s="43"/>
      <c r="F17" s="41"/>
      <c r="G17" s="44"/>
      <c r="H17" s="165" t="s">
        <v>44</v>
      </c>
      <c r="I17" s="166"/>
      <c r="J17" s="166"/>
      <c r="K17" s="166"/>
      <c r="L17" s="167"/>
      <c r="M17" s="14" t="s">
        <v>19</v>
      </c>
      <c r="N17" s="15" t="s">
        <v>30</v>
      </c>
      <c r="O17" s="32"/>
      <c r="P17" s="46"/>
      <c r="Q17" s="39" t="s">
        <v>45</v>
      </c>
      <c r="R17" s="39"/>
      <c r="S17" s="39"/>
      <c r="T17" s="39"/>
      <c r="U17" s="39"/>
      <c r="V17" s="39"/>
      <c r="W17" s="39"/>
      <c r="X17" s="39"/>
      <c r="Y17" s="39"/>
      <c r="Z17" s="39"/>
      <c r="AA17" s="39"/>
      <c r="AB17" s="39"/>
      <c r="AC17" s="39"/>
      <c r="AD17" s="39"/>
      <c r="AE17" s="39"/>
      <c r="AF17" s="39"/>
      <c r="AG17" s="39"/>
      <c r="AH17" s="32"/>
      <c r="AI17" s="98"/>
      <c r="AJ17" s="98"/>
      <c r="AK17" s="98"/>
      <c r="AL17" s="98"/>
      <c r="AM17" s="33"/>
      <c r="AN17" s="33"/>
      <c r="AO17" s="34"/>
    </row>
    <row r="18" spans="1:41" ht="15.75" customHeight="1" x14ac:dyDescent="0.15">
      <c r="A18" s="49"/>
      <c r="B18" s="41"/>
      <c r="C18" s="41"/>
      <c r="D18" s="44"/>
      <c r="E18" s="43"/>
      <c r="F18" s="41"/>
      <c r="G18" s="44"/>
      <c r="H18" s="156" t="s">
        <v>46</v>
      </c>
      <c r="I18" s="157"/>
      <c r="J18" s="157"/>
      <c r="K18" s="157"/>
      <c r="L18" s="158"/>
      <c r="M18" s="21" t="s">
        <v>19</v>
      </c>
      <c r="N18" s="22" t="s">
        <v>34</v>
      </c>
      <c r="O18" s="16"/>
      <c r="P18" s="24"/>
      <c r="Q18" s="41"/>
      <c r="R18" s="41" t="s">
        <v>47</v>
      </c>
      <c r="S18" s="41"/>
      <c r="T18" s="25" t="s">
        <v>19</v>
      </c>
      <c r="U18" s="41" t="s">
        <v>48</v>
      </c>
      <c r="V18" s="41"/>
      <c r="W18" s="25" t="s">
        <v>19</v>
      </c>
      <c r="X18" s="41" t="s">
        <v>49</v>
      </c>
      <c r="Y18" s="41"/>
      <c r="Z18" s="41"/>
      <c r="AA18" s="25" t="s">
        <v>19</v>
      </c>
      <c r="AB18" s="41" t="s">
        <v>50</v>
      </c>
      <c r="AC18" s="41"/>
      <c r="AD18" s="25" t="s">
        <v>19</v>
      </c>
      <c r="AE18" s="41" t="s">
        <v>51</v>
      </c>
      <c r="AF18" s="41"/>
      <c r="AG18" s="41"/>
      <c r="AH18" s="178"/>
      <c r="AI18" s="163"/>
      <c r="AJ18" s="163"/>
      <c r="AK18" s="163"/>
      <c r="AL18" s="163"/>
      <c r="AM18" s="163"/>
      <c r="AN18" s="163"/>
      <c r="AO18" s="45" t="s">
        <v>8</v>
      </c>
    </row>
    <row r="19" spans="1:41" ht="15.75" customHeight="1" x14ac:dyDescent="0.15">
      <c r="A19" s="49"/>
      <c r="B19" s="41"/>
      <c r="C19" s="41"/>
      <c r="D19" s="44"/>
      <c r="E19" s="43"/>
      <c r="F19" s="41"/>
      <c r="G19" s="44"/>
      <c r="H19" s="35"/>
      <c r="I19" s="36"/>
      <c r="J19" s="36"/>
      <c r="K19" s="22"/>
      <c r="L19" s="23"/>
      <c r="M19" s="26" t="s">
        <v>19</v>
      </c>
      <c r="N19" s="159" t="s">
        <v>36</v>
      </c>
      <c r="O19" s="160"/>
      <c r="P19" s="161"/>
      <c r="Q19" s="41" t="s">
        <v>37</v>
      </c>
      <c r="R19" s="41"/>
      <c r="S19" s="41"/>
      <c r="T19" s="41"/>
      <c r="U19" s="41"/>
      <c r="V19" s="41"/>
      <c r="W19" s="41"/>
      <c r="X19" s="41"/>
      <c r="Y19" s="41"/>
      <c r="Z19" s="41"/>
      <c r="AA19" s="41"/>
      <c r="AB19" s="41"/>
      <c r="AC19" s="41"/>
      <c r="AD19" s="41"/>
      <c r="AE19" s="41"/>
      <c r="AF19" s="41"/>
      <c r="AG19" s="41"/>
      <c r="AH19" s="16"/>
      <c r="AI19" s="99"/>
      <c r="AJ19" s="99"/>
      <c r="AK19" s="99"/>
      <c r="AL19" s="99"/>
      <c r="AM19" s="18"/>
      <c r="AN19" s="18"/>
      <c r="AO19" s="20"/>
    </row>
    <row r="20" spans="1:41" ht="15.75" customHeight="1" x14ac:dyDescent="0.15">
      <c r="A20" s="49"/>
      <c r="B20" s="41"/>
      <c r="C20" s="41"/>
      <c r="D20" s="44"/>
      <c r="E20" s="43"/>
      <c r="F20" s="41"/>
      <c r="G20" s="44"/>
      <c r="H20" s="21"/>
      <c r="I20" s="22"/>
      <c r="J20" s="22"/>
      <c r="K20" s="22"/>
      <c r="L20" s="23"/>
      <c r="M20" s="21"/>
      <c r="N20" s="22"/>
      <c r="O20" s="16"/>
      <c r="P20" s="24"/>
      <c r="Q20" s="25" t="s">
        <v>5</v>
      </c>
      <c r="R20" s="162"/>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45" t="s">
        <v>8</v>
      </c>
    </row>
    <row r="21" spans="1:41" ht="15.75" customHeight="1" x14ac:dyDescent="0.15">
      <c r="A21" s="49"/>
      <c r="B21" s="41"/>
      <c r="C21" s="41"/>
      <c r="D21" s="44"/>
      <c r="E21" s="47" t="s">
        <v>52</v>
      </c>
      <c r="F21" s="39"/>
      <c r="G21" s="46"/>
      <c r="H21" s="176" t="s">
        <v>53</v>
      </c>
      <c r="I21" s="166"/>
      <c r="J21" s="166"/>
      <c r="K21" s="166"/>
      <c r="L21" s="167"/>
      <c r="M21" s="14" t="s">
        <v>19</v>
      </c>
      <c r="N21" s="15" t="s">
        <v>30</v>
      </c>
      <c r="O21" s="32"/>
      <c r="P21" s="46"/>
      <c r="Q21" s="39" t="s">
        <v>54</v>
      </c>
      <c r="R21" s="39"/>
      <c r="S21" s="39"/>
      <c r="T21" s="39"/>
      <c r="U21" s="39"/>
      <c r="V21" s="39"/>
      <c r="W21" s="39"/>
      <c r="X21" s="39"/>
      <c r="Y21" s="39"/>
      <c r="Z21" s="39"/>
      <c r="AA21" s="39"/>
      <c r="AB21" s="39"/>
      <c r="AC21" s="39"/>
      <c r="AD21" s="39"/>
      <c r="AE21" s="39"/>
      <c r="AF21" s="39"/>
      <c r="AG21" s="39"/>
      <c r="AH21" s="32"/>
      <c r="AI21" s="98"/>
      <c r="AJ21" s="98"/>
      <c r="AK21" s="98"/>
      <c r="AL21" s="98"/>
      <c r="AM21" s="33"/>
      <c r="AN21" s="33"/>
      <c r="AO21" s="34"/>
    </row>
    <row r="22" spans="1:41" ht="15.75" customHeight="1" x14ac:dyDescent="0.15">
      <c r="A22" s="49"/>
      <c r="B22" s="41"/>
      <c r="C22" s="41"/>
      <c r="D22" s="44"/>
      <c r="E22" s="43" t="s">
        <v>55</v>
      </c>
      <c r="F22" s="41"/>
      <c r="G22" s="44"/>
      <c r="H22" s="177" t="s">
        <v>56</v>
      </c>
      <c r="I22" s="157"/>
      <c r="J22" s="157"/>
      <c r="K22" s="157"/>
      <c r="L22" s="158"/>
      <c r="M22" s="21" t="s">
        <v>19</v>
      </c>
      <c r="N22" s="22" t="s">
        <v>34</v>
      </c>
      <c r="O22" s="16"/>
      <c r="P22" s="24"/>
      <c r="Q22" s="41"/>
      <c r="R22" s="41" t="s">
        <v>57</v>
      </c>
      <c r="S22" s="41"/>
      <c r="T22" s="162"/>
      <c r="U22" s="163"/>
      <c r="V22" s="163"/>
      <c r="W22" s="163"/>
      <c r="X22" s="163"/>
      <c r="Y22" s="163"/>
      <c r="Z22" s="163"/>
      <c r="AA22" s="163"/>
      <c r="AB22" s="163"/>
      <c r="AC22" s="163"/>
      <c r="AD22" s="163"/>
      <c r="AE22" s="163"/>
      <c r="AF22" s="163"/>
      <c r="AG22" s="163"/>
      <c r="AH22" s="163"/>
      <c r="AI22" s="163"/>
      <c r="AJ22" s="163"/>
      <c r="AK22" s="163"/>
      <c r="AL22" s="163"/>
      <c r="AM22" s="163"/>
      <c r="AN22" s="163"/>
      <c r="AO22" s="20"/>
    </row>
    <row r="23" spans="1:41" ht="15.75" customHeight="1" x14ac:dyDescent="0.15">
      <c r="A23" s="49"/>
      <c r="B23" s="41"/>
      <c r="C23" s="41"/>
      <c r="D23" s="44"/>
      <c r="E23" s="43" t="s">
        <v>58</v>
      </c>
      <c r="F23" s="41"/>
      <c r="G23" s="44"/>
      <c r="H23" s="43"/>
      <c r="I23" s="41"/>
      <c r="J23" s="41"/>
      <c r="K23" s="27"/>
      <c r="L23" s="28"/>
      <c r="M23" s="26" t="s">
        <v>19</v>
      </c>
      <c r="N23" s="159" t="s">
        <v>36</v>
      </c>
      <c r="O23" s="160"/>
      <c r="P23" s="161"/>
      <c r="Q23" s="41"/>
      <c r="R23" s="41" t="s">
        <v>59</v>
      </c>
      <c r="S23" s="41"/>
      <c r="T23" s="162"/>
      <c r="U23" s="163"/>
      <c r="V23" s="163"/>
      <c r="W23" s="163"/>
      <c r="X23" s="163"/>
      <c r="Y23" s="163"/>
      <c r="Z23" s="163"/>
      <c r="AA23" s="163"/>
      <c r="AB23" s="163"/>
      <c r="AC23" s="163"/>
      <c r="AD23" s="163"/>
      <c r="AE23" s="163"/>
      <c r="AF23" s="163"/>
      <c r="AG23" s="163"/>
      <c r="AH23" s="163"/>
      <c r="AI23" s="163"/>
      <c r="AJ23" s="163"/>
      <c r="AK23" s="163"/>
      <c r="AL23" s="163"/>
      <c r="AM23" s="163"/>
      <c r="AN23" s="163"/>
      <c r="AO23" s="20"/>
    </row>
    <row r="24" spans="1:41" ht="15.75" customHeight="1" x14ac:dyDescent="0.15">
      <c r="A24" s="49"/>
      <c r="B24" s="41"/>
      <c r="C24" s="41"/>
      <c r="D24" s="44"/>
      <c r="E24" s="43" t="s">
        <v>60</v>
      </c>
      <c r="F24" s="41"/>
      <c r="G24" s="44"/>
      <c r="H24" s="43"/>
      <c r="I24" s="41"/>
      <c r="J24" s="41"/>
      <c r="K24" s="22"/>
      <c r="L24" s="23"/>
      <c r="M24" s="21"/>
      <c r="N24" s="22"/>
      <c r="O24" s="16"/>
      <c r="P24" s="38"/>
      <c r="Q24" s="41" t="s">
        <v>61</v>
      </c>
      <c r="R24" s="41"/>
      <c r="S24" s="41"/>
      <c r="T24" s="41"/>
      <c r="U24" s="25" t="s">
        <v>19</v>
      </c>
      <c r="V24" s="159" t="s">
        <v>40</v>
      </c>
      <c r="W24" s="164"/>
      <c r="X24" s="25" t="s">
        <v>19</v>
      </c>
      <c r="Y24" s="159" t="s">
        <v>17</v>
      </c>
      <c r="Z24" s="160"/>
      <c r="AA24" s="41"/>
      <c r="AB24" s="41"/>
      <c r="AC24" s="41"/>
      <c r="AD24" s="41"/>
      <c r="AE24" s="41"/>
      <c r="AF24" s="41"/>
      <c r="AG24" s="41"/>
      <c r="AH24" s="16"/>
      <c r="AI24" s="99"/>
      <c r="AJ24" s="99"/>
      <c r="AK24" s="99"/>
      <c r="AL24" s="99"/>
      <c r="AM24" s="18"/>
      <c r="AN24" s="18"/>
      <c r="AO24" s="20"/>
    </row>
    <row r="25" spans="1:41" ht="15.75" customHeight="1" x14ac:dyDescent="0.15">
      <c r="A25" s="49"/>
      <c r="B25" s="41"/>
      <c r="C25" s="41"/>
      <c r="D25" s="44"/>
      <c r="E25" s="43"/>
      <c r="F25" s="41"/>
      <c r="G25" s="44"/>
      <c r="H25" s="26"/>
      <c r="I25" s="27"/>
      <c r="J25" s="27"/>
      <c r="K25" s="22"/>
      <c r="L25" s="23"/>
      <c r="M25" s="21"/>
      <c r="N25" s="22"/>
      <c r="O25" s="16"/>
      <c r="P25" s="37"/>
      <c r="Q25" s="41" t="s">
        <v>62</v>
      </c>
      <c r="R25" s="41"/>
      <c r="S25" s="41"/>
      <c r="T25" s="41"/>
      <c r="U25" s="41"/>
      <c r="V25" s="41"/>
      <c r="W25" s="41"/>
      <c r="X25" s="41"/>
      <c r="Y25" s="41"/>
      <c r="Z25" s="41"/>
      <c r="AA25" s="41"/>
      <c r="AB25" s="41"/>
      <c r="AC25" s="41"/>
      <c r="AD25" s="41"/>
      <c r="AE25" s="41"/>
      <c r="AF25" s="41"/>
      <c r="AG25" s="41"/>
      <c r="AH25" s="16"/>
      <c r="AI25" s="99"/>
      <c r="AJ25" s="99"/>
      <c r="AK25" s="99"/>
      <c r="AL25" s="99"/>
      <c r="AM25" s="18"/>
      <c r="AN25" s="18"/>
      <c r="AO25" s="20"/>
    </row>
    <row r="26" spans="1:41" ht="15.75" customHeight="1" x14ac:dyDescent="0.15">
      <c r="A26" s="49"/>
      <c r="B26" s="41"/>
      <c r="C26" s="41"/>
      <c r="D26" s="44"/>
      <c r="E26" s="43"/>
      <c r="F26" s="41"/>
      <c r="G26" s="44"/>
      <c r="H26" s="26"/>
      <c r="I26" s="27"/>
      <c r="J26" s="27"/>
      <c r="K26" s="41"/>
      <c r="L26" s="44"/>
      <c r="M26" s="43"/>
      <c r="N26" s="41"/>
      <c r="O26" s="16"/>
      <c r="P26" s="37"/>
      <c r="Q26" s="25" t="s">
        <v>5</v>
      </c>
      <c r="R26" s="162"/>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45" t="s">
        <v>8</v>
      </c>
    </row>
    <row r="27" spans="1:41" ht="15.75" customHeight="1" x14ac:dyDescent="0.15">
      <c r="A27" s="49"/>
      <c r="B27" s="41"/>
      <c r="C27" s="41"/>
      <c r="D27" s="44"/>
      <c r="E27" s="43"/>
      <c r="F27" s="41"/>
      <c r="G27" s="44"/>
      <c r="H27" s="176" t="s">
        <v>63</v>
      </c>
      <c r="I27" s="166"/>
      <c r="J27" s="166"/>
      <c r="K27" s="166"/>
      <c r="L27" s="167"/>
      <c r="M27" s="14" t="s">
        <v>19</v>
      </c>
      <c r="N27" s="15" t="s">
        <v>30</v>
      </c>
      <c r="O27" s="32"/>
      <c r="P27" s="46"/>
      <c r="Q27" s="39" t="s">
        <v>64</v>
      </c>
      <c r="R27" s="39"/>
      <c r="S27" s="40"/>
      <c r="T27" s="40"/>
      <c r="U27" s="40"/>
      <c r="V27" s="40"/>
      <c r="W27" s="40"/>
      <c r="X27" s="40"/>
      <c r="Y27" s="40"/>
      <c r="Z27" s="40"/>
      <c r="AA27" s="40"/>
      <c r="AB27" s="40"/>
      <c r="AC27" s="40"/>
      <c r="AD27" s="40"/>
      <c r="AE27" s="40"/>
      <c r="AF27" s="40"/>
      <c r="AG27" s="40"/>
      <c r="AH27" s="40"/>
      <c r="AI27" s="40"/>
      <c r="AJ27" s="40"/>
      <c r="AK27" s="40"/>
      <c r="AL27" s="40"/>
      <c r="AM27" s="40"/>
      <c r="AN27" s="40"/>
      <c r="AO27" s="34"/>
    </row>
    <row r="28" spans="1:41" ht="15.75" customHeight="1" x14ac:dyDescent="0.15">
      <c r="A28" s="49"/>
      <c r="B28" s="41"/>
      <c r="C28" s="41"/>
      <c r="D28" s="44"/>
      <c r="E28" s="43"/>
      <c r="F28" s="41"/>
      <c r="G28" s="44"/>
      <c r="H28" s="177" t="s">
        <v>60</v>
      </c>
      <c r="I28" s="157"/>
      <c r="J28" s="157"/>
      <c r="K28" s="157"/>
      <c r="L28" s="158"/>
      <c r="M28" s="21" t="s">
        <v>19</v>
      </c>
      <c r="N28" s="22" t="s">
        <v>34</v>
      </c>
      <c r="O28" s="16"/>
      <c r="P28" s="24"/>
      <c r="Q28" s="25" t="s">
        <v>5</v>
      </c>
      <c r="R28" s="162"/>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45" t="s">
        <v>8</v>
      </c>
    </row>
    <row r="29" spans="1:41" ht="15.75" customHeight="1" x14ac:dyDescent="0.15">
      <c r="A29" s="49"/>
      <c r="B29" s="41"/>
      <c r="C29" s="41"/>
      <c r="D29" s="44"/>
      <c r="E29" s="43"/>
      <c r="F29" s="41"/>
      <c r="G29" s="44"/>
      <c r="H29" s="26"/>
      <c r="I29" s="27"/>
      <c r="J29" s="27"/>
      <c r="K29" s="41"/>
      <c r="L29" s="44"/>
      <c r="M29" s="26" t="s">
        <v>19</v>
      </c>
      <c r="N29" s="159" t="s">
        <v>36</v>
      </c>
      <c r="O29" s="160"/>
      <c r="P29" s="161"/>
      <c r="Q29" s="41" t="s">
        <v>65</v>
      </c>
      <c r="R29" s="41"/>
      <c r="S29" s="1"/>
      <c r="T29" s="1"/>
      <c r="U29" s="1"/>
      <c r="V29" s="1"/>
      <c r="W29" s="1"/>
      <c r="X29" s="1"/>
      <c r="Y29" s="1"/>
      <c r="Z29" s="1"/>
      <c r="AA29" s="1"/>
      <c r="AB29" s="1"/>
      <c r="AC29" s="1"/>
      <c r="AD29" s="1"/>
      <c r="AE29" s="1"/>
      <c r="AF29" s="1"/>
      <c r="AG29" s="1"/>
      <c r="AH29" s="1"/>
      <c r="AI29" s="1"/>
      <c r="AJ29" s="1"/>
      <c r="AK29" s="1"/>
      <c r="AL29" s="1"/>
      <c r="AM29" s="1"/>
      <c r="AN29" s="1"/>
      <c r="AO29" s="20"/>
    </row>
    <row r="30" spans="1:41" ht="15.75" customHeight="1" x14ac:dyDescent="0.15">
      <c r="A30" s="49"/>
      <c r="B30" s="41"/>
      <c r="C30" s="41"/>
      <c r="D30" s="44"/>
      <c r="E30" s="43"/>
      <c r="F30" s="41"/>
      <c r="G30" s="44"/>
      <c r="H30" s="26"/>
      <c r="I30" s="27"/>
      <c r="J30" s="27"/>
      <c r="K30" s="41"/>
      <c r="L30" s="44"/>
      <c r="M30" s="43"/>
      <c r="N30" s="41"/>
      <c r="O30" s="16"/>
      <c r="P30" s="37"/>
      <c r="Q30" s="25" t="s">
        <v>5</v>
      </c>
      <c r="R30" s="162"/>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45" t="s">
        <v>8</v>
      </c>
    </row>
    <row r="31" spans="1:41" ht="15.75" customHeight="1" x14ac:dyDescent="0.15">
      <c r="A31" s="49"/>
      <c r="B31" s="41"/>
      <c r="C31" s="41"/>
      <c r="D31" s="44"/>
      <c r="E31" s="43"/>
      <c r="F31" s="41"/>
      <c r="G31" s="44"/>
      <c r="H31" s="26"/>
      <c r="I31" s="27"/>
      <c r="J31" s="27"/>
      <c r="K31" s="41"/>
      <c r="L31" s="44"/>
      <c r="M31" s="43"/>
      <c r="N31" s="41"/>
      <c r="O31" s="16"/>
      <c r="P31" s="37"/>
      <c r="Q31" s="41" t="s">
        <v>62</v>
      </c>
      <c r="R31" s="41"/>
      <c r="S31" s="1"/>
      <c r="T31" s="1"/>
      <c r="U31" s="1"/>
      <c r="V31" s="1"/>
      <c r="W31" s="1"/>
      <c r="X31" s="1"/>
      <c r="Y31" s="1"/>
      <c r="Z31" s="1"/>
      <c r="AA31" s="1"/>
      <c r="AB31" s="1"/>
      <c r="AC31" s="1"/>
      <c r="AD31" s="1"/>
      <c r="AE31" s="1"/>
      <c r="AF31" s="1"/>
      <c r="AG31" s="1"/>
      <c r="AH31" s="1"/>
      <c r="AI31" s="1"/>
      <c r="AJ31" s="1"/>
      <c r="AK31" s="1"/>
      <c r="AL31" s="1"/>
      <c r="AM31" s="1"/>
      <c r="AN31" s="1"/>
      <c r="AO31" s="20"/>
    </row>
    <row r="32" spans="1:41" ht="15.75" customHeight="1" x14ac:dyDescent="0.15">
      <c r="A32" s="49"/>
      <c r="B32" s="41"/>
      <c r="C32" s="41"/>
      <c r="D32" s="44"/>
      <c r="E32" s="43"/>
      <c r="F32" s="41"/>
      <c r="G32" s="44"/>
      <c r="H32" s="26"/>
      <c r="I32" s="27"/>
      <c r="J32" s="27"/>
      <c r="K32" s="41"/>
      <c r="L32" s="44"/>
      <c r="M32" s="43"/>
      <c r="N32" s="41"/>
      <c r="O32" s="16"/>
      <c r="P32" s="37"/>
      <c r="Q32" s="25" t="s">
        <v>5</v>
      </c>
      <c r="R32" s="162"/>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45" t="s">
        <v>8</v>
      </c>
    </row>
    <row r="33" spans="1:41" ht="15.75" customHeight="1" x14ac:dyDescent="0.15">
      <c r="A33" s="49"/>
      <c r="B33" s="41"/>
      <c r="C33" s="41"/>
      <c r="D33" s="44"/>
      <c r="E33" s="43"/>
      <c r="F33" s="41"/>
      <c r="G33" s="44"/>
      <c r="H33" s="165" t="s">
        <v>66</v>
      </c>
      <c r="I33" s="166"/>
      <c r="J33" s="166"/>
      <c r="K33" s="166"/>
      <c r="L33" s="167"/>
      <c r="M33" s="14" t="s">
        <v>19</v>
      </c>
      <c r="N33" s="15" t="s">
        <v>30</v>
      </c>
      <c r="O33" s="32"/>
      <c r="P33" s="46"/>
      <c r="Q33" s="39" t="s">
        <v>67</v>
      </c>
      <c r="R33" s="39"/>
      <c r="S33" s="39"/>
      <c r="T33" s="39"/>
      <c r="U33" s="39"/>
      <c r="V33" s="39"/>
      <c r="W33" s="39"/>
      <c r="X33" s="39"/>
      <c r="Y33" s="39"/>
      <c r="Z33" s="39"/>
      <c r="AA33" s="39"/>
      <c r="AB33" s="39"/>
      <c r="AC33" s="39"/>
      <c r="AD33" s="39"/>
      <c r="AE33" s="39"/>
      <c r="AF33" s="39"/>
      <c r="AG33" s="39"/>
      <c r="AH33" s="32"/>
      <c r="AI33" s="98"/>
      <c r="AJ33" s="98"/>
      <c r="AK33" s="98"/>
      <c r="AL33" s="98"/>
      <c r="AM33" s="33"/>
      <c r="AN33" s="33"/>
      <c r="AO33" s="34"/>
    </row>
    <row r="34" spans="1:41" ht="15.75" customHeight="1" x14ac:dyDescent="0.15">
      <c r="A34" s="49"/>
      <c r="B34" s="41"/>
      <c r="C34" s="41"/>
      <c r="D34" s="44"/>
      <c r="E34" s="43"/>
      <c r="F34" s="41"/>
      <c r="G34" s="44"/>
      <c r="H34" s="156" t="s">
        <v>68</v>
      </c>
      <c r="I34" s="157"/>
      <c r="J34" s="157"/>
      <c r="K34" s="157"/>
      <c r="L34" s="158"/>
      <c r="M34" s="21" t="s">
        <v>19</v>
      </c>
      <c r="N34" s="22" t="s">
        <v>34</v>
      </c>
      <c r="O34" s="16"/>
      <c r="P34" s="24"/>
      <c r="Q34" s="17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74"/>
    </row>
    <row r="35" spans="1:41" ht="15.75" customHeight="1" x14ac:dyDescent="0.15">
      <c r="A35" s="49"/>
      <c r="B35" s="41"/>
      <c r="C35" s="41"/>
      <c r="D35" s="44"/>
      <c r="E35" s="43"/>
      <c r="F35" s="41"/>
      <c r="G35" s="44"/>
      <c r="H35" s="156" t="s">
        <v>69</v>
      </c>
      <c r="I35" s="157"/>
      <c r="J35" s="157"/>
      <c r="K35" s="157"/>
      <c r="L35" s="158"/>
      <c r="M35" s="26"/>
      <c r="N35" s="159"/>
      <c r="O35" s="160"/>
      <c r="P35" s="161"/>
      <c r="Q35" s="175"/>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74"/>
    </row>
    <row r="36" spans="1:41" ht="15.75" customHeight="1" x14ac:dyDescent="0.15">
      <c r="A36" s="49"/>
      <c r="B36" s="41"/>
      <c r="C36" s="41"/>
      <c r="D36" s="44"/>
      <c r="E36" s="43"/>
      <c r="F36" s="41"/>
      <c r="G36" s="44"/>
      <c r="H36" s="21"/>
      <c r="I36" s="27"/>
      <c r="J36" s="27"/>
      <c r="K36" s="22"/>
      <c r="L36" s="23"/>
      <c r="M36" s="21"/>
      <c r="N36" s="22"/>
      <c r="O36" s="16"/>
      <c r="P36" s="37"/>
      <c r="Q36" s="175"/>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74"/>
    </row>
    <row r="37" spans="1:41" ht="15.75" customHeight="1" x14ac:dyDescent="0.15">
      <c r="A37" s="49"/>
      <c r="B37" s="41"/>
      <c r="C37" s="41"/>
      <c r="D37" s="44"/>
      <c r="E37" s="43"/>
      <c r="F37" s="41"/>
      <c r="G37" s="44"/>
      <c r="H37" s="165" t="s">
        <v>70</v>
      </c>
      <c r="I37" s="166"/>
      <c r="J37" s="166"/>
      <c r="K37" s="166"/>
      <c r="L37" s="167"/>
      <c r="M37" s="14" t="s">
        <v>19</v>
      </c>
      <c r="N37" s="15" t="s">
        <v>30</v>
      </c>
      <c r="O37" s="32"/>
      <c r="P37" s="46"/>
      <c r="Q37" s="39" t="s">
        <v>71</v>
      </c>
      <c r="R37" s="39"/>
      <c r="S37" s="39"/>
      <c r="T37" s="39"/>
      <c r="U37" s="48" t="s">
        <v>19</v>
      </c>
      <c r="V37" s="170" t="s">
        <v>40</v>
      </c>
      <c r="W37" s="171"/>
      <c r="X37" s="48" t="s">
        <v>19</v>
      </c>
      <c r="Y37" s="170" t="s">
        <v>17</v>
      </c>
      <c r="Z37" s="172"/>
      <c r="AA37" s="39"/>
      <c r="AB37" s="39"/>
      <c r="AC37" s="39"/>
      <c r="AD37" s="39"/>
      <c r="AE37" s="39"/>
      <c r="AF37" s="39"/>
      <c r="AG37" s="39"/>
      <c r="AH37" s="32"/>
      <c r="AI37" s="98"/>
      <c r="AJ37" s="98"/>
      <c r="AK37" s="98"/>
      <c r="AL37" s="98"/>
      <c r="AM37" s="33"/>
      <c r="AN37" s="33"/>
      <c r="AO37" s="34"/>
    </row>
    <row r="38" spans="1:41" ht="15.75" customHeight="1" x14ac:dyDescent="0.15">
      <c r="A38" s="49"/>
      <c r="B38" s="41"/>
      <c r="C38" s="41"/>
      <c r="D38" s="44"/>
      <c r="E38" s="43"/>
      <c r="F38" s="41"/>
      <c r="G38" s="44"/>
      <c r="H38" s="156" t="s">
        <v>56</v>
      </c>
      <c r="I38" s="157"/>
      <c r="J38" s="157"/>
      <c r="K38" s="157"/>
      <c r="L38" s="158"/>
      <c r="M38" s="21" t="s">
        <v>19</v>
      </c>
      <c r="N38" s="22" t="s">
        <v>34</v>
      </c>
      <c r="O38" s="16"/>
      <c r="P38" s="24"/>
      <c r="Q38" s="41" t="s">
        <v>62</v>
      </c>
      <c r="R38" s="41"/>
      <c r="S38" s="41"/>
      <c r="T38" s="41"/>
      <c r="U38" s="41"/>
      <c r="V38" s="41"/>
      <c r="W38" s="41"/>
      <c r="X38" s="41"/>
      <c r="Y38" s="41"/>
      <c r="Z38" s="41"/>
      <c r="AA38" s="41"/>
      <c r="AB38" s="41"/>
      <c r="AC38" s="41"/>
      <c r="AD38" s="41"/>
      <c r="AE38" s="41"/>
      <c r="AF38" s="41"/>
      <c r="AG38" s="41"/>
      <c r="AH38" s="16"/>
      <c r="AI38" s="99"/>
      <c r="AJ38" s="99"/>
      <c r="AK38" s="99"/>
      <c r="AL38" s="99"/>
      <c r="AM38" s="18"/>
      <c r="AN38" s="18"/>
      <c r="AO38" s="20"/>
    </row>
    <row r="39" spans="1:41" ht="15.75" customHeight="1" x14ac:dyDescent="0.15">
      <c r="A39" s="49"/>
      <c r="B39" s="41"/>
      <c r="C39" s="41"/>
      <c r="D39" s="44"/>
      <c r="E39" s="43"/>
      <c r="F39" s="41"/>
      <c r="G39" s="44"/>
      <c r="H39" s="21"/>
      <c r="I39" s="27"/>
      <c r="J39" s="27"/>
      <c r="K39" s="22"/>
      <c r="L39" s="23"/>
      <c r="M39" s="26" t="s">
        <v>19</v>
      </c>
      <c r="N39" s="159" t="s">
        <v>36</v>
      </c>
      <c r="O39" s="160"/>
      <c r="P39" s="161"/>
      <c r="Q39" s="25" t="s">
        <v>5</v>
      </c>
      <c r="R39" s="162"/>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45" t="s">
        <v>8</v>
      </c>
    </row>
    <row r="40" spans="1:41" ht="15.75" customHeight="1" x14ac:dyDescent="0.15">
      <c r="A40" s="49"/>
      <c r="B40" s="41"/>
      <c r="C40" s="41"/>
      <c r="D40" s="44"/>
      <c r="E40" s="43"/>
      <c r="F40" s="41"/>
      <c r="G40" s="44"/>
      <c r="H40" s="165" t="s">
        <v>72</v>
      </c>
      <c r="I40" s="166"/>
      <c r="J40" s="166"/>
      <c r="K40" s="166"/>
      <c r="L40" s="167"/>
      <c r="M40" s="14" t="s">
        <v>19</v>
      </c>
      <c r="N40" s="15" t="s">
        <v>30</v>
      </c>
      <c r="O40" s="32"/>
      <c r="P40" s="46"/>
      <c r="Q40" s="39" t="s">
        <v>73</v>
      </c>
      <c r="R40" s="39"/>
      <c r="S40" s="39"/>
      <c r="T40" s="39"/>
      <c r="U40" s="168"/>
      <c r="V40" s="169"/>
      <c r="W40" s="169"/>
      <c r="X40" s="169"/>
      <c r="Y40" s="169"/>
      <c r="Z40" s="169"/>
      <c r="AA40" s="169"/>
      <c r="AB40" s="169"/>
      <c r="AC40" s="169"/>
      <c r="AD40" s="169"/>
      <c r="AE40" s="169"/>
      <c r="AF40" s="169"/>
      <c r="AG40" s="169"/>
      <c r="AH40" s="169"/>
      <c r="AI40" s="169"/>
      <c r="AJ40" s="169"/>
      <c r="AK40" s="169"/>
      <c r="AL40" s="169"/>
      <c r="AM40" s="169"/>
      <c r="AN40" s="169"/>
      <c r="AO40" s="42" t="s">
        <v>8</v>
      </c>
    </row>
    <row r="41" spans="1:41" ht="15.75" customHeight="1" x14ac:dyDescent="0.15">
      <c r="A41" s="49"/>
      <c r="B41" s="41"/>
      <c r="C41" s="41"/>
      <c r="D41" s="44"/>
      <c r="E41" s="43"/>
      <c r="F41" s="41"/>
      <c r="G41" s="44"/>
      <c r="H41" s="156" t="s">
        <v>74</v>
      </c>
      <c r="I41" s="157"/>
      <c r="J41" s="157"/>
      <c r="K41" s="157"/>
      <c r="L41" s="158"/>
      <c r="M41" s="21" t="s">
        <v>19</v>
      </c>
      <c r="N41" s="22" t="s">
        <v>34</v>
      </c>
      <c r="O41" s="16"/>
      <c r="P41" s="24"/>
      <c r="Q41" s="41" t="s">
        <v>75</v>
      </c>
      <c r="R41" s="41"/>
      <c r="S41" s="1"/>
      <c r="T41" s="41"/>
      <c r="U41" s="162"/>
      <c r="V41" s="163"/>
      <c r="W41" s="163"/>
      <c r="X41" s="163"/>
      <c r="Y41" s="163"/>
      <c r="Z41" s="163"/>
      <c r="AA41" s="163"/>
      <c r="AB41" s="163"/>
      <c r="AC41" s="163"/>
      <c r="AD41" s="163"/>
      <c r="AE41" s="163"/>
      <c r="AF41" s="163"/>
      <c r="AG41" s="163"/>
      <c r="AH41" s="163"/>
      <c r="AI41" s="163"/>
      <c r="AJ41" s="163"/>
      <c r="AK41" s="163"/>
      <c r="AL41" s="163"/>
      <c r="AM41" s="163"/>
      <c r="AN41" s="163"/>
      <c r="AO41" s="45" t="s">
        <v>8</v>
      </c>
    </row>
    <row r="42" spans="1:41" ht="15.75" customHeight="1" x14ac:dyDescent="0.15">
      <c r="A42" s="49"/>
      <c r="B42" s="41"/>
      <c r="C42" s="41"/>
      <c r="D42" s="44"/>
      <c r="E42" s="43"/>
      <c r="F42" s="41"/>
      <c r="G42" s="44"/>
      <c r="H42" s="156" t="s">
        <v>76</v>
      </c>
      <c r="I42" s="157"/>
      <c r="J42" s="157"/>
      <c r="K42" s="157"/>
      <c r="L42" s="158"/>
      <c r="M42" s="26" t="s">
        <v>19</v>
      </c>
      <c r="N42" s="159" t="s">
        <v>36</v>
      </c>
      <c r="O42" s="160"/>
      <c r="P42" s="161"/>
      <c r="Q42" s="41" t="s">
        <v>77</v>
      </c>
      <c r="R42" s="41"/>
      <c r="S42" s="41"/>
      <c r="T42" s="41"/>
      <c r="U42" s="162"/>
      <c r="V42" s="163"/>
      <c r="W42" s="163"/>
      <c r="X42" s="163"/>
      <c r="Y42" s="163"/>
      <c r="Z42" s="163"/>
      <c r="AA42" s="163"/>
      <c r="AB42" s="163"/>
      <c r="AC42" s="163"/>
      <c r="AD42" s="163"/>
      <c r="AE42" s="163"/>
      <c r="AF42" s="163"/>
      <c r="AG42" s="163"/>
      <c r="AH42" s="163"/>
      <c r="AI42" s="163"/>
      <c r="AJ42" s="163"/>
      <c r="AK42" s="163"/>
      <c r="AL42" s="163"/>
      <c r="AM42" s="163"/>
      <c r="AN42" s="163"/>
      <c r="AO42" s="45" t="s">
        <v>8</v>
      </c>
    </row>
    <row r="43" spans="1:41" ht="15.75" customHeight="1" x14ac:dyDescent="0.15">
      <c r="A43" s="49"/>
      <c r="B43" s="41"/>
      <c r="C43" s="41"/>
      <c r="D43" s="44"/>
      <c r="E43" s="43"/>
      <c r="F43" s="41"/>
      <c r="G43" s="44"/>
      <c r="H43" s="156" t="s">
        <v>78</v>
      </c>
      <c r="I43" s="157"/>
      <c r="J43" s="157"/>
      <c r="K43" s="157"/>
      <c r="L43" s="158"/>
      <c r="M43" s="21"/>
      <c r="N43" s="22"/>
      <c r="O43" s="16"/>
      <c r="P43" s="37"/>
      <c r="Q43" s="41" t="s">
        <v>79</v>
      </c>
      <c r="R43" s="41"/>
      <c r="S43" s="1"/>
      <c r="T43" s="41"/>
      <c r="U43" s="162"/>
      <c r="V43" s="163"/>
      <c r="W43" s="163"/>
      <c r="X43" s="163"/>
      <c r="Y43" s="163"/>
      <c r="Z43" s="163"/>
      <c r="AA43" s="163"/>
      <c r="AB43" s="163"/>
      <c r="AC43" s="163"/>
      <c r="AD43" s="163"/>
      <c r="AE43" s="163"/>
      <c r="AF43" s="163"/>
      <c r="AG43" s="163"/>
      <c r="AH43" s="163"/>
      <c r="AI43" s="163"/>
      <c r="AJ43" s="163"/>
      <c r="AK43" s="163"/>
      <c r="AL43" s="163"/>
      <c r="AM43" s="163"/>
      <c r="AN43" s="163"/>
      <c r="AO43" s="45" t="s">
        <v>8</v>
      </c>
    </row>
    <row r="44" spans="1:41" ht="15.75" customHeight="1" x14ac:dyDescent="0.15">
      <c r="A44" s="49"/>
      <c r="B44" s="41"/>
      <c r="C44" s="41"/>
      <c r="D44" s="44"/>
      <c r="E44" s="43"/>
      <c r="F44" s="41"/>
      <c r="G44" s="44"/>
      <c r="H44" s="21"/>
      <c r="I44" s="27"/>
      <c r="J44" s="27"/>
      <c r="K44" s="22"/>
      <c r="L44" s="23"/>
      <c r="M44" s="21"/>
      <c r="N44" s="22"/>
      <c r="O44" s="16"/>
      <c r="P44" s="37"/>
      <c r="Q44" s="41" t="s">
        <v>80</v>
      </c>
      <c r="R44" s="41"/>
      <c r="S44" s="41"/>
      <c r="T44" s="41"/>
      <c r="U44" s="25" t="s">
        <v>19</v>
      </c>
      <c r="V44" s="159" t="s">
        <v>40</v>
      </c>
      <c r="W44" s="164"/>
      <c r="X44" s="25" t="s">
        <v>19</v>
      </c>
      <c r="Y44" s="159" t="s">
        <v>17</v>
      </c>
      <c r="Z44" s="160"/>
      <c r="AA44" s="41"/>
      <c r="AB44" s="41"/>
      <c r="AC44" s="41"/>
      <c r="AD44" s="41"/>
      <c r="AE44" s="41"/>
      <c r="AF44" s="41"/>
      <c r="AG44" s="41"/>
      <c r="AH44" s="16"/>
      <c r="AI44" s="99"/>
      <c r="AJ44" s="99"/>
      <c r="AK44" s="99"/>
      <c r="AL44" s="99"/>
      <c r="AM44" s="18"/>
      <c r="AN44" s="18"/>
      <c r="AO44" s="20"/>
    </row>
    <row r="45" spans="1:41" ht="15.75" customHeight="1" x14ac:dyDescent="0.15">
      <c r="A45" s="49"/>
      <c r="B45" s="41"/>
      <c r="C45" s="41"/>
      <c r="D45" s="44"/>
      <c r="E45" s="43"/>
      <c r="F45" s="41"/>
      <c r="G45" s="44"/>
      <c r="H45" s="21"/>
      <c r="I45" s="27"/>
      <c r="J45" s="27"/>
      <c r="K45" s="22"/>
      <c r="L45" s="23"/>
      <c r="M45" s="21"/>
      <c r="N45" s="22"/>
      <c r="O45" s="16"/>
      <c r="P45" s="37"/>
      <c r="Q45" s="41" t="s">
        <v>62</v>
      </c>
      <c r="R45" s="41"/>
      <c r="S45" s="41"/>
      <c r="T45" s="41"/>
      <c r="U45" s="41"/>
      <c r="V45" s="41"/>
      <c r="W45" s="41"/>
      <c r="X45" s="41"/>
      <c r="Y45" s="41"/>
      <c r="Z45" s="41"/>
      <c r="AA45" s="41"/>
      <c r="AB45" s="41"/>
      <c r="AC45" s="41"/>
      <c r="AD45" s="41"/>
      <c r="AE45" s="41"/>
      <c r="AF45" s="41"/>
      <c r="AG45" s="41"/>
      <c r="AH45" s="16"/>
      <c r="AI45" s="99"/>
      <c r="AJ45" s="99"/>
      <c r="AK45" s="99"/>
      <c r="AL45" s="99"/>
      <c r="AM45" s="18"/>
      <c r="AN45" s="18"/>
      <c r="AO45" s="20"/>
    </row>
    <row r="46" spans="1:41" ht="15.75" customHeight="1" x14ac:dyDescent="0.15">
      <c r="A46" s="49"/>
      <c r="B46" s="41"/>
      <c r="C46" s="41"/>
      <c r="D46" s="44"/>
      <c r="E46" s="43"/>
      <c r="F46" s="41"/>
      <c r="G46" s="44"/>
      <c r="H46" s="21"/>
      <c r="I46" s="27"/>
      <c r="J46" s="27"/>
      <c r="K46" s="22"/>
      <c r="L46" s="23"/>
      <c r="M46" s="21"/>
      <c r="N46" s="22"/>
      <c r="O46" s="16"/>
      <c r="P46" s="37"/>
      <c r="Q46" s="25" t="s">
        <v>5</v>
      </c>
      <c r="R46" s="162"/>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45" t="s">
        <v>8</v>
      </c>
    </row>
    <row r="47" spans="1:41" ht="15.75" customHeight="1" x14ac:dyDescent="0.15">
      <c r="A47" s="49"/>
      <c r="B47" s="41"/>
      <c r="C47" s="41"/>
      <c r="D47" s="44"/>
      <c r="E47" s="43"/>
      <c r="F47" s="41"/>
      <c r="G47" s="44"/>
      <c r="H47" s="165" t="s">
        <v>81</v>
      </c>
      <c r="I47" s="166"/>
      <c r="J47" s="166"/>
      <c r="K47" s="166"/>
      <c r="L47" s="167"/>
      <c r="M47" s="14" t="s">
        <v>19</v>
      </c>
      <c r="N47" s="15" t="s">
        <v>30</v>
      </c>
      <c r="O47" s="32"/>
      <c r="P47" s="46"/>
      <c r="Q47" s="39" t="s">
        <v>73</v>
      </c>
      <c r="R47" s="39"/>
      <c r="S47" s="39"/>
      <c r="T47" s="39"/>
      <c r="U47" s="168"/>
      <c r="V47" s="169"/>
      <c r="W47" s="169"/>
      <c r="X47" s="169"/>
      <c r="Y47" s="169"/>
      <c r="Z47" s="169"/>
      <c r="AA47" s="169"/>
      <c r="AB47" s="169"/>
      <c r="AC47" s="169"/>
      <c r="AD47" s="169"/>
      <c r="AE47" s="169"/>
      <c r="AF47" s="169"/>
      <c r="AG47" s="169"/>
      <c r="AH47" s="169"/>
      <c r="AI47" s="169"/>
      <c r="AJ47" s="169"/>
      <c r="AK47" s="169"/>
      <c r="AL47" s="169"/>
      <c r="AM47" s="169"/>
      <c r="AN47" s="169"/>
      <c r="AO47" s="42" t="s">
        <v>8</v>
      </c>
    </row>
    <row r="48" spans="1:41" ht="15.75" customHeight="1" x14ac:dyDescent="0.15">
      <c r="A48" s="49"/>
      <c r="B48" s="41"/>
      <c r="C48" s="41"/>
      <c r="D48" s="44"/>
      <c r="E48" s="43"/>
      <c r="F48" s="41"/>
      <c r="G48" s="44"/>
      <c r="H48" s="156" t="s">
        <v>82</v>
      </c>
      <c r="I48" s="157"/>
      <c r="J48" s="157"/>
      <c r="K48" s="157"/>
      <c r="L48" s="158"/>
      <c r="M48" s="21" t="s">
        <v>19</v>
      </c>
      <c r="N48" s="22" t="s">
        <v>34</v>
      </c>
      <c r="O48" s="16"/>
      <c r="P48" s="24"/>
      <c r="Q48" s="41" t="s">
        <v>75</v>
      </c>
      <c r="R48" s="41"/>
      <c r="S48" s="1"/>
      <c r="T48" s="41"/>
      <c r="U48" s="162"/>
      <c r="V48" s="163"/>
      <c r="W48" s="163"/>
      <c r="X48" s="163"/>
      <c r="Y48" s="163"/>
      <c r="Z48" s="163"/>
      <c r="AA48" s="163"/>
      <c r="AB48" s="163"/>
      <c r="AC48" s="163"/>
      <c r="AD48" s="163"/>
      <c r="AE48" s="163"/>
      <c r="AF48" s="163"/>
      <c r="AG48" s="163"/>
      <c r="AH48" s="163"/>
      <c r="AI48" s="163"/>
      <c r="AJ48" s="163"/>
      <c r="AK48" s="163"/>
      <c r="AL48" s="163"/>
      <c r="AM48" s="163"/>
      <c r="AN48" s="163"/>
      <c r="AO48" s="45" t="s">
        <v>8</v>
      </c>
    </row>
    <row r="49" spans="1:41" ht="15.75" customHeight="1" x14ac:dyDescent="0.15">
      <c r="A49" s="49"/>
      <c r="B49" s="41"/>
      <c r="C49" s="41"/>
      <c r="D49" s="44"/>
      <c r="E49" s="43"/>
      <c r="F49" s="41"/>
      <c r="G49" s="44"/>
      <c r="H49" s="156" t="s">
        <v>83</v>
      </c>
      <c r="I49" s="157"/>
      <c r="J49" s="157"/>
      <c r="K49" s="157"/>
      <c r="L49" s="158"/>
      <c r="M49" s="26" t="s">
        <v>19</v>
      </c>
      <c r="N49" s="159" t="s">
        <v>36</v>
      </c>
      <c r="O49" s="160"/>
      <c r="P49" s="161"/>
      <c r="Q49" s="41" t="s">
        <v>77</v>
      </c>
      <c r="R49" s="41"/>
      <c r="S49" s="41"/>
      <c r="T49" s="41"/>
      <c r="U49" s="162"/>
      <c r="V49" s="163"/>
      <c r="W49" s="163"/>
      <c r="X49" s="163"/>
      <c r="Y49" s="163"/>
      <c r="Z49" s="163"/>
      <c r="AA49" s="163"/>
      <c r="AB49" s="163"/>
      <c r="AC49" s="163"/>
      <c r="AD49" s="163"/>
      <c r="AE49" s="163"/>
      <c r="AF49" s="163"/>
      <c r="AG49" s="163"/>
      <c r="AH49" s="163"/>
      <c r="AI49" s="163"/>
      <c r="AJ49" s="163"/>
      <c r="AK49" s="163"/>
      <c r="AL49" s="163"/>
      <c r="AM49" s="163"/>
      <c r="AN49" s="163"/>
      <c r="AO49" s="45" t="s">
        <v>8</v>
      </c>
    </row>
    <row r="50" spans="1:41" ht="15.75" customHeight="1" x14ac:dyDescent="0.15">
      <c r="A50" s="49"/>
      <c r="B50" s="41"/>
      <c r="C50" s="41"/>
      <c r="D50" s="44"/>
      <c r="E50" s="43"/>
      <c r="F50" s="41"/>
      <c r="G50" s="44"/>
      <c r="H50" s="21"/>
      <c r="I50" s="27"/>
      <c r="J50" s="27"/>
      <c r="K50" s="22"/>
      <c r="L50" s="23"/>
      <c r="M50" s="21"/>
      <c r="N50" s="22"/>
      <c r="O50" s="16"/>
      <c r="P50" s="37"/>
      <c r="Q50" s="41" t="s">
        <v>84</v>
      </c>
      <c r="R50" s="41"/>
      <c r="S50" s="1"/>
      <c r="T50" s="41"/>
      <c r="U50" s="41"/>
      <c r="V50" s="1"/>
      <c r="W50" s="1"/>
      <c r="X50" s="1"/>
      <c r="Y50" s="1"/>
      <c r="Z50" s="1"/>
      <c r="AA50" s="1"/>
      <c r="AB50" s="1"/>
      <c r="AC50" s="1"/>
      <c r="AD50" s="1"/>
      <c r="AE50" s="1"/>
      <c r="AF50" s="1"/>
      <c r="AG50" s="1"/>
      <c r="AH50" s="1"/>
      <c r="AI50" s="1"/>
      <c r="AJ50" s="1"/>
      <c r="AK50" s="1"/>
      <c r="AL50" s="1"/>
      <c r="AM50" s="1"/>
      <c r="AN50" s="1"/>
      <c r="AO50" s="20"/>
    </row>
    <row r="51" spans="1:41" ht="15.75" customHeight="1" x14ac:dyDescent="0.15">
      <c r="A51" s="49"/>
      <c r="B51" s="41"/>
      <c r="C51" s="41"/>
      <c r="D51" s="44"/>
      <c r="E51" s="43"/>
      <c r="F51" s="41"/>
      <c r="G51" s="44"/>
      <c r="H51" s="21"/>
      <c r="I51" s="27"/>
      <c r="J51" s="27"/>
      <c r="K51" s="22"/>
      <c r="L51" s="23"/>
      <c r="M51" s="21"/>
      <c r="N51" s="22"/>
      <c r="O51" s="16"/>
      <c r="P51" s="37"/>
      <c r="Q51" s="25" t="s">
        <v>5</v>
      </c>
      <c r="R51" s="162"/>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45" t="s">
        <v>8</v>
      </c>
    </row>
    <row r="52" spans="1:41" ht="15.75" customHeight="1" x14ac:dyDescent="0.15">
      <c r="A52" s="49"/>
      <c r="B52" s="41"/>
      <c r="C52" s="41"/>
      <c r="D52" s="44"/>
      <c r="E52" s="43"/>
      <c r="F52" s="41"/>
      <c r="G52" s="44"/>
      <c r="H52" s="21"/>
      <c r="I52" s="27"/>
      <c r="J52" s="27"/>
      <c r="K52" s="22"/>
      <c r="L52" s="23"/>
      <c r="M52" s="21"/>
      <c r="N52" s="22"/>
      <c r="O52" s="16"/>
      <c r="P52" s="37"/>
      <c r="Q52" s="41" t="s">
        <v>80</v>
      </c>
      <c r="R52" s="41"/>
      <c r="S52" s="41"/>
      <c r="T52" s="41"/>
      <c r="U52" s="25" t="s">
        <v>19</v>
      </c>
      <c r="V52" s="159" t="s">
        <v>40</v>
      </c>
      <c r="W52" s="164"/>
      <c r="X52" s="25" t="s">
        <v>19</v>
      </c>
      <c r="Y52" s="159" t="s">
        <v>17</v>
      </c>
      <c r="Z52" s="160"/>
      <c r="AA52" s="41"/>
      <c r="AB52" s="41"/>
      <c r="AC52" s="41"/>
      <c r="AD52" s="41"/>
      <c r="AE52" s="41"/>
      <c r="AF52" s="41"/>
      <c r="AG52" s="41"/>
      <c r="AH52" s="16"/>
      <c r="AI52" s="99"/>
      <c r="AJ52" s="99"/>
      <c r="AK52" s="99"/>
      <c r="AL52" s="99"/>
      <c r="AM52" s="18"/>
      <c r="AN52" s="18"/>
      <c r="AO52" s="20"/>
    </row>
    <row r="53" spans="1:41" ht="15.75" customHeight="1" x14ac:dyDescent="0.15">
      <c r="A53" s="49"/>
      <c r="B53" s="41"/>
      <c r="C53" s="41"/>
      <c r="D53" s="44"/>
      <c r="E53" s="43"/>
      <c r="F53" s="41"/>
      <c r="G53" s="44"/>
      <c r="H53" s="21"/>
      <c r="I53" s="27"/>
      <c r="J53" s="27"/>
      <c r="K53" s="22"/>
      <c r="L53" s="23"/>
      <c r="M53" s="21"/>
      <c r="N53" s="22"/>
      <c r="O53" s="16"/>
      <c r="P53" s="37"/>
      <c r="Q53" s="41" t="s">
        <v>62</v>
      </c>
      <c r="R53" s="41"/>
      <c r="S53" s="41"/>
      <c r="T53" s="41"/>
      <c r="U53" s="41"/>
      <c r="V53" s="41"/>
      <c r="W53" s="41"/>
      <c r="X53" s="41"/>
      <c r="Y53" s="41"/>
      <c r="Z53" s="41"/>
      <c r="AA53" s="41"/>
      <c r="AB53" s="41"/>
      <c r="AC53" s="41"/>
      <c r="AD53" s="41"/>
      <c r="AE53" s="41"/>
      <c r="AF53" s="41"/>
      <c r="AG53" s="41"/>
      <c r="AH53" s="16"/>
      <c r="AI53" s="99"/>
      <c r="AJ53" s="99"/>
      <c r="AK53" s="99"/>
      <c r="AL53" s="99"/>
      <c r="AM53" s="18"/>
      <c r="AN53" s="18"/>
      <c r="AO53" s="20"/>
    </row>
    <row r="54" spans="1:41" ht="15.75" customHeight="1" x14ac:dyDescent="0.15">
      <c r="A54" s="49"/>
      <c r="B54" s="41"/>
      <c r="C54" s="41"/>
      <c r="D54" s="44"/>
      <c r="E54" s="43"/>
      <c r="F54" s="41"/>
      <c r="G54" s="44"/>
      <c r="H54" s="21"/>
      <c r="I54" s="27"/>
      <c r="J54" s="27"/>
      <c r="K54" s="22"/>
      <c r="L54" s="23"/>
      <c r="M54" s="21"/>
      <c r="N54" s="22"/>
      <c r="O54" s="16"/>
      <c r="P54" s="37"/>
      <c r="Q54" s="25" t="s">
        <v>5</v>
      </c>
      <c r="R54" s="162"/>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45" t="s">
        <v>8</v>
      </c>
    </row>
    <row r="55" spans="1:41" ht="15.75" customHeight="1" x14ac:dyDescent="0.15">
      <c r="A55" s="49"/>
      <c r="B55" s="41"/>
      <c r="C55" s="41"/>
      <c r="D55" s="44"/>
      <c r="E55" s="47" t="s">
        <v>85</v>
      </c>
      <c r="F55" s="39"/>
      <c r="G55" s="46"/>
      <c r="H55" s="165" t="s">
        <v>72</v>
      </c>
      <c r="I55" s="166"/>
      <c r="J55" s="166"/>
      <c r="K55" s="166"/>
      <c r="L55" s="167"/>
      <c r="M55" s="14" t="s">
        <v>19</v>
      </c>
      <c r="N55" s="15" t="s">
        <v>30</v>
      </c>
      <c r="O55" s="32"/>
      <c r="P55" s="46"/>
      <c r="Q55" s="39" t="s">
        <v>73</v>
      </c>
      <c r="R55" s="39"/>
      <c r="S55" s="39"/>
      <c r="T55" s="39"/>
      <c r="U55" s="168"/>
      <c r="V55" s="169"/>
      <c r="W55" s="169"/>
      <c r="X55" s="169"/>
      <c r="Y55" s="169"/>
      <c r="Z55" s="169"/>
      <c r="AA55" s="169"/>
      <c r="AB55" s="169"/>
      <c r="AC55" s="169"/>
      <c r="AD55" s="169"/>
      <c r="AE55" s="169"/>
      <c r="AF55" s="169"/>
      <c r="AG55" s="169"/>
      <c r="AH55" s="169"/>
      <c r="AI55" s="169"/>
      <c r="AJ55" s="169"/>
      <c r="AK55" s="169"/>
      <c r="AL55" s="169"/>
      <c r="AM55" s="169"/>
      <c r="AN55" s="169"/>
      <c r="AO55" s="42" t="s">
        <v>8</v>
      </c>
    </row>
    <row r="56" spans="1:41" ht="15.75" customHeight="1" x14ac:dyDescent="0.15">
      <c r="A56" s="49"/>
      <c r="B56" s="41"/>
      <c r="C56" s="41"/>
      <c r="D56" s="44"/>
      <c r="E56" s="43" t="s">
        <v>27</v>
      </c>
      <c r="F56" s="41"/>
      <c r="G56" s="44"/>
      <c r="H56" s="156" t="s">
        <v>86</v>
      </c>
      <c r="I56" s="157"/>
      <c r="J56" s="157"/>
      <c r="K56" s="157"/>
      <c r="L56" s="158"/>
      <c r="M56" s="21" t="s">
        <v>19</v>
      </c>
      <c r="N56" s="22" t="s">
        <v>34</v>
      </c>
      <c r="O56" s="16"/>
      <c r="P56" s="24"/>
      <c r="Q56" s="41" t="s">
        <v>75</v>
      </c>
      <c r="R56" s="41"/>
      <c r="S56" s="1"/>
      <c r="T56" s="41"/>
      <c r="U56" s="162"/>
      <c r="V56" s="163"/>
      <c r="W56" s="163"/>
      <c r="X56" s="163"/>
      <c r="Y56" s="163"/>
      <c r="Z56" s="163"/>
      <c r="AA56" s="163"/>
      <c r="AB56" s="163"/>
      <c r="AC56" s="163"/>
      <c r="AD56" s="163"/>
      <c r="AE56" s="163"/>
      <c r="AF56" s="163"/>
      <c r="AG56" s="163"/>
      <c r="AH56" s="163"/>
      <c r="AI56" s="163"/>
      <c r="AJ56" s="163"/>
      <c r="AK56" s="163"/>
      <c r="AL56" s="163"/>
      <c r="AM56" s="163"/>
      <c r="AN56" s="163"/>
      <c r="AO56" s="45" t="s">
        <v>8</v>
      </c>
    </row>
    <row r="57" spans="1:41" ht="15.75" customHeight="1" x14ac:dyDescent="0.15">
      <c r="A57" s="49"/>
      <c r="B57" s="41"/>
      <c r="C57" s="41"/>
      <c r="D57" s="44"/>
      <c r="E57" s="43" t="s">
        <v>87</v>
      </c>
      <c r="F57" s="41"/>
      <c r="G57" s="44"/>
      <c r="H57" s="156" t="s">
        <v>88</v>
      </c>
      <c r="I57" s="157"/>
      <c r="J57" s="157"/>
      <c r="K57" s="157"/>
      <c r="L57" s="158"/>
      <c r="M57" s="26" t="s">
        <v>19</v>
      </c>
      <c r="N57" s="159" t="s">
        <v>89</v>
      </c>
      <c r="O57" s="160"/>
      <c r="P57" s="161"/>
      <c r="Q57" s="41" t="s">
        <v>77</v>
      </c>
      <c r="R57" s="41"/>
      <c r="S57" s="41"/>
      <c r="T57" s="41"/>
      <c r="U57" s="162"/>
      <c r="V57" s="163"/>
      <c r="W57" s="163"/>
      <c r="X57" s="163"/>
      <c r="Y57" s="163"/>
      <c r="Z57" s="163"/>
      <c r="AA57" s="163"/>
      <c r="AB57" s="163"/>
      <c r="AC57" s="163"/>
      <c r="AD57" s="163"/>
      <c r="AE57" s="163"/>
      <c r="AF57" s="163"/>
      <c r="AG57" s="163"/>
      <c r="AH57" s="163"/>
      <c r="AI57" s="163"/>
      <c r="AJ57" s="163"/>
      <c r="AK57" s="163"/>
      <c r="AL57" s="163"/>
      <c r="AM57" s="163"/>
      <c r="AN57" s="163"/>
      <c r="AO57" s="45" t="s">
        <v>8</v>
      </c>
    </row>
    <row r="58" spans="1:41" ht="15.75" customHeight="1" x14ac:dyDescent="0.15">
      <c r="A58" s="49"/>
      <c r="B58" s="41"/>
      <c r="C58" s="41"/>
      <c r="D58" s="44"/>
      <c r="E58" s="43" t="s">
        <v>90</v>
      </c>
      <c r="F58" s="41"/>
      <c r="G58" s="44"/>
      <c r="H58" s="156" t="s">
        <v>91</v>
      </c>
      <c r="I58" s="157"/>
      <c r="J58" s="157"/>
      <c r="K58" s="157"/>
      <c r="L58" s="158"/>
      <c r="M58" s="21"/>
      <c r="N58" s="22"/>
      <c r="O58" s="16"/>
      <c r="P58" s="37"/>
      <c r="Q58" s="41" t="s">
        <v>84</v>
      </c>
      <c r="R58" s="41"/>
      <c r="S58" s="1"/>
      <c r="T58" s="41"/>
      <c r="U58" s="41"/>
      <c r="V58" s="1"/>
      <c r="W58" s="1"/>
      <c r="X58" s="1"/>
      <c r="Y58" s="1"/>
      <c r="Z58" s="1"/>
      <c r="AA58" s="1"/>
      <c r="AB58" s="1"/>
      <c r="AC58" s="1"/>
      <c r="AD58" s="1"/>
      <c r="AE58" s="1"/>
      <c r="AF58" s="1"/>
      <c r="AG58" s="1"/>
      <c r="AH58" s="1"/>
      <c r="AI58" s="1"/>
      <c r="AJ58" s="1"/>
      <c r="AK58" s="1"/>
      <c r="AL58" s="1"/>
      <c r="AM58" s="1"/>
      <c r="AN58" s="1"/>
      <c r="AO58" s="20"/>
    </row>
    <row r="59" spans="1:41" ht="15.75" customHeight="1" x14ac:dyDescent="0.15">
      <c r="A59" s="49"/>
      <c r="B59" s="41"/>
      <c r="C59" s="41"/>
      <c r="D59" s="44"/>
      <c r="E59" s="43" t="s">
        <v>92</v>
      </c>
      <c r="F59" s="41"/>
      <c r="G59" s="44"/>
      <c r="H59" s="21"/>
      <c r="I59" s="27"/>
      <c r="J59" s="27"/>
      <c r="K59" s="22"/>
      <c r="L59" s="23"/>
      <c r="M59" s="21"/>
      <c r="N59" s="22"/>
      <c r="O59" s="16"/>
      <c r="P59" s="37"/>
      <c r="Q59" s="25" t="s">
        <v>5</v>
      </c>
      <c r="R59" s="162"/>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45" t="s">
        <v>8</v>
      </c>
    </row>
    <row r="60" spans="1:41" ht="15.75" customHeight="1" x14ac:dyDescent="0.15">
      <c r="A60" s="49"/>
      <c r="B60" s="41"/>
      <c r="C60" s="41"/>
      <c r="D60" s="44"/>
      <c r="E60" s="43" t="s">
        <v>93</v>
      </c>
      <c r="F60" s="41"/>
      <c r="G60" s="44"/>
      <c r="H60" s="21"/>
      <c r="I60" s="27"/>
      <c r="J60" s="27"/>
      <c r="K60" s="22"/>
      <c r="L60" s="23"/>
      <c r="M60" s="21"/>
      <c r="N60" s="22"/>
      <c r="O60" s="16"/>
      <c r="P60" s="37"/>
      <c r="Q60" s="41" t="s">
        <v>62</v>
      </c>
      <c r="R60" s="41"/>
      <c r="S60" s="41"/>
      <c r="T60" s="41"/>
      <c r="U60" s="41"/>
      <c r="V60" s="41"/>
      <c r="W60" s="41"/>
      <c r="X60" s="41"/>
      <c r="Y60" s="41"/>
      <c r="Z60" s="41"/>
      <c r="AA60" s="41"/>
      <c r="AB60" s="41"/>
      <c r="AC60" s="41"/>
      <c r="AD60" s="41"/>
      <c r="AE60" s="41"/>
      <c r="AF60" s="41"/>
      <c r="AG60" s="41"/>
      <c r="AH60" s="16"/>
      <c r="AI60" s="99"/>
      <c r="AJ60" s="99"/>
      <c r="AK60" s="99"/>
      <c r="AL60" s="99"/>
      <c r="AM60" s="18"/>
      <c r="AN60" s="18"/>
      <c r="AO60" s="20"/>
    </row>
    <row r="61" spans="1:41" ht="15.75" customHeight="1" x14ac:dyDescent="0.15">
      <c r="A61" s="49"/>
      <c r="B61" s="41"/>
      <c r="C61" s="41"/>
      <c r="D61" s="44"/>
      <c r="E61" s="43" t="s">
        <v>94</v>
      </c>
      <c r="F61" s="41"/>
      <c r="G61" s="44"/>
      <c r="H61" s="21"/>
      <c r="I61" s="27"/>
      <c r="J61" s="27"/>
      <c r="K61" s="22"/>
      <c r="L61" s="23"/>
      <c r="M61" s="21"/>
      <c r="N61" s="22"/>
      <c r="O61" s="16"/>
      <c r="P61" s="37"/>
      <c r="Q61" s="25" t="s">
        <v>5</v>
      </c>
      <c r="R61" s="162"/>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45" t="s">
        <v>8</v>
      </c>
    </row>
    <row r="62" spans="1:41" ht="15.75" customHeight="1" x14ac:dyDescent="0.15">
      <c r="A62" s="49"/>
      <c r="B62" s="41"/>
      <c r="C62" s="41"/>
      <c r="D62" s="44"/>
      <c r="E62" s="43" t="s">
        <v>35</v>
      </c>
      <c r="F62" s="41"/>
      <c r="G62" s="44"/>
      <c r="H62" s="26"/>
      <c r="I62" s="27"/>
      <c r="J62" s="27"/>
      <c r="K62" s="22"/>
      <c r="L62" s="23"/>
      <c r="M62" s="21"/>
      <c r="N62" s="22"/>
      <c r="O62" s="16"/>
      <c r="P62" s="37"/>
      <c r="Q62" s="41"/>
      <c r="R62" s="41"/>
      <c r="S62" s="41"/>
      <c r="T62" s="41"/>
      <c r="U62" s="41"/>
      <c r="V62" s="41"/>
      <c r="W62" s="41"/>
      <c r="X62" s="41"/>
      <c r="Y62" s="41"/>
      <c r="Z62" s="41"/>
      <c r="AA62" s="41"/>
      <c r="AB62" s="41"/>
      <c r="AC62" s="41"/>
      <c r="AD62" s="41"/>
      <c r="AE62" s="41"/>
      <c r="AF62" s="41"/>
      <c r="AG62" s="41"/>
      <c r="AH62" s="16"/>
      <c r="AI62" s="99"/>
      <c r="AJ62" s="99"/>
      <c r="AK62" s="99"/>
      <c r="AL62" s="99"/>
      <c r="AM62" s="18"/>
      <c r="AN62" s="18"/>
      <c r="AO62" s="20"/>
    </row>
    <row r="63" spans="1:41" ht="15.75" customHeight="1" x14ac:dyDescent="0.15">
      <c r="A63" s="144" t="s">
        <v>16</v>
      </c>
      <c r="B63" s="145"/>
      <c r="C63" s="145"/>
      <c r="D63" s="145"/>
      <c r="E63" s="145"/>
      <c r="F63" s="145"/>
      <c r="G63" s="146"/>
      <c r="H63" s="150"/>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2"/>
    </row>
    <row r="64" spans="1:41" ht="15.75" customHeight="1" thickBot="1" x14ac:dyDescent="0.2">
      <c r="A64" s="147"/>
      <c r="B64" s="148"/>
      <c r="C64" s="148"/>
      <c r="D64" s="148"/>
      <c r="E64" s="148"/>
      <c r="F64" s="148"/>
      <c r="G64" s="149"/>
      <c r="H64" s="153"/>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5"/>
    </row>
    <row r="65" spans="1:1" ht="15.75" customHeight="1" x14ac:dyDescent="0.15">
      <c r="A65" s="12" t="s">
        <v>95</v>
      </c>
    </row>
    <row r="66" spans="1:1" ht="15.75" customHeight="1" x14ac:dyDescent="0.15"/>
    <row r="67" spans="1:1" ht="15.75" customHeight="1" x14ac:dyDescent="0.15"/>
    <row r="68" spans="1:1" ht="15.95" customHeight="1" x14ac:dyDescent="0.15"/>
    <row r="69" spans="1:1" ht="15.95" customHeight="1" x14ac:dyDescent="0.15"/>
    <row r="70" spans="1:1" ht="15.95" customHeight="1" x14ac:dyDescent="0.15"/>
    <row r="71" spans="1:1" ht="15.95" customHeight="1" x14ac:dyDescent="0.15"/>
    <row r="72" spans="1:1" ht="15.95" customHeight="1" x14ac:dyDescent="0.15"/>
    <row r="73" spans="1:1" ht="15.95" customHeight="1" x14ac:dyDescent="0.15"/>
    <row r="74" spans="1:1" ht="15.95" customHeight="1" x14ac:dyDescent="0.15"/>
    <row r="75" spans="1:1" ht="15.95" customHeight="1" x14ac:dyDescent="0.15"/>
    <row r="76" spans="1:1" ht="15.95" customHeight="1" x14ac:dyDescent="0.15"/>
    <row r="77" spans="1:1" ht="15.95" customHeight="1" x14ac:dyDescent="0.15"/>
    <row r="78" spans="1:1" ht="15.95" customHeight="1" x14ac:dyDescent="0.15"/>
    <row r="79" spans="1:1" ht="15.95" customHeight="1" x14ac:dyDescent="0.15"/>
    <row r="80" spans="1:1"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sheetData>
  <mergeCells count="90">
    <mergeCell ref="R7:AN7"/>
    <mergeCell ref="A1:AO1"/>
    <mergeCell ref="A4:G5"/>
    <mergeCell ref="H4:AO4"/>
    <mergeCell ref="H5:L5"/>
    <mergeCell ref="M5:P5"/>
    <mergeCell ref="Q5:AO5"/>
    <mergeCell ref="A6:D6"/>
    <mergeCell ref="E6:G6"/>
    <mergeCell ref="H6:L6"/>
    <mergeCell ref="A7:D7"/>
    <mergeCell ref="E7:G7"/>
    <mergeCell ref="E8:G8"/>
    <mergeCell ref="N8:P8"/>
    <mergeCell ref="R9:AN9"/>
    <mergeCell ref="H10:L10"/>
    <mergeCell ref="AA10:AB10"/>
    <mergeCell ref="AD10:AE10"/>
    <mergeCell ref="R20:AN20"/>
    <mergeCell ref="H11:L11"/>
    <mergeCell ref="N12:P12"/>
    <mergeCell ref="R12:AN12"/>
    <mergeCell ref="H13:L13"/>
    <mergeCell ref="R14:AN14"/>
    <mergeCell ref="N15:P15"/>
    <mergeCell ref="R16:AN16"/>
    <mergeCell ref="H17:L17"/>
    <mergeCell ref="H18:L18"/>
    <mergeCell ref="AH18:AN18"/>
    <mergeCell ref="N19:P19"/>
    <mergeCell ref="R30:AN30"/>
    <mergeCell ref="H21:L21"/>
    <mergeCell ref="H22:L22"/>
    <mergeCell ref="T22:AN22"/>
    <mergeCell ref="N23:P23"/>
    <mergeCell ref="T23:AN23"/>
    <mergeCell ref="V24:W24"/>
    <mergeCell ref="Y24:Z24"/>
    <mergeCell ref="R26:AN26"/>
    <mergeCell ref="H27:L27"/>
    <mergeCell ref="H28:L28"/>
    <mergeCell ref="R28:AN28"/>
    <mergeCell ref="N29:P29"/>
    <mergeCell ref="R32:AN32"/>
    <mergeCell ref="H33:L33"/>
    <mergeCell ref="H34:L34"/>
    <mergeCell ref="Q34:AO36"/>
    <mergeCell ref="H35:L35"/>
    <mergeCell ref="N35:P35"/>
    <mergeCell ref="H37:L37"/>
    <mergeCell ref="V37:W37"/>
    <mergeCell ref="Y37:Z37"/>
    <mergeCell ref="H38:L38"/>
    <mergeCell ref="N39:P39"/>
    <mergeCell ref="R39:AN39"/>
    <mergeCell ref="H47:L47"/>
    <mergeCell ref="U47:AN47"/>
    <mergeCell ref="H40:L40"/>
    <mergeCell ref="U40:AN40"/>
    <mergeCell ref="H41:L41"/>
    <mergeCell ref="U41:AN41"/>
    <mergeCell ref="H42:L42"/>
    <mergeCell ref="N42:P42"/>
    <mergeCell ref="U42:AN42"/>
    <mergeCell ref="H43:L43"/>
    <mergeCell ref="U43:AN43"/>
    <mergeCell ref="V44:W44"/>
    <mergeCell ref="Y44:Z44"/>
    <mergeCell ref="R46:AN46"/>
    <mergeCell ref="H56:L56"/>
    <mergeCell ref="U56:AN56"/>
    <mergeCell ref="H48:L48"/>
    <mergeCell ref="U48:AN48"/>
    <mergeCell ref="H49:L49"/>
    <mergeCell ref="N49:P49"/>
    <mergeCell ref="U49:AN49"/>
    <mergeCell ref="R51:AN51"/>
    <mergeCell ref="V52:W52"/>
    <mergeCell ref="Y52:Z52"/>
    <mergeCell ref="R54:AN54"/>
    <mergeCell ref="H55:L55"/>
    <mergeCell ref="U55:AN55"/>
    <mergeCell ref="A63:G64"/>
    <mergeCell ref="H63:AO64"/>
    <mergeCell ref="H57:L57"/>
    <mergeCell ref="N57:P57"/>
    <mergeCell ref="U57:AN57"/>
    <mergeCell ref="H58:L58"/>
    <mergeCell ref="R59:AN59"/>
    <mergeCell ref="R61:AN61"/>
  </mergeCells>
  <phoneticPr fontId="8"/>
  <pageMargins left="1.0236220472440944" right="0.51181102362204722" top="0.98425196850393704" bottom="0.78740157480314965" header="0.51181102362204722" footer="0.51181102362204722"/>
  <pageSetup paperSize="9" scale="74" orientation="portrait" horizontalDpi="300" verticalDpi="300"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B3376A-03A0-464D-8D13-A696D5506DD8}">
          <x14:formula1>
            <xm:f>"□,■"</xm:f>
          </x14:formula1>
          <xm:sqref>X52 JT52 TP52 ADL52 ANH52 AXD52 BGZ52 BQV52 CAR52 CKN52 CUJ52 DEF52 DOB52 DXX52 EHT52 ERP52 FBL52 FLH52 FVD52 GEZ52 GOV52 GYR52 HIN52 HSJ52 ICF52 IMB52 IVX52 JFT52 JPP52 JZL52 KJH52 KTD52 LCZ52 LMV52 LWR52 MGN52 MQJ52 NAF52 NKB52 NTX52 ODT52 ONP52 OXL52 PHH52 PRD52 QAZ52 QKV52 QUR52 REN52 ROJ52 RYF52 SIB52 SRX52 TBT52 TLP52 TVL52 UFH52 UPD52 UYZ52 VIV52 VSR52 WCN52 WMJ52 WWF52 X65588 JT65588 TP65588 ADL65588 ANH65588 AXD65588 BGZ65588 BQV65588 CAR65588 CKN65588 CUJ65588 DEF65588 DOB65588 DXX65588 EHT65588 ERP65588 FBL65588 FLH65588 FVD65588 GEZ65588 GOV65588 GYR65588 HIN65588 HSJ65588 ICF65588 IMB65588 IVX65588 JFT65588 JPP65588 JZL65588 KJH65588 KTD65588 LCZ65588 LMV65588 LWR65588 MGN65588 MQJ65588 NAF65588 NKB65588 NTX65588 ODT65588 ONP65588 OXL65588 PHH65588 PRD65588 QAZ65588 QKV65588 QUR65588 REN65588 ROJ65588 RYF65588 SIB65588 SRX65588 TBT65588 TLP65588 TVL65588 UFH65588 UPD65588 UYZ65588 VIV65588 VSR65588 WCN65588 WMJ65588 WWF65588 X131124 JT131124 TP131124 ADL131124 ANH131124 AXD131124 BGZ131124 BQV131124 CAR131124 CKN131124 CUJ131124 DEF131124 DOB131124 DXX131124 EHT131124 ERP131124 FBL131124 FLH131124 FVD131124 GEZ131124 GOV131124 GYR131124 HIN131124 HSJ131124 ICF131124 IMB131124 IVX131124 JFT131124 JPP131124 JZL131124 KJH131124 KTD131124 LCZ131124 LMV131124 LWR131124 MGN131124 MQJ131124 NAF131124 NKB131124 NTX131124 ODT131124 ONP131124 OXL131124 PHH131124 PRD131124 QAZ131124 QKV131124 QUR131124 REN131124 ROJ131124 RYF131124 SIB131124 SRX131124 TBT131124 TLP131124 TVL131124 UFH131124 UPD131124 UYZ131124 VIV131124 VSR131124 WCN131124 WMJ131124 WWF131124 X196660 JT196660 TP196660 ADL196660 ANH196660 AXD196660 BGZ196660 BQV196660 CAR196660 CKN196660 CUJ196660 DEF196660 DOB196660 DXX196660 EHT196660 ERP196660 FBL196660 FLH196660 FVD196660 GEZ196660 GOV196660 GYR196660 HIN196660 HSJ196660 ICF196660 IMB196660 IVX196660 JFT196660 JPP196660 JZL196660 KJH196660 KTD196660 LCZ196660 LMV196660 LWR196660 MGN196660 MQJ196660 NAF196660 NKB196660 NTX196660 ODT196660 ONP196660 OXL196660 PHH196660 PRD196660 QAZ196660 QKV196660 QUR196660 REN196660 ROJ196660 RYF196660 SIB196660 SRX196660 TBT196660 TLP196660 TVL196660 UFH196660 UPD196660 UYZ196660 VIV196660 VSR196660 WCN196660 WMJ196660 WWF196660 X262196 JT262196 TP262196 ADL262196 ANH262196 AXD262196 BGZ262196 BQV262196 CAR262196 CKN262196 CUJ262196 DEF262196 DOB262196 DXX262196 EHT262196 ERP262196 FBL262196 FLH262196 FVD262196 GEZ262196 GOV262196 GYR262196 HIN262196 HSJ262196 ICF262196 IMB262196 IVX262196 JFT262196 JPP262196 JZL262196 KJH262196 KTD262196 LCZ262196 LMV262196 LWR262196 MGN262196 MQJ262196 NAF262196 NKB262196 NTX262196 ODT262196 ONP262196 OXL262196 PHH262196 PRD262196 QAZ262196 QKV262196 QUR262196 REN262196 ROJ262196 RYF262196 SIB262196 SRX262196 TBT262196 TLP262196 TVL262196 UFH262196 UPD262196 UYZ262196 VIV262196 VSR262196 WCN262196 WMJ262196 WWF262196 X327732 JT327732 TP327732 ADL327732 ANH327732 AXD327732 BGZ327732 BQV327732 CAR327732 CKN327732 CUJ327732 DEF327732 DOB327732 DXX327732 EHT327732 ERP327732 FBL327732 FLH327732 FVD327732 GEZ327732 GOV327732 GYR327732 HIN327732 HSJ327732 ICF327732 IMB327732 IVX327732 JFT327732 JPP327732 JZL327732 KJH327732 KTD327732 LCZ327732 LMV327732 LWR327732 MGN327732 MQJ327732 NAF327732 NKB327732 NTX327732 ODT327732 ONP327732 OXL327732 PHH327732 PRD327732 QAZ327732 QKV327732 QUR327732 REN327732 ROJ327732 RYF327732 SIB327732 SRX327732 TBT327732 TLP327732 TVL327732 UFH327732 UPD327732 UYZ327732 VIV327732 VSR327732 WCN327732 WMJ327732 WWF327732 X393268 JT393268 TP393268 ADL393268 ANH393268 AXD393268 BGZ393268 BQV393268 CAR393268 CKN393268 CUJ393268 DEF393268 DOB393268 DXX393268 EHT393268 ERP393268 FBL393268 FLH393268 FVD393268 GEZ393268 GOV393268 GYR393268 HIN393268 HSJ393268 ICF393268 IMB393268 IVX393268 JFT393268 JPP393268 JZL393268 KJH393268 KTD393268 LCZ393268 LMV393268 LWR393268 MGN393268 MQJ393268 NAF393268 NKB393268 NTX393268 ODT393268 ONP393268 OXL393268 PHH393268 PRD393268 QAZ393268 QKV393268 QUR393268 REN393268 ROJ393268 RYF393268 SIB393268 SRX393268 TBT393268 TLP393268 TVL393268 UFH393268 UPD393268 UYZ393268 VIV393268 VSR393268 WCN393268 WMJ393268 WWF393268 X458804 JT458804 TP458804 ADL458804 ANH458804 AXD458804 BGZ458804 BQV458804 CAR458804 CKN458804 CUJ458804 DEF458804 DOB458804 DXX458804 EHT458804 ERP458804 FBL458804 FLH458804 FVD458804 GEZ458804 GOV458804 GYR458804 HIN458804 HSJ458804 ICF458804 IMB458804 IVX458804 JFT458804 JPP458804 JZL458804 KJH458804 KTD458804 LCZ458804 LMV458804 LWR458804 MGN458804 MQJ458804 NAF458804 NKB458804 NTX458804 ODT458804 ONP458804 OXL458804 PHH458804 PRD458804 QAZ458804 QKV458804 QUR458804 REN458804 ROJ458804 RYF458804 SIB458804 SRX458804 TBT458804 TLP458804 TVL458804 UFH458804 UPD458804 UYZ458804 VIV458804 VSR458804 WCN458804 WMJ458804 WWF458804 X524340 JT524340 TP524340 ADL524340 ANH524340 AXD524340 BGZ524340 BQV524340 CAR524340 CKN524340 CUJ524340 DEF524340 DOB524340 DXX524340 EHT524340 ERP524340 FBL524340 FLH524340 FVD524340 GEZ524340 GOV524340 GYR524340 HIN524340 HSJ524340 ICF524340 IMB524340 IVX524340 JFT524340 JPP524340 JZL524340 KJH524340 KTD524340 LCZ524340 LMV524340 LWR524340 MGN524340 MQJ524340 NAF524340 NKB524340 NTX524340 ODT524340 ONP524340 OXL524340 PHH524340 PRD524340 QAZ524340 QKV524340 QUR524340 REN524340 ROJ524340 RYF524340 SIB524340 SRX524340 TBT524340 TLP524340 TVL524340 UFH524340 UPD524340 UYZ524340 VIV524340 VSR524340 WCN524340 WMJ524340 WWF524340 X589876 JT589876 TP589876 ADL589876 ANH589876 AXD589876 BGZ589876 BQV589876 CAR589876 CKN589876 CUJ589876 DEF589876 DOB589876 DXX589876 EHT589876 ERP589876 FBL589876 FLH589876 FVD589876 GEZ589876 GOV589876 GYR589876 HIN589876 HSJ589876 ICF589876 IMB589876 IVX589876 JFT589876 JPP589876 JZL589876 KJH589876 KTD589876 LCZ589876 LMV589876 LWR589876 MGN589876 MQJ589876 NAF589876 NKB589876 NTX589876 ODT589876 ONP589876 OXL589876 PHH589876 PRD589876 QAZ589876 QKV589876 QUR589876 REN589876 ROJ589876 RYF589876 SIB589876 SRX589876 TBT589876 TLP589876 TVL589876 UFH589876 UPD589876 UYZ589876 VIV589876 VSR589876 WCN589876 WMJ589876 WWF589876 X655412 JT655412 TP655412 ADL655412 ANH655412 AXD655412 BGZ655412 BQV655412 CAR655412 CKN655412 CUJ655412 DEF655412 DOB655412 DXX655412 EHT655412 ERP655412 FBL655412 FLH655412 FVD655412 GEZ655412 GOV655412 GYR655412 HIN655412 HSJ655412 ICF655412 IMB655412 IVX655412 JFT655412 JPP655412 JZL655412 KJH655412 KTD655412 LCZ655412 LMV655412 LWR655412 MGN655412 MQJ655412 NAF655412 NKB655412 NTX655412 ODT655412 ONP655412 OXL655412 PHH655412 PRD655412 QAZ655412 QKV655412 QUR655412 REN655412 ROJ655412 RYF655412 SIB655412 SRX655412 TBT655412 TLP655412 TVL655412 UFH655412 UPD655412 UYZ655412 VIV655412 VSR655412 WCN655412 WMJ655412 WWF655412 X720948 JT720948 TP720948 ADL720948 ANH720948 AXD720948 BGZ720948 BQV720948 CAR720948 CKN720948 CUJ720948 DEF720948 DOB720948 DXX720948 EHT720948 ERP720948 FBL720948 FLH720948 FVD720948 GEZ720948 GOV720948 GYR720948 HIN720948 HSJ720948 ICF720948 IMB720948 IVX720948 JFT720948 JPP720948 JZL720948 KJH720948 KTD720948 LCZ720948 LMV720948 LWR720948 MGN720948 MQJ720948 NAF720948 NKB720948 NTX720948 ODT720948 ONP720948 OXL720948 PHH720948 PRD720948 QAZ720948 QKV720948 QUR720948 REN720948 ROJ720948 RYF720948 SIB720948 SRX720948 TBT720948 TLP720948 TVL720948 UFH720948 UPD720948 UYZ720948 VIV720948 VSR720948 WCN720948 WMJ720948 WWF720948 X786484 JT786484 TP786484 ADL786484 ANH786484 AXD786484 BGZ786484 BQV786484 CAR786484 CKN786484 CUJ786484 DEF786484 DOB786484 DXX786484 EHT786484 ERP786484 FBL786484 FLH786484 FVD786484 GEZ786484 GOV786484 GYR786484 HIN786484 HSJ786484 ICF786484 IMB786484 IVX786484 JFT786484 JPP786484 JZL786484 KJH786484 KTD786484 LCZ786484 LMV786484 LWR786484 MGN786484 MQJ786484 NAF786484 NKB786484 NTX786484 ODT786484 ONP786484 OXL786484 PHH786484 PRD786484 QAZ786484 QKV786484 QUR786484 REN786484 ROJ786484 RYF786484 SIB786484 SRX786484 TBT786484 TLP786484 TVL786484 UFH786484 UPD786484 UYZ786484 VIV786484 VSR786484 WCN786484 WMJ786484 WWF786484 X852020 JT852020 TP852020 ADL852020 ANH852020 AXD852020 BGZ852020 BQV852020 CAR852020 CKN852020 CUJ852020 DEF852020 DOB852020 DXX852020 EHT852020 ERP852020 FBL852020 FLH852020 FVD852020 GEZ852020 GOV852020 GYR852020 HIN852020 HSJ852020 ICF852020 IMB852020 IVX852020 JFT852020 JPP852020 JZL852020 KJH852020 KTD852020 LCZ852020 LMV852020 LWR852020 MGN852020 MQJ852020 NAF852020 NKB852020 NTX852020 ODT852020 ONP852020 OXL852020 PHH852020 PRD852020 QAZ852020 QKV852020 QUR852020 REN852020 ROJ852020 RYF852020 SIB852020 SRX852020 TBT852020 TLP852020 TVL852020 UFH852020 UPD852020 UYZ852020 VIV852020 VSR852020 WCN852020 WMJ852020 WWF852020 X917556 JT917556 TP917556 ADL917556 ANH917556 AXD917556 BGZ917556 BQV917556 CAR917556 CKN917556 CUJ917556 DEF917556 DOB917556 DXX917556 EHT917556 ERP917556 FBL917556 FLH917556 FVD917556 GEZ917556 GOV917556 GYR917556 HIN917556 HSJ917556 ICF917556 IMB917556 IVX917556 JFT917556 JPP917556 JZL917556 KJH917556 KTD917556 LCZ917556 LMV917556 LWR917556 MGN917556 MQJ917556 NAF917556 NKB917556 NTX917556 ODT917556 ONP917556 OXL917556 PHH917556 PRD917556 QAZ917556 QKV917556 QUR917556 REN917556 ROJ917556 RYF917556 SIB917556 SRX917556 TBT917556 TLP917556 TVL917556 UFH917556 UPD917556 UYZ917556 VIV917556 VSR917556 WCN917556 WMJ917556 WWF917556 X983092 JT983092 TP983092 ADL983092 ANH983092 AXD983092 BGZ983092 BQV983092 CAR983092 CKN983092 CUJ983092 DEF983092 DOB983092 DXX983092 EHT983092 ERP983092 FBL983092 FLH983092 FVD983092 GEZ983092 GOV983092 GYR983092 HIN983092 HSJ983092 ICF983092 IMB983092 IVX983092 JFT983092 JPP983092 JZL983092 KJH983092 KTD983092 LCZ983092 LMV983092 LWR983092 MGN983092 MQJ983092 NAF983092 NKB983092 NTX983092 ODT983092 ONP983092 OXL983092 PHH983092 PRD983092 QAZ983092 QKV983092 QUR983092 REN983092 ROJ983092 RYF983092 SIB983092 SRX983092 TBT983092 TLP983092 TVL983092 UFH983092 UPD983092 UYZ983092 VIV983092 VSR983092 WCN983092 WMJ983092 WWF983092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M6:M8 JI6:JI8 TE6:TE8 ADA6:ADA8 AMW6:AMW8 AWS6:AWS8 BGO6:BGO8 BQK6:BQK8 CAG6:CAG8 CKC6:CKC8 CTY6:CTY8 DDU6:DDU8 DNQ6:DNQ8 DXM6:DXM8 EHI6:EHI8 ERE6:ERE8 FBA6:FBA8 FKW6:FKW8 FUS6:FUS8 GEO6:GEO8 GOK6:GOK8 GYG6:GYG8 HIC6:HIC8 HRY6:HRY8 IBU6:IBU8 ILQ6:ILQ8 IVM6:IVM8 JFI6:JFI8 JPE6:JPE8 JZA6:JZA8 KIW6:KIW8 KSS6:KSS8 LCO6:LCO8 LMK6:LMK8 LWG6:LWG8 MGC6:MGC8 MPY6:MPY8 MZU6:MZU8 NJQ6:NJQ8 NTM6:NTM8 ODI6:ODI8 ONE6:ONE8 OXA6:OXA8 PGW6:PGW8 PQS6:PQS8 QAO6:QAO8 QKK6:QKK8 QUG6:QUG8 REC6:REC8 RNY6:RNY8 RXU6:RXU8 SHQ6:SHQ8 SRM6:SRM8 TBI6:TBI8 TLE6:TLE8 TVA6:TVA8 UEW6:UEW8 UOS6:UOS8 UYO6:UYO8 VIK6:VIK8 VSG6:VSG8 WCC6:WCC8 WLY6:WLY8 WVU6:WVU8 M65542:M65544 JI65542:JI65544 TE65542:TE65544 ADA65542:ADA65544 AMW65542:AMW65544 AWS65542:AWS65544 BGO65542:BGO65544 BQK65542:BQK65544 CAG65542:CAG65544 CKC65542:CKC65544 CTY65542:CTY65544 DDU65542:DDU65544 DNQ65542:DNQ65544 DXM65542:DXM65544 EHI65542:EHI65544 ERE65542:ERE65544 FBA65542:FBA65544 FKW65542:FKW65544 FUS65542:FUS65544 GEO65542:GEO65544 GOK65542:GOK65544 GYG65542:GYG65544 HIC65542:HIC65544 HRY65542:HRY65544 IBU65542:IBU65544 ILQ65542:ILQ65544 IVM65542:IVM65544 JFI65542:JFI65544 JPE65542:JPE65544 JZA65542:JZA65544 KIW65542:KIW65544 KSS65542:KSS65544 LCO65542:LCO65544 LMK65542:LMK65544 LWG65542:LWG65544 MGC65542:MGC65544 MPY65542:MPY65544 MZU65542:MZU65544 NJQ65542:NJQ65544 NTM65542:NTM65544 ODI65542:ODI65544 ONE65542:ONE65544 OXA65542:OXA65544 PGW65542:PGW65544 PQS65542:PQS65544 QAO65542:QAO65544 QKK65542:QKK65544 QUG65542:QUG65544 REC65542:REC65544 RNY65542:RNY65544 RXU65542:RXU65544 SHQ65542:SHQ65544 SRM65542:SRM65544 TBI65542:TBI65544 TLE65542:TLE65544 TVA65542:TVA65544 UEW65542:UEW65544 UOS65542:UOS65544 UYO65542:UYO65544 VIK65542:VIK65544 VSG65542:VSG65544 WCC65542:WCC65544 WLY65542:WLY65544 WVU65542:WVU65544 M131078:M131080 JI131078:JI131080 TE131078:TE131080 ADA131078:ADA131080 AMW131078:AMW131080 AWS131078:AWS131080 BGO131078:BGO131080 BQK131078:BQK131080 CAG131078:CAG131080 CKC131078:CKC131080 CTY131078:CTY131080 DDU131078:DDU131080 DNQ131078:DNQ131080 DXM131078:DXM131080 EHI131078:EHI131080 ERE131078:ERE131080 FBA131078:FBA131080 FKW131078:FKW131080 FUS131078:FUS131080 GEO131078:GEO131080 GOK131078:GOK131080 GYG131078:GYG131080 HIC131078:HIC131080 HRY131078:HRY131080 IBU131078:IBU131080 ILQ131078:ILQ131080 IVM131078:IVM131080 JFI131078:JFI131080 JPE131078:JPE131080 JZA131078:JZA131080 KIW131078:KIW131080 KSS131078:KSS131080 LCO131078:LCO131080 LMK131078:LMK131080 LWG131078:LWG131080 MGC131078:MGC131080 MPY131078:MPY131080 MZU131078:MZU131080 NJQ131078:NJQ131080 NTM131078:NTM131080 ODI131078:ODI131080 ONE131078:ONE131080 OXA131078:OXA131080 PGW131078:PGW131080 PQS131078:PQS131080 QAO131078:QAO131080 QKK131078:QKK131080 QUG131078:QUG131080 REC131078:REC131080 RNY131078:RNY131080 RXU131078:RXU131080 SHQ131078:SHQ131080 SRM131078:SRM131080 TBI131078:TBI131080 TLE131078:TLE131080 TVA131078:TVA131080 UEW131078:UEW131080 UOS131078:UOS131080 UYO131078:UYO131080 VIK131078:VIK131080 VSG131078:VSG131080 WCC131078:WCC131080 WLY131078:WLY131080 WVU131078:WVU131080 M196614:M196616 JI196614:JI196616 TE196614:TE196616 ADA196614:ADA196616 AMW196614:AMW196616 AWS196614:AWS196616 BGO196614:BGO196616 BQK196614:BQK196616 CAG196614:CAG196616 CKC196614:CKC196616 CTY196614:CTY196616 DDU196614:DDU196616 DNQ196614:DNQ196616 DXM196614:DXM196616 EHI196614:EHI196616 ERE196614:ERE196616 FBA196614:FBA196616 FKW196614:FKW196616 FUS196614:FUS196616 GEO196614:GEO196616 GOK196614:GOK196616 GYG196614:GYG196616 HIC196614:HIC196616 HRY196614:HRY196616 IBU196614:IBU196616 ILQ196614:ILQ196616 IVM196614:IVM196616 JFI196614:JFI196616 JPE196614:JPE196616 JZA196614:JZA196616 KIW196614:KIW196616 KSS196614:KSS196616 LCO196614:LCO196616 LMK196614:LMK196616 LWG196614:LWG196616 MGC196614:MGC196616 MPY196614:MPY196616 MZU196614:MZU196616 NJQ196614:NJQ196616 NTM196614:NTM196616 ODI196614:ODI196616 ONE196614:ONE196616 OXA196614:OXA196616 PGW196614:PGW196616 PQS196614:PQS196616 QAO196614:QAO196616 QKK196614:QKK196616 QUG196614:QUG196616 REC196614:REC196616 RNY196614:RNY196616 RXU196614:RXU196616 SHQ196614:SHQ196616 SRM196614:SRM196616 TBI196614:TBI196616 TLE196614:TLE196616 TVA196614:TVA196616 UEW196614:UEW196616 UOS196614:UOS196616 UYO196614:UYO196616 VIK196614:VIK196616 VSG196614:VSG196616 WCC196614:WCC196616 WLY196614:WLY196616 WVU196614:WVU196616 M262150:M262152 JI262150:JI262152 TE262150:TE262152 ADA262150:ADA262152 AMW262150:AMW262152 AWS262150:AWS262152 BGO262150:BGO262152 BQK262150:BQK262152 CAG262150:CAG262152 CKC262150:CKC262152 CTY262150:CTY262152 DDU262150:DDU262152 DNQ262150:DNQ262152 DXM262150:DXM262152 EHI262150:EHI262152 ERE262150:ERE262152 FBA262150:FBA262152 FKW262150:FKW262152 FUS262150:FUS262152 GEO262150:GEO262152 GOK262150:GOK262152 GYG262150:GYG262152 HIC262150:HIC262152 HRY262150:HRY262152 IBU262150:IBU262152 ILQ262150:ILQ262152 IVM262150:IVM262152 JFI262150:JFI262152 JPE262150:JPE262152 JZA262150:JZA262152 KIW262150:KIW262152 KSS262150:KSS262152 LCO262150:LCO262152 LMK262150:LMK262152 LWG262150:LWG262152 MGC262150:MGC262152 MPY262150:MPY262152 MZU262150:MZU262152 NJQ262150:NJQ262152 NTM262150:NTM262152 ODI262150:ODI262152 ONE262150:ONE262152 OXA262150:OXA262152 PGW262150:PGW262152 PQS262150:PQS262152 QAO262150:QAO262152 QKK262150:QKK262152 QUG262150:QUG262152 REC262150:REC262152 RNY262150:RNY262152 RXU262150:RXU262152 SHQ262150:SHQ262152 SRM262150:SRM262152 TBI262150:TBI262152 TLE262150:TLE262152 TVA262150:TVA262152 UEW262150:UEW262152 UOS262150:UOS262152 UYO262150:UYO262152 VIK262150:VIK262152 VSG262150:VSG262152 WCC262150:WCC262152 WLY262150:WLY262152 WVU262150:WVU262152 M327686:M327688 JI327686:JI327688 TE327686:TE327688 ADA327686:ADA327688 AMW327686:AMW327688 AWS327686:AWS327688 BGO327686:BGO327688 BQK327686:BQK327688 CAG327686:CAG327688 CKC327686:CKC327688 CTY327686:CTY327688 DDU327686:DDU327688 DNQ327686:DNQ327688 DXM327686:DXM327688 EHI327686:EHI327688 ERE327686:ERE327688 FBA327686:FBA327688 FKW327686:FKW327688 FUS327686:FUS327688 GEO327686:GEO327688 GOK327686:GOK327688 GYG327686:GYG327688 HIC327686:HIC327688 HRY327686:HRY327688 IBU327686:IBU327688 ILQ327686:ILQ327688 IVM327686:IVM327688 JFI327686:JFI327688 JPE327686:JPE327688 JZA327686:JZA327688 KIW327686:KIW327688 KSS327686:KSS327688 LCO327686:LCO327688 LMK327686:LMK327688 LWG327686:LWG327688 MGC327686:MGC327688 MPY327686:MPY327688 MZU327686:MZU327688 NJQ327686:NJQ327688 NTM327686:NTM327688 ODI327686:ODI327688 ONE327686:ONE327688 OXA327686:OXA327688 PGW327686:PGW327688 PQS327686:PQS327688 QAO327686:QAO327688 QKK327686:QKK327688 QUG327686:QUG327688 REC327686:REC327688 RNY327686:RNY327688 RXU327686:RXU327688 SHQ327686:SHQ327688 SRM327686:SRM327688 TBI327686:TBI327688 TLE327686:TLE327688 TVA327686:TVA327688 UEW327686:UEW327688 UOS327686:UOS327688 UYO327686:UYO327688 VIK327686:VIK327688 VSG327686:VSG327688 WCC327686:WCC327688 WLY327686:WLY327688 WVU327686:WVU327688 M393222:M393224 JI393222:JI393224 TE393222:TE393224 ADA393222:ADA393224 AMW393222:AMW393224 AWS393222:AWS393224 BGO393222:BGO393224 BQK393222:BQK393224 CAG393222:CAG393224 CKC393222:CKC393224 CTY393222:CTY393224 DDU393222:DDU393224 DNQ393222:DNQ393224 DXM393222:DXM393224 EHI393222:EHI393224 ERE393222:ERE393224 FBA393222:FBA393224 FKW393222:FKW393224 FUS393222:FUS393224 GEO393222:GEO393224 GOK393222:GOK393224 GYG393222:GYG393224 HIC393222:HIC393224 HRY393222:HRY393224 IBU393222:IBU393224 ILQ393222:ILQ393224 IVM393222:IVM393224 JFI393222:JFI393224 JPE393222:JPE393224 JZA393222:JZA393224 KIW393222:KIW393224 KSS393222:KSS393224 LCO393222:LCO393224 LMK393222:LMK393224 LWG393222:LWG393224 MGC393222:MGC393224 MPY393222:MPY393224 MZU393222:MZU393224 NJQ393222:NJQ393224 NTM393222:NTM393224 ODI393222:ODI393224 ONE393222:ONE393224 OXA393222:OXA393224 PGW393222:PGW393224 PQS393222:PQS393224 QAO393222:QAO393224 QKK393222:QKK393224 QUG393222:QUG393224 REC393222:REC393224 RNY393222:RNY393224 RXU393222:RXU393224 SHQ393222:SHQ393224 SRM393222:SRM393224 TBI393222:TBI393224 TLE393222:TLE393224 TVA393222:TVA393224 UEW393222:UEW393224 UOS393222:UOS393224 UYO393222:UYO393224 VIK393222:VIK393224 VSG393222:VSG393224 WCC393222:WCC393224 WLY393222:WLY393224 WVU393222:WVU393224 M458758:M458760 JI458758:JI458760 TE458758:TE458760 ADA458758:ADA458760 AMW458758:AMW458760 AWS458758:AWS458760 BGO458758:BGO458760 BQK458758:BQK458760 CAG458758:CAG458760 CKC458758:CKC458760 CTY458758:CTY458760 DDU458758:DDU458760 DNQ458758:DNQ458760 DXM458758:DXM458760 EHI458758:EHI458760 ERE458758:ERE458760 FBA458758:FBA458760 FKW458758:FKW458760 FUS458758:FUS458760 GEO458758:GEO458760 GOK458758:GOK458760 GYG458758:GYG458760 HIC458758:HIC458760 HRY458758:HRY458760 IBU458758:IBU458760 ILQ458758:ILQ458760 IVM458758:IVM458760 JFI458758:JFI458760 JPE458758:JPE458760 JZA458758:JZA458760 KIW458758:KIW458760 KSS458758:KSS458760 LCO458758:LCO458760 LMK458758:LMK458760 LWG458758:LWG458760 MGC458758:MGC458760 MPY458758:MPY458760 MZU458758:MZU458760 NJQ458758:NJQ458760 NTM458758:NTM458760 ODI458758:ODI458760 ONE458758:ONE458760 OXA458758:OXA458760 PGW458758:PGW458760 PQS458758:PQS458760 QAO458758:QAO458760 QKK458758:QKK458760 QUG458758:QUG458760 REC458758:REC458760 RNY458758:RNY458760 RXU458758:RXU458760 SHQ458758:SHQ458760 SRM458758:SRM458760 TBI458758:TBI458760 TLE458758:TLE458760 TVA458758:TVA458760 UEW458758:UEW458760 UOS458758:UOS458760 UYO458758:UYO458760 VIK458758:VIK458760 VSG458758:VSG458760 WCC458758:WCC458760 WLY458758:WLY458760 WVU458758:WVU458760 M524294:M524296 JI524294:JI524296 TE524294:TE524296 ADA524294:ADA524296 AMW524294:AMW524296 AWS524294:AWS524296 BGO524294:BGO524296 BQK524294:BQK524296 CAG524294:CAG524296 CKC524294:CKC524296 CTY524294:CTY524296 DDU524294:DDU524296 DNQ524294:DNQ524296 DXM524294:DXM524296 EHI524294:EHI524296 ERE524294:ERE524296 FBA524294:FBA524296 FKW524294:FKW524296 FUS524294:FUS524296 GEO524294:GEO524296 GOK524294:GOK524296 GYG524294:GYG524296 HIC524294:HIC524296 HRY524294:HRY524296 IBU524294:IBU524296 ILQ524294:ILQ524296 IVM524294:IVM524296 JFI524294:JFI524296 JPE524294:JPE524296 JZA524294:JZA524296 KIW524294:KIW524296 KSS524294:KSS524296 LCO524294:LCO524296 LMK524294:LMK524296 LWG524294:LWG524296 MGC524294:MGC524296 MPY524294:MPY524296 MZU524294:MZU524296 NJQ524294:NJQ524296 NTM524294:NTM524296 ODI524294:ODI524296 ONE524294:ONE524296 OXA524294:OXA524296 PGW524294:PGW524296 PQS524294:PQS524296 QAO524294:QAO524296 QKK524294:QKK524296 QUG524294:QUG524296 REC524294:REC524296 RNY524294:RNY524296 RXU524294:RXU524296 SHQ524294:SHQ524296 SRM524294:SRM524296 TBI524294:TBI524296 TLE524294:TLE524296 TVA524294:TVA524296 UEW524294:UEW524296 UOS524294:UOS524296 UYO524294:UYO524296 VIK524294:VIK524296 VSG524294:VSG524296 WCC524294:WCC524296 WLY524294:WLY524296 WVU524294:WVU524296 M589830:M589832 JI589830:JI589832 TE589830:TE589832 ADA589830:ADA589832 AMW589830:AMW589832 AWS589830:AWS589832 BGO589830:BGO589832 BQK589830:BQK589832 CAG589830:CAG589832 CKC589830:CKC589832 CTY589830:CTY589832 DDU589830:DDU589832 DNQ589830:DNQ589832 DXM589830:DXM589832 EHI589830:EHI589832 ERE589830:ERE589832 FBA589830:FBA589832 FKW589830:FKW589832 FUS589830:FUS589832 GEO589830:GEO589832 GOK589830:GOK589832 GYG589830:GYG589832 HIC589830:HIC589832 HRY589830:HRY589832 IBU589830:IBU589832 ILQ589830:ILQ589832 IVM589830:IVM589832 JFI589830:JFI589832 JPE589830:JPE589832 JZA589830:JZA589832 KIW589830:KIW589832 KSS589830:KSS589832 LCO589830:LCO589832 LMK589830:LMK589832 LWG589830:LWG589832 MGC589830:MGC589832 MPY589830:MPY589832 MZU589830:MZU589832 NJQ589830:NJQ589832 NTM589830:NTM589832 ODI589830:ODI589832 ONE589830:ONE589832 OXA589830:OXA589832 PGW589830:PGW589832 PQS589830:PQS589832 QAO589830:QAO589832 QKK589830:QKK589832 QUG589830:QUG589832 REC589830:REC589832 RNY589830:RNY589832 RXU589830:RXU589832 SHQ589830:SHQ589832 SRM589830:SRM589832 TBI589830:TBI589832 TLE589830:TLE589832 TVA589830:TVA589832 UEW589830:UEW589832 UOS589830:UOS589832 UYO589830:UYO589832 VIK589830:VIK589832 VSG589830:VSG589832 WCC589830:WCC589832 WLY589830:WLY589832 WVU589830:WVU589832 M655366:M655368 JI655366:JI655368 TE655366:TE655368 ADA655366:ADA655368 AMW655366:AMW655368 AWS655366:AWS655368 BGO655366:BGO655368 BQK655366:BQK655368 CAG655366:CAG655368 CKC655366:CKC655368 CTY655366:CTY655368 DDU655366:DDU655368 DNQ655366:DNQ655368 DXM655366:DXM655368 EHI655366:EHI655368 ERE655366:ERE655368 FBA655366:FBA655368 FKW655366:FKW655368 FUS655366:FUS655368 GEO655366:GEO655368 GOK655366:GOK655368 GYG655366:GYG655368 HIC655366:HIC655368 HRY655366:HRY655368 IBU655366:IBU655368 ILQ655366:ILQ655368 IVM655366:IVM655368 JFI655366:JFI655368 JPE655366:JPE655368 JZA655366:JZA655368 KIW655366:KIW655368 KSS655366:KSS655368 LCO655366:LCO655368 LMK655366:LMK655368 LWG655366:LWG655368 MGC655366:MGC655368 MPY655366:MPY655368 MZU655366:MZU655368 NJQ655366:NJQ655368 NTM655366:NTM655368 ODI655366:ODI655368 ONE655366:ONE655368 OXA655366:OXA655368 PGW655366:PGW655368 PQS655366:PQS655368 QAO655366:QAO655368 QKK655366:QKK655368 QUG655366:QUG655368 REC655366:REC655368 RNY655366:RNY655368 RXU655366:RXU655368 SHQ655366:SHQ655368 SRM655366:SRM655368 TBI655366:TBI655368 TLE655366:TLE655368 TVA655366:TVA655368 UEW655366:UEW655368 UOS655366:UOS655368 UYO655366:UYO655368 VIK655366:VIK655368 VSG655366:VSG655368 WCC655366:WCC655368 WLY655366:WLY655368 WVU655366:WVU655368 M720902:M720904 JI720902:JI720904 TE720902:TE720904 ADA720902:ADA720904 AMW720902:AMW720904 AWS720902:AWS720904 BGO720902:BGO720904 BQK720902:BQK720904 CAG720902:CAG720904 CKC720902:CKC720904 CTY720902:CTY720904 DDU720902:DDU720904 DNQ720902:DNQ720904 DXM720902:DXM720904 EHI720902:EHI720904 ERE720902:ERE720904 FBA720902:FBA720904 FKW720902:FKW720904 FUS720902:FUS720904 GEO720902:GEO720904 GOK720902:GOK720904 GYG720902:GYG720904 HIC720902:HIC720904 HRY720902:HRY720904 IBU720902:IBU720904 ILQ720902:ILQ720904 IVM720902:IVM720904 JFI720902:JFI720904 JPE720902:JPE720904 JZA720902:JZA720904 KIW720902:KIW720904 KSS720902:KSS720904 LCO720902:LCO720904 LMK720902:LMK720904 LWG720902:LWG720904 MGC720902:MGC720904 MPY720902:MPY720904 MZU720902:MZU720904 NJQ720902:NJQ720904 NTM720902:NTM720904 ODI720902:ODI720904 ONE720902:ONE720904 OXA720902:OXA720904 PGW720902:PGW720904 PQS720902:PQS720904 QAO720902:QAO720904 QKK720902:QKK720904 QUG720902:QUG720904 REC720902:REC720904 RNY720902:RNY720904 RXU720902:RXU720904 SHQ720902:SHQ720904 SRM720902:SRM720904 TBI720902:TBI720904 TLE720902:TLE720904 TVA720902:TVA720904 UEW720902:UEW720904 UOS720902:UOS720904 UYO720902:UYO720904 VIK720902:VIK720904 VSG720902:VSG720904 WCC720902:WCC720904 WLY720902:WLY720904 WVU720902:WVU720904 M786438:M786440 JI786438:JI786440 TE786438:TE786440 ADA786438:ADA786440 AMW786438:AMW786440 AWS786438:AWS786440 BGO786438:BGO786440 BQK786438:BQK786440 CAG786438:CAG786440 CKC786438:CKC786440 CTY786438:CTY786440 DDU786438:DDU786440 DNQ786438:DNQ786440 DXM786438:DXM786440 EHI786438:EHI786440 ERE786438:ERE786440 FBA786438:FBA786440 FKW786438:FKW786440 FUS786438:FUS786440 GEO786438:GEO786440 GOK786438:GOK786440 GYG786438:GYG786440 HIC786438:HIC786440 HRY786438:HRY786440 IBU786438:IBU786440 ILQ786438:ILQ786440 IVM786438:IVM786440 JFI786438:JFI786440 JPE786438:JPE786440 JZA786438:JZA786440 KIW786438:KIW786440 KSS786438:KSS786440 LCO786438:LCO786440 LMK786438:LMK786440 LWG786438:LWG786440 MGC786438:MGC786440 MPY786438:MPY786440 MZU786438:MZU786440 NJQ786438:NJQ786440 NTM786438:NTM786440 ODI786438:ODI786440 ONE786438:ONE786440 OXA786438:OXA786440 PGW786438:PGW786440 PQS786438:PQS786440 QAO786438:QAO786440 QKK786438:QKK786440 QUG786438:QUG786440 REC786438:REC786440 RNY786438:RNY786440 RXU786438:RXU786440 SHQ786438:SHQ786440 SRM786438:SRM786440 TBI786438:TBI786440 TLE786438:TLE786440 TVA786438:TVA786440 UEW786438:UEW786440 UOS786438:UOS786440 UYO786438:UYO786440 VIK786438:VIK786440 VSG786438:VSG786440 WCC786438:WCC786440 WLY786438:WLY786440 WVU786438:WVU786440 M851974:M851976 JI851974:JI851976 TE851974:TE851976 ADA851974:ADA851976 AMW851974:AMW851976 AWS851974:AWS851976 BGO851974:BGO851976 BQK851974:BQK851976 CAG851974:CAG851976 CKC851974:CKC851976 CTY851974:CTY851976 DDU851974:DDU851976 DNQ851974:DNQ851976 DXM851974:DXM851976 EHI851974:EHI851976 ERE851974:ERE851976 FBA851974:FBA851976 FKW851974:FKW851976 FUS851974:FUS851976 GEO851974:GEO851976 GOK851974:GOK851976 GYG851974:GYG851976 HIC851974:HIC851976 HRY851974:HRY851976 IBU851974:IBU851976 ILQ851974:ILQ851976 IVM851974:IVM851976 JFI851974:JFI851976 JPE851974:JPE851976 JZA851974:JZA851976 KIW851974:KIW851976 KSS851974:KSS851976 LCO851974:LCO851976 LMK851974:LMK851976 LWG851974:LWG851976 MGC851974:MGC851976 MPY851974:MPY851976 MZU851974:MZU851976 NJQ851974:NJQ851976 NTM851974:NTM851976 ODI851974:ODI851976 ONE851974:ONE851976 OXA851974:OXA851976 PGW851974:PGW851976 PQS851974:PQS851976 QAO851974:QAO851976 QKK851974:QKK851976 QUG851974:QUG851976 REC851974:REC851976 RNY851974:RNY851976 RXU851974:RXU851976 SHQ851974:SHQ851976 SRM851974:SRM851976 TBI851974:TBI851976 TLE851974:TLE851976 TVA851974:TVA851976 UEW851974:UEW851976 UOS851974:UOS851976 UYO851974:UYO851976 VIK851974:VIK851976 VSG851974:VSG851976 WCC851974:WCC851976 WLY851974:WLY851976 WVU851974:WVU851976 M917510:M917512 JI917510:JI917512 TE917510:TE917512 ADA917510:ADA917512 AMW917510:AMW917512 AWS917510:AWS917512 BGO917510:BGO917512 BQK917510:BQK917512 CAG917510:CAG917512 CKC917510:CKC917512 CTY917510:CTY917512 DDU917510:DDU917512 DNQ917510:DNQ917512 DXM917510:DXM917512 EHI917510:EHI917512 ERE917510:ERE917512 FBA917510:FBA917512 FKW917510:FKW917512 FUS917510:FUS917512 GEO917510:GEO917512 GOK917510:GOK917512 GYG917510:GYG917512 HIC917510:HIC917512 HRY917510:HRY917512 IBU917510:IBU917512 ILQ917510:ILQ917512 IVM917510:IVM917512 JFI917510:JFI917512 JPE917510:JPE917512 JZA917510:JZA917512 KIW917510:KIW917512 KSS917510:KSS917512 LCO917510:LCO917512 LMK917510:LMK917512 LWG917510:LWG917512 MGC917510:MGC917512 MPY917510:MPY917512 MZU917510:MZU917512 NJQ917510:NJQ917512 NTM917510:NTM917512 ODI917510:ODI917512 ONE917510:ONE917512 OXA917510:OXA917512 PGW917510:PGW917512 PQS917510:PQS917512 QAO917510:QAO917512 QKK917510:QKK917512 QUG917510:QUG917512 REC917510:REC917512 RNY917510:RNY917512 RXU917510:RXU917512 SHQ917510:SHQ917512 SRM917510:SRM917512 TBI917510:TBI917512 TLE917510:TLE917512 TVA917510:TVA917512 UEW917510:UEW917512 UOS917510:UOS917512 UYO917510:UYO917512 VIK917510:VIK917512 VSG917510:VSG917512 WCC917510:WCC917512 WLY917510:WLY917512 WVU917510:WVU917512 M983046:M983048 JI983046:JI983048 TE983046:TE983048 ADA983046:ADA983048 AMW983046:AMW983048 AWS983046:AWS983048 BGO983046:BGO983048 BQK983046:BQK983048 CAG983046:CAG983048 CKC983046:CKC983048 CTY983046:CTY983048 DDU983046:DDU983048 DNQ983046:DNQ983048 DXM983046:DXM983048 EHI983046:EHI983048 ERE983046:ERE983048 FBA983046:FBA983048 FKW983046:FKW983048 FUS983046:FUS983048 GEO983046:GEO983048 GOK983046:GOK983048 GYG983046:GYG983048 HIC983046:HIC983048 HRY983046:HRY983048 IBU983046:IBU983048 ILQ983046:ILQ983048 IVM983046:IVM983048 JFI983046:JFI983048 JPE983046:JPE983048 JZA983046:JZA983048 KIW983046:KIW983048 KSS983046:KSS983048 LCO983046:LCO983048 LMK983046:LMK983048 LWG983046:LWG983048 MGC983046:MGC983048 MPY983046:MPY983048 MZU983046:MZU983048 NJQ983046:NJQ983048 NTM983046:NTM983048 ODI983046:ODI983048 ONE983046:ONE983048 OXA983046:OXA983048 PGW983046:PGW983048 PQS983046:PQS983048 QAO983046:QAO983048 QKK983046:QKK983048 QUG983046:QUG983048 REC983046:REC983048 RNY983046:RNY983048 RXU983046:RXU983048 SHQ983046:SHQ983048 SRM983046:SRM983048 TBI983046:TBI983048 TLE983046:TLE983048 TVA983046:TVA983048 UEW983046:UEW983048 UOS983046:UOS983048 UYO983046:UYO983048 VIK983046:VIK983048 VSG983046:VSG983048 WCC983046:WCC983048 WLY983046:WLY983048 WVU983046:WVU983048 M55:M57 JI55:JI57 TE55:TE57 ADA55:ADA57 AMW55:AMW57 AWS55:AWS57 BGO55:BGO57 BQK55:BQK57 CAG55:CAG57 CKC55:CKC57 CTY55:CTY57 DDU55:DDU57 DNQ55:DNQ57 DXM55:DXM57 EHI55:EHI57 ERE55:ERE57 FBA55:FBA57 FKW55:FKW57 FUS55:FUS57 GEO55:GEO57 GOK55:GOK57 GYG55:GYG57 HIC55:HIC57 HRY55:HRY57 IBU55:IBU57 ILQ55:ILQ57 IVM55:IVM57 JFI55:JFI57 JPE55:JPE57 JZA55:JZA57 KIW55:KIW57 KSS55:KSS57 LCO55:LCO57 LMK55:LMK57 LWG55:LWG57 MGC55:MGC57 MPY55:MPY57 MZU55:MZU57 NJQ55:NJQ57 NTM55:NTM57 ODI55:ODI57 ONE55:ONE57 OXA55:OXA57 PGW55:PGW57 PQS55:PQS57 QAO55:QAO57 QKK55:QKK57 QUG55:QUG57 REC55:REC57 RNY55:RNY57 RXU55:RXU57 SHQ55:SHQ57 SRM55:SRM57 TBI55:TBI57 TLE55:TLE57 TVA55:TVA57 UEW55:UEW57 UOS55:UOS57 UYO55:UYO57 VIK55:VIK57 VSG55:VSG57 WCC55:WCC57 WLY55:WLY57 WVU55:WVU57 M65591:M65593 JI65591:JI65593 TE65591:TE65593 ADA65591:ADA65593 AMW65591:AMW65593 AWS65591:AWS65593 BGO65591:BGO65593 BQK65591:BQK65593 CAG65591:CAG65593 CKC65591:CKC65593 CTY65591:CTY65593 DDU65591:DDU65593 DNQ65591:DNQ65593 DXM65591:DXM65593 EHI65591:EHI65593 ERE65591:ERE65593 FBA65591:FBA65593 FKW65591:FKW65593 FUS65591:FUS65593 GEO65591:GEO65593 GOK65591:GOK65593 GYG65591:GYG65593 HIC65591:HIC65593 HRY65591:HRY65593 IBU65591:IBU65593 ILQ65591:ILQ65593 IVM65591:IVM65593 JFI65591:JFI65593 JPE65591:JPE65593 JZA65591:JZA65593 KIW65591:KIW65593 KSS65591:KSS65593 LCO65591:LCO65593 LMK65591:LMK65593 LWG65591:LWG65593 MGC65591:MGC65593 MPY65591:MPY65593 MZU65591:MZU65593 NJQ65591:NJQ65593 NTM65591:NTM65593 ODI65591:ODI65593 ONE65591:ONE65593 OXA65591:OXA65593 PGW65591:PGW65593 PQS65591:PQS65593 QAO65591:QAO65593 QKK65591:QKK65593 QUG65591:QUG65593 REC65591:REC65593 RNY65591:RNY65593 RXU65591:RXU65593 SHQ65591:SHQ65593 SRM65591:SRM65593 TBI65591:TBI65593 TLE65591:TLE65593 TVA65591:TVA65593 UEW65591:UEW65593 UOS65591:UOS65593 UYO65591:UYO65593 VIK65591:VIK65593 VSG65591:VSG65593 WCC65591:WCC65593 WLY65591:WLY65593 WVU65591:WVU65593 M131127:M131129 JI131127:JI131129 TE131127:TE131129 ADA131127:ADA131129 AMW131127:AMW131129 AWS131127:AWS131129 BGO131127:BGO131129 BQK131127:BQK131129 CAG131127:CAG131129 CKC131127:CKC131129 CTY131127:CTY131129 DDU131127:DDU131129 DNQ131127:DNQ131129 DXM131127:DXM131129 EHI131127:EHI131129 ERE131127:ERE131129 FBA131127:FBA131129 FKW131127:FKW131129 FUS131127:FUS131129 GEO131127:GEO131129 GOK131127:GOK131129 GYG131127:GYG131129 HIC131127:HIC131129 HRY131127:HRY131129 IBU131127:IBU131129 ILQ131127:ILQ131129 IVM131127:IVM131129 JFI131127:JFI131129 JPE131127:JPE131129 JZA131127:JZA131129 KIW131127:KIW131129 KSS131127:KSS131129 LCO131127:LCO131129 LMK131127:LMK131129 LWG131127:LWG131129 MGC131127:MGC131129 MPY131127:MPY131129 MZU131127:MZU131129 NJQ131127:NJQ131129 NTM131127:NTM131129 ODI131127:ODI131129 ONE131127:ONE131129 OXA131127:OXA131129 PGW131127:PGW131129 PQS131127:PQS131129 QAO131127:QAO131129 QKK131127:QKK131129 QUG131127:QUG131129 REC131127:REC131129 RNY131127:RNY131129 RXU131127:RXU131129 SHQ131127:SHQ131129 SRM131127:SRM131129 TBI131127:TBI131129 TLE131127:TLE131129 TVA131127:TVA131129 UEW131127:UEW131129 UOS131127:UOS131129 UYO131127:UYO131129 VIK131127:VIK131129 VSG131127:VSG131129 WCC131127:WCC131129 WLY131127:WLY131129 WVU131127:WVU131129 M196663:M196665 JI196663:JI196665 TE196663:TE196665 ADA196663:ADA196665 AMW196663:AMW196665 AWS196663:AWS196665 BGO196663:BGO196665 BQK196663:BQK196665 CAG196663:CAG196665 CKC196663:CKC196665 CTY196663:CTY196665 DDU196663:DDU196665 DNQ196663:DNQ196665 DXM196663:DXM196665 EHI196663:EHI196665 ERE196663:ERE196665 FBA196663:FBA196665 FKW196663:FKW196665 FUS196663:FUS196665 GEO196663:GEO196665 GOK196663:GOK196665 GYG196663:GYG196665 HIC196663:HIC196665 HRY196663:HRY196665 IBU196663:IBU196665 ILQ196663:ILQ196665 IVM196663:IVM196665 JFI196663:JFI196665 JPE196663:JPE196665 JZA196663:JZA196665 KIW196663:KIW196665 KSS196663:KSS196665 LCO196663:LCO196665 LMK196663:LMK196665 LWG196663:LWG196665 MGC196663:MGC196665 MPY196663:MPY196665 MZU196663:MZU196665 NJQ196663:NJQ196665 NTM196663:NTM196665 ODI196663:ODI196665 ONE196663:ONE196665 OXA196663:OXA196665 PGW196663:PGW196665 PQS196663:PQS196665 QAO196663:QAO196665 QKK196663:QKK196665 QUG196663:QUG196665 REC196663:REC196665 RNY196663:RNY196665 RXU196663:RXU196665 SHQ196663:SHQ196665 SRM196663:SRM196665 TBI196663:TBI196665 TLE196663:TLE196665 TVA196663:TVA196665 UEW196663:UEW196665 UOS196663:UOS196665 UYO196663:UYO196665 VIK196663:VIK196665 VSG196663:VSG196665 WCC196663:WCC196665 WLY196663:WLY196665 WVU196663:WVU196665 M262199:M262201 JI262199:JI262201 TE262199:TE262201 ADA262199:ADA262201 AMW262199:AMW262201 AWS262199:AWS262201 BGO262199:BGO262201 BQK262199:BQK262201 CAG262199:CAG262201 CKC262199:CKC262201 CTY262199:CTY262201 DDU262199:DDU262201 DNQ262199:DNQ262201 DXM262199:DXM262201 EHI262199:EHI262201 ERE262199:ERE262201 FBA262199:FBA262201 FKW262199:FKW262201 FUS262199:FUS262201 GEO262199:GEO262201 GOK262199:GOK262201 GYG262199:GYG262201 HIC262199:HIC262201 HRY262199:HRY262201 IBU262199:IBU262201 ILQ262199:ILQ262201 IVM262199:IVM262201 JFI262199:JFI262201 JPE262199:JPE262201 JZA262199:JZA262201 KIW262199:KIW262201 KSS262199:KSS262201 LCO262199:LCO262201 LMK262199:LMK262201 LWG262199:LWG262201 MGC262199:MGC262201 MPY262199:MPY262201 MZU262199:MZU262201 NJQ262199:NJQ262201 NTM262199:NTM262201 ODI262199:ODI262201 ONE262199:ONE262201 OXA262199:OXA262201 PGW262199:PGW262201 PQS262199:PQS262201 QAO262199:QAO262201 QKK262199:QKK262201 QUG262199:QUG262201 REC262199:REC262201 RNY262199:RNY262201 RXU262199:RXU262201 SHQ262199:SHQ262201 SRM262199:SRM262201 TBI262199:TBI262201 TLE262199:TLE262201 TVA262199:TVA262201 UEW262199:UEW262201 UOS262199:UOS262201 UYO262199:UYO262201 VIK262199:VIK262201 VSG262199:VSG262201 WCC262199:WCC262201 WLY262199:WLY262201 WVU262199:WVU262201 M327735:M327737 JI327735:JI327737 TE327735:TE327737 ADA327735:ADA327737 AMW327735:AMW327737 AWS327735:AWS327737 BGO327735:BGO327737 BQK327735:BQK327737 CAG327735:CAG327737 CKC327735:CKC327737 CTY327735:CTY327737 DDU327735:DDU327737 DNQ327735:DNQ327737 DXM327735:DXM327737 EHI327735:EHI327737 ERE327735:ERE327737 FBA327735:FBA327737 FKW327735:FKW327737 FUS327735:FUS327737 GEO327735:GEO327737 GOK327735:GOK327737 GYG327735:GYG327737 HIC327735:HIC327737 HRY327735:HRY327737 IBU327735:IBU327737 ILQ327735:ILQ327737 IVM327735:IVM327737 JFI327735:JFI327737 JPE327735:JPE327737 JZA327735:JZA327737 KIW327735:KIW327737 KSS327735:KSS327737 LCO327735:LCO327737 LMK327735:LMK327737 LWG327735:LWG327737 MGC327735:MGC327737 MPY327735:MPY327737 MZU327735:MZU327737 NJQ327735:NJQ327737 NTM327735:NTM327737 ODI327735:ODI327737 ONE327735:ONE327737 OXA327735:OXA327737 PGW327735:PGW327737 PQS327735:PQS327737 QAO327735:QAO327737 QKK327735:QKK327737 QUG327735:QUG327737 REC327735:REC327737 RNY327735:RNY327737 RXU327735:RXU327737 SHQ327735:SHQ327737 SRM327735:SRM327737 TBI327735:TBI327737 TLE327735:TLE327737 TVA327735:TVA327737 UEW327735:UEW327737 UOS327735:UOS327737 UYO327735:UYO327737 VIK327735:VIK327737 VSG327735:VSG327737 WCC327735:WCC327737 WLY327735:WLY327737 WVU327735:WVU327737 M393271:M393273 JI393271:JI393273 TE393271:TE393273 ADA393271:ADA393273 AMW393271:AMW393273 AWS393271:AWS393273 BGO393271:BGO393273 BQK393271:BQK393273 CAG393271:CAG393273 CKC393271:CKC393273 CTY393271:CTY393273 DDU393271:DDU393273 DNQ393271:DNQ393273 DXM393271:DXM393273 EHI393271:EHI393273 ERE393271:ERE393273 FBA393271:FBA393273 FKW393271:FKW393273 FUS393271:FUS393273 GEO393271:GEO393273 GOK393271:GOK393273 GYG393271:GYG393273 HIC393271:HIC393273 HRY393271:HRY393273 IBU393271:IBU393273 ILQ393271:ILQ393273 IVM393271:IVM393273 JFI393271:JFI393273 JPE393271:JPE393273 JZA393271:JZA393273 KIW393271:KIW393273 KSS393271:KSS393273 LCO393271:LCO393273 LMK393271:LMK393273 LWG393271:LWG393273 MGC393271:MGC393273 MPY393271:MPY393273 MZU393271:MZU393273 NJQ393271:NJQ393273 NTM393271:NTM393273 ODI393271:ODI393273 ONE393271:ONE393273 OXA393271:OXA393273 PGW393271:PGW393273 PQS393271:PQS393273 QAO393271:QAO393273 QKK393271:QKK393273 QUG393271:QUG393273 REC393271:REC393273 RNY393271:RNY393273 RXU393271:RXU393273 SHQ393271:SHQ393273 SRM393271:SRM393273 TBI393271:TBI393273 TLE393271:TLE393273 TVA393271:TVA393273 UEW393271:UEW393273 UOS393271:UOS393273 UYO393271:UYO393273 VIK393271:VIK393273 VSG393271:VSG393273 WCC393271:WCC393273 WLY393271:WLY393273 WVU393271:WVU393273 M458807:M458809 JI458807:JI458809 TE458807:TE458809 ADA458807:ADA458809 AMW458807:AMW458809 AWS458807:AWS458809 BGO458807:BGO458809 BQK458807:BQK458809 CAG458807:CAG458809 CKC458807:CKC458809 CTY458807:CTY458809 DDU458807:DDU458809 DNQ458807:DNQ458809 DXM458807:DXM458809 EHI458807:EHI458809 ERE458807:ERE458809 FBA458807:FBA458809 FKW458807:FKW458809 FUS458807:FUS458809 GEO458807:GEO458809 GOK458807:GOK458809 GYG458807:GYG458809 HIC458807:HIC458809 HRY458807:HRY458809 IBU458807:IBU458809 ILQ458807:ILQ458809 IVM458807:IVM458809 JFI458807:JFI458809 JPE458807:JPE458809 JZA458807:JZA458809 KIW458807:KIW458809 KSS458807:KSS458809 LCO458807:LCO458809 LMK458807:LMK458809 LWG458807:LWG458809 MGC458807:MGC458809 MPY458807:MPY458809 MZU458807:MZU458809 NJQ458807:NJQ458809 NTM458807:NTM458809 ODI458807:ODI458809 ONE458807:ONE458809 OXA458807:OXA458809 PGW458807:PGW458809 PQS458807:PQS458809 QAO458807:QAO458809 QKK458807:QKK458809 QUG458807:QUG458809 REC458807:REC458809 RNY458807:RNY458809 RXU458807:RXU458809 SHQ458807:SHQ458809 SRM458807:SRM458809 TBI458807:TBI458809 TLE458807:TLE458809 TVA458807:TVA458809 UEW458807:UEW458809 UOS458807:UOS458809 UYO458807:UYO458809 VIK458807:VIK458809 VSG458807:VSG458809 WCC458807:WCC458809 WLY458807:WLY458809 WVU458807:WVU458809 M524343:M524345 JI524343:JI524345 TE524343:TE524345 ADA524343:ADA524345 AMW524343:AMW524345 AWS524343:AWS524345 BGO524343:BGO524345 BQK524343:BQK524345 CAG524343:CAG524345 CKC524343:CKC524345 CTY524343:CTY524345 DDU524343:DDU524345 DNQ524343:DNQ524345 DXM524343:DXM524345 EHI524343:EHI524345 ERE524343:ERE524345 FBA524343:FBA524345 FKW524343:FKW524345 FUS524343:FUS524345 GEO524343:GEO524345 GOK524343:GOK524345 GYG524343:GYG524345 HIC524343:HIC524345 HRY524343:HRY524345 IBU524343:IBU524345 ILQ524343:ILQ524345 IVM524343:IVM524345 JFI524343:JFI524345 JPE524343:JPE524345 JZA524343:JZA524345 KIW524343:KIW524345 KSS524343:KSS524345 LCO524343:LCO524345 LMK524343:LMK524345 LWG524343:LWG524345 MGC524343:MGC524345 MPY524343:MPY524345 MZU524343:MZU524345 NJQ524343:NJQ524345 NTM524343:NTM524345 ODI524343:ODI524345 ONE524343:ONE524345 OXA524343:OXA524345 PGW524343:PGW524345 PQS524343:PQS524345 QAO524343:QAO524345 QKK524343:QKK524345 QUG524343:QUG524345 REC524343:REC524345 RNY524343:RNY524345 RXU524343:RXU524345 SHQ524343:SHQ524345 SRM524343:SRM524345 TBI524343:TBI524345 TLE524343:TLE524345 TVA524343:TVA524345 UEW524343:UEW524345 UOS524343:UOS524345 UYO524343:UYO524345 VIK524343:VIK524345 VSG524343:VSG524345 WCC524343:WCC524345 WLY524343:WLY524345 WVU524343:WVU524345 M589879:M589881 JI589879:JI589881 TE589879:TE589881 ADA589879:ADA589881 AMW589879:AMW589881 AWS589879:AWS589881 BGO589879:BGO589881 BQK589879:BQK589881 CAG589879:CAG589881 CKC589879:CKC589881 CTY589879:CTY589881 DDU589879:DDU589881 DNQ589879:DNQ589881 DXM589879:DXM589881 EHI589879:EHI589881 ERE589879:ERE589881 FBA589879:FBA589881 FKW589879:FKW589881 FUS589879:FUS589881 GEO589879:GEO589881 GOK589879:GOK589881 GYG589879:GYG589881 HIC589879:HIC589881 HRY589879:HRY589881 IBU589879:IBU589881 ILQ589879:ILQ589881 IVM589879:IVM589881 JFI589879:JFI589881 JPE589879:JPE589881 JZA589879:JZA589881 KIW589879:KIW589881 KSS589879:KSS589881 LCO589879:LCO589881 LMK589879:LMK589881 LWG589879:LWG589881 MGC589879:MGC589881 MPY589879:MPY589881 MZU589879:MZU589881 NJQ589879:NJQ589881 NTM589879:NTM589881 ODI589879:ODI589881 ONE589879:ONE589881 OXA589879:OXA589881 PGW589879:PGW589881 PQS589879:PQS589881 QAO589879:QAO589881 QKK589879:QKK589881 QUG589879:QUG589881 REC589879:REC589881 RNY589879:RNY589881 RXU589879:RXU589881 SHQ589879:SHQ589881 SRM589879:SRM589881 TBI589879:TBI589881 TLE589879:TLE589881 TVA589879:TVA589881 UEW589879:UEW589881 UOS589879:UOS589881 UYO589879:UYO589881 VIK589879:VIK589881 VSG589879:VSG589881 WCC589879:WCC589881 WLY589879:WLY589881 WVU589879:WVU589881 M655415:M655417 JI655415:JI655417 TE655415:TE655417 ADA655415:ADA655417 AMW655415:AMW655417 AWS655415:AWS655417 BGO655415:BGO655417 BQK655415:BQK655417 CAG655415:CAG655417 CKC655415:CKC655417 CTY655415:CTY655417 DDU655415:DDU655417 DNQ655415:DNQ655417 DXM655415:DXM655417 EHI655415:EHI655417 ERE655415:ERE655417 FBA655415:FBA655417 FKW655415:FKW655417 FUS655415:FUS655417 GEO655415:GEO655417 GOK655415:GOK655417 GYG655415:GYG655417 HIC655415:HIC655417 HRY655415:HRY655417 IBU655415:IBU655417 ILQ655415:ILQ655417 IVM655415:IVM655417 JFI655415:JFI655417 JPE655415:JPE655417 JZA655415:JZA655417 KIW655415:KIW655417 KSS655415:KSS655417 LCO655415:LCO655417 LMK655415:LMK655417 LWG655415:LWG655417 MGC655415:MGC655417 MPY655415:MPY655417 MZU655415:MZU655417 NJQ655415:NJQ655417 NTM655415:NTM655417 ODI655415:ODI655417 ONE655415:ONE655417 OXA655415:OXA655417 PGW655415:PGW655417 PQS655415:PQS655417 QAO655415:QAO655417 QKK655415:QKK655417 QUG655415:QUG655417 REC655415:REC655417 RNY655415:RNY655417 RXU655415:RXU655417 SHQ655415:SHQ655417 SRM655415:SRM655417 TBI655415:TBI655417 TLE655415:TLE655417 TVA655415:TVA655417 UEW655415:UEW655417 UOS655415:UOS655417 UYO655415:UYO655417 VIK655415:VIK655417 VSG655415:VSG655417 WCC655415:WCC655417 WLY655415:WLY655417 WVU655415:WVU655417 M720951:M720953 JI720951:JI720953 TE720951:TE720953 ADA720951:ADA720953 AMW720951:AMW720953 AWS720951:AWS720953 BGO720951:BGO720953 BQK720951:BQK720953 CAG720951:CAG720953 CKC720951:CKC720953 CTY720951:CTY720953 DDU720951:DDU720953 DNQ720951:DNQ720953 DXM720951:DXM720953 EHI720951:EHI720953 ERE720951:ERE720953 FBA720951:FBA720953 FKW720951:FKW720953 FUS720951:FUS720953 GEO720951:GEO720953 GOK720951:GOK720953 GYG720951:GYG720953 HIC720951:HIC720953 HRY720951:HRY720953 IBU720951:IBU720953 ILQ720951:ILQ720953 IVM720951:IVM720953 JFI720951:JFI720953 JPE720951:JPE720953 JZA720951:JZA720953 KIW720951:KIW720953 KSS720951:KSS720953 LCO720951:LCO720953 LMK720951:LMK720953 LWG720951:LWG720953 MGC720951:MGC720953 MPY720951:MPY720953 MZU720951:MZU720953 NJQ720951:NJQ720953 NTM720951:NTM720953 ODI720951:ODI720953 ONE720951:ONE720953 OXA720951:OXA720953 PGW720951:PGW720953 PQS720951:PQS720953 QAO720951:QAO720953 QKK720951:QKK720953 QUG720951:QUG720953 REC720951:REC720953 RNY720951:RNY720953 RXU720951:RXU720953 SHQ720951:SHQ720953 SRM720951:SRM720953 TBI720951:TBI720953 TLE720951:TLE720953 TVA720951:TVA720953 UEW720951:UEW720953 UOS720951:UOS720953 UYO720951:UYO720953 VIK720951:VIK720953 VSG720951:VSG720953 WCC720951:WCC720953 WLY720951:WLY720953 WVU720951:WVU720953 M786487:M786489 JI786487:JI786489 TE786487:TE786489 ADA786487:ADA786489 AMW786487:AMW786489 AWS786487:AWS786489 BGO786487:BGO786489 BQK786487:BQK786489 CAG786487:CAG786489 CKC786487:CKC786489 CTY786487:CTY786489 DDU786487:DDU786489 DNQ786487:DNQ786489 DXM786487:DXM786489 EHI786487:EHI786489 ERE786487:ERE786489 FBA786487:FBA786489 FKW786487:FKW786489 FUS786487:FUS786489 GEO786487:GEO786489 GOK786487:GOK786489 GYG786487:GYG786489 HIC786487:HIC786489 HRY786487:HRY786489 IBU786487:IBU786489 ILQ786487:ILQ786489 IVM786487:IVM786489 JFI786487:JFI786489 JPE786487:JPE786489 JZA786487:JZA786489 KIW786487:KIW786489 KSS786487:KSS786489 LCO786487:LCO786489 LMK786487:LMK786489 LWG786487:LWG786489 MGC786487:MGC786489 MPY786487:MPY786489 MZU786487:MZU786489 NJQ786487:NJQ786489 NTM786487:NTM786489 ODI786487:ODI786489 ONE786487:ONE786489 OXA786487:OXA786489 PGW786487:PGW786489 PQS786487:PQS786489 QAO786487:QAO786489 QKK786487:QKK786489 QUG786487:QUG786489 REC786487:REC786489 RNY786487:RNY786489 RXU786487:RXU786489 SHQ786487:SHQ786489 SRM786487:SRM786489 TBI786487:TBI786489 TLE786487:TLE786489 TVA786487:TVA786489 UEW786487:UEW786489 UOS786487:UOS786489 UYO786487:UYO786489 VIK786487:VIK786489 VSG786487:VSG786489 WCC786487:WCC786489 WLY786487:WLY786489 WVU786487:WVU786489 M852023:M852025 JI852023:JI852025 TE852023:TE852025 ADA852023:ADA852025 AMW852023:AMW852025 AWS852023:AWS852025 BGO852023:BGO852025 BQK852023:BQK852025 CAG852023:CAG852025 CKC852023:CKC852025 CTY852023:CTY852025 DDU852023:DDU852025 DNQ852023:DNQ852025 DXM852023:DXM852025 EHI852023:EHI852025 ERE852023:ERE852025 FBA852023:FBA852025 FKW852023:FKW852025 FUS852023:FUS852025 GEO852023:GEO852025 GOK852023:GOK852025 GYG852023:GYG852025 HIC852023:HIC852025 HRY852023:HRY852025 IBU852023:IBU852025 ILQ852023:ILQ852025 IVM852023:IVM852025 JFI852023:JFI852025 JPE852023:JPE852025 JZA852023:JZA852025 KIW852023:KIW852025 KSS852023:KSS852025 LCO852023:LCO852025 LMK852023:LMK852025 LWG852023:LWG852025 MGC852023:MGC852025 MPY852023:MPY852025 MZU852023:MZU852025 NJQ852023:NJQ852025 NTM852023:NTM852025 ODI852023:ODI852025 ONE852023:ONE852025 OXA852023:OXA852025 PGW852023:PGW852025 PQS852023:PQS852025 QAO852023:QAO852025 QKK852023:QKK852025 QUG852023:QUG852025 REC852023:REC852025 RNY852023:RNY852025 RXU852023:RXU852025 SHQ852023:SHQ852025 SRM852023:SRM852025 TBI852023:TBI852025 TLE852023:TLE852025 TVA852023:TVA852025 UEW852023:UEW852025 UOS852023:UOS852025 UYO852023:UYO852025 VIK852023:VIK852025 VSG852023:VSG852025 WCC852023:WCC852025 WLY852023:WLY852025 WVU852023:WVU852025 M917559:M917561 JI917559:JI917561 TE917559:TE917561 ADA917559:ADA917561 AMW917559:AMW917561 AWS917559:AWS917561 BGO917559:BGO917561 BQK917559:BQK917561 CAG917559:CAG917561 CKC917559:CKC917561 CTY917559:CTY917561 DDU917559:DDU917561 DNQ917559:DNQ917561 DXM917559:DXM917561 EHI917559:EHI917561 ERE917559:ERE917561 FBA917559:FBA917561 FKW917559:FKW917561 FUS917559:FUS917561 GEO917559:GEO917561 GOK917559:GOK917561 GYG917559:GYG917561 HIC917559:HIC917561 HRY917559:HRY917561 IBU917559:IBU917561 ILQ917559:ILQ917561 IVM917559:IVM917561 JFI917559:JFI917561 JPE917559:JPE917561 JZA917559:JZA917561 KIW917559:KIW917561 KSS917559:KSS917561 LCO917559:LCO917561 LMK917559:LMK917561 LWG917559:LWG917561 MGC917559:MGC917561 MPY917559:MPY917561 MZU917559:MZU917561 NJQ917559:NJQ917561 NTM917559:NTM917561 ODI917559:ODI917561 ONE917559:ONE917561 OXA917559:OXA917561 PGW917559:PGW917561 PQS917559:PQS917561 QAO917559:QAO917561 QKK917559:QKK917561 QUG917559:QUG917561 REC917559:REC917561 RNY917559:RNY917561 RXU917559:RXU917561 SHQ917559:SHQ917561 SRM917559:SRM917561 TBI917559:TBI917561 TLE917559:TLE917561 TVA917559:TVA917561 UEW917559:UEW917561 UOS917559:UOS917561 UYO917559:UYO917561 VIK917559:VIK917561 VSG917559:VSG917561 WCC917559:WCC917561 WLY917559:WLY917561 WVU917559:WVU917561 M983095:M983097 JI983095:JI983097 TE983095:TE983097 ADA983095:ADA983097 AMW983095:AMW983097 AWS983095:AWS983097 BGO983095:BGO983097 BQK983095:BQK983097 CAG983095:CAG983097 CKC983095:CKC983097 CTY983095:CTY983097 DDU983095:DDU983097 DNQ983095:DNQ983097 DXM983095:DXM983097 EHI983095:EHI983097 ERE983095:ERE983097 FBA983095:FBA983097 FKW983095:FKW983097 FUS983095:FUS983097 GEO983095:GEO983097 GOK983095:GOK983097 GYG983095:GYG983097 HIC983095:HIC983097 HRY983095:HRY983097 IBU983095:IBU983097 ILQ983095:ILQ983097 IVM983095:IVM983097 JFI983095:JFI983097 JPE983095:JPE983097 JZA983095:JZA983097 KIW983095:KIW983097 KSS983095:KSS983097 LCO983095:LCO983097 LMK983095:LMK983097 LWG983095:LWG983097 MGC983095:MGC983097 MPY983095:MPY983097 MZU983095:MZU983097 NJQ983095:NJQ983097 NTM983095:NTM983097 ODI983095:ODI983097 ONE983095:ONE983097 OXA983095:OXA983097 PGW983095:PGW983097 PQS983095:PQS983097 QAO983095:QAO983097 QKK983095:QKK983097 QUG983095:QUG983097 REC983095:REC983097 RNY983095:RNY983097 RXU983095:RXU983097 SHQ983095:SHQ983097 SRM983095:SRM983097 TBI983095:TBI983097 TLE983095:TLE983097 TVA983095:TVA983097 UEW983095:UEW983097 UOS983095:UOS983097 UYO983095:UYO983097 VIK983095:VIK983097 VSG983095:VSG983097 WCC983095:WCC983097 WLY983095:WLY983097 WVU983095:WVU983097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U65588 JQ65588 TM65588 ADI65588 ANE65588 AXA65588 BGW65588 BQS65588 CAO65588 CKK65588 CUG65588 DEC65588 DNY65588 DXU65588 EHQ65588 ERM65588 FBI65588 FLE65588 FVA65588 GEW65588 GOS65588 GYO65588 HIK65588 HSG65588 ICC65588 ILY65588 IVU65588 JFQ65588 JPM65588 JZI65588 KJE65588 KTA65588 LCW65588 LMS65588 LWO65588 MGK65588 MQG65588 NAC65588 NJY65588 NTU65588 ODQ65588 ONM65588 OXI65588 PHE65588 PRA65588 QAW65588 QKS65588 QUO65588 REK65588 ROG65588 RYC65588 SHY65588 SRU65588 TBQ65588 TLM65588 TVI65588 UFE65588 UPA65588 UYW65588 VIS65588 VSO65588 WCK65588 WMG65588 WWC65588 U131124 JQ131124 TM131124 ADI131124 ANE131124 AXA131124 BGW131124 BQS131124 CAO131124 CKK131124 CUG131124 DEC131124 DNY131124 DXU131124 EHQ131124 ERM131124 FBI131124 FLE131124 FVA131124 GEW131124 GOS131124 GYO131124 HIK131124 HSG131124 ICC131124 ILY131124 IVU131124 JFQ131124 JPM131124 JZI131124 KJE131124 KTA131124 LCW131124 LMS131124 LWO131124 MGK131124 MQG131124 NAC131124 NJY131124 NTU131124 ODQ131124 ONM131124 OXI131124 PHE131124 PRA131124 QAW131124 QKS131124 QUO131124 REK131124 ROG131124 RYC131124 SHY131124 SRU131124 TBQ131124 TLM131124 TVI131124 UFE131124 UPA131124 UYW131124 VIS131124 VSO131124 WCK131124 WMG131124 WWC131124 U196660 JQ196660 TM196660 ADI196660 ANE196660 AXA196660 BGW196660 BQS196660 CAO196660 CKK196660 CUG196660 DEC196660 DNY196660 DXU196660 EHQ196660 ERM196660 FBI196660 FLE196660 FVA196660 GEW196660 GOS196660 GYO196660 HIK196660 HSG196660 ICC196660 ILY196660 IVU196660 JFQ196660 JPM196660 JZI196660 KJE196660 KTA196660 LCW196660 LMS196660 LWO196660 MGK196660 MQG196660 NAC196660 NJY196660 NTU196660 ODQ196660 ONM196660 OXI196660 PHE196660 PRA196660 QAW196660 QKS196660 QUO196660 REK196660 ROG196660 RYC196660 SHY196660 SRU196660 TBQ196660 TLM196660 TVI196660 UFE196660 UPA196660 UYW196660 VIS196660 VSO196660 WCK196660 WMG196660 WWC196660 U262196 JQ262196 TM262196 ADI262196 ANE262196 AXA262196 BGW262196 BQS262196 CAO262196 CKK262196 CUG262196 DEC262196 DNY262196 DXU262196 EHQ262196 ERM262196 FBI262196 FLE262196 FVA262196 GEW262196 GOS262196 GYO262196 HIK262196 HSG262196 ICC262196 ILY262196 IVU262196 JFQ262196 JPM262196 JZI262196 KJE262196 KTA262196 LCW262196 LMS262196 LWO262196 MGK262196 MQG262196 NAC262196 NJY262196 NTU262196 ODQ262196 ONM262196 OXI262196 PHE262196 PRA262196 QAW262196 QKS262196 QUO262196 REK262196 ROG262196 RYC262196 SHY262196 SRU262196 TBQ262196 TLM262196 TVI262196 UFE262196 UPA262196 UYW262196 VIS262196 VSO262196 WCK262196 WMG262196 WWC262196 U327732 JQ327732 TM327732 ADI327732 ANE327732 AXA327732 BGW327732 BQS327732 CAO327732 CKK327732 CUG327732 DEC327732 DNY327732 DXU327732 EHQ327732 ERM327732 FBI327732 FLE327732 FVA327732 GEW327732 GOS327732 GYO327732 HIK327732 HSG327732 ICC327732 ILY327732 IVU327732 JFQ327732 JPM327732 JZI327732 KJE327732 KTA327732 LCW327732 LMS327732 LWO327732 MGK327732 MQG327732 NAC327732 NJY327732 NTU327732 ODQ327732 ONM327732 OXI327732 PHE327732 PRA327732 QAW327732 QKS327732 QUO327732 REK327732 ROG327732 RYC327732 SHY327732 SRU327732 TBQ327732 TLM327732 TVI327732 UFE327732 UPA327732 UYW327732 VIS327732 VSO327732 WCK327732 WMG327732 WWC327732 U393268 JQ393268 TM393268 ADI393268 ANE393268 AXA393268 BGW393268 BQS393268 CAO393268 CKK393268 CUG393268 DEC393268 DNY393268 DXU393268 EHQ393268 ERM393268 FBI393268 FLE393268 FVA393268 GEW393268 GOS393268 GYO393268 HIK393268 HSG393268 ICC393268 ILY393268 IVU393268 JFQ393268 JPM393268 JZI393268 KJE393268 KTA393268 LCW393268 LMS393268 LWO393268 MGK393268 MQG393268 NAC393268 NJY393268 NTU393268 ODQ393268 ONM393268 OXI393268 PHE393268 PRA393268 QAW393268 QKS393268 QUO393268 REK393268 ROG393268 RYC393268 SHY393268 SRU393268 TBQ393268 TLM393268 TVI393268 UFE393268 UPA393268 UYW393268 VIS393268 VSO393268 WCK393268 WMG393268 WWC393268 U458804 JQ458804 TM458804 ADI458804 ANE458804 AXA458804 BGW458804 BQS458804 CAO458804 CKK458804 CUG458804 DEC458804 DNY458804 DXU458804 EHQ458804 ERM458804 FBI458804 FLE458804 FVA458804 GEW458804 GOS458804 GYO458804 HIK458804 HSG458804 ICC458804 ILY458804 IVU458804 JFQ458804 JPM458804 JZI458804 KJE458804 KTA458804 LCW458804 LMS458804 LWO458804 MGK458804 MQG458804 NAC458804 NJY458804 NTU458804 ODQ458804 ONM458804 OXI458804 PHE458804 PRA458804 QAW458804 QKS458804 QUO458804 REK458804 ROG458804 RYC458804 SHY458804 SRU458804 TBQ458804 TLM458804 TVI458804 UFE458804 UPA458804 UYW458804 VIS458804 VSO458804 WCK458804 WMG458804 WWC458804 U524340 JQ524340 TM524340 ADI524340 ANE524340 AXA524340 BGW524340 BQS524340 CAO524340 CKK524340 CUG524340 DEC524340 DNY524340 DXU524340 EHQ524340 ERM524340 FBI524340 FLE524340 FVA524340 GEW524340 GOS524340 GYO524340 HIK524340 HSG524340 ICC524340 ILY524340 IVU524340 JFQ524340 JPM524340 JZI524340 KJE524340 KTA524340 LCW524340 LMS524340 LWO524340 MGK524340 MQG524340 NAC524340 NJY524340 NTU524340 ODQ524340 ONM524340 OXI524340 PHE524340 PRA524340 QAW524340 QKS524340 QUO524340 REK524340 ROG524340 RYC524340 SHY524340 SRU524340 TBQ524340 TLM524340 TVI524340 UFE524340 UPA524340 UYW524340 VIS524340 VSO524340 WCK524340 WMG524340 WWC524340 U589876 JQ589876 TM589876 ADI589876 ANE589876 AXA589876 BGW589876 BQS589876 CAO589876 CKK589876 CUG589876 DEC589876 DNY589876 DXU589876 EHQ589876 ERM589876 FBI589876 FLE589876 FVA589876 GEW589876 GOS589876 GYO589876 HIK589876 HSG589876 ICC589876 ILY589876 IVU589876 JFQ589876 JPM589876 JZI589876 KJE589876 KTA589876 LCW589876 LMS589876 LWO589876 MGK589876 MQG589876 NAC589876 NJY589876 NTU589876 ODQ589876 ONM589876 OXI589876 PHE589876 PRA589876 QAW589876 QKS589876 QUO589876 REK589876 ROG589876 RYC589876 SHY589876 SRU589876 TBQ589876 TLM589876 TVI589876 UFE589876 UPA589876 UYW589876 VIS589876 VSO589876 WCK589876 WMG589876 WWC589876 U655412 JQ655412 TM655412 ADI655412 ANE655412 AXA655412 BGW655412 BQS655412 CAO655412 CKK655412 CUG655412 DEC655412 DNY655412 DXU655412 EHQ655412 ERM655412 FBI655412 FLE655412 FVA655412 GEW655412 GOS655412 GYO655412 HIK655412 HSG655412 ICC655412 ILY655412 IVU655412 JFQ655412 JPM655412 JZI655412 KJE655412 KTA655412 LCW655412 LMS655412 LWO655412 MGK655412 MQG655412 NAC655412 NJY655412 NTU655412 ODQ655412 ONM655412 OXI655412 PHE655412 PRA655412 QAW655412 QKS655412 QUO655412 REK655412 ROG655412 RYC655412 SHY655412 SRU655412 TBQ655412 TLM655412 TVI655412 UFE655412 UPA655412 UYW655412 VIS655412 VSO655412 WCK655412 WMG655412 WWC655412 U720948 JQ720948 TM720948 ADI720948 ANE720948 AXA720948 BGW720948 BQS720948 CAO720948 CKK720948 CUG720948 DEC720948 DNY720948 DXU720948 EHQ720948 ERM720948 FBI720948 FLE720948 FVA720948 GEW720948 GOS720948 GYO720948 HIK720948 HSG720948 ICC720948 ILY720948 IVU720948 JFQ720948 JPM720948 JZI720948 KJE720948 KTA720948 LCW720948 LMS720948 LWO720948 MGK720948 MQG720948 NAC720948 NJY720948 NTU720948 ODQ720948 ONM720948 OXI720948 PHE720948 PRA720948 QAW720948 QKS720948 QUO720948 REK720948 ROG720948 RYC720948 SHY720948 SRU720948 TBQ720948 TLM720948 TVI720948 UFE720948 UPA720948 UYW720948 VIS720948 VSO720948 WCK720948 WMG720948 WWC720948 U786484 JQ786484 TM786484 ADI786484 ANE786484 AXA786484 BGW786484 BQS786484 CAO786484 CKK786484 CUG786484 DEC786484 DNY786484 DXU786484 EHQ786484 ERM786484 FBI786484 FLE786484 FVA786484 GEW786484 GOS786484 GYO786484 HIK786484 HSG786484 ICC786484 ILY786484 IVU786484 JFQ786484 JPM786484 JZI786484 KJE786484 KTA786484 LCW786484 LMS786484 LWO786484 MGK786484 MQG786484 NAC786484 NJY786484 NTU786484 ODQ786484 ONM786484 OXI786484 PHE786484 PRA786484 QAW786484 QKS786484 QUO786484 REK786484 ROG786484 RYC786484 SHY786484 SRU786484 TBQ786484 TLM786484 TVI786484 UFE786484 UPA786484 UYW786484 VIS786484 VSO786484 WCK786484 WMG786484 WWC786484 U852020 JQ852020 TM852020 ADI852020 ANE852020 AXA852020 BGW852020 BQS852020 CAO852020 CKK852020 CUG852020 DEC852020 DNY852020 DXU852020 EHQ852020 ERM852020 FBI852020 FLE852020 FVA852020 GEW852020 GOS852020 GYO852020 HIK852020 HSG852020 ICC852020 ILY852020 IVU852020 JFQ852020 JPM852020 JZI852020 KJE852020 KTA852020 LCW852020 LMS852020 LWO852020 MGK852020 MQG852020 NAC852020 NJY852020 NTU852020 ODQ852020 ONM852020 OXI852020 PHE852020 PRA852020 QAW852020 QKS852020 QUO852020 REK852020 ROG852020 RYC852020 SHY852020 SRU852020 TBQ852020 TLM852020 TVI852020 UFE852020 UPA852020 UYW852020 VIS852020 VSO852020 WCK852020 WMG852020 WWC852020 U917556 JQ917556 TM917556 ADI917556 ANE917556 AXA917556 BGW917556 BQS917556 CAO917556 CKK917556 CUG917556 DEC917556 DNY917556 DXU917556 EHQ917556 ERM917556 FBI917556 FLE917556 FVA917556 GEW917556 GOS917556 GYO917556 HIK917556 HSG917556 ICC917556 ILY917556 IVU917556 JFQ917556 JPM917556 JZI917556 KJE917556 KTA917556 LCW917556 LMS917556 LWO917556 MGK917556 MQG917556 NAC917556 NJY917556 NTU917556 ODQ917556 ONM917556 OXI917556 PHE917556 PRA917556 QAW917556 QKS917556 QUO917556 REK917556 ROG917556 RYC917556 SHY917556 SRU917556 TBQ917556 TLM917556 TVI917556 UFE917556 UPA917556 UYW917556 VIS917556 VSO917556 WCK917556 WMG917556 WWC917556 U983092 JQ983092 TM983092 ADI983092 ANE983092 AXA983092 BGW983092 BQS983092 CAO983092 CKK983092 CUG983092 DEC983092 DNY983092 DXU983092 EHQ983092 ERM983092 FBI983092 FLE983092 FVA983092 GEW983092 GOS983092 GYO983092 HIK983092 HSG983092 ICC983092 ILY983092 IVU983092 JFQ983092 JPM983092 JZI983092 KJE983092 KTA983092 LCW983092 LMS983092 LWO983092 MGK983092 MQG983092 NAC983092 NJY983092 NTU983092 ODQ983092 ONM983092 OXI983092 PHE983092 PRA983092 QAW983092 QKS983092 QUO983092 REK983092 ROG983092 RYC983092 SHY983092 SRU983092 TBQ983092 TLM983092 TVI983092 UFE983092 UPA983092 UYW983092 VIS983092 VSO983092 WCK983092 WMG983092 WWC983092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M47:M49 JI47:JI49 TE47:TE49 ADA47:ADA49 AMW47:AMW49 AWS47:AWS49 BGO47:BGO49 BQK47:BQK49 CAG47:CAG49 CKC47:CKC49 CTY47:CTY49 DDU47:DDU49 DNQ47:DNQ49 DXM47:DXM49 EHI47:EHI49 ERE47:ERE49 FBA47:FBA49 FKW47:FKW49 FUS47:FUS49 GEO47:GEO49 GOK47:GOK49 GYG47:GYG49 HIC47:HIC49 HRY47:HRY49 IBU47:IBU49 ILQ47:ILQ49 IVM47:IVM49 JFI47:JFI49 JPE47:JPE49 JZA47:JZA49 KIW47:KIW49 KSS47:KSS49 LCO47:LCO49 LMK47:LMK49 LWG47:LWG49 MGC47:MGC49 MPY47:MPY49 MZU47:MZU49 NJQ47:NJQ49 NTM47:NTM49 ODI47:ODI49 ONE47:ONE49 OXA47:OXA49 PGW47:PGW49 PQS47:PQS49 QAO47:QAO49 QKK47:QKK49 QUG47:QUG49 REC47:REC49 RNY47:RNY49 RXU47:RXU49 SHQ47:SHQ49 SRM47:SRM49 TBI47:TBI49 TLE47:TLE49 TVA47:TVA49 UEW47:UEW49 UOS47:UOS49 UYO47:UYO49 VIK47:VIK49 VSG47:VSG49 WCC47:WCC49 WLY47:WLY49 WVU47:WVU49 M65583:M65585 JI65583:JI65585 TE65583:TE65585 ADA65583:ADA65585 AMW65583:AMW65585 AWS65583:AWS65585 BGO65583:BGO65585 BQK65583:BQK65585 CAG65583:CAG65585 CKC65583:CKC65585 CTY65583:CTY65585 DDU65583:DDU65585 DNQ65583:DNQ65585 DXM65583:DXM65585 EHI65583:EHI65585 ERE65583:ERE65585 FBA65583:FBA65585 FKW65583:FKW65585 FUS65583:FUS65585 GEO65583:GEO65585 GOK65583:GOK65585 GYG65583:GYG65585 HIC65583:HIC65585 HRY65583:HRY65585 IBU65583:IBU65585 ILQ65583:ILQ65585 IVM65583:IVM65585 JFI65583:JFI65585 JPE65583:JPE65585 JZA65583:JZA65585 KIW65583:KIW65585 KSS65583:KSS65585 LCO65583:LCO65585 LMK65583:LMK65585 LWG65583:LWG65585 MGC65583:MGC65585 MPY65583:MPY65585 MZU65583:MZU65585 NJQ65583:NJQ65585 NTM65583:NTM65585 ODI65583:ODI65585 ONE65583:ONE65585 OXA65583:OXA65585 PGW65583:PGW65585 PQS65583:PQS65585 QAO65583:QAO65585 QKK65583:QKK65585 QUG65583:QUG65585 REC65583:REC65585 RNY65583:RNY65585 RXU65583:RXU65585 SHQ65583:SHQ65585 SRM65583:SRM65585 TBI65583:TBI65585 TLE65583:TLE65585 TVA65583:TVA65585 UEW65583:UEW65585 UOS65583:UOS65585 UYO65583:UYO65585 VIK65583:VIK65585 VSG65583:VSG65585 WCC65583:WCC65585 WLY65583:WLY65585 WVU65583:WVU65585 M131119:M131121 JI131119:JI131121 TE131119:TE131121 ADA131119:ADA131121 AMW131119:AMW131121 AWS131119:AWS131121 BGO131119:BGO131121 BQK131119:BQK131121 CAG131119:CAG131121 CKC131119:CKC131121 CTY131119:CTY131121 DDU131119:DDU131121 DNQ131119:DNQ131121 DXM131119:DXM131121 EHI131119:EHI131121 ERE131119:ERE131121 FBA131119:FBA131121 FKW131119:FKW131121 FUS131119:FUS131121 GEO131119:GEO131121 GOK131119:GOK131121 GYG131119:GYG131121 HIC131119:HIC131121 HRY131119:HRY131121 IBU131119:IBU131121 ILQ131119:ILQ131121 IVM131119:IVM131121 JFI131119:JFI131121 JPE131119:JPE131121 JZA131119:JZA131121 KIW131119:KIW131121 KSS131119:KSS131121 LCO131119:LCO131121 LMK131119:LMK131121 LWG131119:LWG131121 MGC131119:MGC131121 MPY131119:MPY131121 MZU131119:MZU131121 NJQ131119:NJQ131121 NTM131119:NTM131121 ODI131119:ODI131121 ONE131119:ONE131121 OXA131119:OXA131121 PGW131119:PGW131121 PQS131119:PQS131121 QAO131119:QAO131121 QKK131119:QKK131121 QUG131119:QUG131121 REC131119:REC131121 RNY131119:RNY131121 RXU131119:RXU131121 SHQ131119:SHQ131121 SRM131119:SRM131121 TBI131119:TBI131121 TLE131119:TLE131121 TVA131119:TVA131121 UEW131119:UEW131121 UOS131119:UOS131121 UYO131119:UYO131121 VIK131119:VIK131121 VSG131119:VSG131121 WCC131119:WCC131121 WLY131119:WLY131121 WVU131119:WVU131121 M196655:M196657 JI196655:JI196657 TE196655:TE196657 ADA196655:ADA196657 AMW196655:AMW196657 AWS196655:AWS196657 BGO196655:BGO196657 BQK196655:BQK196657 CAG196655:CAG196657 CKC196655:CKC196657 CTY196655:CTY196657 DDU196655:DDU196657 DNQ196655:DNQ196657 DXM196655:DXM196657 EHI196655:EHI196657 ERE196655:ERE196657 FBA196655:FBA196657 FKW196655:FKW196657 FUS196655:FUS196657 GEO196655:GEO196657 GOK196655:GOK196657 GYG196655:GYG196657 HIC196655:HIC196657 HRY196655:HRY196657 IBU196655:IBU196657 ILQ196655:ILQ196657 IVM196655:IVM196657 JFI196655:JFI196657 JPE196655:JPE196657 JZA196655:JZA196657 KIW196655:KIW196657 KSS196655:KSS196657 LCO196655:LCO196657 LMK196655:LMK196657 LWG196655:LWG196657 MGC196655:MGC196657 MPY196655:MPY196657 MZU196655:MZU196657 NJQ196655:NJQ196657 NTM196655:NTM196657 ODI196655:ODI196657 ONE196655:ONE196657 OXA196655:OXA196657 PGW196655:PGW196657 PQS196655:PQS196657 QAO196655:QAO196657 QKK196655:QKK196657 QUG196655:QUG196657 REC196655:REC196657 RNY196655:RNY196657 RXU196655:RXU196657 SHQ196655:SHQ196657 SRM196655:SRM196657 TBI196655:TBI196657 TLE196655:TLE196657 TVA196655:TVA196657 UEW196655:UEW196657 UOS196655:UOS196657 UYO196655:UYO196657 VIK196655:VIK196657 VSG196655:VSG196657 WCC196655:WCC196657 WLY196655:WLY196657 WVU196655:WVU196657 M262191:M262193 JI262191:JI262193 TE262191:TE262193 ADA262191:ADA262193 AMW262191:AMW262193 AWS262191:AWS262193 BGO262191:BGO262193 BQK262191:BQK262193 CAG262191:CAG262193 CKC262191:CKC262193 CTY262191:CTY262193 DDU262191:DDU262193 DNQ262191:DNQ262193 DXM262191:DXM262193 EHI262191:EHI262193 ERE262191:ERE262193 FBA262191:FBA262193 FKW262191:FKW262193 FUS262191:FUS262193 GEO262191:GEO262193 GOK262191:GOK262193 GYG262191:GYG262193 HIC262191:HIC262193 HRY262191:HRY262193 IBU262191:IBU262193 ILQ262191:ILQ262193 IVM262191:IVM262193 JFI262191:JFI262193 JPE262191:JPE262193 JZA262191:JZA262193 KIW262191:KIW262193 KSS262191:KSS262193 LCO262191:LCO262193 LMK262191:LMK262193 LWG262191:LWG262193 MGC262191:MGC262193 MPY262191:MPY262193 MZU262191:MZU262193 NJQ262191:NJQ262193 NTM262191:NTM262193 ODI262191:ODI262193 ONE262191:ONE262193 OXA262191:OXA262193 PGW262191:PGW262193 PQS262191:PQS262193 QAO262191:QAO262193 QKK262191:QKK262193 QUG262191:QUG262193 REC262191:REC262193 RNY262191:RNY262193 RXU262191:RXU262193 SHQ262191:SHQ262193 SRM262191:SRM262193 TBI262191:TBI262193 TLE262191:TLE262193 TVA262191:TVA262193 UEW262191:UEW262193 UOS262191:UOS262193 UYO262191:UYO262193 VIK262191:VIK262193 VSG262191:VSG262193 WCC262191:WCC262193 WLY262191:WLY262193 WVU262191:WVU262193 M327727:M327729 JI327727:JI327729 TE327727:TE327729 ADA327727:ADA327729 AMW327727:AMW327729 AWS327727:AWS327729 BGO327727:BGO327729 BQK327727:BQK327729 CAG327727:CAG327729 CKC327727:CKC327729 CTY327727:CTY327729 DDU327727:DDU327729 DNQ327727:DNQ327729 DXM327727:DXM327729 EHI327727:EHI327729 ERE327727:ERE327729 FBA327727:FBA327729 FKW327727:FKW327729 FUS327727:FUS327729 GEO327727:GEO327729 GOK327727:GOK327729 GYG327727:GYG327729 HIC327727:HIC327729 HRY327727:HRY327729 IBU327727:IBU327729 ILQ327727:ILQ327729 IVM327727:IVM327729 JFI327727:JFI327729 JPE327727:JPE327729 JZA327727:JZA327729 KIW327727:KIW327729 KSS327727:KSS327729 LCO327727:LCO327729 LMK327727:LMK327729 LWG327727:LWG327729 MGC327727:MGC327729 MPY327727:MPY327729 MZU327727:MZU327729 NJQ327727:NJQ327729 NTM327727:NTM327729 ODI327727:ODI327729 ONE327727:ONE327729 OXA327727:OXA327729 PGW327727:PGW327729 PQS327727:PQS327729 QAO327727:QAO327729 QKK327727:QKK327729 QUG327727:QUG327729 REC327727:REC327729 RNY327727:RNY327729 RXU327727:RXU327729 SHQ327727:SHQ327729 SRM327727:SRM327729 TBI327727:TBI327729 TLE327727:TLE327729 TVA327727:TVA327729 UEW327727:UEW327729 UOS327727:UOS327729 UYO327727:UYO327729 VIK327727:VIK327729 VSG327727:VSG327729 WCC327727:WCC327729 WLY327727:WLY327729 WVU327727:WVU327729 M393263:M393265 JI393263:JI393265 TE393263:TE393265 ADA393263:ADA393265 AMW393263:AMW393265 AWS393263:AWS393265 BGO393263:BGO393265 BQK393263:BQK393265 CAG393263:CAG393265 CKC393263:CKC393265 CTY393263:CTY393265 DDU393263:DDU393265 DNQ393263:DNQ393265 DXM393263:DXM393265 EHI393263:EHI393265 ERE393263:ERE393265 FBA393263:FBA393265 FKW393263:FKW393265 FUS393263:FUS393265 GEO393263:GEO393265 GOK393263:GOK393265 GYG393263:GYG393265 HIC393263:HIC393265 HRY393263:HRY393265 IBU393263:IBU393265 ILQ393263:ILQ393265 IVM393263:IVM393265 JFI393263:JFI393265 JPE393263:JPE393265 JZA393263:JZA393265 KIW393263:KIW393265 KSS393263:KSS393265 LCO393263:LCO393265 LMK393263:LMK393265 LWG393263:LWG393265 MGC393263:MGC393265 MPY393263:MPY393265 MZU393263:MZU393265 NJQ393263:NJQ393265 NTM393263:NTM393265 ODI393263:ODI393265 ONE393263:ONE393265 OXA393263:OXA393265 PGW393263:PGW393265 PQS393263:PQS393265 QAO393263:QAO393265 QKK393263:QKK393265 QUG393263:QUG393265 REC393263:REC393265 RNY393263:RNY393265 RXU393263:RXU393265 SHQ393263:SHQ393265 SRM393263:SRM393265 TBI393263:TBI393265 TLE393263:TLE393265 TVA393263:TVA393265 UEW393263:UEW393265 UOS393263:UOS393265 UYO393263:UYO393265 VIK393263:VIK393265 VSG393263:VSG393265 WCC393263:WCC393265 WLY393263:WLY393265 WVU393263:WVU393265 M458799:M458801 JI458799:JI458801 TE458799:TE458801 ADA458799:ADA458801 AMW458799:AMW458801 AWS458799:AWS458801 BGO458799:BGO458801 BQK458799:BQK458801 CAG458799:CAG458801 CKC458799:CKC458801 CTY458799:CTY458801 DDU458799:DDU458801 DNQ458799:DNQ458801 DXM458799:DXM458801 EHI458799:EHI458801 ERE458799:ERE458801 FBA458799:FBA458801 FKW458799:FKW458801 FUS458799:FUS458801 GEO458799:GEO458801 GOK458799:GOK458801 GYG458799:GYG458801 HIC458799:HIC458801 HRY458799:HRY458801 IBU458799:IBU458801 ILQ458799:ILQ458801 IVM458799:IVM458801 JFI458799:JFI458801 JPE458799:JPE458801 JZA458799:JZA458801 KIW458799:KIW458801 KSS458799:KSS458801 LCO458799:LCO458801 LMK458799:LMK458801 LWG458799:LWG458801 MGC458799:MGC458801 MPY458799:MPY458801 MZU458799:MZU458801 NJQ458799:NJQ458801 NTM458799:NTM458801 ODI458799:ODI458801 ONE458799:ONE458801 OXA458799:OXA458801 PGW458799:PGW458801 PQS458799:PQS458801 QAO458799:QAO458801 QKK458799:QKK458801 QUG458799:QUG458801 REC458799:REC458801 RNY458799:RNY458801 RXU458799:RXU458801 SHQ458799:SHQ458801 SRM458799:SRM458801 TBI458799:TBI458801 TLE458799:TLE458801 TVA458799:TVA458801 UEW458799:UEW458801 UOS458799:UOS458801 UYO458799:UYO458801 VIK458799:VIK458801 VSG458799:VSG458801 WCC458799:WCC458801 WLY458799:WLY458801 WVU458799:WVU458801 M524335:M524337 JI524335:JI524337 TE524335:TE524337 ADA524335:ADA524337 AMW524335:AMW524337 AWS524335:AWS524337 BGO524335:BGO524337 BQK524335:BQK524337 CAG524335:CAG524337 CKC524335:CKC524337 CTY524335:CTY524337 DDU524335:DDU524337 DNQ524335:DNQ524337 DXM524335:DXM524337 EHI524335:EHI524337 ERE524335:ERE524337 FBA524335:FBA524337 FKW524335:FKW524337 FUS524335:FUS524337 GEO524335:GEO524337 GOK524335:GOK524337 GYG524335:GYG524337 HIC524335:HIC524337 HRY524335:HRY524337 IBU524335:IBU524337 ILQ524335:ILQ524337 IVM524335:IVM524337 JFI524335:JFI524337 JPE524335:JPE524337 JZA524335:JZA524337 KIW524335:KIW524337 KSS524335:KSS524337 LCO524335:LCO524337 LMK524335:LMK524337 LWG524335:LWG524337 MGC524335:MGC524337 MPY524335:MPY524337 MZU524335:MZU524337 NJQ524335:NJQ524337 NTM524335:NTM524337 ODI524335:ODI524337 ONE524335:ONE524337 OXA524335:OXA524337 PGW524335:PGW524337 PQS524335:PQS524337 QAO524335:QAO524337 QKK524335:QKK524337 QUG524335:QUG524337 REC524335:REC524337 RNY524335:RNY524337 RXU524335:RXU524337 SHQ524335:SHQ524337 SRM524335:SRM524337 TBI524335:TBI524337 TLE524335:TLE524337 TVA524335:TVA524337 UEW524335:UEW524337 UOS524335:UOS524337 UYO524335:UYO524337 VIK524335:VIK524337 VSG524335:VSG524337 WCC524335:WCC524337 WLY524335:WLY524337 WVU524335:WVU524337 M589871:M589873 JI589871:JI589873 TE589871:TE589873 ADA589871:ADA589873 AMW589871:AMW589873 AWS589871:AWS589873 BGO589871:BGO589873 BQK589871:BQK589873 CAG589871:CAG589873 CKC589871:CKC589873 CTY589871:CTY589873 DDU589871:DDU589873 DNQ589871:DNQ589873 DXM589871:DXM589873 EHI589871:EHI589873 ERE589871:ERE589873 FBA589871:FBA589873 FKW589871:FKW589873 FUS589871:FUS589873 GEO589871:GEO589873 GOK589871:GOK589873 GYG589871:GYG589873 HIC589871:HIC589873 HRY589871:HRY589873 IBU589871:IBU589873 ILQ589871:ILQ589873 IVM589871:IVM589873 JFI589871:JFI589873 JPE589871:JPE589873 JZA589871:JZA589873 KIW589871:KIW589873 KSS589871:KSS589873 LCO589871:LCO589873 LMK589871:LMK589873 LWG589871:LWG589873 MGC589871:MGC589873 MPY589871:MPY589873 MZU589871:MZU589873 NJQ589871:NJQ589873 NTM589871:NTM589873 ODI589871:ODI589873 ONE589871:ONE589873 OXA589871:OXA589873 PGW589871:PGW589873 PQS589871:PQS589873 QAO589871:QAO589873 QKK589871:QKK589873 QUG589871:QUG589873 REC589871:REC589873 RNY589871:RNY589873 RXU589871:RXU589873 SHQ589871:SHQ589873 SRM589871:SRM589873 TBI589871:TBI589873 TLE589871:TLE589873 TVA589871:TVA589873 UEW589871:UEW589873 UOS589871:UOS589873 UYO589871:UYO589873 VIK589871:VIK589873 VSG589871:VSG589873 WCC589871:WCC589873 WLY589871:WLY589873 WVU589871:WVU589873 M655407:M655409 JI655407:JI655409 TE655407:TE655409 ADA655407:ADA655409 AMW655407:AMW655409 AWS655407:AWS655409 BGO655407:BGO655409 BQK655407:BQK655409 CAG655407:CAG655409 CKC655407:CKC655409 CTY655407:CTY655409 DDU655407:DDU655409 DNQ655407:DNQ655409 DXM655407:DXM655409 EHI655407:EHI655409 ERE655407:ERE655409 FBA655407:FBA655409 FKW655407:FKW655409 FUS655407:FUS655409 GEO655407:GEO655409 GOK655407:GOK655409 GYG655407:GYG655409 HIC655407:HIC655409 HRY655407:HRY655409 IBU655407:IBU655409 ILQ655407:ILQ655409 IVM655407:IVM655409 JFI655407:JFI655409 JPE655407:JPE655409 JZA655407:JZA655409 KIW655407:KIW655409 KSS655407:KSS655409 LCO655407:LCO655409 LMK655407:LMK655409 LWG655407:LWG655409 MGC655407:MGC655409 MPY655407:MPY655409 MZU655407:MZU655409 NJQ655407:NJQ655409 NTM655407:NTM655409 ODI655407:ODI655409 ONE655407:ONE655409 OXA655407:OXA655409 PGW655407:PGW655409 PQS655407:PQS655409 QAO655407:QAO655409 QKK655407:QKK655409 QUG655407:QUG655409 REC655407:REC655409 RNY655407:RNY655409 RXU655407:RXU655409 SHQ655407:SHQ655409 SRM655407:SRM655409 TBI655407:TBI655409 TLE655407:TLE655409 TVA655407:TVA655409 UEW655407:UEW655409 UOS655407:UOS655409 UYO655407:UYO655409 VIK655407:VIK655409 VSG655407:VSG655409 WCC655407:WCC655409 WLY655407:WLY655409 WVU655407:WVU655409 M720943:M720945 JI720943:JI720945 TE720943:TE720945 ADA720943:ADA720945 AMW720943:AMW720945 AWS720943:AWS720945 BGO720943:BGO720945 BQK720943:BQK720945 CAG720943:CAG720945 CKC720943:CKC720945 CTY720943:CTY720945 DDU720943:DDU720945 DNQ720943:DNQ720945 DXM720943:DXM720945 EHI720943:EHI720945 ERE720943:ERE720945 FBA720943:FBA720945 FKW720943:FKW720945 FUS720943:FUS720945 GEO720943:GEO720945 GOK720943:GOK720945 GYG720943:GYG720945 HIC720943:HIC720945 HRY720943:HRY720945 IBU720943:IBU720945 ILQ720943:ILQ720945 IVM720943:IVM720945 JFI720943:JFI720945 JPE720943:JPE720945 JZA720943:JZA720945 KIW720943:KIW720945 KSS720943:KSS720945 LCO720943:LCO720945 LMK720943:LMK720945 LWG720943:LWG720945 MGC720943:MGC720945 MPY720943:MPY720945 MZU720943:MZU720945 NJQ720943:NJQ720945 NTM720943:NTM720945 ODI720943:ODI720945 ONE720943:ONE720945 OXA720943:OXA720945 PGW720943:PGW720945 PQS720943:PQS720945 QAO720943:QAO720945 QKK720943:QKK720945 QUG720943:QUG720945 REC720943:REC720945 RNY720943:RNY720945 RXU720943:RXU720945 SHQ720943:SHQ720945 SRM720943:SRM720945 TBI720943:TBI720945 TLE720943:TLE720945 TVA720943:TVA720945 UEW720943:UEW720945 UOS720943:UOS720945 UYO720943:UYO720945 VIK720943:VIK720945 VSG720943:VSG720945 WCC720943:WCC720945 WLY720943:WLY720945 WVU720943:WVU720945 M786479:M786481 JI786479:JI786481 TE786479:TE786481 ADA786479:ADA786481 AMW786479:AMW786481 AWS786479:AWS786481 BGO786479:BGO786481 BQK786479:BQK786481 CAG786479:CAG786481 CKC786479:CKC786481 CTY786479:CTY786481 DDU786479:DDU786481 DNQ786479:DNQ786481 DXM786479:DXM786481 EHI786479:EHI786481 ERE786479:ERE786481 FBA786479:FBA786481 FKW786479:FKW786481 FUS786479:FUS786481 GEO786479:GEO786481 GOK786479:GOK786481 GYG786479:GYG786481 HIC786479:HIC786481 HRY786479:HRY786481 IBU786479:IBU786481 ILQ786479:ILQ786481 IVM786479:IVM786481 JFI786479:JFI786481 JPE786479:JPE786481 JZA786479:JZA786481 KIW786479:KIW786481 KSS786479:KSS786481 LCO786479:LCO786481 LMK786479:LMK786481 LWG786479:LWG786481 MGC786479:MGC786481 MPY786479:MPY786481 MZU786479:MZU786481 NJQ786479:NJQ786481 NTM786479:NTM786481 ODI786479:ODI786481 ONE786479:ONE786481 OXA786479:OXA786481 PGW786479:PGW786481 PQS786479:PQS786481 QAO786479:QAO786481 QKK786479:QKK786481 QUG786479:QUG786481 REC786479:REC786481 RNY786479:RNY786481 RXU786479:RXU786481 SHQ786479:SHQ786481 SRM786479:SRM786481 TBI786479:TBI786481 TLE786479:TLE786481 TVA786479:TVA786481 UEW786479:UEW786481 UOS786479:UOS786481 UYO786479:UYO786481 VIK786479:VIK786481 VSG786479:VSG786481 WCC786479:WCC786481 WLY786479:WLY786481 WVU786479:WVU786481 M852015:M852017 JI852015:JI852017 TE852015:TE852017 ADA852015:ADA852017 AMW852015:AMW852017 AWS852015:AWS852017 BGO852015:BGO852017 BQK852015:BQK852017 CAG852015:CAG852017 CKC852015:CKC852017 CTY852015:CTY852017 DDU852015:DDU852017 DNQ852015:DNQ852017 DXM852015:DXM852017 EHI852015:EHI852017 ERE852015:ERE852017 FBA852015:FBA852017 FKW852015:FKW852017 FUS852015:FUS852017 GEO852015:GEO852017 GOK852015:GOK852017 GYG852015:GYG852017 HIC852015:HIC852017 HRY852015:HRY852017 IBU852015:IBU852017 ILQ852015:ILQ852017 IVM852015:IVM852017 JFI852015:JFI852017 JPE852015:JPE852017 JZA852015:JZA852017 KIW852015:KIW852017 KSS852015:KSS852017 LCO852015:LCO852017 LMK852015:LMK852017 LWG852015:LWG852017 MGC852015:MGC852017 MPY852015:MPY852017 MZU852015:MZU852017 NJQ852015:NJQ852017 NTM852015:NTM852017 ODI852015:ODI852017 ONE852015:ONE852017 OXA852015:OXA852017 PGW852015:PGW852017 PQS852015:PQS852017 QAO852015:QAO852017 QKK852015:QKK852017 QUG852015:QUG852017 REC852015:REC852017 RNY852015:RNY852017 RXU852015:RXU852017 SHQ852015:SHQ852017 SRM852015:SRM852017 TBI852015:TBI852017 TLE852015:TLE852017 TVA852015:TVA852017 UEW852015:UEW852017 UOS852015:UOS852017 UYO852015:UYO852017 VIK852015:VIK852017 VSG852015:VSG852017 WCC852015:WCC852017 WLY852015:WLY852017 WVU852015:WVU852017 M917551:M917553 JI917551:JI917553 TE917551:TE917553 ADA917551:ADA917553 AMW917551:AMW917553 AWS917551:AWS917553 BGO917551:BGO917553 BQK917551:BQK917553 CAG917551:CAG917553 CKC917551:CKC917553 CTY917551:CTY917553 DDU917551:DDU917553 DNQ917551:DNQ917553 DXM917551:DXM917553 EHI917551:EHI917553 ERE917551:ERE917553 FBA917551:FBA917553 FKW917551:FKW917553 FUS917551:FUS917553 GEO917551:GEO917553 GOK917551:GOK917553 GYG917551:GYG917553 HIC917551:HIC917553 HRY917551:HRY917553 IBU917551:IBU917553 ILQ917551:ILQ917553 IVM917551:IVM917553 JFI917551:JFI917553 JPE917551:JPE917553 JZA917551:JZA917553 KIW917551:KIW917553 KSS917551:KSS917553 LCO917551:LCO917553 LMK917551:LMK917553 LWG917551:LWG917553 MGC917551:MGC917553 MPY917551:MPY917553 MZU917551:MZU917553 NJQ917551:NJQ917553 NTM917551:NTM917553 ODI917551:ODI917553 ONE917551:ONE917553 OXA917551:OXA917553 PGW917551:PGW917553 PQS917551:PQS917553 QAO917551:QAO917553 QKK917551:QKK917553 QUG917551:QUG917553 REC917551:REC917553 RNY917551:RNY917553 RXU917551:RXU917553 SHQ917551:SHQ917553 SRM917551:SRM917553 TBI917551:TBI917553 TLE917551:TLE917553 TVA917551:TVA917553 UEW917551:UEW917553 UOS917551:UOS917553 UYO917551:UYO917553 VIK917551:VIK917553 VSG917551:VSG917553 WCC917551:WCC917553 WLY917551:WLY917553 WVU917551:WVU917553 M983087:M983089 JI983087:JI983089 TE983087:TE983089 ADA983087:ADA983089 AMW983087:AMW983089 AWS983087:AWS983089 BGO983087:BGO983089 BQK983087:BQK983089 CAG983087:CAG983089 CKC983087:CKC983089 CTY983087:CTY983089 DDU983087:DDU983089 DNQ983087:DNQ983089 DXM983087:DXM983089 EHI983087:EHI983089 ERE983087:ERE983089 FBA983087:FBA983089 FKW983087:FKW983089 FUS983087:FUS983089 GEO983087:GEO983089 GOK983087:GOK983089 GYG983087:GYG983089 HIC983087:HIC983089 HRY983087:HRY983089 IBU983087:IBU983089 ILQ983087:ILQ983089 IVM983087:IVM983089 JFI983087:JFI983089 JPE983087:JPE983089 JZA983087:JZA983089 KIW983087:KIW983089 KSS983087:KSS983089 LCO983087:LCO983089 LMK983087:LMK983089 LWG983087:LWG983089 MGC983087:MGC983089 MPY983087:MPY983089 MZU983087:MZU983089 NJQ983087:NJQ983089 NTM983087:NTM983089 ODI983087:ODI983089 ONE983087:ONE983089 OXA983087:OXA983089 PGW983087:PGW983089 PQS983087:PQS983089 QAO983087:QAO983089 QKK983087:QKK983089 QUG983087:QUG983089 REC983087:REC983089 RNY983087:RNY983089 RXU983087:RXU983089 SHQ983087:SHQ983089 SRM983087:SRM983089 TBI983087:TBI983089 TLE983087:TLE983089 TVA983087:TVA983089 UEW983087:UEW983089 UOS983087:UOS983089 UYO983087:UYO983089 VIK983087:VIK983089 VSG983087:VSG983089 WCC983087:WCC983089 WLY983087:WLY983089 WVU983087:WVU983089 AC10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AC65546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AC131082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AC196618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AC262154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AC327690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AC393226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AC458762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AC524298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AC589834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AC655370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AC720906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AC786442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AC851978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AC917514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AC983050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AA18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X44 JT44 TP44 ADL44 ANH44 AXD44 BGZ44 BQV44 CAR44 CKN44 CUJ44 DEF44 DOB44 DXX44 EHT44 ERP44 FBL44 FLH44 FVD44 GEZ44 GOV44 GYR44 HIN44 HSJ44 ICF44 IMB44 IVX44 JFT44 JPP44 JZL44 KJH44 KTD44 LCZ44 LMV44 LWR44 MGN44 MQJ44 NAF44 NKB44 NTX44 ODT44 ONP44 OXL44 PHH44 PRD44 QAZ44 QKV44 QUR44 REN44 ROJ44 RYF44 SIB44 SRX44 TBT44 TLP44 TVL44 UFH44 UPD44 UYZ44 VIV44 VSR44 WCN44 WMJ44 WWF44 X65580 JT65580 TP65580 ADL65580 ANH65580 AXD65580 BGZ65580 BQV65580 CAR65580 CKN65580 CUJ65580 DEF65580 DOB65580 DXX65580 EHT65580 ERP65580 FBL65580 FLH65580 FVD65580 GEZ65580 GOV65580 GYR65580 HIN65580 HSJ65580 ICF65580 IMB65580 IVX65580 JFT65580 JPP65580 JZL65580 KJH65580 KTD65580 LCZ65580 LMV65580 LWR65580 MGN65580 MQJ65580 NAF65580 NKB65580 NTX65580 ODT65580 ONP65580 OXL65580 PHH65580 PRD65580 QAZ65580 QKV65580 QUR65580 REN65580 ROJ65580 RYF65580 SIB65580 SRX65580 TBT65580 TLP65580 TVL65580 UFH65580 UPD65580 UYZ65580 VIV65580 VSR65580 WCN65580 WMJ65580 WWF65580 X131116 JT131116 TP131116 ADL131116 ANH131116 AXD131116 BGZ131116 BQV131116 CAR131116 CKN131116 CUJ131116 DEF131116 DOB131116 DXX131116 EHT131116 ERP131116 FBL131116 FLH131116 FVD131116 GEZ131116 GOV131116 GYR131116 HIN131116 HSJ131116 ICF131116 IMB131116 IVX131116 JFT131116 JPP131116 JZL131116 KJH131116 KTD131116 LCZ131116 LMV131116 LWR131116 MGN131116 MQJ131116 NAF131116 NKB131116 NTX131116 ODT131116 ONP131116 OXL131116 PHH131116 PRD131116 QAZ131116 QKV131116 QUR131116 REN131116 ROJ131116 RYF131116 SIB131116 SRX131116 TBT131116 TLP131116 TVL131116 UFH131116 UPD131116 UYZ131116 VIV131116 VSR131116 WCN131116 WMJ131116 WWF131116 X196652 JT196652 TP196652 ADL196652 ANH196652 AXD196652 BGZ196652 BQV196652 CAR196652 CKN196652 CUJ196652 DEF196652 DOB196652 DXX196652 EHT196652 ERP196652 FBL196652 FLH196652 FVD196652 GEZ196652 GOV196652 GYR196652 HIN196652 HSJ196652 ICF196652 IMB196652 IVX196652 JFT196652 JPP196652 JZL196652 KJH196652 KTD196652 LCZ196652 LMV196652 LWR196652 MGN196652 MQJ196652 NAF196652 NKB196652 NTX196652 ODT196652 ONP196652 OXL196652 PHH196652 PRD196652 QAZ196652 QKV196652 QUR196652 REN196652 ROJ196652 RYF196652 SIB196652 SRX196652 TBT196652 TLP196652 TVL196652 UFH196652 UPD196652 UYZ196652 VIV196652 VSR196652 WCN196652 WMJ196652 WWF196652 X262188 JT262188 TP262188 ADL262188 ANH262188 AXD262188 BGZ262188 BQV262188 CAR262188 CKN262188 CUJ262188 DEF262188 DOB262188 DXX262188 EHT262188 ERP262188 FBL262188 FLH262188 FVD262188 GEZ262188 GOV262188 GYR262188 HIN262188 HSJ262188 ICF262188 IMB262188 IVX262188 JFT262188 JPP262188 JZL262188 KJH262188 KTD262188 LCZ262188 LMV262188 LWR262188 MGN262188 MQJ262188 NAF262188 NKB262188 NTX262188 ODT262188 ONP262188 OXL262188 PHH262188 PRD262188 QAZ262188 QKV262188 QUR262188 REN262188 ROJ262188 RYF262188 SIB262188 SRX262188 TBT262188 TLP262188 TVL262188 UFH262188 UPD262188 UYZ262188 VIV262188 VSR262188 WCN262188 WMJ262188 WWF262188 X327724 JT327724 TP327724 ADL327724 ANH327724 AXD327724 BGZ327724 BQV327724 CAR327724 CKN327724 CUJ327724 DEF327724 DOB327724 DXX327724 EHT327724 ERP327724 FBL327724 FLH327724 FVD327724 GEZ327724 GOV327724 GYR327724 HIN327724 HSJ327724 ICF327724 IMB327724 IVX327724 JFT327724 JPP327724 JZL327724 KJH327724 KTD327724 LCZ327724 LMV327724 LWR327724 MGN327724 MQJ327724 NAF327724 NKB327724 NTX327724 ODT327724 ONP327724 OXL327724 PHH327724 PRD327724 QAZ327724 QKV327724 QUR327724 REN327724 ROJ327724 RYF327724 SIB327724 SRX327724 TBT327724 TLP327724 TVL327724 UFH327724 UPD327724 UYZ327724 VIV327724 VSR327724 WCN327724 WMJ327724 WWF327724 X393260 JT393260 TP393260 ADL393260 ANH393260 AXD393260 BGZ393260 BQV393260 CAR393260 CKN393260 CUJ393260 DEF393260 DOB393260 DXX393260 EHT393260 ERP393260 FBL393260 FLH393260 FVD393260 GEZ393260 GOV393260 GYR393260 HIN393260 HSJ393260 ICF393260 IMB393260 IVX393260 JFT393260 JPP393260 JZL393260 KJH393260 KTD393260 LCZ393260 LMV393260 LWR393260 MGN393260 MQJ393260 NAF393260 NKB393260 NTX393260 ODT393260 ONP393260 OXL393260 PHH393260 PRD393260 QAZ393260 QKV393260 QUR393260 REN393260 ROJ393260 RYF393260 SIB393260 SRX393260 TBT393260 TLP393260 TVL393260 UFH393260 UPD393260 UYZ393260 VIV393260 VSR393260 WCN393260 WMJ393260 WWF393260 X458796 JT458796 TP458796 ADL458796 ANH458796 AXD458796 BGZ458796 BQV458796 CAR458796 CKN458796 CUJ458796 DEF458796 DOB458796 DXX458796 EHT458796 ERP458796 FBL458796 FLH458796 FVD458796 GEZ458796 GOV458796 GYR458796 HIN458796 HSJ458796 ICF458796 IMB458796 IVX458796 JFT458796 JPP458796 JZL458796 KJH458796 KTD458796 LCZ458796 LMV458796 LWR458796 MGN458796 MQJ458796 NAF458796 NKB458796 NTX458796 ODT458796 ONP458796 OXL458796 PHH458796 PRD458796 QAZ458796 QKV458796 QUR458796 REN458796 ROJ458796 RYF458796 SIB458796 SRX458796 TBT458796 TLP458796 TVL458796 UFH458796 UPD458796 UYZ458796 VIV458796 VSR458796 WCN458796 WMJ458796 WWF458796 X524332 JT524332 TP524332 ADL524332 ANH524332 AXD524332 BGZ524332 BQV524332 CAR524332 CKN524332 CUJ524332 DEF524332 DOB524332 DXX524332 EHT524332 ERP524332 FBL524332 FLH524332 FVD524332 GEZ524332 GOV524332 GYR524332 HIN524332 HSJ524332 ICF524332 IMB524332 IVX524332 JFT524332 JPP524332 JZL524332 KJH524332 KTD524332 LCZ524332 LMV524332 LWR524332 MGN524332 MQJ524332 NAF524332 NKB524332 NTX524332 ODT524332 ONP524332 OXL524332 PHH524332 PRD524332 QAZ524332 QKV524332 QUR524332 REN524332 ROJ524332 RYF524332 SIB524332 SRX524332 TBT524332 TLP524332 TVL524332 UFH524332 UPD524332 UYZ524332 VIV524332 VSR524332 WCN524332 WMJ524332 WWF524332 X589868 JT589868 TP589868 ADL589868 ANH589868 AXD589868 BGZ589868 BQV589868 CAR589868 CKN589868 CUJ589868 DEF589868 DOB589868 DXX589868 EHT589868 ERP589868 FBL589868 FLH589868 FVD589868 GEZ589868 GOV589868 GYR589868 HIN589868 HSJ589868 ICF589868 IMB589868 IVX589868 JFT589868 JPP589868 JZL589868 KJH589868 KTD589868 LCZ589868 LMV589868 LWR589868 MGN589868 MQJ589868 NAF589868 NKB589868 NTX589868 ODT589868 ONP589868 OXL589868 PHH589868 PRD589868 QAZ589868 QKV589868 QUR589868 REN589868 ROJ589868 RYF589868 SIB589868 SRX589868 TBT589868 TLP589868 TVL589868 UFH589868 UPD589868 UYZ589868 VIV589868 VSR589868 WCN589868 WMJ589868 WWF589868 X655404 JT655404 TP655404 ADL655404 ANH655404 AXD655404 BGZ655404 BQV655404 CAR655404 CKN655404 CUJ655404 DEF655404 DOB655404 DXX655404 EHT655404 ERP655404 FBL655404 FLH655404 FVD655404 GEZ655404 GOV655404 GYR655404 HIN655404 HSJ655404 ICF655404 IMB655404 IVX655404 JFT655404 JPP655404 JZL655404 KJH655404 KTD655404 LCZ655404 LMV655404 LWR655404 MGN655404 MQJ655404 NAF655404 NKB655404 NTX655404 ODT655404 ONP655404 OXL655404 PHH655404 PRD655404 QAZ655404 QKV655404 QUR655404 REN655404 ROJ655404 RYF655404 SIB655404 SRX655404 TBT655404 TLP655404 TVL655404 UFH655404 UPD655404 UYZ655404 VIV655404 VSR655404 WCN655404 WMJ655404 WWF655404 X720940 JT720940 TP720940 ADL720940 ANH720940 AXD720940 BGZ720940 BQV720940 CAR720940 CKN720940 CUJ720940 DEF720940 DOB720940 DXX720940 EHT720940 ERP720940 FBL720940 FLH720940 FVD720940 GEZ720940 GOV720940 GYR720940 HIN720940 HSJ720940 ICF720940 IMB720940 IVX720940 JFT720940 JPP720940 JZL720940 KJH720940 KTD720940 LCZ720940 LMV720940 LWR720940 MGN720940 MQJ720940 NAF720940 NKB720940 NTX720940 ODT720940 ONP720940 OXL720940 PHH720940 PRD720940 QAZ720940 QKV720940 QUR720940 REN720940 ROJ720940 RYF720940 SIB720940 SRX720940 TBT720940 TLP720940 TVL720940 UFH720940 UPD720940 UYZ720940 VIV720940 VSR720940 WCN720940 WMJ720940 WWF720940 X786476 JT786476 TP786476 ADL786476 ANH786476 AXD786476 BGZ786476 BQV786476 CAR786476 CKN786476 CUJ786476 DEF786476 DOB786476 DXX786476 EHT786476 ERP786476 FBL786476 FLH786476 FVD786476 GEZ786476 GOV786476 GYR786476 HIN786476 HSJ786476 ICF786476 IMB786476 IVX786476 JFT786476 JPP786476 JZL786476 KJH786476 KTD786476 LCZ786476 LMV786476 LWR786476 MGN786476 MQJ786476 NAF786476 NKB786476 NTX786476 ODT786476 ONP786476 OXL786476 PHH786476 PRD786476 QAZ786476 QKV786476 QUR786476 REN786476 ROJ786476 RYF786476 SIB786476 SRX786476 TBT786476 TLP786476 TVL786476 UFH786476 UPD786476 UYZ786476 VIV786476 VSR786476 WCN786476 WMJ786476 WWF786476 X852012 JT852012 TP852012 ADL852012 ANH852012 AXD852012 BGZ852012 BQV852012 CAR852012 CKN852012 CUJ852012 DEF852012 DOB852012 DXX852012 EHT852012 ERP852012 FBL852012 FLH852012 FVD852012 GEZ852012 GOV852012 GYR852012 HIN852012 HSJ852012 ICF852012 IMB852012 IVX852012 JFT852012 JPP852012 JZL852012 KJH852012 KTD852012 LCZ852012 LMV852012 LWR852012 MGN852012 MQJ852012 NAF852012 NKB852012 NTX852012 ODT852012 ONP852012 OXL852012 PHH852012 PRD852012 QAZ852012 QKV852012 QUR852012 REN852012 ROJ852012 RYF852012 SIB852012 SRX852012 TBT852012 TLP852012 TVL852012 UFH852012 UPD852012 UYZ852012 VIV852012 VSR852012 WCN852012 WMJ852012 WWF852012 X917548 JT917548 TP917548 ADL917548 ANH917548 AXD917548 BGZ917548 BQV917548 CAR917548 CKN917548 CUJ917548 DEF917548 DOB917548 DXX917548 EHT917548 ERP917548 FBL917548 FLH917548 FVD917548 GEZ917548 GOV917548 GYR917548 HIN917548 HSJ917548 ICF917548 IMB917548 IVX917548 JFT917548 JPP917548 JZL917548 KJH917548 KTD917548 LCZ917548 LMV917548 LWR917548 MGN917548 MQJ917548 NAF917548 NKB917548 NTX917548 ODT917548 ONP917548 OXL917548 PHH917548 PRD917548 QAZ917548 QKV917548 QUR917548 REN917548 ROJ917548 RYF917548 SIB917548 SRX917548 TBT917548 TLP917548 TVL917548 UFH917548 UPD917548 UYZ917548 VIV917548 VSR917548 WCN917548 WMJ917548 WWF917548 X983084 JT983084 TP983084 ADL983084 ANH983084 AXD983084 BGZ983084 BQV983084 CAR983084 CKN983084 CUJ983084 DEF983084 DOB983084 DXX983084 EHT983084 ERP983084 FBL983084 FLH983084 FVD983084 GEZ983084 GOV983084 GYR983084 HIN983084 HSJ983084 ICF983084 IMB983084 IVX983084 JFT983084 JPP983084 JZL983084 KJH983084 KTD983084 LCZ983084 LMV983084 LWR983084 MGN983084 MQJ983084 NAF983084 NKB983084 NTX983084 ODT983084 ONP983084 OXL983084 PHH983084 PRD983084 QAZ983084 QKV983084 QUR983084 REN983084 ROJ983084 RYF983084 SIB983084 SRX983084 TBT983084 TLP983084 TVL983084 UFH983084 UPD983084 UYZ983084 VIV983084 VSR983084 WCN983084 WMJ983084 WWF983084 W18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U65580 JQ65580 TM65580 ADI65580 ANE65580 AXA65580 BGW65580 BQS65580 CAO65580 CKK65580 CUG65580 DEC65580 DNY65580 DXU65580 EHQ65580 ERM65580 FBI65580 FLE65580 FVA65580 GEW65580 GOS65580 GYO65580 HIK65580 HSG65580 ICC65580 ILY65580 IVU65580 JFQ65580 JPM65580 JZI65580 KJE65580 KTA65580 LCW65580 LMS65580 LWO65580 MGK65580 MQG65580 NAC65580 NJY65580 NTU65580 ODQ65580 ONM65580 OXI65580 PHE65580 PRA65580 QAW65580 QKS65580 QUO65580 REK65580 ROG65580 RYC65580 SHY65580 SRU65580 TBQ65580 TLM65580 TVI65580 UFE65580 UPA65580 UYW65580 VIS65580 VSO65580 WCK65580 WMG65580 WWC65580 U131116 JQ131116 TM131116 ADI131116 ANE131116 AXA131116 BGW131116 BQS131116 CAO131116 CKK131116 CUG131116 DEC131116 DNY131116 DXU131116 EHQ131116 ERM131116 FBI131116 FLE131116 FVA131116 GEW131116 GOS131116 GYO131116 HIK131116 HSG131116 ICC131116 ILY131116 IVU131116 JFQ131116 JPM131116 JZI131116 KJE131116 KTA131116 LCW131116 LMS131116 LWO131116 MGK131116 MQG131116 NAC131116 NJY131116 NTU131116 ODQ131116 ONM131116 OXI131116 PHE131116 PRA131116 QAW131116 QKS131116 QUO131116 REK131116 ROG131116 RYC131116 SHY131116 SRU131116 TBQ131116 TLM131116 TVI131116 UFE131116 UPA131116 UYW131116 VIS131116 VSO131116 WCK131116 WMG131116 WWC131116 U196652 JQ196652 TM196652 ADI196652 ANE196652 AXA196652 BGW196652 BQS196652 CAO196652 CKK196652 CUG196652 DEC196652 DNY196652 DXU196652 EHQ196652 ERM196652 FBI196652 FLE196652 FVA196652 GEW196652 GOS196652 GYO196652 HIK196652 HSG196652 ICC196652 ILY196652 IVU196652 JFQ196652 JPM196652 JZI196652 KJE196652 KTA196652 LCW196652 LMS196652 LWO196652 MGK196652 MQG196652 NAC196652 NJY196652 NTU196652 ODQ196652 ONM196652 OXI196652 PHE196652 PRA196652 QAW196652 QKS196652 QUO196652 REK196652 ROG196652 RYC196652 SHY196652 SRU196652 TBQ196652 TLM196652 TVI196652 UFE196652 UPA196652 UYW196652 VIS196652 VSO196652 WCK196652 WMG196652 WWC196652 U262188 JQ262188 TM262188 ADI262188 ANE262188 AXA262188 BGW262188 BQS262188 CAO262188 CKK262188 CUG262188 DEC262188 DNY262188 DXU262188 EHQ262188 ERM262188 FBI262188 FLE262188 FVA262188 GEW262188 GOS262188 GYO262188 HIK262188 HSG262188 ICC262188 ILY262188 IVU262188 JFQ262188 JPM262188 JZI262188 KJE262188 KTA262188 LCW262188 LMS262188 LWO262188 MGK262188 MQG262188 NAC262188 NJY262188 NTU262188 ODQ262188 ONM262188 OXI262188 PHE262188 PRA262188 QAW262188 QKS262188 QUO262188 REK262188 ROG262188 RYC262188 SHY262188 SRU262188 TBQ262188 TLM262188 TVI262188 UFE262188 UPA262188 UYW262188 VIS262188 VSO262188 WCK262188 WMG262188 WWC262188 U327724 JQ327724 TM327724 ADI327724 ANE327724 AXA327724 BGW327724 BQS327724 CAO327724 CKK327724 CUG327724 DEC327724 DNY327724 DXU327724 EHQ327724 ERM327724 FBI327724 FLE327724 FVA327724 GEW327724 GOS327724 GYO327724 HIK327724 HSG327724 ICC327724 ILY327724 IVU327724 JFQ327724 JPM327724 JZI327724 KJE327724 KTA327724 LCW327724 LMS327724 LWO327724 MGK327724 MQG327724 NAC327724 NJY327724 NTU327724 ODQ327724 ONM327724 OXI327724 PHE327724 PRA327724 QAW327724 QKS327724 QUO327724 REK327724 ROG327724 RYC327724 SHY327724 SRU327724 TBQ327724 TLM327724 TVI327724 UFE327724 UPA327724 UYW327724 VIS327724 VSO327724 WCK327724 WMG327724 WWC327724 U393260 JQ393260 TM393260 ADI393260 ANE393260 AXA393260 BGW393260 BQS393260 CAO393260 CKK393260 CUG393260 DEC393260 DNY393260 DXU393260 EHQ393260 ERM393260 FBI393260 FLE393260 FVA393260 GEW393260 GOS393260 GYO393260 HIK393260 HSG393260 ICC393260 ILY393260 IVU393260 JFQ393260 JPM393260 JZI393260 KJE393260 KTA393260 LCW393260 LMS393260 LWO393260 MGK393260 MQG393260 NAC393260 NJY393260 NTU393260 ODQ393260 ONM393260 OXI393260 PHE393260 PRA393260 QAW393260 QKS393260 QUO393260 REK393260 ROG393260 RYC393260 SHY393260 SRU393260 TBQ393260 TLM393260 TVI393260 UFE393260 UPA393260 UYW393260 VIS393260 VSO393260 WCK393260 WMG393260 WWC393260 U458796 JQ458796 TM458796 ADI458796 ANE458796 AXA458796 BGW458796 BQS458796 CAO458796 CKK458796 CUG458796 DEC458796 DNY458796 DXU458796 EHQ458796 ERM458796 FBI458796 FLE458796 FVA458796 GEW458796 GOS458796 GYO458796 HIK458796 HSG458796 ICC458796 ILY458796 IVU458796 JFQ458796 JPM458796 JZI458796 KJE458796 KTA458796 LCW458796 LMS458796 LWO458796 MGK458796 MQG458796 NAC458796 NJY458796 NTU458796 ODQ458796 ONM458796 OXI458796 PHE458796 PRA458796 QAW458796 QKS458796 QUO458796 REK458796 ROG458796 RYC458796 SHY458796 SRU458796 TBQ458796 TLM458796 TVI458796 UFE458796 UPA458796 UYW458796 VIS458796 VSO458796 WCK458796 WMG458796 WWC458796 U524332 JQ524332 TM524332 ADI524332 ANE524332 AXA524332 BGW524332 BQS524332 CAO524332 CKK524332 CUG524332 DEC524332 DNY524332 DXU524332 EHQ524332 ERM524332 FBI524332 FLE524332 FVA524332 GEW524332 GOS524332 GYO524332 HIK524332 HSG524332 ICC524332 ILY524332 IVU524332 JFQ524332 JPM524332 JZI524332 KJE524332 KTA524332 LCW524332 LMS524332 LWO524332 MGK524332 MQG524332 NAC524332 NJY524332 NTU524332 ODQ524332 ONM524332 OXI524332 PHE524332 PRA524332 QAW524332 QKS524332 QUO524332 REK524332 ROG524332 RYC524332 SHY524332 SRU524332 TBQ524332 TLM524332 TVI524332 UFE524332 UPA524332 UYW524332 VIS524332 VSO524332 WCK524332 WMG524332 WWC524332 U589868 JQ589868 TM589868 ADI589868 ANE589868 AXA589868 BGW589868 BQS589868 CAO589868 CKK589868 CUG589868 DEC589868 DNY589868 DXU589868 EHQ589868 ERM589868 FBI589868 FLE589868 FVA589868 GEW589868 GOS589868 GYO589868 HIK589868 HSG589868 ICC589868 ILY589868 IVU589868 JFQ589868 JPM589868 JZI589868 KJE589868 KTA589868 LCW589868 LMS589868 LWO589868 MGK589868 MQG589868 NAC589868 NJY589868 NTU589868 ODQ589868 ONM589868 OXI589868 PHE589868 PRA589868 QAW589868 QKS589868 QUO589868 REK589868 ROG589868 RYC589868 SHY589868 SRU589868 TBQ589868 TLM589868 TVI589868 UFE589868 UPA589868 UYW589868 VIS589868 VSO589868 WCK589868 WMG589868 WWC589868 U655404 JQ655404 TM655404 ADI655404 ANE655404 AXA655404 BGW655404 BQS655404 CAO655404 CKK655404 CUG655404 DEC655404 DNY655404 DXU655404 EHQ655404 ERM655404 FBI655404 FLE655404 FVA655404 GEW655404 GOS655404 GYO655404 HIK655404 HSG655404 ICC655404 ILY655404 IVU655404 JFQ655404 JPM655404 JZI655404 KJE655404 KTA655404 LCW655404 LMS655404 LWO655404 MGK655404 MQG655404 NAC655404 NJY655404 NTU655404 ODQ655404 ONM655404 OXI655404 PHE655404 PRA655404 QAW655404 QKS655404 QUO655404 REK655404 ROG655404 RYC655404 SHY655404 SRU655404 TBQ655404 TLM655404 TVI655404 UFE655404 UPA655404 UYW655404 VIS655404 VSO655404 WCK655404 WMG655404 WWC655404 U720940 JQ720940 TM720940 ADI720940 ANE720940 AXA720940 BGW720940 BQS720940 CAO720940 CKK720940 CUG720940 DEC720940 DNY720940 DXU720940 EHQ720940 ERM720940 FBI720940 FLE720940 FVA720940 GEW720940 GOS720940 GYO720940 HIK720940 HSG720940 ICC720940 ILY720940 IVU720940 JFQ720940 JPM720940 JZI720940 KJE720940 KTA720940 LCW720940 LMS720940 LWO720940 MGK720940 MQG720940 NAC720940 NJY720940 NTU720940 ODQ720940 ONM720940 OXI720940 PHE720940 PRA720940 QAW720940 QKS720940 QUO720940 REK720940 ROG720940 RYC720940 SHY720940 SRU720940 TBQ720940 TLM720940 TVI720940 UFE720940 UPA720940 UYW720940 VIS720940 VSO720940 WCK720940 WMG720940 WWC720940 U786476 JQ786476 TM786476 ADI786476 ANE786476 AXA786476 BGW786476 BQS786476 CAO786476 CKK786476 CUG786476 DEC786476 DNY786476 DXU786476 EHQ786476 ERM786476 FBI786476 FLE786476 FVA786476 GEW786476 GOS786476 GYO786476 HIK786476 HSG786476 ICC786476 ILY786476 IVU786476 JFQ786476 JPM786476 JZI786476 KJE786476 KTA786476 LCW786476 LMS786476 LWO786476 MGK786476 MQG786476 NAC786476 NJY786476 NTU786476 ODQ786476 ONM786476 OXI786476 PHE786476 PRA786476 QAW786476 QKS786476 QUO786476 REK786476 ROG786476 RYC786476 SHY786476 SRU786476 TBQ786476 TLM786476 TVI786476 UFE786476 UPA786476 UYW786476 VIS786476 VSO786476 WCK786476 WMG786476 WWC786476 U852012 JQ852012 TM852012 ADI852012 ANE852012 AXA852012 BGW852012 BQS852012 CAO852012 CKK852012 CUG852012 DEC852012 DNY852012 DXU852012 EHQ852012 ERM852012 FBI852012 FLE852012 FVA852012 GEW852012 GOS852012 GYO852012 HIK852012 HSG852012 ICC852012 ILY852012 IVU852012 JFQ852012 JPM852012 JZI852012 KJE852012 KTA852012 LCW852012 LMS852012 LWO852012 MGK852012 MQG852012 NAC852012 NJY852012 NTU852012 ODQ852012 ONM852012 OXI852012 PHE852012 PRA852012 QAW852012 QKS852012 QUO852012 REK852012 ROG852012 RYC852012 SHY852012 SRU852012 TBQ852012 TLM852012 TVI852012 UFE852012 UPA852012 UYW852012 VIS852012 VSO852012 WCK852012 WMG852012 WWC852012 U917548 JQ917548 TM917548 ADI917548 ANE917548 AXA917548 BGW917548 BQS917548 CAO917548 CKK917548 CUG917548 DEC917548 DNY917548 DXU917548 EHQ917548 ERM917548 FBI917548 FLE917548 FVA917548 GEW917548 GOS917548 GYO917548 HIK917548 HSG917548 ICC917548 ILY917548 IVU917548 JFQ917548 JPM917548 JZI917548 KJE917548 KTA917548 LCW917548 LMS917548 LWO917548 MGK917548 MQG917548 NAC917548 NJY917548 NTU917548 ODQ917548 ONM917548 OXI917548 PHE917548 PRA917548 QAW917548 QKS917548 QUO917548 REK917548 ROG917548 RYC917548 SHY917548 SRU917548 TBQ917548 TLM917548 TVI917548 UFE917548 UPA917548 UYW917548 VIS917548 VSO917548 WCK917548 WMG917548 WWC917548 U983084 JQ983084 TM983084 ADI983084 ANE983084 AXA983084 BGW983084 BQS983084 CAO983084 CKK983084 CUG983084 DEC983084 DNY983084 DXU983084 EHQ983084 ERM983084 FBI983084 FLE983084 FVA983084 GEW983084 GOS983084 GYO983084 HIK983084 HSG983084 ICC983084 ILY983084 IVU983084 JFQ983084 JPM983084 JZI983084 KJE983084 KTA983084 LCW983084 LMS983084 LWO983084 MGK983084 MQG983084 NAC983084 NJY983084 NTU983084 ODQ983084 ONM983084 OXI983084 PHE983084 PRA983084 QAW983084 QKS983084 QUO983084 REK983084 ROG983084 RYC983084 SHY983084 SRU983084 TBQ983084 TLM983084 TVI983084 UFE983084 UPA983084 UYW983084 VIS983084 VSO983084 WCK983084 WMG983084 WWC983084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M17:M19 JI17:JI19 TE17:TE19 ADA17:ADA19 AMW17:AMW19 AWS17:AWS19 BGO17:BGO19 BQK17:BQK19 CAG17:CAG19 CKC17:CKC19 CTY17:CTY19 DDU17:DDU19 DNQ17:DNQ19 DXM17:DXM19 EHI17:EHI19 ERE17:ERE19 FBA17:FBA19 FKW17:FKW19 FUS17:FUS19 GEO17:GEO19 GOK17:GOK19 GYG17:GYG19 HIC17:HIC19 HRY17:HRY19 IBU17:IBU19 ILQ17:ILQ19 IVM17:IVM19 JFI17:JFI19 JPE17:JPE19 JZA17:JZA19 KIW17:KIW19 KSS17:KSS19 LCO17:LCO19 LMK17:LMK19 LWG17:LWG19 MGC17:MGC19 MPY17:MPY19 MZU17:MZU19 NJQ17:NJQ19 NTM17:NTM19 ODI17:ODI19 ONE17:ONE19 OXA17:OXA19 PGW17:PGW19 PQS17:PQS19 QAO17:QAO19 QKK17:QKK19 QUG17:QUG19 REC17:REC19 RNY17:RNY19 RXU17:RXU19 SHQ17:SHQ19 SRM17:SRM19 TBI17:TBI19 TLE17:TLE19 TVA17:TVA19 UEW17:UEW19 UOS17:UOS19 UYO17:UYO19 VIK17:VIK19 VSG17:VSG19 WCC17:WCC19 WLY17:WLY19 WVU17:WVU19 M65553:M65555 JI65553:JI65555 TE65553:TE65555 ADA65553:ADA65555 AMW65553:AMW65555 AWS65553:AWS65555 BGO65553:BGO65555 BQK65553:BQK65555 CAG65553:CAG65555 CKC65553:CKC65555 CTY65553:CTY65555 DDU65553:DDU65555 DNQ65553:DNQ65555 DXM65553:DXM65555 EHI65553:EHI65555 ERE65553:ERE65555 FBA65553:FBA65555 FKW65553:FKW65555 FUS65553:FUS65555 GEO65553:GEO65555 GOK65553:GOK65555 GYG65553:GYG65555 HIC65553:HIC65555 HRY65553:HRY65555 IBU65553:IBU65555 ILQ65553:ILQ65555 IVM65553:IVM65555 JFI65553:JFI65555 JPE65553:JPE65555 JZA65553:JZA65555 KIW65553:KIW65555 KSS65553:KSS65555 LCO65553:LCO65555 LMK65553:LMK65555 LWG65553:LWG65555 MGC65553:MGC65555 MPY65553:MPY65555 MZU65553:MZU65555 NJQ65553:NJQ65555 NTM65553:NTM65555 ODI65553:ODI65555 ONE65553:ONE65555 OXA65553:OXA65555 PGW65553:PGW65555 PQS65553:PQS65555 QAO65553:QAO65555 QKK65553:QKK65555 QUG65553:QUG65555 REC65553:REC65555 RNY65553:RNY65555 RXU65553:RXU65555 SHQ65553:SHQ65555 SRM65553:SRM65555 TBI65553:TBI65555 TLE65553:TLE65555 TVA65553:TVA65555 UEW65553:UEW65555 UOS65553:UOS65555 UYO65553:UYO65555 VIK65553:VIK65555 VSG65553:VSG65555 WCC65553:WCC65555 WLY65553:WLY65555 WVU65553:WVU65555 M131089:M131091 JI131089:JI131091 TE131089:TE131091 ADA131089:ADA131091 AMW131089:AMW131091 AWS131089:AWS131091 BGO131089:BGO131091 BQK131089:BQK131091 CAG131089:CAG131091 CKC131089:CKC131091 CTY131089:CTY131091 DDU131089:DDU131091 DNQ131089:DNQ131091 DXM131089:DXM131091 EHI131089:EHI131091 ERE131089:ERE131091 FBA131089:FBA131091 FKW131089:FKW131091 FUS131089:FUS131091 GEO131089:GEO131091 GOK131089:GOK131091 GYG131089:GYG131091 HIC131089:HIC131091 HRY131089:HRY131091 IBU131089:IBU131091 ILQ131089:ILQ131091 IVM131089:IVM131091 JFI131089:JFI131091 JPE131089:JPE131091 JZA131089:JZA131091 KIW131089:KIW131091 KSS131089:KSS131091 LCO131089:LCO131091 LMK131089:LMK131091 LWG131089:LWG131091 MGC131089:MGC131091 MPY131089:MPY131091 MZU131089:MZU131091 NJQ131089:NJQ131091 NTM131089:NTM131091 ODI131089:ODI131091 ONE131089:ONE131091 OXA131089:OXA131091 PGW131089:PGW131091 PQS131089:PQS131091 QAO131089:QAO131091 QKK131089:QKK131091 QUG131089:QUG131091 REC131089:REC131091 RNY131089:RNY131091 RXU131089:RXU131091 SHQ131089:SHQ131091 SRM131089:SRM131091 TBI131089:TBI131091 TLE131089:TLE131091 TVA131089:TVA131091 UEW131089:UEW131091 UOS131089:UOS131091 UYO131089:UYO131091 VIK131089:VIK131091 VSG131089:VSG131091 WCC131089:WCC131091 WLY131089:WLY131091 WVU131089:WVU131091 M196625:M196627 JI196625:JI196627 TE196625:TE196627 ADA196625:ADA196627 AMW196625:AMW196627 AWS196625:AWS196627 BGO196625:BGO196627 BQK196625:BQK196627 CAG196625:CAG196627 CKC196625:CKC196627 CTY196625:CTY196627 DDU196625:DDU196627 DNQ196625:DNQ196627 DXM196625:DXM196627 EHI196625:EHI196627 ERE196625:ERE196627 FBA196625:FBA196627 FKW196625:FKW196627 FUS196625:FUS196627 GEO196625:GEO196627 GOK196625:GOK196627 GYG196625:GYG196627 HIC196625:HIC196627 HRY196625:HRY196627 IBU196625:IBU196627 ILQ196625:ILQ196627 IVM196625:IVM196627 JFI196625:JFI196627 JPE196625:JPE196627 JZA196625:JZA196627 KIW196625:KIW196627 KSS196625:KSS196627 LCO196625:LCO196627 LMK196625:LMK196627 LWG196625:LWG196627 MGC196625:MGC196627 MPY196625:MPY196627 MZU196625:MZU196627 NJQ196625:NJQ196627 NTM196625:NTM196627 ODI196625:ODI196627 ONE196625:ONE196627 OXA196625:OXA196627 PGW196625:PGW196627 PQS196625:PQS196627 QAO196625:QAO196627 QKK196625:QKK196627 QUG196625:QUG196627 REC196625:REC196627 RNY196625:RNY196627 RXU196625:RXU196627 SHQ196625:SHQ196627 SRM196625:SRM196627 TBI196625:TBI196627 TLE196625:TLE196627 TVA196625:TVA196627 UEW196625:UEW196627 UOS196625:UOS196627 UYO196625:UYO196627 VIK196625:VIK196627 VSG196625:VSG196627 WCC196625:WCC196627 WLY196625:WLY196627 WVU196625:WVU196627 M262161:M262163 JI262161:JI262163 TE262161:TE262163 ADA262161:ADA262163 AMW262161:AMW262163 AWS262161:AWS262163 BGO262161:BGO262163 BQK262161:BQK262163 CAG262161:CAG262163 CKC262161:CKC262163 CTY262161:CTY262163 DDU262161:DDU262163 DNQ262161:DNQ262163 DXM262161:DXM262163 EHI262161:EHI262163 ERE262161:ERE262163 FBA262161:FBA262163 FKW262161:FKW262163 FUS262161:FUS262163 GEO262161:GEO262163 GOK262161:GOK262163 GYG262161:GYG262163 HIC262161:HIC262163 HRY262161:HRY262163 IBU262161:IBU262163 ILQ262161:ILQ262163 IVM262161:IVM262163 JFI262161:JFI262163 JPE262161:JPE262163 JZA262161:JZA262163 KIW262161:KIW262163 KSS262161:KSS262163 LCO262161:LCO262163 LMK262161:LMK262163 LWG262161:LWG262163 MGC262161:MGC262163 MPY262161:MPY262163 MZU262161:MZU262163 NJQ262161:NJQ262163 NTM262161:NTM262163 ODI262161:ODI262163 ONE262161:ONE262163 OXA262161:OXA262163 PGW262161:PGW262163 PQS262161:PQS262163 QAO262161:QAO262163 QKK262161:QKK262163 QUG262161:QUG262163 REC262161:REC262163 RNY262161:RNY262163 RXU262161:RXU262163 SHQ262161:SHQ262163 SRM262161:SRM262163 TBI262161:TBI262163 TLE262161:TLE262163 TVA262161:TVA262163 UEW262161:UEW262163 UOS262161:UOS262163 UYO262161:UYO262163 VIK262161:VIK262163 VSG262161:VSG262163 WCC262161:WCC262163 WLY262161:WLY262163 WVU262161:WVU262163 M327697:M327699 JI327697:JI327699 TE327697:TE327699 ADA327697:ADA327699 AMW327697:AMW327699 AWS327697:AWS327699 BGO327697:BGO327699 BQK327697:BQK327699 CAG327697:CAG327699 CKC327697:CKC327699 CTY327697:CTY327699 DDU327697:DDU327699 DNQ327697:DNQ327699 DXM327697:DXM327699 EHI327697:EHI327699 ERE327697:ERE327699 FBA327697:FBA327699 FKW327697:FKW327699 FUS327697:FUS327699 GEO327697:GEO327699 GOK327697:GOK327699 GYG327697:GYG327699 HIC327697:HIC327699 HRY327697:HRY327699 IBU327697:IBU327699 ILQ327697:ILQ327699 IVM327697:IVM327699 JFI327697:JFI327699 JPE327697:JPE327699 JZA327697:JZA327699 KIW327697:KIW327699 KSS327697:KSS327699 LCO327697:LCO327699 LMK327697:LMK327699 LWG327697:LWG327699 MGC327697:MGC327699 MPY327697:MPY327699 MZU327697:MZU327699 NJQ327697:NJQ327699 NTM327697:NTM327699 ODI327697:ODI327699 ONE327697:ONE327699 OXA327697:OXA327699 PGW327697:PGW327699 PQS327697:PQS327699 QAO327697:QAO327699 QKK327697:QKK327699 QUG327697:QUG327699 REC327697:REC327699 RNY327697:RNY327699 RXU327697:RXU327699 SHQ327697:SHQ327699 SRM327697:SRM327699 TBI327697:TBI327699 TLE327697:TLE327699 TVA327697:TVA327699 UEW327697:UEW327699 UOS327697:UOS327699 UYO327697:UYO327699 VIK327697:VIK327699 VSG327697:VSG327699 WCC327697:WCC327699 WLY327697:WLY327699 WVU327697:WVU327699 M393233:M393235 JI393233:JI393235 TE393233:TE393235 ADA393233:ADA393235 AMW393233:AMW393235 AWS393233:AWS393235 BGO393233:BGO393235 BQK393233:BQK393235 CAG393233:CAG393235 CKC393233:CKC393235 CTY393233:CTY393235 DDU393233:DDU393235 DNQ393233:DNQ393235 DXM393233:DXM393235 EHI393233:EHI393235 ERE393233:ERE393235 FBA393233:FBA393235 FKW393233:FKW393235 FUS393233:FUS393235 GEO393233:GEO393235 GOK393233:GOK393235 GYG393233:GYG393235 HIC393233:HIC393235 HRY393233:HRY393235 IBU393233:IBU393235 ILQ393233:ILQ393235 IVM393233:IVM393235 JFI393233:JFI393235 JPE393233:JPE393235 JZA393233:JZA393235 KIW393233:KIW393235 KSS393233:KSS393235 LCO393233:LCO393235 LMK393233:LMK393235 LWG393233:LWG393235 MGC393233:MGC393235 MPY393233:MPY393235 MZU393233:MZU393235 NJQ393233:NJQ393235 NTM393233:NTM393235 ODI393233:ODI393235 ONE393233:ONE393235 OXA393233:OXA393235 PGW393233:PGW393235 PQS393233:PQS393235 QAO393233:QAO393235 QKK393233:QKK393235 QUG393233:QUG393235 REC393233:REC393235 RNY393233:RNY393235 RXU393233:RXU393235 SHQ393233:SHQ393235 SRM393233:SRM393235 TBI393233:TBI393235 TLE393233:TLE393235 TVA393233:TVA393235 UEW393233:UEW393235 UOS393233:UOS393235 UYO393233:UYO393235 VIK393233:VIK393235 VSG393233:VSG393235 WCC393233:WCC393235 WLY393233:WLY393235 WVU393233:WVU393235 M458769:M458771 JI458769:JI458771 TE458769:TE458771 ADA458769:ADA458771 AMW458769:AMW458771 AWS458769:AWS458771 BGO458769:BGO458771 BQK458769:BQK458771 CAG458769:CAG458771 CKC458769:CKC458771 CTY458769:CTY458771 DDU458769:DDU458771 DNQ458769:DNQ458771 DXM458769:DXM458771 EHI458769:EHI458771 ERE458769:ERE458771 FBA458769:FBA458771 FKW458769:FKW458771 FUS458769:FUS458771 GEO458769:GEO458771 GOK458769:GOK458771 GYG458769:GYG458771 HIC458769:HIC458771 HRY458769:HRY458771 IBU458769:IBU458771 ILQ458769:ILQ458771 IVM458769:IVM458771 JFI458769:JFI458771 JPE458769:JPE458771 JZA458769:JZA458771 KIW458769:KIW458771 KSS458769:KSS458771 LCO458769:LCO458771 LMK458769:LMK458771 LWG458769:LWG458771 MGC458769:MGC458771 MPY458769:MPY458771 MZU458769:MZU458771 NJQ458769:NJQ458771 NTM458769:NTM458771 ODI458769:ODI458771 ONE458769:ONE458771 OXA458769:OXA458771 PGW458769:PGW458771 PQS458769:PQS458771 QAO458769:QAO458771 QKK458769:QKK458771 QUG458769:QUG458771 REC458769:REC458771 RNY458769:RNY458771 RXU458769:RXU458771 SHQ458769:SHQ458771 SRM458769:SRM458771 TBI458769:TBI458771 TLE458769:TLE458771 TVA458769:TVA458771 UEW458769:UEW458771 UOS458769:UOS458771 UYO458769:UYO458771 VIK458769:VIK458771 VSG458769:VSG458771 WCC458769:WCC458771 WLY458769:WLY458771 WVU458769:WVU458771 M524305:M524307 JI524305:JI524307 TE524305:TE524307 ADA524305:ADA524307 AMW524305:AMW524307 AWS524305:AWS524307 BGO524305:BGO524307 BQK524305:BQK524307 CAG524305:CAG524307 CKC524305:CKC524307 CTY524305:CTY524307 DDU524305:DDU524307 DNQ524305:DNQ524307 DXM524305:DXM524307 EHI524305:EHI524307 ERE524305:ERE524307 FBA524305:FBA524307 FKW524305:FKW524307 FUS524305:FUS524307 GEO524305:GEO524307 GOK524305:GOK524307 GYG524305:GYG524307 HIC524305:HIC524307 HRY524305:HRY524307 IBU524305:IBU524307 ILQ524305:ILQ524307 IVM524305:IVM524307 JFI524305:JFI524307 JPE524305:JPE524307 JZA524305:JZA524307 KIW524305:KIW524307 KSS524305:KSS524307 LCO524305:LCO524307 LMK524305:LMK524307 LWG524305:LWG524307 MGC524305:MGC524307 MPY524305:MPY524307 MZU524305:MZU524307 NJQ524305:NJQ524307 NTM524305:NTM524307 ODI524305:ODI524307 ONE524305:ONE524307 OXA524305:OXA524307 PGW524305:PGW524307 PQS524305:PQS524307 QAO524305:QAO524307 QKK524305:QKK524307 QUG524305:QUG524307 REC524305:REC524307 RNY524305:RNY524307 RXU524305:RXU524307 SHQ524305:SHQ524307 SRM524305:SRM524307 TBI524305:TBI524307 TLE524305:TLE524307 TVA524305:TVA524307 UEW524305:UEW524307 UOS524305:UOS524307 UYO524305:UYO524307 VIK524305:VIK524307 VSG524305:VSG524307 WCC524305:WCC524307 WLY524305:WLY524307 WVU524305:WVU524307 M589841:M589843 JI589841:JI589843 TE589841:TE589843 ADA589841:ADA589843 AMW589841:AMW589843 AWS589841:AWS589843 BGO589841:BGO589843 BQK589841:BQK589843 CAG589841:CAG589843 CKC589841:CKC589843 CTY589841:CTY589843 DDU589841:DDU589843 DNQ589841:DNQ589843 DXM589841:DXM589843 EHI589841:EHI589843 ERE589841:ERE589843 FBA589841:FBA589843 FKW589841:FKW589843 FUS589841:FUS589843 GEO589841:GEO589843 GOK589841:GOK589843 GYG589841:GYG589843 HIC589841:HIC589843 HRY589841:HRY589843 IBU589841:IBU589843 ILQ589841:ILQ589843 IVM589841:IVM589843 JFI589841:JFI589843 JPE589841:JPE589843 JZA589841:JZA589843 KIW589841:KIW589843 KSS589841:KSS589843 LCO589841:LCO589843 LMK589841:LMK589843 LWG589841:LWG589843 MGC589841:MGC589843 MPY589841:MPY589843 MZU589841:MZU589843 NJQ589841:NJQ589843 NTM589841:NTM589843 ODI589841:ODI589843 ONE589841:ONE589843 OXA589841:OXA589843 PGW589841:PGW589843 PQS589841:PQS589843 QAO589841:QAO589843 QKK589841:QKK589843 QUG589841:QUG589843 REC589841:REC589843 RNY589841:RNY589843 RXU589841:RXU589843 SHQ589841:SHQ589843 SRM589841:SRM589843 TBI589841:TBI589843 TLE589841:TLE589843 TVA589841:TVA589843 UEW589841:UEW589843 UOS589841:UOS589843 UYO589841:UYO589843 VIK589841:VIK589843 VSG589841:VSG589843 WCC589841:WCC589843 WLY589841:WLY589843 WVU589841:WVU589843 M655377:M655379 JI655377:JI655379 TE655377:TE655379 ADA655377:ADA655379 AMW655377:AMW655379 AWS655377:AWS655379 BGO655377:BGO655379 BQK655377:BQK655379 CAG655377:CAG655379 CKC655377:CKC655379 CTY655377:CTY655379 DDU655377:DDU655379 DNQ655377:DNQ655379 DXM655377:DXM655379 EHI655377:EHI655379 ERE655377:ERE655379 FBA655377:FBA655379 FKW655377:FKW655379 FUS655377:FUS655379 GEO655377:GEO655379 GOK655377:GOK655379 GYG655377:GYG655379 HIC655377:HIC655379 HRY655377:HRY655379 IBU655377:IBU655379 ILQ655377:ILQ655379 IVM655377:IVM655379 JFI655377:JFI655379 JPE655377:JPE655379 JZA655377:JZA655379 KIW655377:KIW655379 KSS655377:KSS655379 LCO655377:LCO655379 LMK655377:LMK655379 LWG655377:LWG655379 MGC655377:MGC655379 MPY655377:MPY655379 MZU655377:MZU655379 NJQ655377:NJQ655379 NTM655377:NTM655379 ODI655377:ODI655379 ONE655377:ONE655379 OXA655377:OXA655379 PGW655377:PGW655379 PQS655377:PQS655379 QAO655377:QAO655379 QKK655377:QKK655379 QUG655377:QUG655379 REC655377:REC655379 RNY655377:RNY655379 RXU655377:RXU655379 SHQ655377:SHQ655379 SRM655377:SRM655379 TBI655377:TBI655379 TLE655377:TLE655379 TVA655377:TVA655379 UEW655377:UEW655379 UOS655377:UOS655379 UYO655377:UYO655379 VIK655377:VIK655379 VSG655377:VSG655379 WCC655377:WCC655379 WLY655377:WLY655379 WVU655377:WVU655379 M720913:M720915 JI720913:JI720915 TE720913:TE720915 ADA720913:ADA720915 AMW720913:AMW720915 AWS720913:AWS720915 BGO720913:BGO720915 BQK720913:BQK720915 CAG720913:CAG720915 CKC720913:CKC720915 CTY720913:CTY720915 DDU720913:DDU720915 DNQ720913:DNQ720915 DXM720913:DXM720915 EHI720913:EHI720915 ERE720913:ERE720915 FBA720913:FBA720915 FKW720913:FKW720915 FUS720913:FUS720915 GEO720913:GEO720915 GOK720913:GOK720915 GYG720913:GYG720915 HIC720913:HIC720915 HRY720913:HRY720915 IBU720913:IBU720915 ILQ720913:ILQ720915 IVM720913:IVM720915 JFI720913:JFI720915 JPE720913:JPE720915 JZA720913:JZA720915 KIW720913:KIW720915 KSS720913:KSS720915 LCO720913:LCO720915 LMK720913:LMK720915 LWG720913:LWG720915 MGC720913:MGC720915 MPY720913:MPY720915 MZU720913:MZU720915 NJQ720913:NJQ720915 NTM720913:NTM720915 ODI720913:ODI720915 ONE720913:ONE720915 OXA720913:OXA720915 PGW720913:PGW720915 PQS720913:PQS720915 QAO720913:QAO720915 QKK720913:QKK720915 QUG720913:QUG720915 REC720913:REC720915 RNY720913:RNY720915 RXU720913:RXU720915 SHQ720913:SHQ720915 SRM720913:SRM720915 TBI720913:TBI720915 TLE720913:TLE720915 TVA720913:TVA720915 UEW720913:UEW720915 UOS720913:UOS720915 UYO720913:UYO720915 VIK720913:VIK720915 VSG720913:VSG720915 WCC720913:WCC720915 WLY720913:WLY720915 WVU720913:WVU720915 M786449:M786451 JI786449:JI786451 TE786449:TE786451 ADA786449:ADA786451 AMW786449:AMW786451 AWS786449:AWS786451 BGO786449:BGO786451 BQK786449:BQK786451 CAG786449:CAG786451 CKC786449:CKC786451 CTY786449:CTY786451 DDU786449:DDU786451 DNQ786449:DNQ786451 DXM786449:DXM786451 EHI786449:EHI786451 ERE786449:ERE786451 FBA786449:FBA786451 FKW786449:FKW786451 FUS786449:FUS786451 GEO786449:GEO786451 GOK786449:GOK786451 GYG786449:GYG786451 HIC786449:HIC786451 HRY786449:HRY786451 IBU786449:IBU786451 ILQ786449:ILQ786451 IVM786449:IVM786451 JFI786449:JFI786451 JPE786449:JPE786451 JZA786449:JZA786451 KIW786449:KIW786451 KSS786449:KSS786451 LCO786449:LCO786451 LMK786449:LMK786451 LWG786449:LWG786451 MGC786449:MGC786451 MPY786449:MPY786451 MZU786449:MZU786451 NJQ786449:NJQ786451 NTM786449:NTM786451 ODI786449:ODI786451 ONE786449:ONE786451 OXA786449:OXA786451 PGW786449:PGW786451 PQS786449:PQS786451 QAO786449:QAO786451 QKK786449:QKK786451 QUG786449:QUG786451 REC786449:REC786451 RNY786449:RNY786451 RXU786449:RXU786451 SHQ786449:SHQ786451 SRM786449:SRM786451 TBI786449:TBI786451 TLE786449:TLE786451 TVA786449:TVA786451 UEW786449:UEW786451 UOS786449:UOS786451 UYO786449:UYO786451 VIK786449:VIK786451 VSG786449:VSG786451 WCC786449:WCC786451 WLY786449:WLY786451 WVU786449:WVU786451 M851985:M851987 JI851985:JI851987 TE851985:TE851987 ADA851985:ADA851987 AMW851985:AMW851987 AWS851985:AWS851987 BGO851985:BGO851987 BQK851985:BQK851987 CAG851985:CAG851987 CKC851985:CKC851987 CTY851985:CTY851987 DDU851985:DDU851987 DNQ851985:DNQ851987 DXM851985:DXM851987 EHI851985:EHI851987 ERE851985:ERE851987 FBA851985:FBA851987 FKW851985:FKW851987 FUS851985:FUS851987 GEO851985:GEO851987 GOK851985:GOK851987 GYG851985:GYG851987 HIC851985:HIC851987 HRY851985:HRY851987 IBU851985:IBU851987 ILQ851985:ILQ851987 IVM851985:IVM851987 JFI851985:JFI851987 JPE851985:JPE851987 JZA851985:JZA851987 KIW851985:KIW851987 KSS851985:KSS851987 LCO851985:LCO851987 LMK851985:LMK851987 LWG851985:LWG851987 MGC851985:MGC851987 MPY851985:MPY851987 MZU851985:MZU851987 NJQ851985:NJQ851987 NTM851985:NTM851987 ODI851985:ODI851987 ONE851985:ONE851987 OXA851985:OXA851987 PGW851985:PGW851987 PQS851985:PQS851987 QAO851985:QAO851987 QKK851985:QKK851987 QUG851985:QUG851987 REC851985:REC851987 RNY851985:RNY851987 RXU851985:RXU851987 SHQ851985:SHQ851987 SRM851985:SRM851987 TBI851985:TBI851987 TLE851985:TLE851987 TVA851985:TVA851987 UEW851985:UEW851987 UOS851985:UOS851987 UYO851985:UYO851987 VIK851985:VIK851987 VSG851985:VSG851987 WCC851985:WCC851987 WLY851985:WLY851987 WVU851985:WVU851987 M917521:M917523 JI917521:JI917523 TE917521:TE917523 ADA917521:ADA917523 AMW917521:AMW917523 AWS917521:AWS917523 BGO917521:BGO917523 BQK917521:BQK917523 CAG917521:CAG917523 CKC917521:CKC917523 CTY917521:CTY917523 DDU917521:DDU917523 DNQ917521:DNQ917523 DXM917521:DXM917523 EHI917521:EHI917523 ERE917521:ERE917523 FBA917521:FBA917523 FKW917521:FKW917523 FUS917521:FUS917523 GEO917521:GEO917523 GOK917521:GOK917523 GYG917521:GYG917523 HIC917521:HIC917523 HRY917521:HRY917523 IBU917521:IBU917523 ILQ917521:ILQ917523 IVM917521:IVM917523 JFI917521:JFI917523 JPE917521:JPE917523 JZA917521:JZA917523 KIW917521:KIW917523 KSS917521:KSS917523 LCO917521:LCO917523 LMK917521:LMK917523 LWG917521:LWG917523 MGC917521:MGC917523 MPY917521:MPY917523 MZU917521:MZU917523 NJQ917521:NJQ917523 NTM917521:NTM917523 ODI917521:ODI917523 ONE917521:ONE917523 OXA917521:OXA917523 PGW917521:PGW917523 PQS917521:PQS917523 QAO917521:QAO917523 QKK917521:QKK917523 QUG917521:QUG917523 REC917521:REC917523 RNY917521:RNY917523 RXU917521:RXU917523 SHQ917521:SHQ917523 SRM917521:SRM917523 TBI917521:TBI917523 TLE917521:TLE917523 TVA917521:TVA917523 UEW917521:UEW917523 UOS917521:UOS917523 UYO917521:UYO917523 VIK917521:VIK917523 VSG917521:VSG917523 WCC917521:WCC917523 WLY917521:WLY917523 WVU917521:WVU917523 M983057:M983059 JI983057:JI983059 TE983057:TE983059 ADA983057:ADA983059 AMW983057:AMW983059 AWS983057:AWS983059 BGO983057:BGO983059 BQK983057:BQK983059 CAG983057:CAG983059 CKC983057:CKC983059 CTY983057:CTY983059 DDU983057:DDU983059 DNQ983057:DNQ983059 DXM983057:DXM983059 EHI983057:EHI983059 ERE983057:ERE983059 FBA983057:FBA983059 FKW983057:FKW983059 FUS983057:FUS983059 GEO983057:GEO983059 GOK983057:GOK983059 GYG983057:GYG983059 HIC983057:HIC983059 HRY983057:HRY983059 IBU983057:IBU983059 ILQ983057:ILQ983059 IVM983057:IVM983059 JFI983057:JFI983059 JPE983057:JPE983059 JZA983057:JZA983059 KIW983057:KIW983059 KSS983057:KSS983059 LCO983057:LCO983059 LMK983057:LMK983059 LWG983057:LWG983059 MGC983057:MGC983059 MPY983057:MPY983059 MZU983057:MZU983059 NJQ983057:NJQ983059 NTM983057:NTM983059 ODI983057:ODI983059 ONE983057:ONE983059 OXA983057:OXA983059 PGW983057:PGW983059 PQS983057:PQS983059 QAO983057:QAO983059 QKK983057:QKK983059 QUG983057:QUG983059 REC983057:REC983059 RNY983057:RNY983059 RXU983057:RXU983059 SHQ983057:SHQ983059 SRM983057:SRM983059 TBI983057:TBI983059 TLE983057:TLE983059 TVA983057:TVA983059 UEW983057:UEW983059 UOS983057:UOS983059 UYO983057:UYO983059 VIK983057:VIK983059 VSG983057:VSG983059 WCC983057:WCC983059 WLY983057:WLY983059 WVU983057:WVU983059 M21:M23 JI21:JI23 TE21:TE23 ADA21:ADA23 AMW21:AMW23 AWS21:AWS23 BGO21:BGO23 BQK21:BQK23 CAG21:CAG23 CKC21:CKC23 CTY21:CTY23 DDU21:DDU23 DNQ21:DNQ23 DXM21:DXM23 EHI21:EHI23 ERE21:ERE23 FBA21:FBA23 FKW21:FKW23 FUS21:FUS23 GEO21:GEO23 GOK21:GOK23 GYG21:GYG23 HIC21:HIC23 HRY21:HRY23 IBU21:IBU23 ILQ21:ILQ23 IVM21:IVM23 JFI21:JFI23 JPE21:JPE23 JZA21:JZA23 KIW21:KIW23 KSS21:KSS23 LCO21:LCO23 LMK21:LMK23 LWG21:LWG23 MGC21:MGC23 MPY21:MPY23 MZU21:MZU23 NJQ21:NJQ23 NTM21:NTM23 ODI21:ODI23 ONE21:ONE23 OXA21:OXA23 PGW21:PGW23 PQS21:PQS23 QAO21:QAO23 QKK21:QKK23 QUG21:QUG23 REC21:REC23 RNY21:RNY23 RXU21:RXU23 SHQ21:SHQ23 SRM21:SRM23 TBI21:TBI23 TLE21:TLE23 TVA21:TVA23 UEW21:UEW23 UOS21:UOS23 UYO21:UYO23 VIK21:VIK23 VSG21:VSG23 WCC21:WCC23 WLY21:WLY23 WVU21:WVU23 M65557:M65559 JI65557:JI65559 TE65557:TE65559 ADA65557:ADA65559 AMW65557:AMW65559 AWS65557:AWS65559 BGO65557:BGO65559 BQK65557:BQK65559 CAG65557:CAG65559 CKC65557:CKC65559 CTY65557:CTY65559 DDU65557:DDU65559 DNQ65557:DNQ65559 DXM65557:DXM65559 EHI65557:EHI65559 ERE65557:ERE65559 FBA65557:FBA65559 FKW65557:FKW65559 FUS65557:FUS65559 GEO65557:GEO65559 GOK65557:GOK65559 GYG65557:GYG65559 HIC65557:HIC65559 HRY65557:HRY65559 IBU65557:IBU65559 ILQ65557:ILQ65559 IVM65557:IVM65559 JFI65557:JFI65559 JPE65557:JPE65559 JZA65557:JZA65559 KIW65557:KIW65559 KSS65557:KSS65559 LCO65557:LCO65559 LMK65557:LMK65559 LWG65557:LWG65559 MGC65557:MGC65559 MPY65557:MPY65559 MZU65557:MZU65559 NJQ65557:NJQ65559 NTM65557:NTM65559 ODI65557:ODI65559 ONE65557:ONE65559 OXA65557:OXA65559 PGW65557:PGW65559 PQS65557:PQS65559 QAO65557:QAO65559 QKK65557:QKK65559 QUG65557:QUG65559 REC65557:REC65559 RNY65557:RNY65559 RXU65557:RXU65559 SHQ65557:SHQ65559 SRM65557:SRM65559 TBI65557:TBI65559 TLE65557:TLE65559 TVA65557:TVA65559 UEW65557:UEW65559 UOS65557:UOS65559 UYO65557:UYO65559 VIK65557:VIK65559 VSG65557:VSG65559 WCC65557:WCC65559 WLY65557:WLY65559 WVU65557:WVU65559 M131093:M131095 JI131093:JI131095 TE131093:TE131095 ADA131093:ADA131095 AMW131093:AMW131095 AWS131093:AWS131095 BGO131093:BGO131095 BQK131093:BQK131095 CAG131093:CAG131095 CKC131093:CKC131095 CTY131093:CTY131095 DDU131093:DDU131095 DNQ131093:DNQ131095 DXM131093:DXM131095 EHI131093:EHI131095 ERE131093:ERE131095 FBA131093:FBA131095 FKW131093:FKW131095 FUS131093:FUS131095 GEO131093:GEO131095 GOK131093:GOK131095 GYG131093:GYG131095 HIC131093:HIC131095 HRY131093:HRY131095 IBU131093:IBU131095 ILQ131093:ILQ131095 IVM131093:IVM131095 JFI131093:JFI131095 JPE131093:JPE131095 JZA131093:JZA131095 KIW131093:KIW131095 KSS131093:KSS131095 LCO131093:LCO131095 LMK131093:LMK131095 LWG131093:LWG131095 MGC131093:MGC131095 MPY131093:MPY131095 MZU131093:MZU131095 NJQ131093:NJQ131095 NTM131093:NTM131095 ODI131093:ODI131095 ONE131093:ONE131095 OXA131093:OXA131095 PGW131093:PGW131095 PQS131093:PQS131095 QAO131093:QAO131095 QKK131093:QKK131095 QUG131093:QUG131095 REC131093:REC131095 RNY131093:RNY131095 RXU131093:RXU131095 SHQ131093:SHQ131095 SRM131093:SRM131095 TBI131093:TBI131095 TLE131093:TLE131095 TVA131093:TVA131095 UEW131093:UEW131095 UOS131093:UOS131095 UYO131093:UYO131095 VIK131093:VIK131095 VSG131093:VSG131095 WCC131093:WCC131095 WLY131093:WLY131095 WVU131093:WVU131095 M196629:M196631 JI196629:JI196631 TE196629:TE196631 ADA196629:ADA196631 AMW196629:AMW196631 AWS196629:AWS196631 BGO196629:BGO196631 BQK196629:BQK196631 CAG196629:CAG196631 CKC196629:CKC196631 CTY196629:CTY196631 DDU196629:DDU196631 DNQ196629:DNQ196631 DXM196629:DXM196631 EHI196629:EHI196631 ERE196629:ERE196631 FBA196629:FBA196631 FKW196629:FKW196631 FUS196629:FUS196631 GEO196629:GEO196631 GOK196629:GOK196631 GYG196629:GYG196631 HIC196629:HIC196631 HRY196629:HRY196631 IBU196629:IBU196631 ILQ196629:ILQ196631 IVM196629:IVM196631 JFI196629:JFI196631 JPE196629:JPE196631 JZA196629:JZA196631 KIW196629:KIW196631 KSS196629:KSS196631 LCO196629:LCO196631 LMK196629:LMK196631 LWG196629:LWG196631 MGC196629:MGC196631 MPY196629:MPY196631 MZU196629:MZU196631 NJQ196629:NJQ196631 NTM196629:NTM196631 ODI196629:ODI196631 ONE196629:ONE196631 OXA196629:OXA196631 PGW196629:PGW196631 PQS196629:PQS196631 QAO196629:QAO196631 QKK196629:QKK196631 QUG196629:QUG196631 REC196629:REC196631 RNY196629:RNY196631 RXU196629:RXU196631 SHQ196629:SHQ196631 SRM196629:SRM196631 TBI196629:TBI196631 TLE196629:TLE196631 TVA196629:TVA196631 UEW196629:UEW196631 UOS196629:UOS196631 UYO196629:UYO196631 VIK196629:VIK196631 VSG196629:VSG196631 WCC196629:WCC196631 WLY196629:WLY196631 WVU196629:WVU196631 M262165:M262167 JI262165:JI262167 TE262165:TE262167 ADA262165:ADA262167 AMW262165:AMW262167 AWS262165:AWS262167 BGO262165:BGO262167 BQK262165:BQK262167 CAG262165:CAG262167 CKC262165:CKC262167 CTY262165:CTY262167 DDU262165:DDU262167 DNQ262165:DNQ262167 DXM262165:DXM262167 EHI262165:EHI262167 ERE262165:ERE262167 FBA262165:FBA262167 FKW262165:FKW262167 FUS262165:FUS262167 GEO262165:GEO262167 GOK262165:GOK262167 GYG262165:GYG262167 HIC262165:HIC262167 HRY262165:HRY262167 IBU262165:IBU262167 ILQ262165:ILQ262167 IVM262165:IVM262167 JFI262165:JFI262167 JPE262165:JPE262167 JZA262165:JZA262167 KIW262165:KIW262167 KSS262165:KSS262167 LCO262165:LCO262167 LMK262165:LMK262167 LWG262165:LWG262167 MGC262165:MGC262167 MPY262165:MPY262167 MZU262165:MZU262167 NJQ262165:NJQ262167 NTM262165:NTM262167 ODI262165:ODI262167 ONE262165:ONE262167 OXA262165:OXA262167 PGW262165:PGW262167 PQS262165:PQS262167 QAO262165:QAO262167 QKK262165:QKK262167 QUG262165:QUG262167 REC262165:REC262167 RNY262165:RNY262167 RXU262165:RXU262167 SHQ262165:SHQ262167 SRM262165:SRM262167 TBI262165:TBI262167 TLE262165:TLE262167 TVA262165:TVA262167 UEW262165:UEW262167 UOS262165:UOS262167 UYO262165:UYO262167 VIK262165:VIK262167 VSG262165:VSG262167 WCC262165:WCC262167 WLY262165:WLY262167 WVU262165:WVU262167 M327701:M327703 JI327701:JI327703 TE327701:TE327703 ADA327701:ADA327703 AMW327701:AMW327703 AWS327701:AWS327703 BGO327701:BGO327703 BQK327701:BQK327703 CAG327701:CAG327703 CKC327701:CKC327703 CTY327701:CTY327703 DDU327701:DDU327703 DNQ327701:DNQ327703 DXM327701:DXM327703 EHI327701:EHI327703 ERE327701:ERE327703 FBA327701:FBA327703 FKW327701:FKW327703 FUS327701:FUS327703 GEO327701:GEO327703 GOK327701:GOK327703 GYG327701:GYG327703 HIC327701:HIC327703 HRY327701:HRY327703 IBU327701:IBU327703 ILQ327701:ILQ327703 IVM327701:IVM327703 JFI327701:JFI327703 JPE327701:JPE327703 JZA327701:JZA327703 KIW327701:KIW327703 KSS327701:KSS327703 LCO327701:LCO327703 LMK327701:LMK327703 LWG327701:LWG327703 MGC327701:MGC327703 MPY327701:MPY327703 MZU327701:MZU327703 NJQ327701:NJQ327703 NTM327701:NTM327703 ODI327701:ODI327703 ONE327701:ONE327703 OXA327701:OXA327703 PGW327701:PGW327703 PQS327701:PQS327703 QAO327701:QAO327703 QKK327701:QKK327703 QUG327701:QUG327703 REC327701:REC327703 RNY327701:RNY327703 RXU327701:RXU327703 SHQ327701:SHQ327703 SRM327701:SRM327703 TBI327701:TBI327703 TLE327701:TLE327703 TVA327701:TVA327703 UEW327701:UEW327703 UOS327701:UOS327703 UYO327701:UYO327703 VIK327701:VIK327703 VSG327701:VSG327703 WCC327701:WCC327703 WLY327701:WLY327703 WVU327701:WVU327703 M393237:M393239 JI393237:JI393239 TE393237:TE393239 ADA393237:ADA393239 AMW393237:AMW393239 AWS393237:AWS393239 BGO393237:BGO393239 BQK393237:BQK393239 CAG393237:CAG393239 CKC393237:CKC393239 CTY393237:CTY393239 DDU393237:DDU393239 DNQ393237:DNQ393239 DXM393237:DXM393239 EHI393237:EHI393239 ERE393237:ERE393239 FBA393237:FBA393239 FKW393237:FKW393239 FUS393237:FUS393239 GEO393237:GEO393239 GOK393237:GOK393239 GYG393237:GYG393239 HIC393237:HIC393239 HRY393237:HRY393239 IBU393237:IBU393239 ILQ393237:ILQ393239 IVM393237:IVM393239 JFI393237:JFI393239 JPE393237:JPE393239 JZA393237:JZA393239 KIW393237:KIW393239 KSS393237:KSS393239 LCO393237:LCO393239 LMK393237:LMK393239 LWG393237:LWG393239 MGC393237:MGC393239 MPY393237:MPY393239 MZU393237:MZU393239 NJQ393237:NJQ393239 NTM393237:NTM393239 ODI393237:ODI393239 ONE393237:ONE393239 OXA393237:OXA393239 PGW393237:PGW393239 PQS393237:PQS393239 QAO393237:QAO393239 QKK393237:QKK393239 QUG393237:QUG393239 REC393237:REC393239 RNY393237:RNY393239 RXU393237:RXU393239 SHQ393237:SHQ393239 SRM393237:SRM393239 TBI393237:TBI393239 TLE393237:TLE393239 TVA393237:TVA393239 UEW393237:UEW393239 UOS393237:UOS393239 UYO393237:UYO393239 VIK393237:VIK393239 VSG393237:VSG393239 WCC393237:WCC393239 WLY393237:WLY393239 WVU393237:WVU393239 M458773:M458775 JI458773:JI458775 TE458773:TE458775 ADA458773:ADA458775 AMW458773:AMW458775 AWS458773:AWS458775 BGO458773:BGO458775 BQK458773:BQK458775 CAG458773:CAG458775 CKC458773:CKC458775 CTY458773:CTY458775 DDU458773:DDU458775 DNQ458773:DNQ458775 DXM458773:DXM458775 EHI458773:EHI458775 ERE458773:ERE458775 FBA458773:FBA458775 FKW458773:FKW458775 FUS458773:FUS458775 GEO458773:GEO458775 GOK458773:GOK458775 GYG458773:GYG458775 HIC458773:HIC458775 HRY458773:HRY458775 IBU458773:IBU458775 ILQ458773:ILQ458775 IVM458773:IVM458775 JFI458773:JFI458775 JPE458773:JPE458775 JZA458773:JZA458775 KIW458773:KIW458775 KSS458773:KSS458775 LCO458773:LCO458775 LMK458773:LMK458775 LWG458773:LWG458775 MGC458773:MGC458775 MPY458773:MPY458775 MZU458773:MZU458775 NJQ458773:NJQ458775 NTM458773:NTM458775 ODI458773:ODI458775 ONE458773:ONE458775 OXA458773:OXA458775 PGW458773:PGW458775 PQS458773:PQS458775 QAO458773:QAO458775 QKK458773:QKK458775 QUG458773:QUG458775 REC458773:REC458775 RNY458773:RNY458775 RXU458773:RXU458775 SHQ458773:SHQ458775 SRM458773:SRM458775 TBI458773:TBI458775 TLE458773:TLE458775 TVA458773:TVA458775 UEW458773:UEW458775 UOS458773:UOS458775 UYO458773:UYO458775 VIK458773:VIK458775 VSG458773:VSG458775 WCC458773:WCC458775 WLY458773:WLY458775 WVU458773:WVU458775 M524309:M524311 JI524309:JI524311 TE524309:TE524311 ADA524309:ADA524311 AMW524309:AMW524311 AWS524309:AWS524311 BGO524309:BGO524311 BQK524309:BQK524311 CAG524309:CAG524311 CKC524309:CKC524311 CTY524309:CTY524311 DDU524309:DDU524311 DNQ524309:DNQ524311 DXM524309:DXM524311 EHI524309:EHI524311 ERE524309:ERE524311 FBA524309:FBA524311 FKW524309:FKW524311 FUS524309:FUS524311 GEO524309:GEO524311 GOK524309:GOK524311 GYG524309:GYG524311 HIC524309:HIC524311 HRY524309:HRY524311 IBU524309:IBU524311 ILQ524309:ILQ524311 IVM524309:IVM524311 JFI524309:JFI524311 JPE524309:JPE524311 JZA524309:JZA524311 KIW524309:KIW524311 KSS524309:KSS524311 LCO524309:LCO524311 LMK524309:LMK524311 LWG524309:LWG524311 MGC524309:MGC524311 MPY524309:MPY524311 MZU524309:MZU524311 NJQ524309:NJQ524311 NTM524309:NTM524311 ODI524309:ODI524311 ONE524309:ONE524311 OXA524309:OXA524311 PGW524309:PGW524311 PQS524309:PQS524311 QAO524309:QAO524311 QKK524309:QKK524311 QUG524309:QUG524311 REC524309:REC524311 RNY524309:RNY524311 RXU524309:RXU524311 SHQ524309:SHQ524311 SRM524309:SRM524311 TBI524309:TBI524311 TLE524309:TLE524311 TVA524309:TVA524311 UEW524309:UEW524311 UOS524309:UOS524311 UYO524309:UYO524311 VIK524309:VIK524311 VSG524309:VSG524311 WCC524309:WCC524311 WLY524309:WLY524311 WVU524309:WVU524311 M589845:M589847 JI589845:JI589847 TE589845:TE589847 ADA589845:ADA589847 AMW589845:AMW589847 AWS589845:AWS589847 BGO589845:BGO589847 BQK589845:BQK589847 CAG589845:CAG589847 CKC589845:CKC589847 CTY589845:CTY589847 DDU589845:DDU589847 DNQ589845:DNQ589847 DXM589845:DXM589847 EHI589845:EHI589847 ERE589845:ERE589847 FBA589845:FBA589847 FKW589845:FKW589847 FUS589845:FUS589847 GEO589845:GEO589847 GOK589845:GOK589847 GYG589845:GYG589847 HIC589845:HIC589847 HRY589845:HRY589847 IBU589845:IBU589847 ILQ589845:ILQ589847 IVM589845:IVM589847 JFI589845:JFI589847 JPE589845:JPE589847 JZA589845:JZA589847 KIW589845:KIW589847 KSS589845:KSS589847 LCO589845:LCO589847 LMK589845:LMK589847 LWG589845:LWG589847 MGC589845:MGC589847 MPY589845:MPY589847 MZU589845:MZU589847 NJQ589845:NJQ589847 NTM589845:NTM589847 ODI589845:ODI589847 ONE589845:ONE589847 OXA589845:OXA589847 PGW589845:PGW589847 PQS589845:PQS589847 QAO589845:QAO589847 QKK589845:QKK589847 QUG589845:QUG589847 REC589845:REC589847 RNY589845:RNY589847 RXU589845:RXU589847 SHQ589845:SHQ589847 SRM589845:SRM589847 TBI589845:TBI589847 TLE589845:TLE589847 TVA589845:TVA589847 UEW589845:UEW589847 UOS589845:UOS589847 UYO589845:UYO589847 VIK589845:VIK589847 VSG589845:VSG589847 WCC589845:WCC589847 WLY589845:WLY589847 WVU589845:WVU589847 M655381:M655383 JI655381:JI655383 TE655381:TE655383 ADA655381:ADA655383 AMW655381:AMW655383 AWS655381:AWS655383 BGO655381:BGO655383 BQK655381:BQK655383 CAG655381:CAG655383 CKC655381:CKC655383 CTY655381:CTY655383 DDU655381:DDU655383 DNQ655381:DNQ655383 DXM655381:DXM655383 EHI655381:EHI655383 ERE655381:ERE655383 FBA655381:FBA655383 FKW655381:FKW655383 FUS655381:FUS655383 GEO655381:GEO655383 GOK655381:GOK655383 GYG655381:GYG655383 HIC655381:HIC655383 HRY655381:HRY655383 IBU655381:IBU655383 ILQ655381:ILQ655383 IVM655381:IVM655383 JFI655381:JFI655383 JPE655381:JPE655383 JZA655381:JZA655383 KIW655381:KIW655383 KSS655381:KSS655383 LCO655381:LCO655383 LMK655381:LMK655383 LWG655381:LWG655383 MGC655381:MGC655383 MPY655381:MPY655383 MZU655381:MZU655383 NJQ655381:NJQ655383 NTM655381:NTM655383 ODI655381:ODI655383 ONE655381:ONE655383 OXA655381:OXA655383 PGW655381:PGW655383 PQS655381:PQS655383 QAO655381:QAO655383 QKK655381:QKK655383 QUG655381:QUG655383 REC655381:REC655383 RNY655381:RNY655383 RXU655381:RXU655383 SHQ655381:SHQ655383 SRM655381:SRM655383 TBI655381:TBI655383 TLE655381:TLE655383 TVA655381:TVA655383 UEW655381:UEW655383 UOS655381:UOS655383 UYO655381:UYO655383 VIK655381:VIK655383 VSG655381:VSG655383 WCC655381:WCC655383 WLY655381:WLY655383 WVU655381:WVU655383 M720917:M720919 JI720917:JI720919 TE720917:TE720919 ADA720917:ADA720919 AMW720917:AMW720919 AWS720917:AWS720919 BGO720917:BGO720919 BQK720917:BQK720919 CAG720917:CAG720919 CKC720917:CKC720919 CTY720917:CTY720919 DDU720917:DDU720919 DNQ720917:DNQ720919 DXM720917:DXM720919 EHI720917:EHI720919 ERE720917:ERE720919 FBA720917:FBA720919 FKW720917:FKW720919 FUS720917:FUS720919 GEO720917:GEO720919 GOK720917:GOK720919 GYG720917:GYG720919 HIC720917:HIC720919 HRY720917:HRY720919 IBU720917:IBU720919 ILQ720917:ILQ720919 IVM720917:IVM720919 JFI720917:JFI720919 JPE720917:JPE720919 JZA720917:JZA720919 KIW720917:KIW720919 KSS720917:KSS720919 LCO720917:LCO720919 LMK720917:LMK720919 LWG720917:LWG720919 MGC720917:MGC720919 MPY720917:MPY720919 MZU720917:MZU720919 NJQ720917:NJQ720919 NTM720917:NTM720919 ODI720917:ODI720919 ONE720917:ONE720919 OXA720917:OXA720919 PGW720917:PGW720919 PQS720917:PQS720919 QAO720917:QAO720919 QKK720917:QKK720919 QUG720917:QUG720919 REC720917:REC720919 RNY720917:RNY720919 RXU720917:RXU720919 SHQ720917:SHQ720919 SRM720917:SRM720919 TBI720917:TBI720919 TLE720917:TLE720919 TVA720917:TVA720919 UEW720917:UEW720919 UOS720917:UOS720919 UYO720917:UYO720919 VIK720917:VIK720919 VSG720917:VSG720919 WCC720917:WCC720919 WLY720917:WLY720919 WVU720917:WVU720919 M786453:M786455 JI786453:JI786455 TE786453:TE786455 ADA786453:ADA786455 AMW786453:AMW786455 AWS786453:AWS786455 BGO786453:BGO786455 BQK786453:BQK786455 CAG786453:CAG786455 CKC786453:CKC786455 CTY786453:CTY786455 DDU786453:DDU786455 DNQ786453:DNQ786455 DXM786453:DXM786455 EHI786453:EHI786455 ERE786453:ERE786455 FBA786453:FBA786455 FKW786453:FKW786455 FUS786453:FUS786455 GEO786453:GEO786455 GOK786453:GOK786455 GYG786453:GYG786455 HIC786453:HIC786455 HRY786453:HRY786455 IBU786453:IBU786455 ILQ786453:ILQ786455 IVM786453:IVM786455 JFI786453:JFI786455 JPE786453:JPE786455 JZA786453:JZA786455 KIW786453:KIW786455 KSS786453:KSS786455 LCO786453:LCO786455 LMK786453:LMK786455 LWG786453:LWG786455 MGC786453:MGC786455 MPY786453:MPY786455 MZU786453:MZU786455 NJQ786453:NJQ786455 NTM786453:NTM786455 ODI786453:ODI786455 ONE786453:ONE786455 OXA786453:OXA786455 PGW786453:PGW786455 PQS786453:PQS786455 QAO786453:QAO786455 QKK786453:QKK786455 QUG786453:QUG786455 REC786453:REC786455 RNY786453:RNY786455 RXU786453:RXU786455 SHQ786453:SHQ786455 SRM786453:SRM786455 TBI786453:TBI786455 TLE786453:TLE786455 TVA786453:TVA786455 UEW786453:UEW786455 UOS786453:UOS786455 UYO786453:UYO786455 VIK786453:VIK786455 VSG786453:VSG786455 WCC786453:WCC786455 WLY786453:WLY786455 WVU786453:WVU786455 M851989:M851991 JI851989:JI851991 TE851989:TE851991 ADA851989:ADA851991 AMW851989:AMW851991 AWS851989:AWS851991 BGO851989:BGO851991 BQK851989:BQK851991 CAG851989:CAG851991 CKC851989:CKC851991 CTY851989:CTY851991 DDU851989:DDU851991 DNQ851989:DNQ851991 DXM851989:DXM851991 EHI851989:EHI851991 ERE851989:ERE851991 FBA851989:FBA851991 FKW851989:FKW851991 FUS851989:FUS851991 GEO851989:GEO851991 GOK851989:GOK851991 GYG851989:GYG851991 HIC851989:HIC851991 HRY851989:HRY851991 IBU851989:IBU851991 ILQ851989:ILQ851991 IVM851989:IVM851991 JFI851989:JFI851991 JPE851989:JPE851991 JZA851989:JZA851991 KIW851989:KIW851991 KSS851989:KSS851991 LCO851989:LCO851991 LMK851989:LMK851991 LWG851989:LWG851991 MGC851989:MGC851991 MPY851989:MPY851991 MZU851989:MZU851991 NJQ851989:NJQ851991 NTM851989:NTM851991 ODI851989:ODI851991 ONE851989:ONE851991 OXA851989:OXA851991 PGW851989:PGW851991 PQS851989:PQS851991 QAO851989:QAO851991 QKK851989:QKK851991 QUG851989:QUG851991 REC851989:REC851991 RNY851989:RNY851991 RXU851989:RXU851991 SHQ851989:SHQ851991 SRM851989:SRM851991 TBI851989:TBI851991 TLE851989:TLE851991 TVA851989:TVA851991 UEW851989:UEW851991 UOS851989:UOS851991 UYO851989:UYO851991 VIK851989:VIK851991 VSG851989:VSG851991 WCC851989:WCC851991 WLY851989:WLY851991 WVU851989:WVU851991 M917525:M917527 JI917525:JI917527 TE917525:TE917527 ADA917525:ADA917527 AMW917525:AMW917527 AWS917525:AWS917527 BGO917525:BGO917527 BQK917525:BQK917527 CAG917525:CAG917527 CKC917525:CKC917527 CTY917525:CTY917527 DDU917525:DDU917527 DNQ917525:DNQ917527 DXM917525:DXM917527 EHI917525:EHI917527 ERE917525:ERE917527 FBA917525:FBA917527 FKW917525:FKW917527 FUS917525:FUS917527 GEO917525:GEO917527 GOK917525:GOK917527 GYG917525:GYG917527 HIC917525:HIC917527 HRY917525:HRY917527 IBU917525:IBU917527 ILQ917525:ILQ917527 IVM917525:IVM917527 JFI917525:JFI917527 JPE917525:JPE917527 JZA917525:JZA917527 KIW917525:KIW917527 KSS917525:KSS917527 LCO917525:LCO917527 LMK917525:LMK917527 LWG917525:LWG917527 MGC917525:MGC917527 MPY917525:MPY917527 MZU917525:MZU917527 NJQ917525:NJQ917527 NTM917525:NTM917527 ODI917525:ODI917527 ONE917525:ONE917527 OXA917525:OXA917527 PGW917525:PGW917527 PQS917525:PQS917527 QAO917525:QAO917527 QKK917525:QKK917527 QUG917525:QUG917527 REC917525:REC917527 RNY917525:RNY917527 RXU917525:RXU917527 SHQ917525:SHQ917527 SRM917525:SRM917527 TBI917525:TBI917527 TLE917525:TLE917527 TVA917525:TVA917527 UEW917525:UEW917527 UOS917525:UOS917527 UYO917525:UYO917527 VIK917525:VIK917527 VSG917525:VSG917527 WCC917525:WCC917527 WLY917525:WLY917527 WVU917525:WVU917527 M983061:M983063 JI983061:JI983063 TE983061:TE983063 ADA983061:ADA983063 AMW983061:AMW983063 AWS983061:AWS983063 BGO983061:BGO983063 BQK983061:BQK983063 CAG983061:CAG983063 CKC983061:CKC983063 CTY983061:CTY983063 DDU983061:DDU983063 DNQ983061:DNQ983063 DXM983061:DXM983063 EHI983061:EHI983063 ERE983061:ERE983063 FBA983061:FBA983063 FKW983061:FKW983063 FUS983061:FUS983063 GEO983061:GEO983063 GOK983061:GOK983063 GYG983061:GYG983063 HIC983061:HIC983063 HRY983061:HRY983063 IBU983061:IBU983063 ILQ983061:ILQ983063 IVM983061:IVM983063 JFI983061:JFI983063 JPE983061:JPE983063 JZA983061:JZA983063 KIW983061:KIW983063 KSS983061:KSS983063 LCO983061:LCO983063 LMK983061:LMK983063 LWG983061:LWG983063 MGC983061:MGC983063 MPY983061:MPY983063 MZU983061:MZU983063 NJQ983061:NJQ983063 NTM983061:NTM983063 ODI983061:ODI983063 ONE983061:ONE983063 OXA983061:OXA983063 PGW983061:PGW983063 PQS983061:PQS983063 QAO983061:QAO983063 QKK983061:QKK983063 QUG983061:QUG983063 REC983061:REC983063 RNY983061:RNY983063 RXU983061:RXU983063 SHQ983061:SHQ983063 SRM983061:SRM983063 TBI983061:TBI983063 TLE983061:TLE983063 TVA983061:TVA983063 UEW983061:UEW983063 UOS983061:UOS983063 UYO983061:UYO983063 VIK983061:VIK983063 VSG983061:VSG983063 WCC983061:WCC983063 WLY983061:WLY983063 WVU983061:WVU983063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M27:M29 JI27:JI29 TE27:TE29 ADA27:ADA29 AMW27:AMW29 AWS27:AWS29 BGO27:BGO29 BQK27:BQK29 CAG27:CAG29 CKC27:CKC29 CTY27:CTY29 DDU27:DDU29 DNQ27:DNQ29 DXM27:DXM29 EHI27:EHI29 ERE27:ERE29 FBA27:FBA29 FKW27:FKW29 FUS27:FUS29 GEO27:GEO29 GOK27:GOK29 GYG27:GYG29 HIC27:HIC29 HRY27:HRY29 IBU27:IBU29 ILQ27:ILQ29 IVM27:IVM29 JFI27:JFI29 JPE27:JPE29 JZA27:JZA29 KIW27:KIW29 KSS27:KSS29 LCO27:LCO29 LMK27:LMK29 LWG27:LWG29 MGC27:MGC29 MPY27:MPY29 MZU27:MZU29 NJQ27:NJQ29 NTM27:NTM29 ODI27:ODI29 ONE27:ONE29 OXA27:OXA29 PGW27:PGW29 PQS27:PQS29 QAO27:QAO29 QKK27:QKK29 QUG27:QUG29 REC27:REC29 RNY27:RNY29 RXU27:RXU29 SHQ27:SHQ29 SRM27:SRM29 TBI27:TBI29 TLE27:TLE29 TVA27:TVA29 UEW27:UEW29 UOS27:UOS29 UYO27:UYO29 VIK27:VIK29 VSG27:VSG29 WCC27:WCC29 WLY27:WLY29 WVU27:WVU29 M65563:M65565 JI65563:JI65565 TE65563:TE65565 ADA65563:ADA65565 AMW65563:AMW65565 AWS65563:AWS65565 BGO65563:BGO65565 BQK65563:BQK65565 CAG65563:CAG65565 CKC65563:CKC65565 CTY65563:CTY65565 DDU65563:DDU65565 DNQ65563:DNQ65565 DXM65563:DXM65565 EHI65563:EHI65565 ERE65563:ERE65565 FBA65563:FBA65565 FKW65563:FKW65565 FUS65563:FUS65565 GEO65563:GEO65565 GOK65563:GOK65565 GYG65563:GYG65565 HIC65563:HIC65565 HRY65563:HRY65565 IBU65563:IBU65565 ILQ65563:ILQ65565 IVM65563:IVM65565 JFI65563:JFI65565 JPE65563:JPE65565 JZA65563:JZA65565 KIW65563:KIW65565 KSS65563:KSS65565 LCO65563:LCO65565 LMK65563:LMK65565 LWG65563:LWG65565 MGC65563:MGC65565 MPY65563:MPY65565 MZU65563:MZU65565 NJQ65563:NJQ65565 NTM65563:NTM65565 ODI65563:ODI65565 ONE65563:ONE65565 OXA65563:OXA65565 PGW65563:PGW65565 PQS65563:PQS65565 QAO65563:QAO65565 QKK65563:QKK65565 QUG65563:QUG65565 REC65563:REC65565 RNY65563:RNY65565 RXU65563:RXU65565 SHQ65563:SHQ65565 SRM65563:SRM65565 TBI65563:TBI65565 TLE65563:TLE65565 TVA65563:TVA65565 UEW65563:UEW65565 UOS65563:UOS65565 UYO65563:UYO65565 VIK65563:VIK65565 VSG65563:VSG65565 WCC65563:WCC65565 WLY65563:WLY65565 WVU65563:WVU65565 M131099:M131101 JI131099:JI131101 TE131099:TE131101 ADA131099:ADA131101 AMW131099:AMW131101 AWS131099:AWS131101 BGO131099:BGO131101 BQK131099:BQK131101 CAG131099:CAG131101 CKC131099:CKC131101 CTY131099:CTY131101 DDU131099:DDU131101 DNQ131099:DNQ131101 DXM131099:DXM131101 EHI131099:EHI131101 ERE131099:ERE131101 FBA131099:FBA131101 FKW131099:FKW131101 FUS131099:FUS131101 GEO131099:GEO131101 GOK131099:GOK131101 GYG131099:GYG131101 HIC131099:HIC131101 HRY131099:HRY131101 IBU131099:IBU131101 ILQ131099:ILQ131101 IVM131099:IVM131101 JFI131099:JFI131101 JPE131099:JPE131101 JZA131099:JZA131101 KIW131099:KIW131101 KSS131099:KSS131101 LCO131099:LCO131101 LMK131099:LMK131101 LWG131099:LWG131101 MGC131099:MGC131101 MPY131099:MPY131101 MZU131099:MZU131101 NJQ131099:NJQ131101 NTM131099:NTM131101 ODI131099:ODI131101 ONE131099:ONE131101 OXA131099:OXA131101 PGW131099:PGW131101 PQS131099:PQS131101 QAO131099:QAO131101 QKK131099:QKK131101 QUG131099:QUG131101 REC131099:REC131101 RNY131099:RNY131101 RXU131099:RXU131101 SHQ131099:SHQ131101 SRM131099:SRM131101 TBI131099:TBI131101 TLE131099:TLE131101 TVA131099:TVA131101 UEW131099:UEW131101 UOS131099:UOS131101 UYO131099:UYO131101 VIK131099:VIK131101 VSG131099:VSG131101 WCC131099:WCC131101 WLY131099:WLY131101 WVU131099:WVU131101 M196635:M196637 JI196635:JI196637 TE196635:TE196637 ADA196635:ADA196637 AMW196635:AMW196637 AWS196635:AWS196637 BGO196635:BGO196637 BQK196635:BQK196637 CAG196635:CAG196637 CKC196635:CKC196637 CTY196635:CTY196637 DDU196635:DDU196637 DNQ196635:DNQ196637 DXM196635:DXM196637 EHI196635:EHI196637 ERE196635:ERE196637 FBA196635:FBA196637 FKW196635:FKW196637 FUS196635:FUS196637 GEO196635:GEO196637 GOK196635:GOK196637 GYG196635:GYG196637 HIC196635:HIC196637 HRY196635:HRY196637 IBU196635:IBU196637 ILQ196635:ILQ196637 IVM196635:IVM196637 JFI196635:JFI196637 JPE196635:JPE196637 JZA196635:JZA196637 KIW196635:KIW196637 KSS196635:KSS196637 LCO196635:LCO196637 LMK196635:LMK196637 LWG196635:LWG196637 MGC196635:MGC196637 MPY196635:MPY196637 MZU196635:MZU196637 NJQ196635:NJQ196637 NTM196635:NTM196637 ODI196635:ODI196637 ONE196635:ONE196637 OXA196635:OXA196637 PGW196635:PGW196637 PQS196635:PQS196637 QAO196635:QAO196637 QKK196635:QKK196637 QUG196635:QUG196637 REC196635:REC196637 RNY196635:RNY196637 RXU196635:RXU196637 SHQ196635:SHQ196637 SRM196635:SRM196637 TBI196635:TBI196637 TLE196635:TLE196637 TVA196635:TVA196637 UEW196635:UEW196637 UOS196635:UOS196637 UYO196635:UYO196637 VIK196635:VIK196637 VSG196635:VSG196637 WCC196635:WCC196637 WLY196635:WLY196637 WVU196635:WVU196637 M262171:M262173 JI262171:JI262173 TE262171:TE262173 ADA262171:ADA262173 AMW262171:AMW262173 AWS262171:AWS262173 BGO262171:BGO262173 BQK262171:BQK262173 CAG262171:CAG262173 CKC262171:CKC262173 CTY262171:CTY262173 DDU262171:DDU262173 DNQ262171:DNQ262173 DXM262171:DXM262173 EHI262171:EHI262173 ERE262171:ERE262173 FBA262171:FBA262173 FKW262171:FKW262173 FUS262171:FUS262173 GEO262171:GEO262173 GOK262171:GOK262173 GYG262171:GYG262173 HIC262171:HIC262173 HRY262171:HRY262173 IBU262171:IBU262173 ILQ262171:ILQ262173 IVM262171:IVM262173 JFI262171:JFI262173 JPE262171:JPE262173 JZA262171:JZA262173 KIW262171:KIW262173 KSS262171:KSS262173 LCO262171:LCO262173 LMK262171:LMK262173 LWG262171:LWG262173 MGC262171:MGC262173 MPY262171:MPY262173 MZU262171:MZU262173 NJQ262171:NJQ262173 NTM262171:NTM262173 ODI262171:ODI262173 ONE262171:ONE262173 OXA262171:OXA262173 PGW262171:PGW262173 PQS262171:PQS262173 QAO262171:QAO262173 QKK262171:QKK262173 QUG262171:QUG262173 REC262171:REC262173 RNY262171:RNY262173 RXU262171:RXU262173 SHQ262171:SHQ262173 SRM262171:SRM262173 TBI262171:TBI262173 TLE262171:TLE262173 TVA262171:TVA262173 UEW262171:UEW262173 UOS262171:UOS262173 UYO262171:UYO262173 VIK262171:VIK262173 VSG262171:VSG262173 WCC262171:WCC262173 WLY262171:WLY262173 WVU262171:WVU262173 M327707:M327709 JI327707:JI327709 TE327707:TE327709 ADA327707:ADA327709 AMW327707:AMW327709 AWS327707:AWS327709 BGO327707:BGO327709 BQK327707:BQK327709 CAG327707:CAG327709 CKC327707:CKC327709 CTY327707:CTY327709 DDU327707:DDU327709 DNQ327707:DNQ327709 DXM327707:DXM327709 EHI327707:EHI327709 ERE327707:ERE327709 FBA327707:FBA327709 FKW327707:FKW327709 FUS327707:FUS327709 GEO327707:GEO327709 GOK327707:GOK327709 GYG327707:GYG327709 HIC327707:HIC327709 HRY327707:HRY327709 IBU327707:IBU327709 ILQ327707:ILQ327709 IVM327707:IVM327709 JFI327707:JFI327709 JPE327707:JPE327709 JZA327707:JZA327709 KIW327707:KIW327709 KSS327707:KSS327709 LCO327707:LCO327709 LMK327707:LMK327709 LWG327707:LWG327709 MGC327707:MGC327709 MPY327707:MPY327709 MZU327707:MZU327709 NJQ327707:NJQ327709 NTM327707:NTM327709 ODI327707:ODI327709 ONE327707:ONE327709 OXA327707:OXA327709 PGW327707:PGW327709 PQS327707:PQS327709 QAO327707:QAO327709 QKK327707:QKK327709 QUG327707:QUG327709 REC327707:REC327709 RNY327707:RNY327709 RXU327707:RXU327709 SHQ327707:SHQ327709 SRM327707:SRM327709 TBI327707:TBI327709 TLE327707:TLE327709 TVA327707:TVA327709 UEW327707:UEW327709 UOS327707:UOS327709 UYO327707:UYO327709 VIK327707:VIK327709 VSG327707:VSG327709 WCC327707:WCC327709 WLY327707:WLY327709 WVU327707:WVU327709 M393243:M393245 JI393243:JI393245 TE393243:TE393245 ADA393243:ADA393245 AMW393243:AMW393245 AWS393243:AWS393245 BGO393243:BGO393245 BQK393243:BQK393245 CAG393243:CAG393245 CKC393243:CKC393245 CTY393243:CTY393245 DDU393243:DDU393245 DNQ393243:DNQ393245 DXM393243:DXM393245 EHI393243:EHI393245 ERE393243:ERE393245 FBA393243:FBA393245 FKW393243:FKW393245 FUS393243:FUS393245 GEO393243:GEO393245 GOK393243:GOK393245 GYG393243:GYG393245 HIC393243:HIC393245 HRY393243:HRY393245 IBU393243:IBU393245 ILQ393243:ILQ393245 IVM393243:IVM393245 JFI393243:JFI393245 JPE393243:JPE393245 JZA393243:JZA393245 KIW393243:KIW393245 KSS393243:KSS393245 LCO393243:LCO393245 LMK393243:LMK393245 LWG393243:LWG393245 MGC393243:MGC393245 MPY393243:MPY393245 MZU393243:MZU393245 NJQ393243:NJQ393245 NTM393243:NTM393245 ODI393243:ODI393245 ONE393243:ONE393245 OXA393243:OXA393245 PGW393243:PGW393245 PQS393243:PQS393245 QAO393243:QAO393245 QKK393243:QKK393245 QUG393243:QUG393245 REC393243:REC393245 RNY393243:RNY393245 RXU393243:RXU393245 SHQ393243:SHQ393245 SRM393243:SRM393245 TBI393243:TBI393245 TLE393243:TLE393245 TVA393243:TVA393245 UEW393243:UEW393245 UOS393243:UOS393245 UYO393243:UYO393245 VIK393243:VIK393245 VSG393243:VSG393245 WCC393243:WCC393245 WLY393243:WLY393245 WVU393243:WVU393245 M458779:M458781 JI458779:JI458781 TE458779:TE458781 ADA458779:ADA458781 AMW458779:AMW458781 AWS458779:AWS458781 BGO458779:BGO458781 BQK458779:BQK458781 CAG458779:CAG458781 CKC458779:CKC458781 CTY458779:CTY458781 DDU458779:DDU458781 DNQ458779:DNQ458781 DXM458779:DXM458781 EHI458779:EHI458781 ERE458779:ERE458781 FBA458779:FBA458781 FKW458779:FKW458781 FUS458779:FUS458781 GEO458779:GEO458781 GOK458779:GOK458781 GYG458779:GYG458781 HIC458779:HIC458781 HRY458779:HRY458781 IBU458779:IBU458781 ILQ458779:ILQ458781 IVM458779:IVM458781 JFI458779:JFI458781 JPE458779:JPE458781 JZA458779:JZA458781 KIW458779:KIW458781 KSS458779:KSS458781 LCO458779:LCO458781 LMK458779:LMK458781 LWG458779:LWG458781 MGC458779:MGC458781 MPY458779:MPY458781 MZU458779:MZU458781 NJQ458779:NJQ458781 NTM458779:NTM458781 ODI458779:ODI458781 ONE458779:ONE458781 OXA458779:OXA458781 PGW458779:PGW458781 PQS458779:PQS458781 QAO458779:QAO458781 QKK458779:QKK458781 QUG458779:QUG458781 REC458779:REC458781 RNY458779:RNY458781 RXU458779:RXU458781 SHQ458779:SHQ458781 SRM458779:SRM458781 TBI458779:TBI458781 TLE458779:TLE458781 TVA458779:TVA458781 UEW458779:UEW458781 UOS458779:UOS458781 UYO458779:UYO458781 VIK458779:VIK458781 VSG458779:VSG458781 WCC458779:WCC458781 WLY458779:WLY458781 WVU458779:WVU458781 M524315:M524317 JI524315:JI524317 TE524315:TE524317 ADA524315:ADA524317 AMW524315:AMW524317 AWS524315:AWS524317 BGO524315:BGO524317 BQK524315:BQK524317 CAG524315:CAG524317 CKC524315:CKC524317 CTY524315:CTY524317 DDU524315:DDU524317 DNQ524315:DNQ524317 DXM524315:DXM524317 EHI524315:EHI524317 ERE524315:ERE524317 FBA524315:FBA524317 FKW524315:FKW524317 FUS524315:FUS524317 GEO524315:GEO524317 GOK524315:GOK524317 GYG524315:GYG524317 HIC524315:HIC524317 HRY524315:HRY524317 IBU524315:IBU524317 ILQ524315:ILQ524317 IVM524315:IVM524317 JFI524315:JFI524317 JPE524315:JPE524317 JZA524315:JZA524317 KIW524315:KIW524317 KSS524315:KSS524317 LCO524315:LCO524317 LMK524315:LMK524317 LWG524315:LWG524317 MGC524315:MGC524317 MPY524315:MPY524317 MZU524315:MZU524317 NJQ524315:NJQ524317 NTM524315:NTM524317 ODI524315:ODI524317 ONE524315:ONE524317 OXA524315:OXA524317 PGW524315:PGW524317 PQS524315:PQS524317 QAO524315:QAO524317 QKK524315:QKK524317 QUG524315:QUG524317 REC524315:REC524317 RNY524315:RNY524317 RXU524315:RXU524317 SHQ524315:SHQ524317 SRM524315:SRM524317 TBI524315:TBI524317 TLE524315:TLE524317 TVA524315:TVA524317 UEW524315:UEW524317 UOS524315:UOS524317 UYO524315:UYO524317 VIK524315:VIK524317 VSG524315:VSG524317 WCC524315:WCC524317 WLY524315:WLY524317 WVU524315:WVU524317 M589851:M589853 JI589851:JI589853 TE589851:TE589853 ADA589851:ADA589853 AMW589851:AMW589853 AWS589851:AWS589853 BGO589851:BGO589853 BQK589851:BQK589853 CAG589851:CAG589853 CKC589851:CKC589853 CTY589851:CTY589853 DDU589851:DDU589853 DNQ589851:DNQ589853 DXM589851:DXM589853 EHI589851:EHI589853 ERE589851:ERE589853 FBA589851:FBA589853 FKW589851:FKW589853 FUS589851:FUS589853 GEO589851:GEO589853 GOK589851:GOK589853 GYG589851:GYG589853 HIC589851:HIC589853 HRY589851:HRY589853 IBU589851:IBU589853 ILQ589851:ILQ589853 IVM589851:IVM589853 JFI589851:JFI589853 JPE589851:JPE589853 JZA589851:JZA589853 KIW589851:KIW589853 KSS589851:KSS589853 LCO589851:LCO589853 LMK589851:LMK589853 LWG589851:LWG589853 MGC589851:MGC589853 MPY589851:MPY589853 MZU589851:MZU589853 NJQ589851:NJQ589853 NTM589851:NTM589853 ODI589851:ODI589853 ONE589851:ONE589853 OXA589851:OXA589853 PGW589851:PGW589853 PQS589851:PQS589853 QAO589851:QAO589853 QKK589851:QKK589853 QUG589851:QUG589853 REC589851:REC589853 RNY589851:RNY589853 RXU589851:RXU589853 SHQ589851:SHQ589853 SRM589851:SRM589853 TBI589851:TBI589853 TLE589851:TLE589853 TVA589851:TVA589853 UEW589851:UEW589853 UOS589851:UOS589853 UYO589851:UYO589853 VIK589851:VIK589853 VSG589851:VSG589853 WCC589851:WCC589853 WLY589851:WLY589853 WVU589851:WVU589853 M655387:M655389 JI655387:JI655389 TE655387:TE655389 ADA655387:ADA655389 AMW655387:AMW655389 AWS655387:AWS655389 BGO655387:BGO655389 BQK655387:BQK655389 CAG655387:CAG655389 CKC655387:CKC655389 CTY655387:CTY655389 DDU655387:DDU655389 DNQ655387:DNQ655389 DXM655387:DXM655389 EHI655387:EHI655389 ERE655387:ERE655389 FBA655387:FBA655389 FKW655387:FKW655389 FUS655387:FUS655389 GEO655387:GEO655389 GOK655387:GOK655389 GYG655387:GYG655389 HIC655387:HIC655389 HRY655387:HRY655389 IBU655387:IBU655389 ILQ655387:ILQ655389 IVM655387:IVM655389 JFI655387:JFI655389 JPE655387:JPE655389 JZA655387:JZA655389 KIW655387:KIW655389 KSS655387:KSS655389 LCO655387:LCO655389 LMK655387:LMK655389 LWG655387:LWG655389 MGC655387:MGC655389 MPY655387:MPY655389 MZU655387:MZU655389 NJQ655387:NJQ655389 NTM655387:NTM655389 ODI655387:ODI655389 ONE655387:ONE655389 OXA655387:OXA655389 PGW655387:PGW655389 PQS655387:PQS655389 QAO655387:QAO655389 QKK655387:QKK655389 QUG655387:QUG655389 REC655387:REC655389 RNY655387:RNY655389 RXU655387:RXU655389 SHQ655387:SHQ655389 SRM655387:SRM655389 TBI655387:TBI655389 TLE655387:TLE655389 TVA655387:TVA655389 UEW655387:UEW655389 UOS655387:UOS655389 UYO655387:UYO655389 VIK655387:VIK655389 VSG655387:VSG655389 WCC655387:WCC655389 WLY655387:WLY655389 WVU655387:WVU655389 M720923:M720925 JI720923:JI720925 TE720923:TE720925 ADA720923:ADA720925 AMW720923:AMW720925 AWS720923:AWS720925 BGO720923:BGO720925 BQK720923:BQK720925 CAG720923:CAG720925 CKC720923:CKC720925 CTY720923:CTY720925 DDU720923:DDU720925 DNQ720923:DNQ720925 DXM720923:DXM720925 EHI720923:EHI720925 ERE720923:ERE720925 FBA720923:FBA720925 FKW720923:FKW720925 FUS720923:FUS720925 GEO720923:GEO720925 GOK720923:GOK720925 GYG720923:GYG720925 HIC720923:HIC720925 HRY720923:HRY720925 IBU720923:IBU720925 ILQ720923:ILQ720925 IVM720923:IVM720925 JFI720923:JFI720925 JPE720923:JPE720925 JZA720923:JZA720925 KIW720923:KIW720925 KSS720923:KSS720925 LCO720923:LCO720925 LMK720923:LMK720925 LWG720923:LWG720925 MGC720923:MGC720925 MPY720923:MPY720925 MZU720923:MZU720925 NJQ720923:NJQ720925 NTM720923:NTM720925 ODI720923:ODI720925 ONE720923:ONE720925 OXA720923:OXA720925 PGW720923:PGW720925 PQS720923:PQS720925 QAO720923:QAO720925 QKK720923:QKK720925 QUG720923:QUG720925 REC720923:REC720925 RNY720923:RNY720925 RXU720923:RXU720925 SHQ720923:SHQ720925 SRM720923:SRM720925 TBI720923:TBI720925 TLE720923:TLE720925 TVA720923:TVA720925 UEW720923:UEW720925 UOS720923:UOS720925 UYO720923:UYO720925 VIK720923:VIK720925 VSG720923:VSG720925 WCC720923:WCC720925 WLY720923:WLY720925 WVU720923:WVU720925 M786459:M786461 JI786459:JI786461 TE786459:TE786461 ADA786459:ADA786461 AMW786459:AMW786461 AWS786459:AWS786461 BGO786459:BGO786461 BQK786459:BQK786461 CAG786459:CAG786461 CKC786459:CKC786461 CTY786459:CTY786461 DDU786459:DDU786461 DNQ786459:DNQ786461 DXM786459:DXM786461 EHI786459:EHI786461 ERE786459:ERE786461 FBA786459:FBA786461 FKW786459:FKW786461 FUS786459:FUS786461 GEO786459:GEO786461 GOK786459:GOK786461 GYG786459:GYG786461 HIC786459:HIC786461 HRY786459:HRY786461 IBU786459:IBU786461 ILQ786459:ILQ786461 IVM786459:IVM786461 JFI786459:JFI786461 JPE786459:JPE786461 JZA786459:JZA786461 KIW786459:KIW786461 KSS786459:KSS786461 LCO786459:LCO786461 LMK786459:LMK786461 LWG786459:LWG786461 MGC786459:MGC786461 MPY786459:MPY786461 MZU786459:MZU786461 NJQ786459:NJQ786461 NTM786459:NTM786461 ODI786459:ODI786461 ONE786459:ONE786461 OXA786459:OXA786461 PGW786459:PGW786461 PQS786459:PQS786461 QAO786459:QAO786461 QKK786459:QKK786461 QUG786459:QUG786461 REC786459:REC786461 RNY786459:RNY786461 RXU786459:RXU786461 SHQ786459:SHQ786461 SRM786459:SRM786461 TBI786459:TBI786461 TLE786459:TLE786461 TVA786459:TVA786461 UEW786459:UEW786461 UOS786459:UOS786461 UYO786459:UYO786461 VIK786459:VIK786461 VSG786459:VSG786461 WCC786459:WCC786461 WLY786459:WLY786461 WVU786459:WVU786461 M851995:M851997 JI851995:JI851997 TE851995:TE851997 ADA851995:ADA851997 AMW851995:AMW851997 AWS851995:AWS851997 BGO851995:BGO851997 BQK851995:BQK851997 CAG851995:CAG851997 CKC851995:CKC851997 CTY851995:CTY851997 DDU851995:DDU851997 DNQ851995:DNQ851997 DXM851995:DXM851997 EHI851995:EHI851997 ERE851995:ERE851997 FBA851995:FBA851997 FKW851995:FKW851997 FUS851995:FUS851997 GEO851995:GEO851997 GOK851995:GOK851997 GYG851995:GYG851997 HIC851995:HIC851997 HRY851995:HRY851997 IBU851995:IBU851997 ILQ851995:ILQ851997 IVM851995:IVM851997 JFI851995:JFI851997 JPE851995:JPE851997 JZA851995:JZA851997 KIW851995:KIW851997 KSS851995:KSS851997 LCO851995:LCO851997 LMK851995:LMK851997 LWG851995:LWG851997 MGC851995:MGC851997 MPY851995:MPY851997 MZU851995:MZU851997 NJQ851995:NJQ851997 NTM851995:NTM851997 ODI851995:ODI851997 ONE851995:ONE851997 OXA851995:OXA851997 PGW851995:PGW851997 PQS851995:PQS851997 QAO851995:QAO851997 QKK851995:QKK851997 QUG851995:QUG851997 REC851995:REC851997 RNY851995:RNY851997 RXU851995:RXU851997 SHQ851995:SHQ851997 SRM851995:SRM851997 TBI851995:TBI851997 TLE851995:TLE851997 TVA851995:TVA851997 UEW851995:UEW851997 UOS851995:UOS851997 UYO851995:UYO851997 VIK851995:VIK851997 VSG851995:VSG851997 WCC851995:WCC851997 WLY851995:WLY851997 WVU851995:WVU851997 M917531:M917533 JI917531:JI917533 TE917531:TE917533 ADA917531:ADA917533 AMW917531:AMW917533 AWS917531:AWS917533 BGO917531:BGO917533 BQK917531:BQK917533 CAG917531:CAG917533 CKC917531:CKC917533 CTY917531:CTY917533 DDU917531:DDU917533 DNQ917531:DNQ917533 DXM917531:DXM917533 EHI917531:EHI917533 ERE917531:ERE917533 FBA917531:FBA917533 FKW917531:FKW917533 FUS917531:FUS917533 GEO917531:GEO917533 GOK917531:GOK917533 GYG917531:GYG917533 HIC917531:HIC917533 HRY917531:HRY917533 IBU917531:IBU917533 ILQ917531:ILQ917533 IVM917531:IVM917533 JFI917531:JFI917533 JPE917531:JPE917533 JZA917531:JZA917533 KIW917531:KIW917533 KSS917531:KSS917533 LCO917531:LCO917533 LMK917531:LMK917533 LWG917531:LWG917533 MGC917531:MGC917533 MPY917531:MPY917533 MZU917531:MZU917533 NJQ917531:NJQ917533 NTM917531:NTM917533 ODI917531:ODI917533 ONE917531:ONE917533 OXA917531:OXA917533 PGW917531:PGW917533 PQS917531:PQS917533 QAO917531:QAO917533 QKK917531:QKK917533 QUG917531:QUG917533 REC917531:REC917533 RNY917531:RNY917533 RXU917531:RXU917533 SHQ917531:SHQ917533 SRM917531:SRM917533 TBI917531:TBI917533 TLE917531:TLE917533 TVA917531:TVA917533 UEW917531:UEW917533 UOS917531:UOS917533 UYO917531:UYO917533 VIK917531:VIK917533 VSG917531:VSG917533 WCC917531:WCC917533 WLY917531:WLY917533 WVU917531:WVU917533 M983067:M983069 JI983067:JI983069 TE983067:TE983069 ADA983067:ADA983069 AMW983067:AMW983069 AWS983067:AWS983069 BGO983067:BGO983069 BQK983067:BQK983069 CAG983067:CAG983069 CKC983067:CKC983069 CTY983067:CTY983069 DDU983067:DDU983069 DNQ983067:DNQ983069 DXM983067:DXM983069 EHI983067:EHI983069 ERE983067:ERE983069 FBA983067:FBA983069 FKW983067:FKW983069 FUS983067:FUS983069 GEO983067:GEO983069 GOK983067:GOK983069 GYG983067:GYG983069 HIC983067:HIC983069 HRY983067:HRY983069 IBU983067:IBU983069 ILQ983067:ILQ983069 IVM983067:IVM983069 JFI983067:JFI983069 JPE983067:JPE983069 JZA983067:JZA983069 KIW983067:KIW983069 KSS983067:KSS983069 LCO983067:LCO983069 LMK983067:LMK983069 LWG983067:LWG983069 MGC983067:MGC983069 MPY983067:MPY983069 MZU983067:MZU983069 NJQ983067:NJQ983069 NTM983067:NTM983069 ODI983067:ODI983069 ONE983067:ONE983069 OXA983067:OXA983069 PGW983067:PGW983069 PQS983067:PQS983069 QAO983067:QAO983069 QKK983067:QKK983069 QUG983067:QUG983069 REC983067:REC983069 RNY983067:RNY983069 RXU983067:RXU983069 SHQ983067:SHQ983069 SRM983067:SRM983069 TBI983067:TBI983069 TLE983067:TLE983069 TVA983067:TVA983069 UEW983067:UEW983069 UOS983067:UOS983069 UYO983067:UYO983069 VIK983067:VIK983069 VSG983067:VSG983069 WCC983067:WCC983069 WLY983067:WLY983069 WVU983067:WVU983069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M65569:M65570 JI65569:JI65570 TE65569:TE65570 ADA65569:ADA65570 AMW65569:AMW65570 AWS65569:AWS65570 BGO65569:BGO65570 BQK65569:BQK65570 CAG65569:CAG65570 CKC65569:CKC65570 CTY65569:CTY65570 DDU65569:DDU65570 DNQ65569:DNQ65570 DXM65569:DXM65570 EHI65569:EHI65570 ERE65569:ERE65570 FBA65569:FBA65570 FKW65569:FKW65570 FUS65569:FUS65570 GEO65569:GEO65570 GOK65569:GOK65570 GYG65569:GYG65570 HIC65569:HIC65570 HRY65569:HRY65570 IBU65569:IBU65570 ILQ65569:ILQ65570 IVM65569:IVM65570 JFI65569:JFI65570 JPE65569:JPE65570 JZA65569:JZA65570 KIW65569:KIW65570 KSS65569:KSS65570 LCO65569:LCO65570 LMK65569:LMK65570 LWG65569:LWG65570 MGC65569:MGC65570 MPY65569:MPY65570 MZU65569:MZU65570 NJQ65569:NJQ65570 NTM65569:NTM65570 ODI65569:ODI65570 ONE65569:ONE65570 OXA65569:OXA65570 PGW65569:PGW65570 PQS65569:PQS65570 QAO65569:QAO65570 QKK65569:QKK65570 QUG65569:QUG65570 REC65569:REC65570 RNY65569:RNY65570 RXU65569:RXU65570 SHQ65569:SHQ65570 SRM65569:SRM65570 TBI65569:TBI65570 TLE65569:TLE65570 TVA65569:TVA65570 UEW65569:UEW65570 UOS65569:UOS65570 UYO65569:UYO65570 VIK65569:VIK65570 VSG65569:VSG65570 WCC65569:WCC65570 WLY65569:WLY65570 WVU65569:WVU65570 M131105:M131106 JI131105:JI131106 TE131105:TE131106 ADA131105:ADA131106 AMW131105:AMW131106 AWS131105:AWS131106 BGO131105:BGO131106 BQK131105:BQK131106 CAG131105:CAG131106 CKC131105:CKC131106 CTY131105:CTY131106 DDU131105:DDU131106 DNQ131105:DNQ131106 DXM131105:DXM131106 EHI131105:EHI131106 ERE131105:ERE131106 FBA131105:FBA131106 FKW131105:FKW131106 FUS131105:FUS131106 GEO131105:GEO131106 GOK131105:GOK131106 GYG131105:GYG131106 HIC131105:HIC131106 HRY131105:HRY131106 IBU131105:IBU131106 ILQ131105:ILQ131106 IVM131105:IVM131106 JFI131105:JFI131106 JPE131105:JPE131106 JZA131105:JZA131106 KIW131105:KIW131106 KSS131105:KSS131106 LCO131105:LCO131106 LMK131105:LMK131106 LWG131105:LWG131106 MGC131105:MGC131106 MPY131105:MPY131106 MZU131105:MZU131106 NJQ131105:NJQ131106 NTM131105:NTM131106 ODI131105:ODI131106 ONE131105:ONE131106 OXA131105:OXA131106 PGW131105:PGW131106 PQS131105:PQS131106 QAO131105:QAO131106 QKK131105:QKK131106 QUG131105:QUG131106 REC131105:REC131106 RNY131105:RNY131106 RXU131105:RXU131106 SHQ131105:SHQ131106 SRM131105:SRM131106 TBI131105:TBI131106 TLE131105:TLE131106 TVA131105:TVA131106 UEW131105:UEW131106 UOS131105:UOS131106 UYO131105:UYO131106 VIK131105:VIK131106 VSG131105:VSG131106 WCC131105:WCC131106 WLY131105:WLY131106 WVU131105:WVU131106 M196641:M196642 JI196641:JI196642 TE196641:TE196642 ADA196641:ADA196642 AMW196641:AMW196642 AWS196641:AWS196642 BGO196641:BGO196642 BQK196641:BQK196642 CAG196641:CAG196642 CKC196641:CKC196642 CTY196641:CTY196642 DDU196641:DDU196642 DNQ196641:DNQ196642 DXM196641:DXM196642 EHI196641:EHI196642 ERE196641:ERE196642 FBA196641:FBA196642 FKW196641:FKW196642 FUS196641:FUS196642 GEO196641:GEO196642 GOK196641:GOK196642 GYG196641:GYG196642 HIC196641:HIC196642 HRY196641:HRY196642 IBU196641:IBU196642 ILQ196641:ILQ196642 IVM196641:IVM196642 JFI196641:JFI196642 JPE196641:JPE196642 JZA196641:JZA196642 KIW196641:KIW196642 KSS196641:KSS196642 LCO196641:LCO196642 LMK196641:LMK196642 LWG196641:LWG196642 MGC196641:MGC196642 MPY196641:MPY196642 MZU196641:MZU196642 NJQ196641:NJQ196642 NTM196641:NTM196642 ODI196641:ODI196642 ONE196641:ONE196642 OXA196641:OXA196642 PGW196641:PGW196642 PQS196641:PQS196642 QAO196641:QAO196642 QKK196641:QKK196642 QUG196641:QUG196642 REC196641:REC196642 RNY196641:RNY196642 RXU196641:RXU196642 SHQ196641:SHQ196642 SRM196641:SRM196642 TBI196641:TBI196642 TLE196641:TLE196642 TVA196641:TVA196642 UEW196641:UEW196642 UOS196641:UOS196642 UYO196641:UYO196642 VIK196641:VIK196642 VSG196641:VSG196642 WCC196641:WCC196642 WLY196641:WLY196642 WVU196641:WVU196642 M262177:M262178 JI262177:JI262178 TE262177:TE262178 ADA262177:ADA262178 AMW262177:AMW262178 AWS262177:AWS262178 BGO262177:BGO262178 BQK262177:BQK262178 CAG262177:CAG262178 CKC262177:CKC262178 CTY262177:CTY262178 DDU262177:DDU262178 DNQ262177:DNQ262178 DXM262177:DXM262178 EHI262177:EHI262178 ERE262177:ERE262178 FBA262177:FBA262178 FKW262177:FKW262178 FUS262177:FUS262178 GEO262177:GEO262178 GOK262177:GOK262178 GYG262177:GYG262178 HIC262177:HIC262178 HRY262177:HRY262178 IBU262177:IBU262178 ILQ262177:ILQ262178 IVM262177:IVM262178 JFI262177:JFI262178 JPE262177:JPE262178 JZA262177:JZA262178 KIW262177:KIW262178 KSS262177:KSS262178 LCO262177:LCO262178 LMK262177:LMK262178 LWG262177:LWG262178 MGC262177:MGC262178 MPY262177:MPY262178 MZU262177:MZU262178 NJQ262177:NJQ262178 NTM262177:NTM262178 ODI262177:ODI262178 ONE262177:ONE262178 OXA262177:OXA262178 PGW262177:PGW262178 PQS262177:PQS262178 QAO262177:QAO262178 QKK262177:QKK262178 QUG262177:QUG262178 REC262177:REC262178 RNY262177:RNY262178 RXU262177:RXU262178 SHQ262177:SHQ262178 SRM262177:SRM262178 TBI262177:TBI262178 TLE262177:TLE262178 TVA262177:TVA262178 UEW262177:UEW262178 UOS262177:UOS262178 UYO262177:UYO262178 VIK262177:VIK262178 VSG262177:VSG262178 WCC262177:WCC262178 WLY262177:WLY262178 WVU262177:WVU262178 M327713:M327714 JI327713:JI327714 TE327713:TE327714 ADA327713:ADA327714 AMW327713:AMW327714 AWS327713:AWS327714 BGO327713:BGO327714 BQK327713:BQK327714 CAG327713:CAG327714 CKC327713:CKC327714 CTY327713:CTY327714 DDU327713:DDU327714 DNQ327713:DNQ327714 DXM327713:DXM327714 EHI327713:EHI327714 ERE327713:ERE327714 FBA327713:FBA327714 FKW327713:FKW327714 FUS327713:FUS327714 GEO327713:GEO327714 GOK327713:GOK327714 GYG327713:GYG327714 HIC327713:HIC327714 HRY327713:HRY327714 IBU327713:IBU327714 ILQ327713:ILQ327714 IVM327713:IVM327714 JFI327713:JFI327714 JPE327713:JPE327714 JZA327713:JZA327714 KIW327713:KIW327714 KSS327713:KSS327714 LCO327713:LCO327714 LMK327713:LMK327714 LWG327713:LWG327714 MGC327713:MGC327714 MPY327713:MPY327714 MZU327713:MZU327714 NJQ327713:NJQ327714 NTM327713:NTM327714 ODI327713:ODI327714 ONE327713:ONE327714 OXA327713:OXA327714 PGW327713:PGW327714 PQS327713:PQS327714 QAO327713:QAO327714 QKK327713:QKK327714 QUG327713:QUG327714 REC327713:REC327714 RNY327713:RNY327714 RXU327713:RXU327714 SHQ327713:SHQ327714 SRM327713:SRM327714 TBI327713:TBI327714 TLE327713:TLE327714 TVA327713:TVA327714 UEW327713:UEW327714 UOS327713:UOS327714 UYO327713:UYO327714 VIK327713:VIK327714 VSG327713:VSG327714 WCC327713:WCC327714 WLY327713:WLY327714 WVU327713:WVU327714 M393249:M393250 JI393249:JI393250 TE393249:TE393250 ADA393249:ADA393250 AMW393249:AMW393250 AWS393249:AWS393250 BGO393249:BGO393250 BQK393249:BQK393250 CAG393249:CAG393250 CKC393249:CKC393250 CTY393249:CTY393250 DDU393249:DDU393250 DNQ393249:DNQ393250 DXM393249:DXM393250 EHI393249:EHI393250 ERE393249:ERE393250 FBA393249:FBA393250 FKW393249:FKW393250 FUS393249:FUS393250 GEO393249:GEO393250 GOK393249:GOK393250 GYG393249:GYG393250 HIC393249:HIC393250 HRY393249:HRY393250 IBU393249:IBU393250 ILQ393249:ILQ393250 IVM393249:IVM393250 JFI393249:JFI393250 JPE393249:JPE393250 JZA393249:JZA393250 KIW393249:KIW393250 KSS393249:KSS393250 LCO393249:LCO393250 LMK393249:LMK393250 LWG393249:LWG393250 MGC393249:MGC393250 MPY393249:MPY393250 MZU393249:MZU393250 NJQ393249:NJQ393250 NTM393249:NTM393250 ODI393249:ODI393250 ONE393249:ONE393250 OXA393249:OXA393250 PGW393249:PGW393250 PQS393249:PQS393250 QAO393249:QAO393250 QKK393249:QKK393250 QUG393249:QUG393250 REC393249:REC393250 RNY393249:RNY393250 RXU393249:RXU393250 SHQ393249:SHQ393250 SRM393249:SRM393250 TBI393249:TBI393250 TLE393249:TLE393250 TVA393249:TVA393250 UEW393249:UEW393250 UOS393249:UOS393250 UYO393249:UYO393250 VIK393249:VIK393250 VSG393249:VSG393250 WCC393249:WCC393250 WLY393249:WLY393250 WVU393249:WVU393250 M458785:M458786 JI458785:JI458786 TE458785:TE458786 ADA458785:ADA458786 AMW458785:AMW458786 AWS458785:AWS458786 BGO458785:BGO458786 BQK458785:BQK458786 CAG458785:CAG458786 CKC458785:CKC458786 CTY458785:CTY458786 DDU458785:DDU458786 DNQ458785:DNQ458786 DXM458785:DXM458786 EHI458785:EHI458786 ERE458785:ERE458786 FBA458785:FBA458786 FKW458785:FKW458786 FUS458785:FUS458786 GEO458785:GEO458786 GOK458785:GOK458786 GYG458785:GYG458786 HIC458785:HIC458786 HRY458785:HRY458786 IBU458785:IBU458786 ILQ458785:ILQ458786 IVM458785:IVM458786 JFI458785:JFI458786 JPE458785:JPE458786 JZA458785:JZA458786 KIW458785:KIW458786 KSS458785:KSS458786 LCO458785:LCO458786 LMK458785:LMK458786 LWG458785:LWG458786 MGC458785:MGC458786 MPY458785:MPY458786 MZU458785:MZU458786 NJQ458785:NJQ458786 NTM458785:NTM458786 ODI458785:ODI458786 ONE458785:ONE458786 OXA458785:OXA458786 PGW458785:PGW458786 PQS458785:PQS458786 QAO458785:QAO458786 QKK458785:QKK458786 QUG458785:QUG458786 REC458785:REC458786 RNY458785:RNY458786 RXU458785:RXU458786 SHQ458785:SHQ458786 SRM458785:SRM458786 TBI458785:TBI458786 TLE458785:TLE458786 TVA458785:TVA458786 UEW458785:UEW458786 UOS458785:UOS458786 UYO458785:UYO458786 VIK458785:VIK458786 VSG458785:VSG458786 WCC458785:WCC458786 WLY458785:WLY458786 WVU458785:WVU458786 M524321:M524322 JI524321:JI524322 TE524321:TE524322 ADA524321:ADA524322 AMW524321:AMW524322 AWS524321:AWS524322 BGO524321:BGO524322 BQK524321:BQK524322 CAG524321:CAG524322 CKC524321:CKC524322 CTY524321:CTY524322 DDU524321:DDU524322 DNQ524321:DNQ524322 DXM524321:DXM524322 EHI524321:EHI524322 ERE524321:ERE524322 FBA524321:FBA524322 FKW524321:FKW524322 FUS524321:FUS524322 GEO524321:GEO524322 GOK524321:GOK524322 GYG524321:GYG524322 HIC524321:HIC524322 HRY524321:HRY524322 IBU524321:IBU524322 ILQ524321:ILQ524322 IVM524321:IVM524322 JFI524321:JFI524322 JPE524321:JPE524322 JZA524321:JZA524322 KIW524321:KIW524322 KSS524321:KSS524322 LCO524321:LCO524322 LMK524321:LMK524322 LWG524321:LWG524322 MGC524321:MGC524322 MPY524321:MPY524322 MZU524321:MZU524322 NJQ524321:NJQ524322 NTM524321:NTM524322 ODI524321:ODI524322 ONE524321:ONE524322 OXA524321:OXA524322 PGW524321:PGW524322 PQS524321:PQS524322 QAO524321:QAO524322 QKK524321:QKK524322 QUG524321:QUG524322 REC524321:REC524322 RNY524321:RNY524322 RXU524321:RXU524322 SHQ524321:SHQ524322 SRM524321:SRM524322 TBI524321:TBI524322 TLE524321:TLE524322 TVA524321:TVA524322 UEW524321:UEW524322 UOS524321:UOS524322 UYO524321:UYO524322 VIK524321:VIK524322 VSG524321:VSG524322 WCC524321:WCC524322 WLY524321:WLY524322 WVU524321:WVU524322 M589857:M589858 JI589857:JI589858 TE589857:TE589858 ADA589857:ADA589858 AMW589857:AMW589858 AWS589857:AWS589858 BGO589857:BGO589858 BQK589857:BQK589858 CAG589857:CAG589858 CKC589857:CKC589858 CTY589857:CTY589858 DDU589857:DDU589858 DNQ589857:DNQ589858 DXM589857:DXM589858 EHI589857:EHI589858 ERE589857:ERE589858 FBA589857:FBA589858 FKW589857:FKW589858 FUS589857:FUS589858 GEO589857:GEO589858 GOK589857:GOK589858 GYG589857:GYG589858 HIC589857:HIC589858 HRY589857:HRY589858 IBU589857:IBU589858 ILQ589857:ILQ589858 IVM589857:IVM589858 JFI589857:JFI589858 JPE589857:JPE589858 JZA589857:JZA589858 KIW589857:KIW589858 KSS589857:KSS589858 LCO589857:LCO589858 LMK589857:LMK589858 LWG589857:LWG589858 MGC589857:MGC589858 MPY589857:MPY589858 MZU589857:MZU589858 NJQ589857:NJQ589858 NTM589857:NTM589858 ODI589857:ODI589858 ONE589857:ONE589858 OXA589857:OXA589858 PGW589857:PGW589858 PQS589857:PQS589858 QAO589857:QAO589858 QKK589857:QKK589858 QUG589857:QUG589858 REC589857:REC589858 RNY589857:RNY589858 RXU589857:RXU589858 SHQ589857:SHQ589858 SRM589857:SRM589858 TBI589857:TBI589858 TLE589857:TLE589858 TVA589857:TVA589858 UEW589857:UEW589858 UOS589857:UOS589858 UYO589857:UYO589858 VIK589857:VIK589858 VSG589857:VSG589858 WCC589857:WCC589858 WLY589857:WLY589858 WVU589857:WVU589858 M655393:M655394 JI655393:JI655394 TE655393:TE655394 ADA655393:ADA655394 AMW655393:AMW655394 AWS655393:AWS655394 BGO655393:BGO655394 BQK655393:BQK655394 CAG655393:CAG655394 CKC655393:CKC655394 CTY655393:CTY655394 DDU655393:DDU655394 DNQ655393:DNQ655394 DXM655393:DXM655394 EHI655393:EHI655394 ERE655393:ERE655394 FBA655393:FBA655394 FKW655393:FKW655394 FUS655393:FUS655394 GEO655393:GEO655394 GOK655393:GOK655394 GYG655393:GYG655394 HIC655393:HIC655394 HRY655393:HRY655394 IBU655393:IBU655394 ILQ655393:ILQ655394 IVM655393:IVM655394 JFI655393:JFI655394 JPE655393:JPE655394 JZA655393:JZA655394 KIW655393:KIW655394 KSS655393:KSS655394 LCO655393:LCO655394 LMK655393:LMK655394 LWG655393:LWG655394 MGC655393:MGC655394 MPY655393:MPY655394 MZU655393:MZU655394 NJQ655393:NJQ655394 NTM655393:NTM655394 ODI655393:ODI655394 ONE655393:ONE655394 OXA655393:OXA655394 PGW655393:PGW655394 PQS655393:PQS655394 QAO655393:QAO655394 QKK655393:QKK655394 QUG655393:QUG655394 REC655393:REC655394 RNY655393:RNY655394 RXU655393:RXU655394 SHQ655393:SHQ655394 SRM655393:SRM655394 TBI655393:TBI655394 TLE655393:TLE655394 TVA655393:TVA655394 UEW655393:UEW655394 UOS655393:UOS655394 UYO655393:UYO655394 VIK655393:VIK655394 VSG655393:VSG655394 WCC655393:WCC655394 WLY655393:WLY655394 WVU655393:WVU655394 M720929:M720930 JI720929:JI720930 TE720929:TE720930 ADA720929:ADA720930 AMW720929:AMW720930 AWS720929:AWS720930 BGO720929:BGO720930 BQK720929:BQK720930 CAG720929:CAG720930 CKC720929:CKC720930 CTY720929:CTY720930 DDU720929:DDU720930 DNQ720929:DNQ720930 DXM720929:DXM720930 EHI720929:EHI720930 ERE720929:ERE720930 FBA720929:FBA720930 FKW720929:FKW720930 FUS720929:FUS720930 GEO720929:GEO720930 GOK720929:GOK720930 GYG720929:GYG720930 HIC720929:HIC720930 HRY720929:HRY720930 IBU720929:IBU720930 ILQ720929:ILQ720930 IVM720929:IVM720930 JFI720929:JFI720930 JPE720929:JPE720930 JZA720929:JZA720930 KIW720929:KIW720930 KSS720929:KSS720930 LCO720929:LCO720930 LMK720929:LMK720930 LWG720929:LWG720930 MGC720929:MGC720930 MPY720929:MPY720930 MZU720929:MZU720930 NJQ720929:NJQ720930 NTM720929:NTM720930 ODI720929:ODI720930 ONE720929:ONE720930 OXA720929:OXA720930 PGW720929:PGW720930 PQS720929:PQS720930 QAO720929:QAO720930 QKK720929:QKK720930 QUG720929:QUG720930 REC720929:REC720930 RNY720929:RNY720930 RXU720929:RXU720930 SHQ720929:SHQ720930 SRM720929:SRM720930 TBI720929:TBI720930 TLE720929:TLE720930 TVA720929:TVA720930 UEW720929:UEW720930 UOS720929:UOS720930 UYO720929:UYO720930 VIK720929:VIK720930 VSG720929:VSG720930 WCC720929:WCC720930 WLY720929:WLY720930 WVU720929:WVU720930 M786465:M786466 JI786465:JI786466 TE786465:TE786466 ADA786465:ADA786466 AMW786465:AMW786466 AWS786465:AWS786466 BGO786465:BGO786466 BQK786465:BQK786466 CAG786465:CAG786466 CKC786465:CKC786466 CTY786465:CTY786466 DDU786465:DDU786466 DNQ786465:DNQ786466 DXM786465:DXM786466 EHI786465:EHI786466 ERE786465:ERE786466 FBA786465:FBA786466 FKW786465:FKW786466 FUS786465:FUS786466 GEO786465:GEO786466 GOK786465:GOK786466 GYG786465:GYG786466 HIC786465:HIC786466 HRY786465:HRY786466 IBU786465:IBU786466 ILQ786465:ILQ786466 IVM786465:IVM786466 JFI786465:JFI786466 JPE786465:JPE786466 JZA786465:JZA786466 KIW786465:KIW786466 KSS786465:KSS786466 LCO786465:LCO786466 LMK786465:LMK786466 LWG786465:LWG786466 MGC786465:MGC786466 MPY786465:MPY786466 MZU786465:MZU786466 NJQ786465:NJQ786466 NTM786465:NTM786466 ODI786465:ODI786466 ONE786465:ONE786466 OXA786465:OXA786466 PGW786465:PGW786466 PQS786465:PQS786466 QAO786465:QAO786466 QKK786465:QKK786466 QUG786465:QUG786466 REC786465:REC786466 RNY786465:RNY786466 RXU786465:RXU786466 SHQ786465:SHQ786466 SRM786465:SRM786466 TBI786465:TBI786466 TLE786465:TLE786466 TVA786465:TVA786466 UEW786465:UEW786466 UOS786465:UOS786466 UYO786465:UYO786466 VIK786465:VIK786466 VSG786465:VSG786466 WCC786465:WCC786466 WLY786465:WLY786466 WVU786465:WVU786466 M852001:M852002 JI852001:JI852002 TE852001:TE852002 ADA852001:ADA852002 AMW852001:AMW852002 AWS852001:AWS852002 BGO852001:BGO852002 BQK852001:BQK852002 CAG852001:CAG852002 CKC852001:CKC852002 CTY852001:CTY852002 DDU852001:DDU852002 DNQ852001:DNQ852002 DXM852001:DXM852002 EHI852001:EHI852002 ERE852001:ERE852002 FBA852001:FBA852002 FKW852001:FKW852002 FUS852001:FUS852002 GEO852001:GEO852002 GOK852001:GOK852002 GYG852001:GYG852002 HIC852001:HIC852002 HRY852001:HRY852002 IBU852001:IBU852002 ILQ852001:ILQ852002 IVM852001:IVM852002 JFI852001:JFI852002 JPE852001:JPE852002 JZA852001:JZA852002 KIW852001:KIW852002 KSS852001:KSS852002 LCO852001:LCO852002 LMK852001:LMK852002 LWG852001:LWG852002 MGC852001:MGC852002 MPY852001:MPY852002 MZU852001:MZU852002 NJQ852001:NJQ852002 NTM852001:NTM852002 ODI852001:ODI852002 ONE852001:ONE852002 OXA852001:OXA852002 PGW852001:PGW852002 PQS852001:PQS852002 QAO852001:QAO852002 QKK852001:QKK852002 QUG852001:QUG852002 REC852001:REC852002 RNY852001:RNY852002 RXU852001:RXU852002 SHQ852001:SHQ852002 SRM852001:SRM852002 TBI852001:TBI852002 TLE852001:TLE852002 TVA852001:TVA852002 UEW852001:UEW852002 UOS852001:UOS852002 UYO852001:UYO852002 VIK852001:VIK852002 VSG852001:VSG852002 WCC852001:WCC852002 WLY852001:WLY852002 WVU852001:WVU852002 M917537:M917538 JI917537:JI917538 TE917537:TE917538 ADA917537:ADA917538 AMW917537:AMW917538 AWS917537:AWS917538 BGO917537:BGO917538 BQK917537:BQK917538 CAG917537:CAG917538 CKC917537:CKC917538 CTY917537:CTY917538 DDU917537:DDU917538 DNQ917537:DNQ917538 DXM917537:DXM917538 EHI917537:EHI917538 ERE917537:ERE917538 FBA917537:FBA917538 FKW917537:FKW917538 FUS917537:FUS917538 GEO917537:GEO917538 GOK917537:GOK917538 GYG917537:GYG917538 HIC917537:HIC917538 HRY917537:HRY917538 IBU917537:IBU917538 ILQ917537:ILQ917538 IVM917537:IVM917538 JFI917537:JFI917538 JPE917537:JPE917538 JZA917537:JZA917538 KIW917537:KIW917538 KSS917537:KSS917538 LCO917537:LCO917538 LMK917537:LMK917538 LWG917537:LWG917538 MGC917537:MGC917538 MPY917537:MPY917538 MZU917537:MZU917538 NJQ917537:NJQ917538 NTM917537:NTM917538 ODI917537:ODI917538 ONE917537:ONE917538 OXA917537:OXA917538 PGW917537:PGW917538 PQS917537:PQS917538 QAO917537:QAO917538 QKK917537:QKK917538 QUG917537:QUG917538 REC917537:REC917538 RNY917537:RNY917538 RXU917537:RXU917538 SHQ917537:SHQ917538 SRM917537:SRM917538 TBI917537:TBI917538 TLE917537:TLE917538 TVA917537:TVA917538 UEW917537:UEW917538 UOS917537:UOS917538 UYO917537:UYO917538 VIK917537:VIK917538 VSG917537:VSG917538 WCC917537:WCC917538 WLY917537:WLY917538 WVU917537:WVU917538 M983073:M983074 JI983073:JI983074 TE983073:TE983074 ADA983073:ADA983074 AMW983073:AMW983074 AWS983073:AWS983074 BGO983073:BGO983074 BQK983073:BQK983074 CAG983073:CAG983074 CKC983073:CKC983074 CTY983073:CTY983074 DDU983073:DDU983074 DNQ983073:DNQ983074 DXM983073:DXM983074 EHI983073:EHI983074 ERE983073:ERE983074 FBA983073:FBA983074 FKW983073:FKW983074 FUS983073:FUS983074 GEO983073:GEO983074 GOK983073:GOK983074 GYG983073:GYG983074 HIC983073:HIC983074 HRY983073:HRY983074 IBU983073:IBU983074 ILQ983073:ILQ983074 IVM983073:IVM983074 JFI983073:JFI983074 JPE983073:JPE983074 JZA983073:JZA983074 KIW983073:KIW983074 KSS983073:KSS983074 LCO983073:LCO983074 LMK983073:LMK983074 LWG983073:LWG983074 MGC983073:MGC983074 MPY983073:MPY983074 MZU983073:MZU983074 NJQ983073:NJQ983074 NTM983073:NTM983074 ODI983073:ODI983074 ONE983073:ONE983074 OXA983073:OXA983074 PGW983073:PGW983074 PQS983073:PQS983074 QAO983073:QAO983074 QKK983073:QKK983074 QUG983073:QUG983074 REC983073:REC983074 RNY983073:RNY983074 RXU983073:RXU983074 SHQ983073:SHQ983074 SRM983073:SRM983074 TBI983073:TBI983074 TLE983073:TLE983074 TVA983073:TVA983074 UEW983073:UEW983074 UOS983073:UOS983074 UYO983073:UYO983074 VIK983073:VIK983074 VSG983073:VSG983074 WCC983073:WCC983074 WLY983073:WLY983074 WVU983073:WVU983074 M37:M42 JI37:JI42 TE37:TE42 ADA37:ADA42 AMW37:AMW42 AWS37:AWS42 BGO37:BGO42 BQK37:BQK42 CAG37:CAG42 CKC37:CKC42 CTY37:CTY42 DDU37:DDU42 DNQ37:DNQ42 DXM37:DXM42 EHI37:EHI42 ERE37:ERE42 FBA37:FBA42 FKW37:FKW42 FUS37:FUS42 GEO37:GEO42 GOK37:GOK42 GYG37:GYG42 HIC37:HIC42 HRY37:HRY42 IBU37:IBU42 ILQ37:ILQ42 IVM37:IVM42 JFI37:JFI42 JPE37:JPE42 JZA37:JZA42 KIW37:KIW42 KSS37:KSS42 LCO37:LCO42 LMK37:LMK42 LWG37:LWG42 MGC37:MGC42 MPY37:MPY42 MZU37:MZU42 NJQ37:NJQ42 NTM37:NTM42 ODI37:ODI42 ONE37:ONE42 OXA37:OXA42 PGW37:PGW42 PQS37:PQS42 QAO37:QAO42 QKK37:QKK42 QUG37:QUG42 REC37:REC42 RNY37:RNY42 RXU37:RXU42 SHQ37:SHQ42 SRM37:SRM42 TBI37:TBI42 TLE37:TLE42 TVA37:TVA42 UEW37:UEW42 UOS37:UOS42 UYO37:UYO42 VIK37:VIK42 VSG37:VSG42 WCC37:WCC42 WLY37:WLY42 WVU37:WVU42 M65573:M65578 JI65573:JI65578 TE65573:TE65578 ADA65573:ADA65578 AMW65573:AMW65578 AWS65573:AWS65578 BGO65573:BGO65578 BQK65573:BQK65578 CAG65573:CAG65578 CKC65573:CKC65578 CTY65573:CTY65578 DDU65573:DDU65578 DNQ65573:DNQ65578 DXM65573:DXM65578 EHI65573:EHI65578 ERE65573:ERE65578 FBA65573:FBA65578 FKW65573:FKW65578 FUS65573:FUS65578 GEO65573:GEO65578 GOK65573:GOK65578 GYG65573:GYG65578 HIC65573:HIC65578 HRY65573:HRY65578 IBU65573:IBU65578 ILQ65573:ILQ65578 IVM65573:IVM65578 JFI65573:JFI65578 JPE65573:JPE65578 JZA65573:JZA65578 KIW65573:KIW65578 KSS65573:KSS65578 LCO65573:LCO65578 LMK65573:LMK65578 LWG65573:LWG65578 MGC65573:MGC65578 MPY65573:MPY65578 MZU65573:MZU65578 NJQ65573:NJQ65578 NTM65573:NTM65578 ODI65573:ODI65578 ONE65573:ONE65578 OXA65573:OXA65578 PGW65573:PGW65578 PQS65573:PQS65578 QAO65573:QAO65578 QKK65573:QKK65578 QUG65573:QUG65578 REC65573:REC65578 RNY65573:RNY65578 RXU65573:RXU65578 SHQ65573:SHQ65578 SRM65573:SRM65578 TBI65573:TBI65578 TLE65573:TLE65578 TVA65573:TVA65578 UEW65573:UEW65578 UOS65573:UOS65578 UYO65573:UYO65578 VIK65573:VIK65578 VSG65573:VSG65578 WCC65573:WCC65578 WLY65573:WLY65578 WVU65573:WVU65578 M131109:M131114 JI131109:JI131114 TE131109:TE131114 ADA131109:ADA131114 AMW131109:AMW131114 AWS131109:AWS131114 BGO131109:BGO131114 BQK131109:BQK131114 CAG131109:CAG131114 CKC131109:CKC131114 CTY131109:CTY131114 DDU131109:DDU131114 DNQ131109:DNQ131114 DXM131109:DXM131114 EHI131109:EHI131114 ERE131109:ERE131114 FBA131109:FBA131114 FKW131109:FKW131114 FUS131109:FUS131114 GEO131109:GEO131114 GOK131109:GOK131114 GYG131109:GYG131114 HIC131109:HIC131114 HRY131109:HRY131114 IBU131109:IBU131114 ILQ131109:ILQ131114 IVM131109:IVM131114 JFI131109:JFI131114 JPE131109:JPE131114 JZA131109:JZA131114 KIW131109:KIW131114 KSS131109:KSS131114 LCO131109:LCO131114 LMK131109:LMK131114 LWG131109:LWG131114 MGC131109:MGC131114 MPY131109:MPY131114 MZU131109:MZU131114 NJQ131109:NJQ131114 NTM131109:NTM131114 ODI131109:ODI131114 ONE131109:ONE131114 OXA131109:OXA131114 PGW131109:PGW131114 PQS131109:PQS131114 QAO131109:QAO131114 QKK131109:QKK131114 QUG131109:QUG131114 REC131109:REC131114 RNY131109:RNY131114 RXU131109:RXU131114 SHQ131109:SHQ131114 SRM131109:SRM131114 TBI131109:TBI131114 TLE131109:TLE131114 TVA131109:TVA131114 UEW131109:UEW131114 UOS131109:UOS131114 UYO131109:UYO131114 VIK131109:VIK131114 VSG131109:VSG131114 WCC131109:WCC131114 WLY131109:WLY131114 WVU131109:WVU131114 M196645:M196650 JI196645:JI196650 TE196645:TE196650 ADA196645:ADA196650 AMW196645:AMW196650 AWS196645:AWS196650 BGO196645:BGO196650 BQK196645:BQK196650 CAG196645:CAG196650 CKC196645:CKC196650 CTY196645:CTY196650 DDU196645:DDU196650 DNQ196645:DNQ196650 DXM196645:DXM196650 EHI196645:EHI196650 ERE196645:ERE196650 FBA196645:FBA196650 FKW196645:FKW196650 FUS196645:FUS196650 GEO196645:GEO196650 GOK196645:GOK196650 GYG196645:GYG196650 HIC196645:HIC196650 HRY196645:HRY196650 IBU196645:IBU196650 ILQ196645:ILQ196650 IVM196645:IVM196650 JFI196645:JFI196650 JPE196645:JPE196650 JZA196645:JZA196650 KIW196645:KIW196650 KSS196645:KSS196650 LCO196645:LCO196650 LMK196645:LMK196650 LWG196645:LWG196650 MGC196645:MGC196650 MPY196645:MPY196650 MZU196645:MZU196650 NJQ196645:NJQ196650 NTM196645:NTM196650 ODI196645:ODI196650 ONE196645:ONE196650 OXA196645:OXA196650 PGW196645:PGW196650 PQS196645:PQS196650 QAO196645:QAO196650 QKK196645:QKK196650 QUG196645:QUG196650 REC196645:REC196650 RNY196645:RNY196650 RXU196645:RXU196650 SHQ196645:SHQ196650 SRM196645:SRM196650 TBI196645:TBI196650 TLE196645:TLE196650 TVA196645:TVA196650 UEW196645:UEW196650 UOS196645:UOS196650 UYO196645:UYO196650 VIK196645:VIK196650 VSG196645:VSG196650 WCC196645:WCC196650 WLY196645:WLY196650 WVU196645:WVU196650 M262181:M262186 JI262181:JI262186 TE262181:TE262186 ADA262181:ADA262186 AMW262181:AMW262186 AWS262181:AWS262186 BGO262181:BGO262186 BQK262181:BQK262186 CAG262181:CAG262186 CKC262181:CKC262186 CTY262181:CTY262186 DDU262181:DDU262186 DNQ262181:DNQ262186 DXM262181:DXM262186 EHI262181:EHI262186 ERE262181:ERE262186 FBA262181:FBA262186 FKW262181:FKW262186 FUS262181:FUS262186 GEO262181:GEO262186 GOK262181:GOK262186 GYG262181:GYG262186 HIC262181:HIC262186 HRY262181:HRY262186 IBU262181:IBU262186 ILQ262181:ILQ262186 IVM262181:IVM262186 JFI262181:JFI262186 JPE262181:JPE262186 JZA262181:JZA262186 KIW262181:KIW262186 KSS262181:KSS262186 LCO262181:LCO262186 LMK262181:LMK262186 LWG262181:LWG262186 MGC262181:MGC262186 MPY262181:MPY262186 MZU262181:MZU262186 NJQ262181:NJQ262186 NTM262181:NTM262186 ODI262181:ODI262186 ONE262181:ONE262186 OXA262181:OXA262186 PGW262181:PGW262186 PQS262181:PQS262186 QAO262181:QAO262186 QKK262181:QKK262186 QUG262181:QUG262186 REC262181:REC262186 RNY262181:RNY262186 RXU262181:RXU262186 SHQ262181:SHQ262186 SRM262181:SRM262186 TBI262181:TBI262186 TLE262181:TLE262186 TVA262181:TVA262186 UEW262181:UEW262186 UOS262181:UOS262186 UYO262181:UYO262186 VIK262181:VIK262186 VSG262181:VSG262186 WCC262181:WCC262186 WLY262181:WLY262186 WVU262181:WVU262186 M327717:M327722 JI327717:JI327722 TE327717:TE327722 ADA327717:ADA327722 AMW327717:AMW327722 AWS327717:AWS327722 BGO327717:BGO327722 BQK327717:BQK327722 CAG327717:CAG327722 CKC327717:CKC327722 CTY327717:CTY327722 DDU327717:DDU327722 DNQ327717:DNQ327722 DXM327717:DXM327722 EHI327717:EHI327722 ERE327717:ERE327722 FBA327717:FBA327722 FKW327717:FKW327722 FUS327717:FUS327722 GEO327717:GEO327722 GOK327717:GOK327722 GYG327717:GYG327722 HIC327717:HIC327722 HRY327717:HRY327722 IBU327717:IBU327722 ILQ327717:ILQ327722 IVM327717:IVM327722 JFI327717:JFI327722 JPE327717:JPE327722 JZA327717:JZA327722 KIW327717:KIW327722 KSS327717:KSS327722 LCO327717:LCO327722 LMK327717:LMK327722 LWG327717:LWG327722 MGC327717:MGC327722 MPY327717:MPY327722 MZU327717:MZU327722 NJQ327717:NJQ327722 NTM327717:NTM327722 ODI327717:ODI327722 ONE327717:ONE327722 OXA327717:OXA327722 PGW327717:PGW327722 PQS327717:PQS327722 QAO327717:QAO327722 QKK327717:QKK327722 QUG327717:QUG327722 REC327717:REC327722 RNY327717:RNY327722 RXU327717:RXU327722 SHQ327717:SHQ327722 SRM327717:SRM327722 TBI327717:TBI327722 TLE327717:TLE327722 TVA327717:TVA327722 UEW327717:UEW327722 UOS327717:UOS327722 UYO327717:UYO327722 VIK327717:VIK327722 VSG327717:VSG327722 WCC327717:WCC327722 WLY327717:WLY327722 WVU327717:WVU327722 M393253:M393258 JI393253:JI393258 TE393253:TE393258 ADA393253:ADA393258 AMW393253:AMW393258 AWS393253:AWS393258 BGO393253:BGO393258 BQK393253:BQK393258 CAG393253:CAG393258 CKC393253:CKC393258 CTY393253:CTY393258 DDU393253:DDU393258 DNQ393253:DNQ393258 DXM393253:DXM393258 EHI393253:EHI393258 ERE393253:ERE393258 FBA393253:FBA393258 FKW393253:FKW393258 FUS393253:FUS393258 GEO393253:GEO393258 GOK393253:GOK393258 GYG393253:GYG393258 HIC393253:HIC393258 HRY393253:HRY393258 IBU393253:IBU393258 ILQ393253:ILQ393258 IVM393253:IVM393258 JFI393253:JFI393258 JPE393253:JPE393258 JZA393253:JZA393258 KIW393253:KIW393258 KSS393253:KSS393258 LCO393253:LCO393258 LMK393253:LMK393258 LWG393253:LWG393258 MGC393253:MGC393258 MPY393253:MPY393258 MZU393253:MZU393258 NJQ393253:NJQ393258 NTM393253:NTM393258 ODI393253:ODI393258 ONE393253:ONE393258 OXA393253:OXA393258 PGW393253:PGW393258 PQS393253:PQS393258 QAO393253:QAO393258 QKK393253:QKK393258 QUG393253:QUG393258 REC393253:REC393258 RNY393253:RNY393258 RXU393253:RXU393258 SHQ393253:SHQ393258 SRM393253:SRM393258 TBI393253:TBI393258 TLE393253:TLE393258 TVA393253:TVA393258 UEW393253:UEW393258 UOS393253:UOS393258 UYO393253:UYO393258 VIK393253:VIK393258 VSG393253:VSG393258 WCC393253:WCC393258 WLY393253:WLY393258 WVU393253:WVU393258 M458789:M458794 JI458789:JI458794 TE458789:TE458794 ADA458789:ADA458794 AMW458789:AMW458794 AWS458789:AWS458794 BGO458789:BGO458794 BQK458789:BQK458794 CAG458789:CAG458794 CKC458789:CKC458794 CTY458789:CTY458794 DDU458789:DDU458794 DNQ458789:DNQ458794 DXM458789:DXM458794 EHI458789:EHI458794 ERE458789:ERE458794 FBA458789:FBA458794 FKW458789:FKW458794 FUS458789:FUS458794 GEO458789:GEO458794 GOK458789:GOK458794 GYG458789:GYG458794 HIC458789:HIC458794 HRY458789:HRY458794 IBU458789:IBU458794 ILQ458789:ILQ458794 IVM458789:IVM458794 JFI458789:JFI458794 JPE458789:JPE458794 JZA458789:JZA458794 KIW458789:KIW458794 KSS458789:KSS458794 LCO458789:LCO458794 LMK458789:LMK458794 LWG458789:LWG458794 MGC458789:MGC458794 MPY458789:MPY458794 MZU458789:MZU458794 NJQ458789:NJQ458794 NTM458789:NTM458794 ODI458789:ODI458794 ONE458789:ONE458794 OXA458789:OXA458794 PGW458789:PGW458794 PQS458789:PQS458794 QAO458789:QAO458794 QKK458789:QKK458794 QUG458789:QUG458794 REC458789:REC458794 RNY458789:RNY458794 RXU458789:RXU458794 SHQ458789:SHQ458794 SRM458789:SRM458794 TBI458789:TBI458794 TLE458789:TLE458794 TVA458789:TVA458794 UEW458789:UEW458794 UOS458789:UOS458794 UYO458789:UYO458794 VIK458789:VIK458794 VSG458789:VSG458794 WCC458789:WCC458794 WLY458789:WLY458794 WVU458789:WVU458794 M524325:M524330 JI524325:JI524330 TE524325:TE524330 ADA524325:ADA524330 AMW524325:AMW524330 AWS524325:AWS524330 BGO524325:BGO524330 BQK524325:BQK524330 CAG524325:CAG524330 CKC524325:CKC524330 CTY524325:CTY524330 DDU524325:DDU524330 DNQ524325:DNQ524330 DXM524325:DXM524330 EHI524325:EHI524330 ERE524325:ERE524330 FBA524325:FBA524330 FKW524325:FKW524330 FUS524325:FUS524330 GEO524325:GEO524330 GOK524325:GOK524330 GYG524325:GYG524330 HIC524325:HIC524330 HRY524325:HRY524330 IBU524325:IBU524330 ILQ524325:ILQ524330 IVM524325:IVM524330 JFI524325:JFI524330 JPE524325:JPE524330 JZA524325:JZA524330 KIW524325:KIW524330 KSS524325:KSS524330 LCO524325:LCO524330 LMK524325:LMK524330 LWG524325:LWG524330 MGC524325:MGC524330 MPY524325:MPY524330 MZU524325:MZU524330 NJQ524325:NJQ524330 NTM524325:NTM524330 ODI524325:ODI524330 ONE524325:ONE524330 OXA524325:OXA524330 PGW524325:PGW524330 PQS524325:PQS524330 QAO524325:QAO524330 QKK524325:QKK524330 QUG524325:QUG524330 REC524325:REC524330 RNY524325:RNY524330 RXU524325:RXU524330 SHQ524325:SHQ524330 SRM524325:SRM524330 TBI524325:TBI524330 TLE524325:TLE524330 TVA524325:TVA524330 UEW524325:UEW524330 UOS524325:UOS524330 UYO524325:UYO524330 VIK524325:VIK524330 VSG524325:VSG524330 WCC524325:WCC524330 WLY524325:WLY524330 WVU524325:WVU524330 M589861:M589866 JI589861:JI589866 TE589861:TE589866 ADA589861:ADA589866 AMW589861:AMW589866 AWS589861:AWS589866 BGO589861:BGO589866 BQK589861:BQK589866 CAG589861:CAG589866 CKC589861:CKC589866 CTY589861:CTY589866 DDU589861:DDU589866 DNQ589861:DNQ589866 DXM589861:DXM589866 EHI589861:EHI589866 ERE589861:ERE589866 FBA589861:FBA589866 FKW589861:FKW589866 FUS589861:FUS589866 GEO589861:GEO589866 GOK589861:GOK589866 GYG589861:GYG589866 HIC589861:HIC589866 HRY589861:HRY589866 IBU589861:IBU589866 ILQ589861:ILQ589866 IVM589861:IVM589866 JFI589861:JFI589866 JPE589861:JPE589866 JZA589861:JZA589866 KIW589861:KIW589866 KSS589861:KSS589866 LCO589861:LCO589866 LMK589861:LMK589866 LWG589861:LWG589866 MGC589861:MGC589866 MPY589861:MPY589866 MZU589861:MZU589866 NJQ589861:NJQ589866 NTM589861:NTM589866 ODI589861:ODI589866 ONE589861:ONE589866 OXA589861:OXA589866 PGW589861:PGW589866 PQS589861:PQS589866 QAO589861:QAO589866 QKK589861:QKK589866 QUG589861:QUG589866 REC589861:REC589866 RNY589861:RNY589866 RXU589861:RXU589866 SHQ589861:SHQ589866 SRM589861:SRM589866 TBI589861:TBI589866 TLE589861:TLE589866 TVA589861:TVA589866 UEW589861:UEW589866 UOS589861:UOS589866 UYO589861:UYO589866 VIK589861:VIK589866 VSG589861:VSG589866 WCC589861:WCC589866 WLY589861:WLY589866 WVU589861:WVU589866 M655397:M655402 JI655397:JI655402 TE655397:TE655402 ADA655397:ADA655402 AMW655397:AMW655402 AWS655397:AWS655402 BGO655397:BGO655402 BQK655397:BQK655402 CAG655397:CAG655402 CKC655397:CKC655402 CTY655397:CTY655402 DDU655397:DDU655402 DNQ655397:DNQ655402 DXM655397:DXM655402 EHI655397:EHI655402 ERE655397:ERE655402 FBA655397:FBA655402 FKW655397:FKW655402 FUS655397:FUS655402 GEO655397:GEO655402 GOK655397:GOK655402 GYG655397:GYG655402 HIC655397:HIC655402 HRY655397:HRY655402 IBU655397:IBU655402 ILQ655397:ILQ655402 IVM655397:IVM655402 JFI655397:JFI655402 JPE655397:JPE655402 JZA655397:JZA655402 KIW655397:KIW655402 KSS655397:KSS655402 LCO655397:LCO655402 LMK655397:LMK655402 LWG655397:LWG655402 MGC655397:MGC655402 MPY655397:MPY655402 MZU655397:MZU655402 NJQ655397:NJQ655402 NTM655397:NTM655402 ODI655397:ODI655402 ONE655397:ONE655402 OXA655397:OXA655402 PGW655397:PGW655402 PQS655397:PQS655402 QAO655397:QAO655402 QKK655397:QKK655402 QUG655397:QUG655402 REC655397:REC655402 RNY655397:RNY655402 RXU655397:RXU655402 SHQ655397:SHQ655402 SRM655397:SRM655402 TBI655397:TBI655402 TLE655397:TLE655402 TVA655397:TVA655402 UEW655397:UEW655402 UOS655397:UOS655402 UYO655397:UYO655402 VIK655397:VIK655402 VSG655397:VSG655402 WCC655397:WCC655402 WLY655397:WLY655402 WVU655397:WVU655402 M720933:M720938 JI720933:JI720938 TE720933:TE720938 ADA720933:ADA720938 AMW720933:AMW720938 AWS720933:AWS720938 BGO720933:BGO720938 BQK720933:BQK720938 CAG720933:CAG720938 CKC720933:CKC720938 CTY720933:CTY720938 DDU720933:DDU720938 DNQ720933:DNQ720938 DXM720933:DXM720938 EHI720933:EHI720938 ERE720933:ERE720938 FBA720933:FBA720938 FKW720933:FKW720938 FUS720933:FUS720938 GEO720933:GEO720938 GOK720933:GOK720938 GYG720933:GYG720938 HIC720933:HIC720938 HRY720933:HRY720938 IBU720933:IBU720938 ILQ720933:ILQ720938 IVM720933:IVM720938 JFI720933:JFI720938 JPE720933:JPE720938 JZA720933:JZA720938 KIW720933:KIW720938 KSS720933:KSS720938 LCO720933:LCO720938 LMK720933:LMK720938 LWG720933:LWG720938 MGC720933:MGC720938 MPY720933:MPY720938 MZU720933:MZU720938 NJQ720933:NJQ720938 NTM720933:NTM720938 ODI720933:ODI720938 ONE720933:ONE720938 OXA720933:OXA720938 PGW720933:PGW720938 PQS720933:PQS720938 QAO720933:QAO720938 QKK720933:QKK720938 QUG720933:QUG720938 REC720933:REC720938 RNY720933:RNY720938 RXU720933:RXU720938 SHQ720933:SHQ720938 SRM720933:SRM720938 TBI720933:TBI720938 TLE720933:TLE720938 TVA720933:TVA720938 UEW720933:UEW720938 UOS720933:UOS720938 UYO720933:UYO720938 VIK720933:VIK720938 VSG720933:VSG720938 WCC720933:WCC720938 WLY720933:WLY720938 WVU720933:WVU720938 M786469:M786474 JI786469:JI786474 TE786469:TE786474 ADA786469:ADA786474 AMW786469:AMW786474 AWS786469:AWS786474 BGO786469:BGO786474 BQK786469:BQK786474 CAG786469:CAG786474 CKC786469:CKC786474 CTY786469:CTY786474 DDU786469:DDU786474 DNQ786469:DNQ786474 DXM786469:DXM786474 EHI786469:EHI786474 ERE786469:ERE786474 FBA786469:FBA786474 FKW786469:FKW786474 FUS786469:FUS786474 GEO786469:GEO786474 GOK786469:GOK786474 GYG786469:GYG786474 HIC786469:HIC786474 HRY786469:HRY786474 IBU786469:IBU786474 ILQ786469:ILQ786474 IVM786469:IVM786474 JFI786469:JFI786474 JPE786469:JPE786474 JZA786469:JZA786474 KIW786469:KIW786474 KSS786469:KSS786474 LCO786469:LCO786474 LMK786469:LMK786474 LWG786469:LWG786474 MGC786469:MGC786474 MPY786469:MPY786474 MZU786469:MZU786474 NJQ786469:NJQ786474 NTM786469:NTM786474 ODI786469:ODI786474 ONE786469:ONE786474 OXA786469:OXA786474 PGW786469:PGW786474 PQS786469:PQS786474 QAO786469:QAO786474 QKK786469:QKK786474 QUG786469:QUG786474 REC786469:REC786474 RNY786469:RNY786474 RXU786469:RXU786474 SHQ786469:SHQ786474 SRM786469:SRM786474 TBI786469:TBI786474 TLE786469:TLE786474 TVA786469:TVA786474 UEW786469:UEW786474 UOS786469:UOS786474 UYO786469:UYO786474 VIK786469:VIK786474 VSG786469:VSG786474 WCC786469:WCC786474 WLY786469:WLY786474 WVU786469:WVU786474 M852005:M852010 JI852005:JI852010 TE852005:TE852010 ADA852005:ADA852010 AMW852005:AMW852010 AWS852005:AWS852010 BGO852005:BGO852010 BQK852005:BQK852010 CAG852005:CAG852010 CKC852005:CKC852010 CTY852005:CTY852010 DDU852005:DDU852010 DNQ852005:DNQ852010 DXM852005:DXM852010 EHI852005:EHI852010 ERE852005:ERE852010 FBA852005:FBA852010 FKW852005:FKW852010 FUS852005:FUS852010 GEO852005:GEO852010 GOK852005:GOK852010 GYG852005:GYG852010 HIC852005:HIC852010 HRY852005:HRY852010 IBU852005:IBU852010 ILQ852005:ILQ852010 IVM852005:IVM852010 JFI852005:JFI852010 JPE852005:JPE852010 JZA852005:JZA852010 KIW852005:KIW852010 KSS852005:KSS852010 LCO852005:LCO852010 LMK852005:LMK852010 LWG852005:LWG852010 MGC852005:MGC852010 MPY852005:MPY852010 MZU852005:MZU852010 NJQ852005:NJQ852010 NTM852005:NTM852010 ODI852005:ODI852010 ONE852005:ONE852010 OXA852005:OXA852010 PGW852005:PGW852010 PQS852005:PQS852010 QAO852005:QAO852010 QKK852005:QKK852010 QUG852005:QUG852010 REC852005:REC852010 RNY852005:RNY852010 RXU852005:RXU852010 SHQ852005:SHQ852010 SRM852005:SRM852010 TBI852005:TBI852010 TLE852005:TLE852010 TVA852005:TVA852010 UEW852005:UEW852010 UOS852005:UOS852010 UYO852005:UYO852010 VIK852005:VIK852010 VSG852005:VSG852010 WCC852005:WCC852010 WLY852005:WLY852010 WVU852005:WVU852010 M917541:M917546 JI917541:JI917546 TE917541:TE917546 ADA917541:ADA917546 AMW917541:AMW917546 AWS917541:AWS917546 BGO917541:BGO917546 BQK917541:BQK917546 CAG917541:CAG917546 CKC917541:CKC917546 CTY917541:CTY917546 DDU917541:DDU917546 DNQ917541:DNQ917546 DXM917541:DXM917546 EHI917541:EHI917546 ERE917541:ERE917546 FBA917541:FBA917546 FKW917541:FKW917546 FUS917541:FUS917546 GEO917541:GEO917546 GOK917541:GOK917546 GYG917541:GYG917546 HIC917541:HIC917546 HRY917541:HRY917546 IBU917541:IBU917546 ILQ917541:ILQ917546 IVM917541:IVM917546 JFI917541:JFI917546 JPE917541:JPE917546 JZA917541:JZA917546 KIW917541:KIW917546 KSS917541:KSS917546 LCO917541:LCO917546 LMK917541:LMK917546 LWG917541:LWG917546 MGC917541:MGC917546 MPY917541:MPY917546 MZU917541:MZU917546 NJQ917541:NJQ917546 NTM917541:NTM917546 ODI917541:ODI917546 ONE917541:ONE917546 OXA917541:OXA917546 PGW917541:PGW917546 PQS917541:PQS917546 QAO917541:QAO917546 QKK917541:QKK917546 QUG917541:QUG917546 REC917541:REC917546 RNY917541:RNY917546 RXU917541:RXU917546 SHQ917541:SHQ917546 SRM917541:SRM917546 TBI917541:TBI917546 TLE917541:TLE917546 TVA917541:TVA917546 UEW917541:UEW917546 UOS917541:UOS917546 UYO917541:UYO917546 VIK917541:VIK917546 VSG917541:VSG917546 WCC917541:WCC917546 WLY917541:WLY917546 WVU917541:WVU917546 M983077:M983082 JI983077:JI983082 TE983077:TE983082 ADA983077:ADA983082 AMW983077:AMW983082 AWS983077:AWS983082 BGO983077:BGO983082 BQK983077:BQK983082 CAG983077:CAG983082 CKC983077:CKC983082 CTY983077:CTY983082 DDU983077:DDU983082 DNQ983077:DNQ983082 DXM983077:DXM983082 EHI983077:EHI983082 ERE983077:ERE983082 FBA983077:FBA983082 FKW983077:FKW983082 FUS983077:FUS983082 GEO983077:GEO983082 GOK983077:GOK983082 GYG983077:GYG983082 HIC983077:HIC983082 HRY983077:HRY983082 IBU983077:IBU983082 ILQ983077:ILQ983082 IVM983077:IVM983082 JFI983077:JFI983082 JPE983077:JPE983082 JZA983077:JZA983082 KIW983077:KIW983082 KSS983077:KSS983082 LCO983077:LCO983082 LMK983077:LMK983082 LWG983077:LWG983082 MGC983077:MGC983082 MPY983077:MPY983082 MZU983077:MZU983082 NJQ983077:NJQ983082 NTM983077:NTM983082 ODI983077:ODI983082 ONE983077:ONE983082 OXA983077:OXA983082 PGW983077:PGW983082 PQS983077:PQS983082 QAO983077:QAO983082 QKK983077:QKK983082 QUG983077:QUG983082 REC983077:REC983082 RNY983077:RNY983082 RXU983077:RXU983082 SHQ983077:SHQ983082 SRM983077:SRM983082 TBI983077:TBI983082 TLE983077:TLE983082 TVA983077:TVA983082 UEW983077:UEW983082 UOS983077:UOS983082 UYO983077:UYO983082 VIK983077:VIK983082 VSG983077:VSG983082 WCC983077:WCC983082 WLY983077:WLY983082 WVU983077:WVU983082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3FA7-C2E7-4D5D-B9B2-D765EED04742}">
  <sheetPr>
    <tabColor rgb="FF7030A0"/>
  </sheetPr>
  <dimension ref="A1:AZ46"/>
  <sheetViews>
    <sheetView view="pageBreakPreview" zoomScaleNormal="100" zoomScaleSheetLayoutView="100" workbookViewId="0"/>
  </sheetViews>
  <sheetFormatPr defaultRowHeight="13.5" x14ac:dyDescent="0.15"/>
  <cols>
    <col min="1" max="52" width="1.625" style="51" customWidth="1"/>
    <col min="53" max="256" width="9" style="51"/>
    <col min="257" max="308" width="1.625" style="51" customWidth="1"/>
    <col min="309" max="512" width="9" style="51"/>
    <col min="513" max="564" width="1.625" style="51" customWidth="1"/>
    <col min="565" max="768" width="9" style="51"/>
    <col min="769" max="820" width="1.625" style="51" customWidth="1"/>
    <col min="821" max="1024" width="9" style="51"/>
    <col min="1025" max="1076" width="1.625" style="51" customWidth="1"/>
    <col min="1077" max="1280" width="9" style="51"/>
    <col min="1281" max="1332" width="1.625" style="51" customWidth="1"/>
    <col min="1333" max="1536" width="9" style="51"/>
    <col min="1537" max="1588" width="1.625" style="51" customWidth="1"/>
    <col min="1589" max="1792" width="9" style="51"/>
    <col min="1793" max="1844" width="1.625" style="51" customWidth="1"/>
    <col min="1845" max="2048" width="9" style="51"/>
    <col min="2049" max="2100" width="1.625" style="51" customWidth="1"/>
    <col min="2101" max="2304" width="9" style="51"/>
    <col min="2305" max="2356" width="1.625" style="51" customWidth="1"/>
    <col min="2357" max="2560" width="9" style="51"/>
    <col min="2561" max="2612" width="1.625" style="51" customWidth="1"/>
    <col min="2613" max="2816" width="9" style="51"/>
    <col min="2817" max="2868" width="1.625" style="51" customWidth="1"/>
    <col min="2869" max="3072" width="9" style="51"/>
    <col min="3073" max="3124" width="1.625" style="51" customWidth="1"/>
    <col min="3125" max="3328" width="9" style="51"/>
    <col min="3329" max="3380" width="1.625" style="51" customWidth="1"/>
    <col min="3381" max="3584" width="9" style="51"/>
    <col min="3585" max="3636" width="1.625" style="51" customWidth="1"/>
    <col min="3637" max="3840" width="9" style="51"/>
    <col min="3841" max="3892" width="1.625" style="51" customWidth="1"/>
    <col min="3893" max="4096" width="9" style="51"/>
    <col min="4097" max="4148" width="1.625" style="51" customWidth="1"/>
    <col min="4149" max="4352" width="9" style="51"/>
    <col min="4353" max="4404" width="1.625" style="51" customWidth="1"/>
    <col min="4405" max="4608" width="9" style="51"/>
    <col min="4609" max="4660" width="1.625" style="51" customWidth="1"/>
    <col min="4661" max="4864" width="9" style="51"/>
    <col min="4865" max="4916" width="1.625" style="51" customWidth="1"/>
    <col min="4917" max="5120" width="9" style="51"/>
    <col min="5121" max="5172" width="1.625" style="51" customWidth="1"/>
    <col min="5173" max="5376" width="9" style="51"/>
    <col min="5377" max="5428" width="1.625" style="51" customWidth="1"/>
    <col min="5429" max="5632" width="9" style="51"/>
    <col min="5633" max="5684" width="1.625" style="51" customWidth="1"/>
    <col min="5685" max="5888" width="9" style="51"/>
    <col min="5889" max="5940" width="1.625" style="51" customWidth="1"/>
    <col min="5941" max="6144" width="9" style="51"/>
    <col min="6145" max="6196" width="1.625" style="51" customWidth="1"/>
    <col min="6197" max="6400" width="9" style="51"/>
    <col min="6401" max="6452" width="1.625" style="51" customWidth="1"/>
    <col min="6453" max="6656" width="9" style="51"/>
    <col min="6657" max="6708" width="1.625" style="51" customWidth="1"/>
    <col min="6709" max="6912" width="9" style="51"/>
    <col min="6913" max="6964" width="1.625" style="51" customWidth="1"/>
    <col min="6965" max="7168" width="9" style="51"/>
    <col min="7169" max="7220" width="1.625" style="51" customWidth="1"/>
    <col min="7221" max="7424" width="9" style="51"/>
    <col min="7425" max="7476" width="1.625" style="51" customWidth="1"/>
    <col min="7477" max="7680" width="9" style="51"/>
    <col min="7681" max="7732" width="1.625" style="51" customWidth="1"/>
    <col min="7733" max="7936" width="9" style="51"/>
    <col min="7937" max="7988" width="1.625" style="51" customWidth="1"/>
    <col min="7989" max="8192" width="9" style="51"/>
    <col min="8193" max="8244" width="1.625" style="51" customWidth="1"/>
    <col min="8245" max="8448" width="9" style="51"/>
    <col min="8449" max="8500" width="1.625" style="51" customWidth="1"/>
    <col min="8501" max="8704" width="9" style="51"/>
    <col min="8705" max="8756" width="1.625" style="51" customWidth="1"/>
    <col min="8757" max="8960" width="9" style="51"/>
    <col min="8961" max="9012" width="1.625" style="51" customWidth="1"/>
    <col min="9013" max="9216" width="9" style="51"/>
    <col min="9217" max="9268" width="1.625" style="51" customWidth="1"/>
    <col min="9269" max="9472" width="9" style="51"/>
    <col min="9473" max="9524" width="1.625" style="51" customWidth="1"/>
    <col min="9525" max="9728" width="9" style="51"/>
    <col min="9729" max="9780" width="1.625" style="51" customWidth="1"/>
    <col min="9781" max="9984" width="9" style="51"/>
    <col min="9985" max="10036" width="1.625" style="51" customWidth="1"/>
    <col min="10037" max="10240" width="9" style="51"/>
    <col min="10241" max="10292" width="1.625" style="51" customWidth="1"/>
    <col min="10293" max="10496" width="9" style="51"/>
    <col min="10497" max="10548" width="1.625" style="51" customWidth="1"/>
    <col min="10549" max="10752" width="9" style="51"/>
    <col min="10753" max="10804" width="1.625" style="51" customWidth="1"/>
    <col min="10805" max="11008" width="9" style="51"/>
    <col min="11009" max="11060" width="1.625" style="51" customWidth="1"/>
    <col min="11061" max="11264" width="9" style="51"/>
    <col min="11265" max="11316" width="1.625" style="51" customWidth="1"/>
    <col min="11317" max="11520" width="9" style="51"/>
    <col min="11521" max="11572" width="1.625" style="51" customWidth="1"/>
    <col min="11573" max="11776" width="9" style="51"/>
    <col min="11777" max="11828" width="1.625" style="51" customWidth="1"/>
    <col min="11829" max="12032" width="9" style="51"/>
    <col min="12033" max="12084" width="1.625" style="51" customWidth="1"/>
    <col min="12085" max="12288" width="9" style="51"/>
    <col min="12289" max="12340" width="1.625" style="51" customWidth="1"/>
    <col min="12341" max="12544" width="9" style="51"/>
    <col min="12545" max="12596" width="1.625" style="51" customWidth="1"/>
    <col min="12597" max="12800" width="9" style="51"/>
    <col min="12801" max="12852" width="1.625" style="51" customWidth="1"/>
    <col min="12853" max="13056" width="9" style="51"/>
    <col min="13057" max="13108" width="1.625" style="51" customWidth="1"/>
    <col min="13109" max="13312" width="9" style="51"/>
    <col min="13313" max="13364" width="1.625" style="51" customWidth="1"/>
    <col min="13365" max="13568" width="9" style="51"/>
    <col min="13569" max="13620" width="1.625" style="51" customWidth="1"/>
    <col min="13621" max="13824" width="9" style="51"/>
    <col min="13825" max="13876" width="1.625" style="51" customWidth="1"/>
    <col min="13877" max="14080" width="9" style="51"/>
    <col min="14081" max="14132" width="1.625" style="51" customWidth="1"/>
    <col min="14133" max="14336" width="9" style="51"/>
    <col min="14337" max="14388" width="1.625" style="51" customWidth="1"/>
    <col min="14389" max="14592" width="9" style="51"/>
    <col min="14593" max="14644" width="1.625" style="51" customWidth="1"/>
    <col min="14645" max="14848" width="9" style="51"/>
    <col min="14849" max="14900" width="1.625" style="51" customWidth="1"/>
    <col min="14901" max="15104" width="9" style="51"/>
    <col min="15105" max="15156" width="1.625" style="51" customWidth="1"/>
    <col min="15157" max="15360" width="9" style="51"/>
    <col min="15361" max="15412" width="1.625" style="51" customWidth="1"/>
    <col min="15413" max="15616" width="9" style="51"/>
    <col min="15617" max="15668" width="1.625" style="51" customWidth="1"/>
    <col min="15669" max="15872" width="9" style="51"/>
    <col min="15873" max="15924" width="1.625" style="51" customWidth="1"/>
    <col min="15925" max="16128" width="9" style="51"/>
    <col min="16129" max="16180" width="1.625" style="51" customWidth="1"/>
    <col min="16181" max="16384" width="9" style="51"/>
  </cols>
  <sheetData>
    <row r="1" spans="1:52" ht="15" customHeight="1" x14ac:dyDescent="0.15">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row>
    <row r="2" spans="1:52" ht="15" customHeight="1" x14ac:dyDescent="0.1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row>
    <row r="3" spans="1:52" ht="15" customHeight="1" x14ac:dyDescent="0.15">
      <c r="A3" s="52"/>
      <c r="B3" s="52"/>
      <c r="C3" s="52"/>
      <c r="D3" s="52"/>
      <c r="E3" s="52"/>
      <c r="F3" s="52"/>
      <c r="G3" s="52"/>
      <c r="H3" s="52"/>
      <c r="I3" s="52"/>
      <c r="J3" s="52"/>
      <c r="K3" s="52"/>
      <c r="L3" s="52"/>
      <c r="M3" s="52"/>
      <c r="N3" s="52"/>
      <c r="O3" s="268" t="s">
        <v>132</v>
      </c>
      <c r="P3" s="269"/>
      <c r="Q3" s="269"/>
      <c r="R3" s="269"/>
      <c r="S3" s="269"/>
      <c r="T3" s="269"/>
      <c r="U3" s="269"/>
      <c r="V3" s="269"/>
      <c r="W3" s="269"/>
      <c r="X3" s="269"/>
      <c r="Y3" s="269"/>
      <c r="Z3" s="206"/>
      <c r="AA3" s="206"/>
      <c r="AB3" s="206"/>
      <c r="AC3" s="206"/>
      <c r="AD3" s="211"/>
      <c r="AE3" s="211"/>
      <c r="AF3" s="211"/>
      <c r="AG3" s="211"/>
      <c r="AH3" s="52"/>
      <c r="AI3" s="52"/>
      <c r="AJ3" s="52"/>
      <c r="AK3" s="52"/>
      <c r="AL3" s="52"/>
      <c r="AM3" s="52"/>
      <c r="AN3" s="52"/>
      <c r="AO3" s="52"/>
      <c r="AP3" s="52"/>
      <c r="AQ3" s="52"/>
      <c r="AR3" s="52"/>
      <c r="AS3" s="52"/>
      <c r="AT3" s="52"/>
      <c r="AU3" s="52"/>
      <c r="AV3" s="52"/>
      <c r="AW3" s="52"/>
      <c r="AX3" s="52"/>
      <c r="AY3" s="52"/>
      <c r="AZ3" s="52"/>
    </row>
    <row r="4" spans="1:52" ht="15" customHeight="1" x14ac:dyDescent="0.15">
      <c r="A4" s="52"/>
      <c r="B4" s="52"/>
      <c r="C4" s="52"/>
      <c r="D4" s="52"/>
      <c r="E4" s="52"/>
      <c r="F4" s="52"/>
      <c r="G4" s="52"/>
      <c r="H4" s="52"/>
      <c r="I4" s="52"/>
      <c r="J4" s="52"/>
      <c r="K4" s="52"/>
      <c r="L4" s="52"/>
      <c r="M4" s="52"/>
      <c r="N4" s="52"/>
      <c r="O4" s="211"/>
      <c r="P4" s="211"/>
      <c r="Q4" s="211"/>
      <c r="R4" s="211"/>
      <c r="S4" s="211"/>
      <c r="T4" s="211"/>
      <c r="U4" s="211"/>
      <c r="V4" s="211"/>
      <c r="W4" s="211"/>
      <c r="X4" s="211"/>
      <c r="Y4" s="211"/>
      <c r="Z4" s="211"/>
      <c r="AA4" s="211"/>
      <c r="AB4" s="211"/>
      <c r="AC4" s="211"/>
      <c r="AD4" s="211"/>
      <c r="AE4" s="211"/>
      <c r="AF4" s="211"/>
      <c r="AG4" s="211"/>
      <c r="AH4" s="52"/>
      <c r="AI4" s="52"/>
      <c r="AJ4" s="52"/>
      <c r="AK4" s="52"/>
      <c r="AL4" s="52"/>
      <c r="AM4" s="52"/>
      <c r="AN4" s="52"/>
      <c r="AO4" s="52"/>
      <c r="AP4" s="52"/>
      <c r="AQ4" s="52"/>
      <c r="AR4" s="52"/>
      <c r="AS4" s="52"/>
      <c r="AT4" s="52"/>
      <c r="AU4" s="52"/>
      <c r="AV4" s="52"/>
      <c r="AW4" s="52"/>
      <c r="AX4" s="52"/>
      <c r="AY4" s="52"/>
      <c r="AZ4" s="52"/>
    </row>
    <row r="5" spans="1:52" ht="15" customHeight="1"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row>
    <row r="6" spans="1:52" ht="15" customHeight="1" x14ac:dyDescent="0.15">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row>
    <row r="7" spans="1:52" ht="15" customHeight="1" x14ac:dyDescent="0.15">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row>
    <row r="8" spans="1:52" ht="15" customHeight="1" x14ac:dyDescent="0.15">
      <c r="A8" s="52"/>
      <c r="B8" s="270" t="s">
        <v>133</v>
      </c>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52"/>
      <c r="AY8" s="52"/>
      <c r="AZ8" s="52"/>
    </row>
    <row r="9" spans="1:52" ht="15" customHeight="1" x14ac:dyDescent="0.15">
      <c r="A9" s="52"/>
      <c r="B9" s="270" t="s">
        <v>134</v>
      </c>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52"/>
      <c r="AY9" s="52"/>
      <c r="AZ9" s="52"/>
    </row>
    <row r="10" spans="1:52" ht="15" customHeight="1" x14ac:dyDescent="0.15">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row>
    <row r="11" spans="1:52" ht="15" customHeight="1" x14ac:dyDescent="0.15">
      <c r="A11" s="52"/>
      <c r="B11" s="52"/>
      <c r="C11" s="52"/>
      <c r="D11" s="52"/>
      <c r="E11" s="52"/>
      <c r="F11" s="52"/>
      <c r="G11" s="52"/>
      <c r="H11" s="52"/>
      <c r="I11" s="52"/>
      <c r="J11" s="52"/>
      <c r="K11" s="52"/>
      <c r="L11" s="52"/>
      <c r="M11" s="52"/>
      <c r="N11" s="52"/>
      <c r="O11" s="52"/>
      <c r="P11" s="52"/>
      <c r="Q11" s="52"/>
      <c r="R11" s="52"/>
      <c r="S11" s="233" t="s">
        <v>131</v>
      </c>
      <c r="T11" s="234"/>
      <c r="U11" s="234"/>
      <c r="V11" s="234"/>
      <c r="W11" s="206"/>
      <c r="X11" s="206"/>
      <c r="Y11" s="211"/>
      <c r="Z11" s="211"/>
      <c r="AA11" s="211"/>
      <c r="AB11" s="211"/>
      <c r="AC11" s="211"/>
      <c r="AD11" s="52"/>
      <c r="AE11" s="52"/>
      <c r="AF11" s="52"/>
      <c r="AG11" s="52"/>
      <c r="AH11" s="52"/>
      <c r="AI11" s="52"/>
      <c r="AJ11" s="52"/>
      <c r="AK11" s="52"/>
      <c r="AL11" s="52"/>
      <c r="AM11" s="52"/>
      <c r="AN11" s="52"/>
      <c r="AO11" s="52"/>
      <c r="AP11" s="52"/>
      <c r="AQ11" s="52"/>
      <c r="AR11" s="52"/>
      <c r="AS11" s="52"/>
      <c r="AT11" s="52"/>
      <c r="AU11" s="52"/>
      <c r="AV11" s="52"/>
      <c r="AW11" s="52"/>
      <c r="AX11" s="52"/>
      <c r="AY11" s="52"/>
      <c r="AZ11" s="52"/>
    </row>
    <row r="12" spans="1:52" ht="15" customHeight="1" x14ac:dyDescent="0.15">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row>
    <row r="13" spans="1:52" ht="15" customHeight="1" x14ac:dyDescent="0.15">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row>
    <row r="14" spans="1:52" ht="15" customHeight="1" x14ac:dyDescent="0.15">
      <c r="A14" s="52"/>
      <c r="B14" s="237" t="s">
        <v>130</v>
      </c>
      <c r="C14" s="271"/>
      <c r="D14" s="271"/>
      <c r="E14" s="271"/>
      <c r="F14" s="271"/>
      <c r="G14" s="271"/>
      <c r="H14" s="271"/>
      <c r="I14" s="271"/>
      <c r="J14" s="271"/>
      <c r="K14" s="271"/>
      <c r="L14" s="272"/>
      <c r="M14" s="236"/>
      <c r="N14" s="230" t="s">
        <v>19</v>
      </c>
      <c r="O14" s="230"/>
      <c r="P14" s="235" t="s">
        <v>129</v>
      </c>
      <c r="Q14" s="235"/>
      <c r="R14" s="235"/>
      <c r="S14" s="235"/>
      <c r="T14" s="235"/>
      <c r="U14" s="235"/>
      <c r="V14" s="235"/>
      <c r="W14" s="235"/>
      <c r="X14" s="235"/>
      <c r="Y14" s="235"/>
      <c r="Z14" s="235"/>
      <c r="AA14" s="235"/>
      <c r="AB14" s="235"/>
      <c r="AC14" s="236"/>
      <c r="AD14" s="236"/>
      <c r="AE14" s="230" t="s">
        <v>19</v>
      </c>
      <c r="AF14" s="230"/>
      <c r="AG14" s="231" t="s">
        <v>128</v>
      </c>
      <c r="AH14" s="231"/>
      <c r="AI14" s="231"/>
      <c r="AJ14" s="231"/>
      <c r="AK14" s="231"/>
      <c r="AL14" s="231"/>
      <c r="AM14" s="231"/>
      <c r="AN14" s="231"/>
      <c r="AO14" s="231"/>
      <c r="AP14" s="231"/>
      <c r="AQ14" s="231"/>
      <c r="AR14" s="231"/>
      <c r="AS14" s="231"/>
      <c r="AT14" s="231"/>
      <c r="AU14" s="231"/>
      <c r="AV14" s="231"/>
      <c r="AW14" s="232"/>
      <c r="AX14" s="52"/>
      <c r="AY14" s="52"/>
      <c r="AZ14" s="52"/>
    </row>
    <row r="15" spans="1:52" ht="15" customHeight="1" x14ac:dyDescent="0.15">
      <c r="A15" s="52"/>
      <c r="B15" s="283" t="s">
        <v>127</v>
      </c>
      <c r="C15" s="284"/>
      <c r="D15" s="284"/>
      <c r="E15" s="284"/>
      <c r="F15" s="284"/>
      <c r="G15" s="284"/>
      <c r="H15" s="284"/>
      <c r="I15" s="284"/>
      <c r="J15" s="284"/>
      <c r="K15" s="285"/>
      <c r="L15" s="265"/>
      <c r="M15" s="266"/>
      <c r="N15" s="267" t="s">
        <v>96</v>
      </c>
      <c r="O15" s="267"/>
      <c r="P15" s="282" t="s">
        <v>126</v>
      </c>
      <c r="Q15" s="282"/>
      <c r="R15" s="282"/>
      <c r="S15" s="282"/>
      <c r="T15" s="282"/>
      <c r="U15" s="282"/>
      <c r="V15" s="282"/>
      <c r="W15" s="282"/>
      <c r="X15" s="282"/>
      <c r="Y15" s="282"/>
      <c r="Z15" s="282"/>
      <c r="AA15" s="282"/>
      <c r="AB15" s="282"/>
      <c r="AC15" s="266"/>
      <c r="AD15" s="266"/>
      <c r="AE15" s="267" t="s">
        <v>19</v>
      </c>
      <c r="AF15" s="267"/>
      <c r="AG15" s="255" t="s">
        <v>125</v>
      </c>
      <c r="AH15" s="255"/>
      <c r="AI15" s="255"/>
      <c r="AJ15" s="255"/>
      <c r="AK15" s="255"/>
      <c r="AL15" s="255"/>
      <c r="AM15" s="255"/>
      <c r="AN15" s="255"/>
      <c r="AO15" s="255"/>
      <c r="AP15" s="255"/>
      <c r="AQ15" s="255"/>
      <c r="AR15" s="255"/>
      <c r="AS15" s="255"/>
      <c r="AT15" s="255"/>
      <c r="AU15" s="255"/>
      <c r="AV15" s="255"/>
      <c r="AW15" s="256"/>
      <c r="AX15" s="52"/>
      <c r="AY15" s="52"/>
      <c r="AZ15" s="52"/>
    </row>
    <row r="16" spans="1:52" ht="15" customHeight="1" x14ac:dyDescent="0.15">
      <c r="A16" s="52"/>
      <c r="B16" s="237" t="s">
        <v>124</v>
      </c>
      <c r="C16" s="271"/>
      <c r="D16" s="271"/>
      <c r="E16" s="271"/>
      <c r="F16" s="271"/>
      <c r="G16" s="271"/>
      <c r="H16" s="271"/>
      <c r="I16" s="271"/>
      <c r="J16" s="271"/>
      <c r="K16" s="271"/>
      <c r="L16" s="243"/>
      <c r="M16" s="257"/>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5"/>
      <c r="AX16" s="52"/>
      <c r="AY16" s="52"/>
      <c r="AZ16" s="52"/>
    </row>
    <row r="17" spans="1:52" ht="15" customHeight="1" x14ac:dyDescent="0.15">
      <c r="A17" s="52"/>
      <c r="B17" s="279"/>
      <c r="C17" s="280"/>
      <c r="D17" s="280"/>
      <c r="E17" s="280"/>
      <c r="F17" s="280"/>
      <c r="G17" s="280"/>
      <c r="H17" s="280"/>
      <c r="I17" s="280"/>
      <c r="J17" s="280"/>
      <c r="K17" s="280"/>
      <c r="L17" s="258"/>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60"/>
      <c r="AX17" s="52"/>
      <c r="AY17" s="52"/>
      <c r="AZ17" s="52"/>
    </row>
    <row r="18" spans="1:52" ht="15" customHeight="1" x14ac:dyDescent="0.15">
      <c r="A18" s="52"/>
      <c r="B18" s="237" t="s">
        <v>123</v>
      </c>
      <c r="C18" s="271"/>
      <c r="D18" s="271"/>
      <c r="E18" s="271"/>
      <c r="F18" s="271"/>
      <c r="G18" s="271"/>
      <c r="H18" s="271"/>
      <c r="I18" s="271"/>
      <c r="J18" s="271"/>
      <c r="K18" s="271"/>
      <c r="L18" s="243"/>
      <c r="M18" s="257"/>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5"/>
      <c r="AX18" s="52"/>
      <c r="AY18" s="52"/>
      <c r="AZ18" s="52"/>
    </row>
    <row r="19" spans="1:52" ht="15" customHeight="1" x14ac:dyDescent="0.15">
      <c r="A19" s="52"/>
      <c r="B19" s="281"/>
      <c r="C19" s="269"/>
      <c r="D19" s="269"/>
      <c r="E19" s="269"/>
      <c r="F19" s="269"/>
      <c r="G19" s="269"/>
      <c r="H19" s="269"/>
      <c r="I19" s="269"/>
      <c r="J19" s="269"/>
      <c r="K19" s="269"/>
      <c r="L19" s="261"/>
      <c r="M19" s="262"/>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4"/>
      <c r="AX19" s="52"/>
      <c r="AY19" s="52"/>
      <c r="AZ19" s="52"/>
    </row>
    <row r="20" spans="1:52" ht="15" customHeight="1" x14ac:dyDescent="0.15">
      <c r="A20" s="52"/>
      <c r="B20" s="279"/>
      <c r="C20" s="280"/>
      <c r="D20" s="280"/>
      <c r="E20" s="280"/>
      <c r="F20" s="280"/>
      <c r="G20" s="280"/>
      <c r="H20" s="280"/>
      <c r="I20" s="280"/>
      <c r="J20" s="280"/>
      <c r="K20" s="280"/>
      <c r="L20" s="258"/>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60"/>
      <c r="AX20" s="52"/>
      <c r="AY20" s="52"/>
      <c r="AZ20" s="52"/>
    </row>
    <row r="21" spans="1:52" ht="15" customHeight="1" x14ac:dyDescent="0.15">
      <c r="A21" s="52"/>
      <c r="B21" s="273" t="s">
        <v>122</v>
      </c>
      <c r="C21" s="274"/>
      <c r="D21" s="274"/>
      <c r="E21" s="274"/>
      <c r="F21" s="274"/>
      <c r="G21" s="274"/>
      <c r="H21" s="274"/>
      <c r="I21" s="274"/>
      <c r="J21" s="274"/>
      <c r="K21" s="275"/>
      <c r="L21" s="237" t="s">
        <v>121</v>
      </c>
      <c r="M21" s="238"/>
      <c r="N21" s="238"/>
      <c r="O21" s="238"/>
      <c r="P21" s="238"/>
      <c r="Q21" s="238"/>
      <c r="R21" s="239"/>
      <c r="S21" s="243"/>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5"/>
      <c r="AX21" s="52"/>
      <c r="AY21" s="52"/>
      <c r="AZ21" s="52"/>
    </row>
    <row r="22" spans="1:52" ht="15" customHeight="1" x14ac:dyDescent="0.15">
      <c r="A22" s="52"/>
      <c r="B22" s="276"/>
      <c r="C22" s="277"/>
      <c r="D22" s="277"/>
      <c r="E22" s="277"/>
      <c r="F22" s="277"/>
      <c r="G22" s="277"/>
      <c r="H22" s="277"/>
      <c r="I22" s="277"/>
      <c r="J22" s="277"/>
      <c r="K22" s="278"/>
      <c r="L22" s="240"/>
      <c r="M22" s="241"/>
      <c r="N22" s="241"/>
      <c r="O22" s="241"/>
      <c r="P22" s="241"/>
      <c r="Q22" s="241"/>
      <c r="R22" s="242"/>
      <c r="S22" s="246"/>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8"/>
      <c r="AX22" s="52"/>
      <c r="AY22" s="52"/>
      <c r="AZ22" s="52"/>
    </row>
    <row r="23" spans="1:52" ht="15" customHeight="1" x14ac:dyDescent="0.15">
      <c r="A23" s="52"/>
      <c r="B23" s="276"/>
      <c r="C23" s="277"/>
      <c r="D23" s="277"/>
      <c r="E23" s="277"/>
      <c r="F23" s="277"/>
      <c r="G23" s="277"/>
      <c r="H23" s="277"/>
      <c r="I23" s="277"/>
      <c r="J23" s="277"/>
      <c r="K23" s="278"/>
      <c r="L23" s="249" t="s">
        <v>120</v>
      </c>
      <c r="M23" s="250"/>
      <c r="N23" s="250"/>
      <c r="O23" s="250"/>
      <c r="P23" s="250"/>
      <c r="Q23" s="250"/>
      <c r="R23" s="251"/>
      <c r="S23" s="252"/>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4"/>
      <c r="AX23" s="52"/>
      <c r="AY23" s="52"/>
      <c r="AZ23" s="52"/>
    </row>
    <row r="24" spans="1:52" ht="15" customHeight="1" x14ac:dyDescent="0.15">
      <c r="A24" s="52"/>
      <c r="B24" s="212" t="s">
        <v>119</v>
      </c>
      <c r="C24" s="213"/>
      <c r="D24" s="213"/>
      <c r="E24" s="213"/>
      <c r="F24" s="213"/>
      <c r="G24" s="213"/>
      <c r="H24" s="213"/>
      <c r="I24" s="213"/>
      <c r="J24" s="213"/>
      <c r="K24" s="214"/>
      <c r="L24" s="218" t="s">
        <v>118</v>
      </c>
      <c r="M24" s="219"/>
      <c r="N24" s="219"/>
      <c r="O24" s="219"/>
      <c r="P24" s="219"/>
      <c r="Q24" s="219"/>
      <c r="R24" s="220"/>
      <c r="S24" s="224"/>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6"/>
      <c r="AX24" s="52"/>
      <c r="AY24" s="52"/>
      <c r="AZ24" s="52"/>
    </row>
    <row r="25" spans="1:52" ht="15" customHeight="1" x14ac:dyDescent="0.15">
      <c r="A25" s="52"/>
      <c r="B25" s="215"/>
      <c r="C25" s="216"/>
      <c r="D25" s="216"/>
      <c r="E25" s="216"/>
      <c r="F25" s="216"/>
      <c r="G25" s="216"/>
      <c r="H25" s="216"/>
      <c r="I25" s="216"/>
      <c r="J25" s="216"/>
      <c r="K25" s="217"/>
      <c r="L25" s="221"/>
      <c r="M25" s="222"/>
      <c r="N25" s="222"/>
      <c r="O25" s="222"/>
      <c r="P25" s="222"/>
      <c r="Q25" s="222"/>
      <c r="R25" s="223"/>
      <c r="S25" s="227"/>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9"/>
      <c r="AX25" s="52"/>
      <c r="AY25" s="52"/>
      <c r="AZ25" s="52"/>
    </row>
    <row r="26" spans="1:52" ht="15" customHeight="1" x14ac:dyDescent="0.15">
      <c r="A26" s="52"/>
      <c r="B26" s="57"/>
      <c r="C26" s="57"/>
      <c r="D26" s="57"/>
      <c r="E26" s="57"/>
      <c r="F26" s="57"/>
      <c r="G26" s="57"/>
      <c r="H26" s="57"/>
      <c r="I26" s="57"/>
      <c r="J26" s="57"/>
      <c r="K26" s="57"/>
      <c r="L26" s="56"/>
      <c r="M26" s="56"/>
      <c r="N26" s="56"/>
      <c r="O26" s="56"/>
      <c r="P26" s="56"/>
      <c r="Q26" s="56"/>
      <c r="R26" s="56"/>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2"/>
      <c r="AY26" s="52"/>
      <c r="AZ26" s="52"/>
    </row>
    <row r="27" spans="1:52" ht="15" customHeight="1" x14ac:dyDescent="0.15">
      <c r="A27" s="52"/>
      <c r="B27" s="52"/>
      <c r="C27" s="52"/>
      <c r="D27" s="52"/>
      <c r="E27" s="52"/>
      <c r="F27" s="52"/>
      <c r="G27" s="52"/>
      <c r="H27" s="52"/>
      <c r="I27" s="52"/>
      <c r="J27" s="52"/>
      <c r="K27" s="52"/>
      <c r="L27" s="52"/>
      <c r="M27" s="52"/>
      <c r="N27" s="52"/>
      <c r="O27" s="52"/>
      <c r="P27" s="52"/>
      <c r="Q27" s="208"/>
      <c r="R27" s="211"/>
      <c r="S27" s="211"/>
      <c r="T27" s="211"/>
      <c r="U27" s="53" t="s">
        <v>2</v>
      </c>
      <c r="V27" s="53"/>
      <c r="W27" s="208"/>
      <c r="X27" s="211"/>
      <c r="Y27" s="53" t="s">
        <v>117</v>
      </c>
      <c r="Z27" s="53"/>
      <c r="AA27" s="208"/>
      <c r="AB27" s="211"/>
      <c r="AC27" s="53" t="s">
        <v>0</v>
      </c>
      <c r="AF27" s="52"/>
      <c r="AG27" s="52"/>
      <c r="AH27" s="52"/>
      <c r="AI27" s="52"/>
      <c r="AJ27" s="52"/>
      <c r="AK27" s="52"/>
      <c r="AL27" s="52"/>
      <c r="AM27" s="52"/>
      <c r="AN27" s="52"/>
      <c r="AO27" s="52"/>
      <c r="AP27" s="52"/>
      <c r="AQ27" s="52"/>
      <c r="AR27" s="52"/>
      <c r="AS27" s="52"/>
      <c r="AT27" s="52"/>
      <c r="AU27" s="52"/>
      <c r="AV27" s="52"/>
      <c r="AW27" s="52"/>
      <c r="AX27" s="52"/>
      <c r="AY27" s="52"/>
      <c r="AZ27" s="52"/>
    </row>
    <row r="28" spans="1:52" ht="15" customHeight="1" x14ac:dyDescent="0.15">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row>
    <row r="29" spans="1:52" ht="15" customHeight="1" x14ac:dyDescent="0.15">
      <c r="A29" s="52"/>
      <c r="B29" s="52"/>
      <c r="C29" s="52"/>
      <c r="D29" s="52"/>
      <c r="E29" s="52"/>
      <c r="F29" s="52"/>
      <c r="G29" s="52"/>
      <c r="H29" s="52"/>
      <c r="I29" s="52"/>
      <c r="J29" s="52"/>
      <c r="K29" s="52"/>
      <c r="L29" s="52"/>
      <c r="M29" s="52"/>
      <c r="N29" s="52"/>
      <c r="O29" s="52"/>
      <c r="P29" s="52"/>
      <c r="Q29" s="52"/>
      <c r="R29" s="207" t="s">
        <v>116</v>
      </c>
      <c r="S29" s="206"/>
      <c r="T29" s="206"/>
      <c r="U29" s="206"/>
      <c r="V29" s="208"/>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53"/>
      <c r="AW29" s="53"/>
      <c r="AX29" s="53"/>
      <c r="AY29" s="53"/>
      <c r="AZ29" s="52"/>
    </row>
    <row r="30" spans="1:52" ht="15" customHeight="1" x14ac:dyDescent="0.15">
      <c r="A30" s="52"/>
      <c r="B30" s="52"/>
      <c r="C30" s="52"/>
      <c r="D30" s="52"/>
      <c r="E30" s="52"/>
      <c r="F30" s="52"/>
      <c r="G30" s="52"/>
      <c r="H30" s="52"/>
      <c r="I30" s="52"/>
      <c r="J30" s="52"/>
      <c r="K30" s="52"/>
      <c r="L30" s="52"/>
      <c r="M30" s="52"/>
      <c r="N30" s="52"/>
      <c r="O30" s="52"/>
      <c r="P30" s="52"/>
      <c r="Q30" s="52"/>
      <c r="R30" s="206"/>
      <c r="S30" s="206"/>
      <c r="T30" s="206"/>
      <c r="U30" s="206"/>
      <c r="V30" s="208"/>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53"/>
      <c r="AW30" s="53"/>
      <c r="AX30" s="53"/>
      <c r="AY30" s="53"/>
      <c r="AZ30" s="52"/>
    </row>
    <row r="31" spans="1:52" ht="15" customHeight="1" x14ac:dyDescent="0.15">
      <c r="A31" s="52"/>
      <c r="B31" s="52"/>
      <c r="C31" s="52"/>
      <c r="D31" s="52"/>
      <c r="E31" s="52"/>
      <c r="F31" s="52"/>
      <c r="G31" s="52"/>
      <c r="H31" s="52"/>
      <c r="I31" s="52"/>
      <c r="J31" s="52"/>
      <c r="K31" s="52"/>
      <c r="L31" s="52"/>
      <c r="M31" s="52"/>
      <c r="N31" s="52"/>
      <c r="O31" s="52"/>
      <c r="P31" s="52"/>
      <c r="Q31" s="52"/>
      <c r="R31" s="207" t="s">
        <v>115</v>
      </c>
      <c r="S31" s="206"/>
      <c r="T31" s="206"/>
      <c r="U31" s="206"/>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54"/>
      <c r="AW31" s="54"/>
      <c r="AX31" s="54"/>
      <c r="AY31" s="54"/>
      <c r="AZ31" s="52"/>
    </row>
    <row r="32" spans="1:52" ht="15" customHeight="1" x14ac:dyDescent="0.15">
      <c r="A32" s="52"/>
      <c r="B32" s="52"/>
      <c r="C32" s="52"/>
      <c r="D32" s="52"/>
      <c r="E32" s="52"/>
      <c r="F32" s="52"/>
      <c r="G32" s="52"/>
      <c r="H32" s="52"/>
      <c r="I32" s="52"/>
      <c r="J32" s="52"/>
      <c r="K32" s="52"/>
      <c r="L32" s="52"/>
      <c r="M32" s="52"/>
      <c r="N32" s="52"/>
      <c r="O32" s="52"/>
      <c r="P32" s="52"/>
      <c r="Q32" s="52"/>
      <c r="R32" s="206"/>
      <c r="S32" s="206"/>
      <c r="T32" s="206"/>
      <c r="U32" s="206"/>
      <c r="V32" s="208"/>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6"/>
      <c r="AU32" s="206"/>
      <c r="AX32" s="52"/>
      <c r="AY32" s="52"/>
      <c r="AZ32" s="52"/>
    </row>
    <row r="33" spans="1:52" ht="15" customHeight="1" x14ac:dyDescent="0.1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row>
    <row r="34" spans="1:52" ht="15" customHeight="1" x14ac:dyDescent="0.15">
      <c r="A34" s="52"/>
      <c r="B34" s="52"/>
      <c r="C34" s="52"/>
      <c r="D34" s="52"/>
      <c r="E34" s="52"/>
      <c r="F34" s="52"/>
      <c r="G34" s="52"/>
      <c r="H34" s="52"/>
      <c r="I34" s="52"/>
      <c r="J34" s="52"/>
      <c r="K34" s="52"/>
      <c r="L34" s="52"/>
      <c r="M34" s="52"/>
      <c r="N34" s="52"/>
      <c r="O34" s="52"/>
      <c r="P34" s="52"/>
      <c r="Q34" s="208"/>
      <c r="R34" s="211"/>
      <c r="S34" s="211"/>
      <c r="T34" s="211"/>
      <c r="U34" s="53" t="s">
        <v>2</v>
      </c>
      <c r="V34" s="53"/>
      <c r="W34" s="208"/>
      <c r="X34" s="211"/>
      <c r="Y34" s="53" t="s">
        <v>117</v>
      </c>
      <c r="Z34" s="53"/>
      <c r="AA34" s="208"/>
      <c r="AB34" s="211"/>
      <c r="AC34" s="53" t="s">
        <v>0</v>
      </c>
      <c r="AF34" s="52"/>
      <c r="AG34" s="52"/>
      <c r="AH34" s="52"/>
      <c r="AI34" s="52"/>
      <c r="AJ34" s="52"/>
      <c r="AK34" s="52"/>
      <c r="AL34" s="52"/>
      <c r="AM34" s="52"/>
      <c r="AN34" s="52"/>
      <c r="AO34" s="52"/>
      <c r="AP34" s="52"/>
      <c r="AQ34" s="52"/>
      <c r="AR34" s="52"/>
      <c r="AS34" s="52"/>
      <c r="AT34" s="52"/>
      <c r="AU34" s="52"/>
      <c r="AV34" s="52"/>
      <c r="AW34" s="52"/>
      <c r="AX34" s="52"/>
      <c r="AY34" s="52"/>
      <c r="AZ34" s="52"/>
    </row>
    <row r="35" spans="1:52" ht="15" customHeight="1" x14ac:dyDescent="0.1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row>
    <row r="36" spans="1:52" ht="15" customHeight="1" x14ac:dyDescent="0.15">
      <c r="Q36" s="52"/>
      <c r="R36" s="207" t="s">
        <v>116</v>
      </c>
      <c r="S36" s="206"/>
      <c r="T36" s="206"/>
      <c r="U36" s="206"/>
      <c r="V36" s="208"/>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53"/>
      <c r="AW36" s="53"/>
      <c r="AX36" s="53"/>
      <c r="AY36" s="53"/>
    </row>
    <row r="37" spans="1:52" ht="15" customHeight="1" x14ac:dyDescent="0.15">
      <c r="Q37" s="52"/>
      <c r="R37" s="206"/>
      <c r="S37" s="206"/>
      <c r="T37" s="206"/>
      <c r="U37" s="206"/>
      <c r="V37" s="208"/>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53"/>
      <c r="AW37" s="53"/>
      <c r="AX37" s="53"/>
      <c r="AY37" s="53"/>
    </row>
    <row r="38" spans="1:52" ht="15" customHeight="1" x14ac:dyDescent="0.15">
      <c r="Q38" s="52"/>
      <c r="R38" s="207" t="s">
        <v>115</v>
      </c>
      <c r="S38" s="206"/>
      <c r="T38" s="206"/>
      <c r="U38" s="206"/>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54"/>
      <c r="AW38" s="54"/>
      <c r="AX38" s="54"/>
      <c r="AY38" s="54"/>
    </row>
    <row r="39" spans="1:52" ht="15" customHeight="1" x14ac:dyDescent="0.15">
      <c r="Q39" s="52"/>
      <c r="R39" s="206"/>
      <c r="S39" s="206"/>
      <c r="T39" s="206"/>
      <c r="U39" s="206"/>
      <c r="V39" s="208"/>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6"/>
      <c r="AU39" s="206"/>
      <c r="AX39" s="52"/>
      <c r="AY39" s="52"/>
    </row>
    <row r="40" spans="1:52" ht="15" customHeight="1" x14ac:dyDescent="0.15"/>
    <row r="41" spans="1:52" ht="15" customHeight="1" x14ac:dyDescent="0.15">
      <c r="Q41" s="208"/>
      <c r="R41" s="211"/>
      <c r="S41" s="211"/>
      <c r="T41" s="211"/>
      <c r="U41" s="53" t="s">
        <v>2</v>
      </c>
      <c r="V41" s="53"/>
      <c r="W41" s="208"/>
      <c r="X41" s="211"/>
      <c r="Y41" s="53" t="s">
        <v>117</v>
      </c>
      <c r="Z41" s="53"/>
      <c r="AA41" s="208"/>
      <c r="AB41" s="211"/>
      <c r="AC41" s="53" t="s">
        <v>0</v>
      </c>
      <c r="AF41" s="52"/>
      <c r="AG41" s="52"/>
      <c r="AH41" s="52"/>
      <c r="AI41" s="52"/>
      <c r="AJ41" s="52"/>
      <c r="AK41" s="52"/>
      <c r="AL41" s="52"/>
      <c r="AM41" s="52"/>
      <c r="AN41" s="52"/>
      <c r="AO41" s="52"/>
      <c r="AP41" s="52"/>
      <c r="AQ41" s="52"/>
      <c r="AR41" s="52"/>
      <c r="AS41" s="52"/>
      <c r="AT41" s="52"/>
      <c r="AU41" s="52"/>
      <c r="AV41" s="52"/>
      <c r="AW41" s="52"/>
      <c r="AX41" s="52"/>
      <c r="AY41" s="52"/>
    </row>
    <row r="42" spans="1:52" ht="15" customHeight="1" x14ac:dyDescent="0.15">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row>
    <row r="43" spans="1:52" ht="15" customHeight="1" x14ac:dyDescent="0.15">
      <c r="Q43" s="52"/>
      <c r="R43" s="207" t="s">
        <v>116</v>
      </c>
      <c r="S43" s="206"/>
      <c r="T43" s="206"/>
      <c r="U43" s="206"/>
      <c r="V43" s="208"/>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53"/>
      <c r="AW43" s="53"/>
      <c r="AX43" s="53"/>
      <c r="AY43" s="53"/>
    </row>
    <row r="44" spans="1:52" ht="15" customHeight="1" x14ac:dyDescent="0.15">
      <c r="Q44" s="52"/>
      <c r="R44" s="206"/>
      <c r="S44" s="206"/>
      <c r="T44" s="206"/>
      <c r="U44" s="206"/>
      <c r="V44" s="208"/>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53"/>
      <c r="AW44" s="53"/>
      <c r="AX44" s="53"/>
      <c r="AY44" s="53"/>
    </row>
    <row r="45" spans="1:52" ht="15" customHeight="1" x14ac:dyDescent="0.15">
      <c r="Q45" s="52"/>
      <c r="R45" s="207" t="s">
        <v>115</v>
      </c>
      <c r="S45" s="206"/>
      <c r="T45" s="206"/>
      <c r="U45" s="206"/>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54"/>
      <c r="AW45" s="54"/>
      <c r="AX45" s="54"/>
      <c r="AY45" s="54"/>
    </row>
    <row r="46" spans="1:52" ht="15" customHeight="1" x14ac:dyDescent="0.15">
      <c r="Q46" s="52"/>
      <c r="R46" s="206"/>
      <c r="S46" s="206"/>
      <c r="T46" s="206"/>
      <c r="U46" s="206"/>
      <c r="V46" s="208"/>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6"/>
      <c r="AU46" s="206"/>
      <c r="AX46" s="52"/>
      <c r="AY46" s="52"/>
    </row>
  </sheetData>
  <mergeCells count="68">
    <mergeCell ref="O3:AG4"/>
    <mergeCell ref="B8:AW8"/>
    <mergeCell ref="B9:AW9"/>
    <mergeCell ref="R29:U29"/>
    <mergeCell ref="V29:AU29"/>
    <mergeCell ref="B14:K14"/>
    <mergeCell ref="L14:M14"/>
    <mergeCell ref="N14:O14"/>
    <mergeCell ref="B21:K23"/>
    <mergeCell ref="B16:K17"/>
    <mergeCell ref="B18:K20"/>
    <mergeCell ref="P15:AB15"/>
    <mergeCell ref="AC15:AD15"/>
    <mergeCell ref="AE15:AF15"/>
    <mergeCell ref="AG15:AS15"/>
    <mergeCell ref="B15:K15"/>
    <mergeCell ref="L21:R22"/>
    <mergeCell ref="S21:AW22"/>
    <mergeCell ref="L23:R23"/>
    <mergeCell ref="S23:AW23"/>
    <mergeCell ref="AT15:AW15"/>
    <mergeCell ref="L16:AW17"/>
    <mergeCell ref="L18:AW20"/>
    <mergeCell ref="L15:M15"/>
    <mergeCell ref="N15:O15"/>
    <mergeCell ref="AE14:AF14"/>
    <mergeCell ref="AG14:AS14"/>
    <mergeCell ref="AT14:AW14"/>
    <mergeCell ref="S11:AC11"/>
    <mergeCell ref="P14:AB14"/>
    <mergeCell ref="AC14:AD14"/>
    <mergeCell ref="B24:K25"/>
    <mergeCell ref="L24:R25"/>
    <mergeCell ref="S24:AW25"/>
    <mergeCell ref="Q27:T27"/>
    <mergeCell ref="W27:X27"/>
    <mergeCell ref="AA27:AB27"/>
    <mergeCell ref="AT39:AU39"/>
    <mergeCell ref="R37:U37"/>
    <mergeCell ref="V37:AU37"/>
    <mergeCell ref="V30:AU30"/>
    <mergeCell ref="R31:U31"/>
    <mergeCell ref="V31:AU31"/>
    <mergeCell ref="R32:U32"/>
    <mergeCell ref="V32:AS32"/>
    <mergeCell ref="AT32:AU32"/>
    <mergeCell ref="Q34:T34"/>
    <mergeCell ref="W34:X34"/>
    <mergeCell ref="AA34:AB34"/>
    <mergeCell ref="R36:U36"/>
    <mergeCell ref="V36:AU36"/>
    <mergeCell ref="R30:U30"/>
    <mergeCell ref="V38:AU38"/>
    <mergeCell ref="Q41:T41"/>
    <mergeCell ref="W41:X41"/>
    <mergeCell ref="AA41:AB41"/>
    <mergeCell ref="R38:U38"/>
    <mergeCell ref="R46:U46"/>
    <mergeCell ref="V46:AS46"/>
    <mergeCell ref="R39:U39"/>
    <mergeCell ref="V39:AS39"/>
    <mergeCell ref="AT46:AU46"/>
    <mergeCell ref="R43:U43"/>
    <mergeCell ref="V43:AU43"/>
    <mergeCell ref="R44:U44"/>
    <mergeCell ref="V44:AU44"/>
    <mergeCell ref="R45:U45"/>
    <mergeCell ref="V45:AU45"/>
  </mergeCells>
  <phoneticPr fontId="8"/>
  <dataValidations count="1">
    <dataValidation type="list" allowBlank="1" showInputMessage="1" showErrorMessage="1" sqref="N14:O15 JJ14:JK15 TF14:TG15 ADB14:ADC15 AMX14:AMY15 AWT14:AWU15 BGP14:BGQ15 BQL14:BQM15 CAH14:CAI15 CKD14:CKE15 CTZ14:CUA15 DDV14:DDW15 DNR14:DNS15 DXN14:DXO15 EHJ14:EHK15 ERF14:ERG15 FBB14:FBC15 FKX14:FKY15 FUT14:FUU15 GEP14:GEQ15 GOL14:GOM15 GYH14:GYI15 HID14:HIE15 HRZ14:HSA15 IBV14:IBW15 ILR14:ILS15 IVN14:IVO15 JFJ14:JFK15 JPF14:JPG15 JZB14:JZC15 KIX14:KIY15 KST14:KSU15 LCP14:LCQ15 LML14:LMM15 LWH14:LWI15 MGD14:MGE15 MPZ14:MQA15 MZV14:MZW15 NJR14:NJS15 NTN14:NTO15 ODJ14:ODK15 ONF14:ONG15 OXB14:OXC15 PGX14:PGY15 PQT14:PQU15 QAP14:QAQ15 QKL14:QKM15 QUH14:QUI15 RED14:REE15 RNZ14:ROA15 RXV14:RXW15 SHR14:SHS15 SRN14:SRO15 TBJ14:TBK15 TLF14:TLG15 TVB14:TVC15 UEX14:UEY15 UOT14:UOU15 UYP14:UYQ15 VIL14:VIM15 VSH14:VSI15 WCD14:WCE15 WLZ14:WMA15 WVV14:WVW15 N65550:O65551 JJ65550:JK65551 TF65550:TG65551 ADB65550:ADC65551 AMX65550:AMY65551 AWT65550:AWU65551 BGP65550:BGQ65551 BQL65550:BQM65551 CAH65550:CAI65551 CKD65550:CKE65551 CTZ65550:CUA65551 DDV65550:DDW65551 DNR65550:DNS65551 DXN65550:DXO65551 EHJ65550:EHK65551 ERF65550:ERG65551 FBB65550:FBC65551 FKX65550:FKY65551 FUT65550:FUU65551 GEP65550:GEQ65551 GOL65550:GOM65551 GYH65550:GYI65551 HID65550:HIE65551 HRZ65550:HSA65551 IBV65550:IBW65551 ILR65550:ILS65551 IVN65550:IVO65551 JFJ65550:JFK65551 JPF65550:JPG65551 JZB65550:JZC65551 KIX65550:KIY65551 KST65550:KSU65551 LCP65550:LCQ65551 LML65550:LMM65551 LWH65550:LWI65551 MGD65550:MGE65551 MPZ65550:MQA65551 MZV65550:MZW65551 NJR65550:NJS65551 NTN65550:NTO65551 ODJ65550:ODK65551 ONF65550:ONG65551 OXB65550:OXC65551 PGX65550:PGY65551 PQT65550:PQU65551 QAP65550:QAQ65551 QKL65550:QKM65551 QUH65550:QUI65551 RED65550:REE65551 RNZ65550:ROA65551 RXV65550:RXW65551 SHR65550:SHS65551 SRN65550:SRO65551 TBJ65550:TBK65551 TLF65550:TLG65551 TVB65550:TVC65551 UEX65550:UEY65551 UOT65550:UOU65551 UYP65550:UYQ65551 VIL65550:VIM65551 VSH65550:VSI65551 WCD65550:WCE65551 WLZ65550:WMA65551 WVV65550:WVW65551 N131086:O131087 JJ131086:JK131087 TF131086:TG131087 ADB131086:ADC131087 AMX131086:AMY131087 AWT131086:AWU131087 BGP131086:BGQ131087 BQL131086:BQM131087 CAH131086:CAI131087 CKD131086:CKE131087 CTZ131086:CUA131087 DDV131086:DDW131087 DNR131086:DNS131087 DXN131086:DXO131087 EHJ131086:EHK131087 ERF131086:ERG131087 FBB131086:FBC131087 FKX131086:FKY131087 FUT131086:FUU131087 GEP131086:GEQ131087 GOL131086:GOM131087 GYH131086:GYI131087 HID131086:HIE131087 HRZ131086:HSA131087 IBV131086:IBW131087 ILR131086:ILS131087 IVN131086:IVO131087 JFJ131086:JFK131087 JPF131086:JPG131087 JZB131086:JZC131087 KIX131086:KIY131087 KST131086:KSU131087 LCP131086:LCQ131087 LML131086:LMM131087 LWH131086:LWI131087 MGD131086:MGE131087 MPZ131086:MQA131087 MZV131086:MZW131087 NJR131086:NJS131087 NTN131086:NTO131087 ODJ131086:ODK131087 ONF131086:ONG131087 OXB131086:OXC131087 PGX131086:PGY131087 PQT131086:PQU131087 QAP131086:QAQ131087 QKL131086:QKM131087 QUH131086:QUI131087 RED131086:REE131087 RNZ131086:ROA131087 RXV131086:RXW131087 SHR131086:SHS131087 SRN131086:SRO131087 TBJ131086:TBK131087 TLF131086:TLG131087 TVB131086:TVC131087 UEX131086:UEY131087 UOT131086:UOU131087 UYP131086:UYQ131087 VIL131086:VIM131087 VSH131086:VSI131087 WCD131086:WCE131087 WLZ131086:WMA131087 WVV131086:WVW131087 N196622:O196623 JJ196622:JK196623 TF196622:TG196623 ADB196622:ADC196623 AMX196622:AMY196623 AWT196622:AWU196623 BGP196622:BGQ196623 BQL196622:BQM196623 CAH196622:CAI196623 CKD196622:CKE196623 CTZ196622:CUA196623 DDV196622:DDW196623 DNR196622:DNS196623 DXN196622:DXO196623 EHJ196622:EHK196623 ERF196622:ERG196623 FBB196622:FBC196623 FKX196622:FKY196623 FUT196622:FUU196623 GEP196622:GEQ196623 GOL196622:GOM196623 GYH196622:GYI196623 HID196622:HIE196623 HRZ196622:HSA196623 IBV196622:IBW196623 ILR196622:ILS196623 IVN196622:IVO196623 JFJ196622:JFK196623 JPF196622:JPG196623 JZB196622:JZC196623 KIX196622:KIY196623 KST196622:KSU196623 LCP196622:LCQ196623 LML196622:LMM196623 LWH196622:LWI196623 MGD196622:MGE196623 MPZ196622:MQA196623 MZV196622:MZW196623 NJR196622:NJS196623 NTN196622:NTO196623 ODJ196622:ODK196623 ONF196622:ONG196623 OXB196622:OXC196623 PGX196622:PGY196623 PQT196622:PQU196623 QAP196622:QAQ196623 QKL196622:QKM196623 QUH196622:QUI196623 RED196622:REE196623 RNZ196622:ROA196623 RXV196622:RXW196623 SHR196622:SHS196623 SRN196622:SRO196623 TBJ196622:TBK196623 TLF196622:TLG196623 TVB196622:TVC196623 UEX196622:UEY196623 UOT196622:UOU196623 UYP196622:UYQ196623 VIL196622:VIM196623 VSH196622:VSI196623 WCD196622:WCE196623 WLZ196622:WMA196623 WVV196622:WVW196623 N262158:O262159 JJ262158:JK262159 TF262158:TG262159 ADB262158:ADC262159 AMX262158:AMY262159 AWT262158:AWU262159 BGP262158:BGQ262159 BQL262158:BQM262159 CAH262158:CAI262159 CKD262158:CKE262159 CTZ262158:CUA262159 DDV262158:DDW262159 DNR262158:DNS262159 DXN262158:DXO262159 EHJ262158:EHK262159 ERF262158:ERG262159 FBB262158:FBC262159 FKX262158:FKY262159 FUT262158:FUU262159 GEP262158:GEQ262159 GOL262158:GOM262159 GYH262158:GYI262159 HID262158:HIE262159 HRZ262158:HSA262159 IBV262158:IBW262159 ILR262158:ILS262159 IVN262158:IVO262159 JFJ262158:JFK262159 JPF262158:JPG262159 JZB262158:JZC262159 KIX262158:KIY262159 KST262158:KSU262159 LCP262158:LCQ262159 LML262158:LMM262159 LWH262158:LWI262159 MGD262158:MGE262159 MPZ262158:MQA262159 MZV262158:MZW262159 NJR262158:NJS262159 NTN262158:NTO262159 ODJ262158:ODK262159 ONF262158:ONG262159 OXB262158:OXC262159 PGX262158:PGY262159 PQT262158:PQU262159 QAP262158:QAQ262159 QKL262158:QKM262159 QUH262158:QUI262159 RED262158:REE262159 RNZ262158:ROA262159 RXV262158:RXW262159 SHR262158:SHS262159 SRN262158:SRO262159 TBJ262158:TBK262159 TLF262158:TLG262159 TVB262158:TVC262159 UEX262158:UEY262159 UOT262158:UOU262159 UYP262158:UYQ262159 VIL262158:VIM262159 VSH262158:VSI262159 WCD262158:WCE262159 WLZ262158:WMA262159 WVV262158:WVW262159 N327694:O327695 JJ327694:JK327695 TF327694:TG327695 ADB327694:ADC327695 AMX327694:AMY327695 AWT327694:AWU327695 BGP327694:BGQ327695 BQL327694:BQM327695 CAH327694:CAI327695 CKD327694:CKE327695 CTZ327694:CUA327695 DDV327694:DDW327695 DNR327694:DNS327695 DXN327694:DXO327695 EHJ327694:EHK327695 ERF327694:ERG327695 FBB327694:FBC327695 FKX327694:FKY327695 FUT327694:FUU327695 GEP327694:GEQ327695 GOL327694:GOM327695 GYH327694:GYI327695 HID327694:HIE327695 HRZ327694:HSA327695 IBV327694:IBW327695 ILR327694:ILS327695 IVN327694:IVO327695 JFJ327694:JFK327695 JPF327694:JPG327695 JZB327694:JZC327695 KIX327694:KIY327695 KST327694:KSU327695 LCP327694:LCQ327695 LML327694:LMM327695 LWH327694:LWI327695 MGD327694:MGE327695 MPZ327694:MQA327695 MZV327694:MZW327695 NJR327694:NJS327695 NTN327694:NTO327695 ODJ327694:ODK327695 ONF327694:ONG327695 OXB327694:OXC327695 PGX327694:PGY327695 PQT327694:PQU327695 QAP327694:QAQ327695 QKL327694:QKM327695 QUH327694:QUI327695 RED327694:REE327695 RNZ327694:ROA327695 RXV327694:RXW327695 SHR327694:SHS327695 SRN327694:SRO327695 TBJ327694:TBK327695 TLF327694:TLG327695 TVB327694:TVC327695 UEX327694:UEY327695 UOT327694:UOU327695 UYP327694:UYQ327695 VIL327694:VIM327695 VSH327694:VSI327695 WCD327694:WCE327695 WLZ327694:WMA327695 WVV327694:WVW327695 N393230:O393231 JJ393230:JK393231 TF393230:TG393231 ADB393230:ADC393231 AMX393230:AMY393231 AWT393230:AWU393231 BGP393230:BGQ393231 BQL393230:BQM393231 CAH393230:CAI393231 CKD393230:CKE393231 CTZ393230:CUA393231 DDV393230:DDW393231 DNR393230:DNS393231 DXN393230:DXO393231 EHJ393230:EHK393231 ERF393230:ERG393231 FBB393230:FBC393231 FKX393230:FKY393231 FUT393230:FUU393231 GEP393230:GEQ393231 GOL393230:GOM393231 GYH393230:GYI393231 HID393230:HIE393231 HRZ393230:HSA393231 IBV393230:IBW393231 ILR393230:ILS393231 IVN393230:IVO393231 JFJ393230:JFK393231 JPF393230:JPG393231 JZB393230:JZC393231 KIX393230:KIY393231 KST393230:KSU393231 LCP393230:LCQ393231 LML393230:LMM393231 LWH393230:LWI393231 MGD393230:MGE393231 MPZ393230:MQA393231 MZV393230:MZW393231 NJR393230:NJS393231 NTN393230:NTO393231 ODJ393230:ODK393231 ONF393230:ONG393231 OXB393230:OXC393231 PGX393230:PGY393231 PQT393230:PQU393231 QAP393230:QAQ393231 QKL393230:QKM393231 QUH393230:QUI393231 RED393230:REE393231 RNZ393230:ROA393231 RXV393230:RXW393231 SHR393230:SHS393231 SRN393230:SRO393231 TBJ393230:TBK393231 TLF393230:TLG393231 TVB393230:TVC393231 UEX393230:UEY393231 UOT393230:UOU393231 UYP393230:UYQ393231 VIL393230:VIM393231 VSH393230:VSI393231 WCD393230:WCE393231 WLZ393230:WMA393231 WVV393230:WVW393231 N458766:O458767 JJ458766:JK458767 TF458766:TG458767 ADB458766:ADC458767 AMX458766:AMY458767 AWT458766:AWU458767 BGP458766:BGQ458767 BQL458766:BQM458767 CAH458766:CAI458767 CKD458766:CKE458767 CTZ458766:CUA458767 DDV458766:DDW458767 DNR458766:DNS458767 DXN458766:DXO458767 EHJ458766:EHK458767 ERF458766:ERG458767 FBB458766:FBC458767 FKX458766:FKY458767 FUT458766:FUU458767 GEP458766:GEQ458767 GOL458766:GOM458767 GYH458766:GYI458767 HID458766:HIE458767 HRZ458766:HSA458767 IBV458766:IBW458767 ILR458766:ILS458767 IVN458766:IVO458767 JFJ458766:JFK458767 JPF458766:JPG458767 JZB458766:JZC458767 KIX458766:KIY458767 KST458766:KSU458767 LCP458766:LCQ458767 LML458766:LMM458767 LWH458766:LWI458767 MGD458766:MGE458767 MPZ458766:MQA458767 MZV458766:MZW458767 NJR458766:NJS458767 NTN458766:NTO458767 ODJ458766:ODK458767 ONF458766:ONG458767 OXB458766:OXC458767 PGX458766:PGY458767 PQT458766:PQU458767 QAP458766:QAQ458767 QKL458766:QKM458767 QUH458766:QUI458767 RED458766:REE458767 RNZ458766:ROA458767 RXV458766:RXW458767 SHR458766:SHS458767 SRN458766:SRO458767 TBJ458766:TBK458767 TLF458766:TLG458767 TVB458766:TVC458767 UEX458766:UEY458767 UOT458766:UOU458767 UYP458766:UYQ458767 VIL458766:VIM458767 VSH458766:VSI458767 WCD458766:WCE458767 WLZ458766:WMA458767 WVV458766:WVW458767 N524302:O524303 JJ524302:JK524303 TF524302:TG524303 ADB524302:ADC524303 AMX524302:AMY524303 AWT524302:AWU524303 BGP524302:BGQ524303 BQL524302:BQM524303 CAH524302:CAI524303 CKD524302:CKE524303 CTZ524302:CUA524303 DDV524302:DDW524303 DNR524302:DNS524303 DXN524302:DXO524303 EHJ524302:EHK524303 ERF524302:ERG524303 FBB524302:FBC524303 FKX524302:FKY524303 FUT524302:FUU524303 GEP524302:GEQ524303 GOL524302:GOM524303 GYH524302:GYI524303 HID524302:HIE524303 HRZ524302:HSA524303 IBV524302:IBW524303 ILR524302:ILS524303 IVN524302:IVO524303 JFJ524302:JFK524303 JPF524302:JPG524303 JZB524302:JZC524303 KIX524302:KIY524303 KST524302:KSU524303 LCP524302:LCQ524303 LML524302:LMM524303 LWH524302:LWI524303 MGD524302:MGE524303 MPZ524302:MQA524303 MZV524302:MZW524303 NJR524302:NJS524303 NTN524302:NTO524303 ODJ524302:ODK524303 ONF524302:ONG524303 OXB524302:OXC524303 PGX524302:PGY524303 PQT524302:PQU524303 QAP524302:QAQ524303 QKL524302:QKM524303 QUH524302:QUI524303 RED524302:REE524303 RNZ524302:ROA524303 RXV524302:RXW524303 SHR524302:SHS524303 SRN524302:SRO524303 TBJ524302:TBK524303 TLF524302:TLG524303 TVB524302:TVC524303 UEX524302:UEY524303 UOT524302:UOU524303 UYP524302:UYQ524303 VIL524302:VIM524303 VSH524302:VSI524303 WCD524302:WCE524303 WLZ524302:WMA524303 WVV524302:WVW524303 N589838:O589839 JJ589838:JK589839 TF589838:TG589839 ADB589838:ADC589839 AMX589838:AMY589839 AWT589838:AWU589839 BGP589838:BGQ589839 BQL589838:BQM589839 CAH589838:CAI589839 CKD589838:CKE589839 CTZ589838:CUA589839 DDV589838:DDW589839 DNR589838:DNS589839 DXN589838:DXO589839 EHJ589838:EHK589839 ERF589838:ERG589839 FBB589838:FBC589839 FKX589838:FKY589839 FUT589838:FUU589839 GEP589838:GEQ589839 GOL589838:GOM589839 GYH589838:GYI589839 HID589838:HIE589839 HRZ589838:HSA589839 IBV589838:IBW589839 ILR589838:ILS589839 IVN589838:IVO589839 JFJ589838:JFK589839 JPF589838:JPG589839 JZB589838:JZC589839 KIX589838:KIY589839 KST589838:KSU589839 LCP589838:LCQ589839 LML589838:LMM589839 LWH589838:LWI589839 MGD589838:MGE589839 MPZ589838:MQA589839 MZV589838:MZW589839 NJR589838:NJS589839 NTN589838:NTO589839 ODJ589838:ODK589839 ONF589838:ONG589839 OXB589838:OXC589839 PGX589838:PGY589839 PQT589838:PQU589839 QAP589838:QAQ589839 QKL589838:QKM589839 QUH589838:QUI589839 RED589838:REE589839 RNZ589838:ROA589839 RXV589838:RXW589839 SHR589838:SHS589839 SRN589838:SRO589839 TBJ589838:TBK589839 TLF589838:TLG589839 TVB589838:TVC589839 UEX589838:UEY589839 UOT589838:UOU589839 UYP589838:UYQ589839 VIL589838:VIM589839 VSH589838:VSI589839 WCD589838:WCE589839 WLZ589838:WMA589839 WVV589838:WVW589839 N655374:O655375 JJ655374:JK655375 TF655374:TG655375 ADB655374:ADC655375 AMX655374:AMY655375 AWT655374:AWU655375 BGP655374:BGQ655375 BQL655374:BQM655375 CAH655374:CAI655375 CKD655374:CKE655375 CTZ655374:CUA655375 DDV655374:DDW655375 DNR655374:DNS655375 DXN655374:DXO655375 EHJ655374:EHK655375 ERF655374:ERG655375 FBB655374:FBC655375 FKX655374:FKY655375 FUT655374:FUU655375 GEP655374:GEQ655375 GOL655374:GOM655375 GYH655374:GYI655375 HID655374:HIE655375 HRZ655374:HSA655375 IBV655374:IBW655375 ILR655374:ILS655375 IVN655374:IVO655375 JFJ655374:JFK655375 JPF655374:JPG655375 JZB655374:JZC655375 KIX655374:KIY655375 KST655374:KSU655375 LCP655374:LCQ655375 LML655374:LMM655375 LWH655374:LWI655375 MGD655374:MGE655375 MPZ655374:MQA655375 MZV655374:MZW655375 NJR655374:NJS655375 NTN655374:NTO655375 ODJ655374:ODK655375 ONF655374:ONG655375 OXB655374:OXC655375 PGX655374:PGY655375 PQT655374:PQU655375 QAP655374:QAQ655375 QKL655374:QKM655375 QUH655374:QUI655375 RED655374:REE655375 RNZ655374:ROA655375 RXV655374:RXW655375 SHR655374:SHS655375 SRN655374:SRO655375 TBJ655374:TBK655375 TLF655374:TLG655375 TVB655374:TVC655375 UEX655374:UEY655375 UOT655374:UOU655375 UYP655374:UYQ655375 VIL655374:VIM655375 VSH655374:VSI655375 WCD655374:WCE655375 WLZ655374:WMA655375 WVV655374:WVW655375 N720910:O720911 JJ720910:JK720911 TF720910:TG720911 ADB720910:ADC720911 AMX720910:AMY720911 AWT720910:AWU720911 BGP720910:BGQ720911 BQL720910:BQM720911 CAH720910:CAI720911 CKD720910:CKE720911 CTZ720910:CUA720911 DDV720910:DDW720911 DNR720910:DNS720911 DXN720910:DXO720911 EHJ720910:EHK720911 ERF720910:ERG720911 FBB720910:FBC720911 FKX720910:FKY720911 FUT720910:FUU720911 GEP720910:GEQ720911 GOL720910:GOM720911 GYH720910:GYI720911 HID720910:HIE720911 HRZ720910:HSA720911 IBV720910:IBW720911 ILR720910:ILS720911 IVN720910:IVO720911 JFJ720910:JFK720911 JPF720910:JPG720911 JZB720910:JZC720911 KIX720910:KIY720911 KST720910:KSU720911 LCP720910:LCQ720911 LML720910:LMM720911 LWH720910:LWI720911 MGD720910:MGE720911 MPZ720910:MQA720911 MZV720910:MZW720911 NJR720910:NJS720911 NTN720910:NTO720911 ODJ720910:ODK720911 ONF720910:ONG720911 OXB720910:OXC720911 PGX720910:PGY720911 PQT720910:PQU720911 QAP720910:QAQ720911 QKL720910:QKM720911 QUH720910:QUI720911 RED720910:REE720911 RNZ720910:ROA720911 RXV720910:RXW720911 SHR720910:SHS720911 SRN720910:SRO720911 TBJ720910:TBK720911 TLF720910:TLG720911 TVB720910:TVC720911 UEX720910:UEY720911 UOT720910:UOU720911 UYP720910:UYQ720911 VIL720910:VIM720911 VSH720910:VSI720911 WCD720910:WCE720911 WLZ720910:WMA720911 WVV720910:WVW720911 N786446:O786447 JJ786446:JK786447 TF786446:TG786447 ADB786446:ADC786447 AMX786446:AMY786447 AWT786446:AWU786447 BGP786446:BGQ786447 BQL786446:BQM786447 CAH786446:CAI786447 CKD786446:CKE786447 CTZ786446:CUA786447 DDV786446:DDW786447 DNR786446:DNS786447 DXN786446:DXO786447 EHJ786446:EHK786447 ERF786446:ERG786447 FBB786446:FBC786447 FKX786446:FKY786447 FUT786446:FUU786447 GEP786446:GEQ786447 GOL786446:GOM786447 GYH786446:GYI786447 HID786446:HIE786447 HRZ786446:HSA786447 IBV786446:IBW786447 ILR786446:ILS786447 IVN786446:IVO786447 JFJ786446:JFK786447 JPF786446:JPG786447 JZB786446:JZC786447 KIX786446:KIY786447 KST786446:KSU786447 LCP786446:LCQ786447 LML786446:LMM786447 LWH786446:LWI786447 MGD786446:MGE786447 MPZ786446:MQA786447 MZV786446:MZW786447 NJR786446:NJS786447 NTN786446:NTO786447 ODJ786446:ODK786447 ONF786446:ONG786447 OXB786446:OXC786447 PGX786446:PGY786447 PQT786446:PQU786447 QAP786446:QAQ786447 QKL786446:QKM786447 QUH786446:QUI786447 RED786446:REE786447 RNZ786446:ROA786447 RXV786446:RXW786447 SHR786446:SHS786447 SRN786446:SRO786447 TBJ786446:TBK786447 TLF786446:TLG786447 TVB786446:TVC786447 UEX786446:UEY786447 UOT786446:UOU786447 UYP786446:UYQ786447 VIL786446:VIM786447 VSH786446:VSI786447 WCD786446:WCE786447 WLZ786446:WMA786447 WVV786446:WVW786447 N851982:O851983 JJ851982:JK851983 TF851982:TG851983 ADB851982:ADC851983 AMX851982:AMY851983 AWT851982:AWU851983 BGP851982:BGQ851983 BQL851982:BQM851983 CAH851982:CAI851983 CKD851982:CKE851983 CTZ851982:CUA851983 DDV851982:DDW851983 DNR851982:DNS851983 DXN851982:DXO851983 EHJ851982:EHK851983 ERF851982:ERG851983 FBB851982:FBC851983 FKX851982:FKY851983 FUT851982:FUU851983 GEP851982:GEQ851983 GOL851982:GOM851983 GYH851982:GYI851983 HID851982:HIE851983 HRZ851982:HSA851983 IBV851982:IBW851983 ILR851982:ILS851983 IVN851982:IVO851983 JFJ851982:JFK851983 JPF851982:JPG851983 JZB851982:JZC851983 KIX851982:KIY851983 KST851982:KSU851983 LCP851982:LCQ851983 LML851982:LMM851983 LWH851982:LWI851983 MGD851982:MGE851983 MPZ851982:MQA851983 MZV851982:MZW851983 NJR851982:NJS851983 NTN851982:NTO851983 ODJ851982:ODK851983 ONF851982:ONG851983 OXB851982:OXC851983 PGX851982:PGY851983 PQT851982:PQU851983 QAP851982:QAQ851983 QKL851982:QKM851983 QUH851982:QUI851983 RED851982:REE851983 RNZ851982:ROA851983 RXV851982:RXW851983 SHR851982:SHS851983 SRN851982:SRO851983 TBJ851982:TBK851983 TLF851982:TLG851983 TVB851982:TVC851983 UEX851982:UEY851983 UOT851982:UOU851983 UYP851982:UYQ851983 VIL851982:VIM851983 VSH851982:VSI851983 WCD851982:WCE851983 WLZ851982:WMA851983 WVV851982:WVW851983 N917518:O917519 JJ917518:JK917519 TF917518:TG917519 ADB917518:ADC917519 AMX917518:AMY917519 AWT917518:AWU917519 BGP917518:BGQ917519 BQL917518:BQM917519 CAH917518:CAI917519 CKD917518:CKE917519 CTZ917518:CUA917519 DDV917518:DDW917519 DNR917518:DNS917519 DXN917518:DXO917519 EHJ917518:EHK917519 ERF917518:ERG917519 FBB917518:FBC917519 FKX917518:FKY917519 FUT917518:FUU917519 GEP917518:GEQ917519 GOL917518:GOM917519 GYH917518:GYI917519 HID917518:HIE917519 HRZ917518:HSA917519 IBV917518:IBW917519 ILR917518:ILS917519 IVN917518:IVO917519 JFJ917518:JFK917519 JPF917518:JPG917519 JZB917518:JZC917519 KIX917518:KIY917519 KST917518:KSU917519 LCP917518:LCQ917519 LML917518:LMM917519 LWH917518:LWI917519 MGD917518:MGE917519 MPZ917518:MQA917519 MZV917518:MZW917519 NJR917518:NJS917519 NTN917518:NTO917519 ODJ917518:ODK917519 ONF917518:ONG917519 OXB917518:OXC917519 PGX917518:PGY917519 PQT917518:PQU917519 QAP917518:QAQ917519 QKL917518:QKM917519 QUH917518:QUI917519 RED917518:REE917519 RNZ917518:ROA917519 RXV917518:RXW917519 SHR917518:SHS917519 SRN917518:SRO917519 TBJ917518:TBK917519 TLF917518:TLG917519 TVB917518:TVC917519 UEX917518:UEY917519 UOT917518:UOU917519 UYP917518:UYQ917519 VIL917518:VIM917519 VSH917518:VSI917519 WCD917518:WCE917519 WLZ917518:WMA917519 WVV917518:WVW917519 N983054:O983055 JJ983054:JK983055 TF983054:TG983055 ADB983054:ADC983055 AMX983054:AMY983055 AWT983054:AWU983055 BGP983054:BGQ983055 BQL983054:BQM983055 CAH983054:CAI983055 CKD983054:CKE983055 CTZ983054:CUA983055 DDV983054:DDW983055 DNR983054:DNS983055 DXN983054:DXO983055 EHJ983054:EHK983055 ERF983054:ERG983055 FBB983054:FBC983055 FKX983054:FKY983055 FUT983054:FUU983055 GEP983054:GEQ983055 GOL983054:GOM983055 GYH983054:GYI983055 HID983054:HIE983055 HRZ983054:HSA983055 IBV983054:IBW983055 ILR983054:ILS983055 IVN983054:IVO983055 JFJ983054:JFK983055 JPF983054:JPG983055 JZB983054:JZC983055 KIX983054:KIY983055 KST983054:KSU983055 LCP983054:LCQ983055 LML983054:LMM983055 LWH983054:LWI983055 MGD983054:MGE983055 MPZ983054:MQA983055 MZV983054:MZW983055 NJR983054:NJS983055 NTN983054:NTO983055 ODJ983054:ODK983055 ONF983054:ONG983055 OXB983054:OXC983055 PGX983054:PGY983055 PQT983054:PQU983055 QAP983054:QAQ983055 QKL983054:QKM983055 QUH983054:QUI983055 RED983054:REE983055 RNZ983054:ROA983055 RXV983054:RXW983055 SHR983054:SHS983055 SRN983054:SRO983055 TBJ983054:TBK983055 TLF983054:TLG983055 TVB983054:TVC983055 UEX983054:UEY983055 UOT983054:UOU983055 UYP983054:UYQ983055 VIL983054:VIM983055 VSH983054:VSI983055 WCD983054:WCE983055 WLZ983054:WMA983055 WVV983054:WVW983055 AE14:AF15 KA14:KB15 TW14:TX15 ADS14:ADT15 ANO14:ANP15 AXK14:AXL15 BHG14:BHH15 BRC14:BRD15 CAY14:CAZ15 CKU14:CKV15 CUQ14:CUR15 DEM14:DEN15 DOI14:DOJ15 DYE14:DYF15 EIA14:EIB15 ERW14:ERX15 FBS14:FBT15 FLO14:FLP15 FVK14:FVL15 GFG14:GFH15 GPC14:GPD15 GYY14:GYZ15 HIU14:HIV15 HSQ14:HSR15 ICM14:ICN15 IMI14:IMJ15 IWE14:IWF15 JGA14:JGB15 JPW14:JPX15 JZS14:JZT15 KJO14:KJP15 KTK14:KTL15 LDG14:LDH15 LNC14:LND15 LWY14:LWZ15 MGU14:MGV15 MQQ14:MQR15 NAM14:NAN15 NKI14:NKJ15 NUE14:NUF15 OEA14:OEB15 ONW14:ONX15 OXS14:OXT15 PHO14:PHP15 PRK14:PRL15 QBG14:QBH15 QLC14:QLD15 QUY14:QUZ15 REU14:REV15 ROQ14:ROR15 RYM14:RYN15 SII14:SIJ15 SSE14:SSF15 TCA14:TCB15 TLW14:TLX15 TVS14:TVT15 UFO14:UFP15 UPK14:UPL15 UZG14:UZH15 VJC14:VJD15 VSY14:VSZ15 WCU14:WCV15 WMQ14:WMR15 WWM14:WWN15 AE65550:AF65551 KA65550:KB65551 TW65550:TX65551 ADS65550:ADT65551 ANO65550:ANP65551 AXK65550:AXL65551 BHG65550:BHH65551 BRC65550:BRD65551 CAY65550:CAZ65551 CKU65550:CKV65551 CUQ65550:CUR65551 DEM65550:DEN65551 DOI65550:DOJ65551 DYE65550:DYF65551 EIA65550:EIB65551 ERW65550:ERX65551 FBS65550:FBT65551 FLO65550:FLP65551 FVK65550:FVL65551 GFG65550:GFH65551 GPC65550:GPD65551 GYY65550:GYZ65551 HIU65550:HIV65551 HSQ65550:HSR65551 ICM65550:ICN65551 IMI65550:IMJ65551 IWE65550:IWF65551 JGA65550:JGB65551 JPW65550:JPX65551 JZS65550:JZT65551 KJO65550:KJP65551 KTK65550:KTL65551 LDG65550:LDH65551 LNC65550:LND65551 LWY65550:LWZ65551 MGU65550:MGV65551 MQQ65550:MQR65551 NAM65550:NAN65551 NKI65550:NKJ65551 NUE65550:NUF65551 OEA65550:OEB65551 ONW65550:ONX65551 OXS65550:OXT65551 PHO65550:PHP65551 PRK65550:PRL65551 QBG65550:QBH65551 QLC65550:QLD65551 QUY65550:QUZ65551 REU65550:REV65551 ROQ65550:ROR65551 RYM65550:RYN65551 SII65550:SIJ65551 SSE65550:SSF65551 TCA65550:TCB65551 TLW65550:TLX65551 TVS65550:TVT65551 UFO65550:UFP65551 UPK65550:UPL65551 UZG65550:UZH65551 VJC65550:VJD65551 VSY65550:VSZ65551 WCU65550:WCV65551 WMQ65550:WMR65551 WWM65550:WWN65551 AE131086:AF131087 KA131086:KB131087 TW131086:TX131087 ADS131086:ADT131087 ANO131086:ANP131087 AXK131086:AXL131087 BHG131086:BHH131087 BRC131086:BRD131087 CAY131086:CAZ131087 CKU131086:CKV131087 CUQ131086:CUR131087 DEM131086:DEN131087 DOI131086:DOJ131087 DYE131086:DYF131087 EIA131086:EIB131087 ERW131086:ERX131087 FBS131086:FBT131087 FLO131086:FLP131087 FVK131086:FVL131087 GFG131086:GFH131087 GPC131086:GPD131087 GYY131086:GYZ131087 HIU131086:HIV131087 HSQ131086:HSR131087 ICM131086:ICN131087 IMI131086:IMJ131087 IWE131086:IWF131087 JGA131086:JGB131087 JPW131086:JPX131087 JZS131086:JZT131087 KJO131086:KJP131087 KTK131086:KTL131087 LDG131086:LDH131087 LNC131086:LND131087 LWY131086:LWZ131087 MGU131086:MGV131087 MQQ131086:MQR131087 NAM131086:NAN131087 NKI131086:NKJ131087 NUE131086:NUF131087 OEA131086:OEB131087 ONW131086:ONX131087 OXS131086:OXT131087 PHO131086:PHP131087 PRK131086:PRL131087 QBG131086:QBH131087 QLC131086:QLD131087 QUY131086:QUZ131087 REU131086:REV131087 ROQ131086:ROR131087 RYM131086:RYN131087 SII131086:SIJ131087 SSE131086:SSF131087 TCA131086:TCB131087 TLW131086:TLX131087 TVS131086:TVT131087 UFO131086:UFP131087 UPK131086:UPL131087 UZG131086:UZH131087 VJC131086:VJD131087 VSY131086:VSZ131087 WCU131086:WCV131087 WMQ131086:WMR131087 WWM131086:WWN131087 AE196622:AF196623 KA196622:KB196623 TW196622:TX196623 ADS196622:ADT196623 ANO196622:ANP196623 AXK196622:AXL196623 BHG196622:BHH196623 BRC196622:BRD196623 CAY196622:CAZ196623 CKU196622:CKV196623 CUQ196622:CUR196623 DEM196622:DEN196623 DOI196622:DOJ196623 DYE196622:DYF196623 EIA196622:EIB196623 ERW196622:ERX196623 FBS196622:FBT196623 FLO196622:FLP196623 FVK196622:FVL196623 GFG196622:GFH196623 GPC196622:GPD196623 GYY196622:GYZ196623 HIU196622:HIV196623 HSQ196622:HSR196623 ICM196622:ICN196623 IMI196622:IMJ196623 IWE196622:IWF196623 JGA196622:JGB196623 JPW196622:JPX196623 JZS196622:JZT196623 KJO196622:KJP196623 KTK196622:KTL196623 LDG196622:LDH196623 LNC196622:LND196623 LWY196622:LWZ196623 MGU196622:MGV196623 MQQ196622:MQR196623 NAM196622:NAN196623 NKI196622:NKJ196623 NUE196622:NUF196623 OEA196622:OEB196623 ONW196622:ONX196623 OXS196622:OXT196623 PHO196622:PHP196623 PRK196622:PRL196623 QBG196622:QBH196623 QLC196622:QLD196623 QUY196622:QUZ196623 REU196622:REV196623 ROQ196622:ROR196623 RYM196622:RYN196623 SII196622:SIJ196623 SSE196622:SSF196623 TCA196622:TCB196623 TLW196622:TLX196623 TVS196622:TVT196623 UFO196622:UFP196623 UPK196622:UPL196623 UZG196622:UZH196623 VJC196622:VJD196623 VSY196622:VSZ196623 WCU196622:WCV196623 WMQ196622:WMR196623 WWM196622:WWN196623 AE262158:AF262159 KA262158:KB262159 TW262158:TX262159 ADS262158:ADT262159 ANO262158:ANP262159 AXK262158:AXL262159 BHG262158:BHH262159 BRC262158:BRD262159 CAY262158:CAZ262159 CKU262158:CKV262159 CUQ262158:CUR262159 DEM262158:DEN262159 DOI262158:DOJ262159 DYE262158:DYF262159 EIA262158:EIB262159 ERW262158:ERX262159 FBS262158:FBT262159 FLO262158:FLP262159 FVK262158:FVL262159 GFG262158:GFH262159 GPC262158:GPD262159 GYY262158:GYZ262159 HIU262158:HIV262159 HSQ262158:HSR262159 ICM262158:ICN262159 IMI262158:IMJ262159 IWE262158:IWF262159 JGA262158:JGB262159 JPW262158:JPX262159 JZS262158:JZT262159 KJO262158:KJP262159 KTK262158:KTL262159 LDG262158:LDH262159 LNC262158:LND262159 LWY262158:LWZ262159 MGU262158:MGV262159 MQQ262158:MQR262159 NAM262158:NAN262159 NKI262158:NKJ262159 NUE262158:NUF262159 OEA262158:OEB262159 ONW262158:ONX262159 OXS262158:OXT262159 PHO262158:PHP262159 PRK262158:PRL262159 QBG262158:QBH262159 QLC262158:QLD262159 QUY262158:QUZ262159 REU262158:REV262159 ROQ262158:ROR262159 RYM262158:RYN262159 SII262158:SIJ262159 SSE262158:SSF262159 TCA262158:TCB262159 TLW262158:TLX262159 TVS262158:TVT262159 UFO262158:UFP262159 UPK262158:UPL262159 UZG262158:UZH262159 VJC262158:VJD262159 VSY262158:VSZ262159 WCU262158:WCV262159 WMQ262158:WMR262159 WWM262158:WWN262159 AE327694:AF327695 KA327694:KB327695 TW327694:TX327695 ADS327694:ADT327695 ANO327694:ANP327695 AXK327694:AXL327695 BHG327694:BHH327695 BRC327694:BRD327695 CAY327694:CAZ327695 CKU327694:CKV327695 CUQ327694:CUR327695 DEM327694:DEN327695 DOI327694:DOJ327695 DYE327694:DYF327695 EIA327694:EIB327695 ERW327694:ERX327695 FBS327694:FBT327695 FLO327694:FLP327695 FVK327694:FVL327695 GFG327694:GFH327695 GPC327694:GPD327695 GYY327694:GYZ327695 HIU327694:HIV327695 HSQ327694:HSR327695 ICM327694:ICN327695 IMI327694:IMJ327695 IWE327694:IWF327695 JGA327694:JGB327695 JPW327694:JPX327695 JZS327694:JZT327695 KJO327694:KJP327695 KTK327694:KTL327695 LDG327694:LDH327695 LNC327694:LND327695 LWY327694:LWZ327695 MGU327694:MGV327695 MQQ327694:MQR327695 NAM327694:NAN327695 NKI327694:NKJ327695 NUE327694:NUF327695 OEA327694:OEB327695 ONW327694:ONX327695 OXS327694:OXT327695 PHO327694:PHP327695 PRK327694:PRL327695 QBG327694:QBH327695 QLC327694:QLD327695 QUY327694:QUZ327695 REU327694:REV327695 ROQ327694:ROR327695 RYM327694:RYN327695 SII327694:SIJ327695 SSE327694:SSF327695 TCA327694:TCB327695 TLW327694:TLX327695 TVS327694:TVT327695 UFO327694:UFP327695 UPK327694:UPL327695 UZG327694:UZH327695 VJC327694:VJD327695 VSY327694:VSZ327695 WCU327694:WCV327695 WMQ327694:WMR327695 WWM327694:WWN327695 AE393230:AF393231 KA393230:KB393231 TW393230:TX393231 ADS393230:ADT393231 ANO393230:ANP393231 AXK393230:AXL393231 BHG393230:BHH393231 BRC393230:BRD393231 CAY393230:CAZ393231 CKU393230:CKV393231 CUQ393230:CUR393231 DEM393230:DEN393231 DOI393230:DOJ393231 DYE393230:DYF393231 EIA393230:EIB393231 ERW393230:ERX393231 FBS393230:FBT393231 FLO393230:FLP393231 FVK393230:FVL393231 GFG393230:GFH393231 GPC393230:GPD393231 GYY393230:GYZ393231 HIU393230:HIV393231 HSQ393230:HSR393231 ICM393230:ICN393231 IMI393230:IMJ393231 IWE393230:IWF393231 JGA393230:JGB393231 JPW393230:JPX393231 JZS393230:JZT393231 KJO393230:KJP393231 KTK393230:KTL393231 LDG393230:LDH393231 LNC393230:LND393231 LWY393230:LWZ393231 MGU393230:MGV393231 MQQ393230:MQR393231 NAM393230:NAN393231 NKI393230:NKJ393231 NUE393230:NUF393231 OEA393230:OEB393231 ONW393230:ONX393231 OXS393230:OXT393231 PHO393230:PHP393231 PRK393230:PRL393231 QBG393230:QBH393231 QLC393230:QLD393231 QUY393230:QUZ393231 REU393230:REV393231 ROQ393230:ROR393231 RYM393230:RYN393231 SII393230:SIJ393231 SSE393230:SSF393231 TCA393230:TCB393231 TLW393230:TLX393231 TVS393230:TVT393231 UFO393230:UFP393231 UPK393230:UPL393231 UZG393230:UZH393231 VJC393230:VJD393231 VSY393230:VSZ393231 WCU393230:WCV393231 WMQ393230:WMR393231 WWM393230:WWN393231 AE458766:AF458767 KA458766:KB458767 TW458766:TX458767 ADS458766:ADT458767 ANO458766:ANP458767 AXK458766:AXL458767 BHG458766:BHH458767 BRC458766:BRD458767 CAY458766:CAZ458767 CKU458766:CKV458767 CUQ458766:CUR458767 DEM458766:DEN458767 DOI458766:DOJ458767 DYE458766:DYF458767 EIA458766:EIB458767 ERW458766:ERX458767 FBS458766:FBT458767 FLO458766:FLP458767 FVK458766:FVL458767 GFG458766:GFH458767 GPC458766:GPD458767 GYY458766:GYZ458767 HIU458766:HIV458767 HSQ458766:HSR458767 ICM458766:ICN458767 IMI458766:IMJ458767 IWE458766:IWF458767 JGA458766:JGB458767 JPW458766:JPX458767 JZS458766:JZT458767 KJO458766:KJP458767 KTK458766:KTL458767 LDG458766:LDH458767 LNC458766:LND458767 LWY458766:LWZ458767 MGU458766:MGV458767 MQQ458766:MQR458767 NAM458766:NAN458767 NKI458766:NKJ458767 NUE458766:NUF458767 OEA458766:OEB458767 ONW458766:ONX458767 OXS458766:OXT458767 PHO458766:PHP458767 PRK458766:PRL458767 QBG458766:QBH458767 QLC458766:QLD458767 QUY458766:QUZ458767 REU458766:REV458767 ROQ458766:ROR458767 RYM458766:RYN458767 SII458766:SIJ458767 SSE458766:SSF458767 TCA458766:TCB458767 TLW458766:TLX458767 TVS458766:TVT458767 UFO458766:UFP458767 UPK458766:UPL458767 UZG458766:UZH458767 VJC458766:VJD458767 VSY458766:VSZ458767 WCU458766:WCV458767 WMQ458766:WMR458767 WWM458766:WWN458767 AE524302:AF524303 KA524302:KB524303 TW524302:TX524303 ADS524302:ADT524303 ANO524302:ANP524303 AXK524302:AXL524303 BHG524302:BHH524303 BRC524302:BRD524303 CAY524302:CAZ524303 CKU524302:CKV524303 CUQ524302:CUR524303 DEM524302:DEN524303 DOI524302:DOJ524303 DYE524302:DYF524303 EIA524302:EIB524303 ERW524302:ERX524303 FBS524302:FBT524303 FLO524302:FLP524303 FVK524302:FVL524303 GFG524302:GFH524303 GPC524302:GPD524303 GYY524302:GYZ524303 HIU524302:HIV524303 HSQ524302:HSR524303 ICM524302:ICN524303 IMI524302:IMJ524303 IWE524302:IWF524303 JGA524302:JGB524303 JPW524302:JPX524303 JZS524302:JZT524303 KJO524302:KJP524303 KTK524302:KTL524303 LDG524302:LDH524303 LNC524302:LND524303 LWY524302:LWZ524303 MGU524302:MGV524303 MQQ524302:MQR524303 NAM524302:NAN524303 NKI524302:NKJ524303 NUE524302:NUF524303 OEA524302:OEB524303 ONW524302:ONX524303 OXS524302:OXT524303 PHO524302:PHP524303 PRK524302:PRL524303 QBG524302:QBH524303 QLC524302:QLD524303 QUY524302:QUZ524303 REU524302:REV524303 ROQ524302:ROR524303 RYM524302:RYN524303 SII524302:SIJ524303 SSE524302:SSF524303 TCA524302:TCB524303 TLW524302:TLX524303 TVS524302:TVT524303 UFO524302:UFP524303 UPK524302:UPL524303 UZG524302:UZH524303 VJC524302:VJD524303 VSY524302:VSZ524303 WCU524302:WCV524303 WMQ524302:WMR524303 WWM524302:WWN524303 AE589838:AF589839 KA589838:KB589839 TW589838:TX589839 ADS589838:ADT589839 ANO589838:ANP589839 AXK589838:AXL589839 BHG589838:BHH589839 BRC589838:BRD589839 CAY589838:CAZ589839 CKU589838:CKV589839 CUQ589838:CUR589839 DEM589838:DEN589839 DOI589838:DOJ589839 DYE589838:DYF589839 EIA589838:EIB589839 ERW589838:ERX589839 FBS589838:FBT589839 FLO589838:FLP589839 FVK589838:FVL589839 GFG589838:GFH589839 GPC589838:GPD589839 GYY589838:GYZ589839 HIU589838:HIV589839 HSQ589838:HSR589839 ICM589838:ICN589839 IMI589838:IMJ589839 IWE589838:IWF589839 JGA589838:JGB589839 JPW589838:JPX589839 JZS589838:JZT589839 KJO589838:KJP589839 KTK589838:KTL589839 LDG589838:LDH589839 LNC589838:LND589839 LWY589838:LWZ589839 MGU589838:MGV589839 MQQ589838:MQR589839 NAM589838:NAN589839 NKI589838:NKJ589839 NUE589838:NUF589839 OEA589838:OEB589839 ONW589838:ONX589839 OXS589838:OXT589839 PHO589838:PHP589839 PRK589838:PRL589839 QBG589838:QBH589839 QLC589838:QLD589839 QUY589838:QUZ589839 REU589838:REV589839 ROQ589838:ROR589839 RYM589838:RYN589839 SII589838:SIJ589839 SSE589838:SSF589839 TCA589838:TCB589839 TLW589838:TLX589839 TVS589838:TVT589839 UFO589838:UFP589839 UPK589838:UPL589839 UZG589838:UZH589839 VJC589838:VJD589839 VSY589838:VSZ589839 WCU589838:WCV589839 WMQ589838:WMR589839 WWM589838:WWN589839 AE655374:AF655375 KA655374:KB655375 TW655374:TX655375 ADS655374:ADT655375 ANO655374:ANP655375 AXK655374:AXL655375 BHG655374:BHH655375 BRC655374:BRD655375 CAY655374:CAZ655375 CKU655374:CKV655375 CUQ655374:CUR655375 DEM655374:DEN655375 DOI655374:DOJ655375 DYE655374:DYF655375 EIA655374:EIB655375 ERW655374:ERX655375 FBS655374:FBT655375 FLO655374:FLP655375 FVK655374:FVL655375 GFG655374:GFH655375 GPC655374:GPD655375 GYY655374:GYZ655375 HIU655374:HIV655375 HSQ655374:HSR655375 ICM655374:ICN655375 IMI655374:IMJ655375 IWE655374:IWF655375 JGA655374:JGB655375 JPW655374:JPX655375 JZS655374:JZT655375 KJO655374:KJP655375 KTK655374:KTL655375 LDG655374:LDH655375 LNC655374:LND655375 LWY655374:LWZ655375 MGU655374:MGV655375 MQQ655374:MQR655375 NAM655374:NAN655375 NKI655374:NKJ655375 NUE655374:NUF655375 OEA655374:OEB655375 ONW655374:ONX655375 OXS655374:OXT655375 PHO655374:PHP655375 PRK655374:PRL655375 QBG655374:QBH655375 QLC655374:QLD655375 QUY655374:QUZ655375 REU655374:REV655375 ROQ655374:ROR655375 RYM655374:RYN655375 SII655374:SIJ655375 SSE655374:SSF655375 TCA655374:TCB655375 TLW655374:TLX655375 TVS655374:TVT655375 UFO655374:UFP655375 UPK655374:UPL655375 UZG655374:UZH655375 VJC655374:VJD655375 VSY655374:VSZ655375 WCU655374:WCV655375 WMQ655374:WMR655375 WWM655374:WWN655375 AE720910:AF720911 KA720910:KB720911 TW720910:TX720911 ADS720910:ADT720911 ANO720910:ANP720911 AXK720910:AXL720911 BHG720910:BHH720911 BRC720910:BRD720911 CAY720910:CAZ720911 CKU720910:CKV720911 CUQ720910:CUR720911 DEM720910:DEN720911 DOI720910:DOJ720911 DYE720910:DYF720911 EIA720910:EIB720911 ERW720910:ERX720911 FBS720910:FBT720911 FLO720910:FLP720911 FVK720910:FVL720911 GFG720910:GFH720911 GPC720910:GPD720911 GYY720910:GYZ720911 HIU720910:HIV720911 HSQ720910:HSR720911 ICM720910:ICN720911 IMI720910:IMJ720911 IWE720910:IWF720911 JGA720910:JGB720911 JPW720910:JPX720911 JZS720910:JZT720911 KJO720910:KJP720911 KTK720910:KTL720911 LDG720910:LDH720911 LNC720910:LND720911 LWY720910:LWZ720911 MGU720910:MGV720911 MQQ720910:MQR720911 NAM720910:NAN720911 NKI720910:NKJ720911 NUE720910:NUF720911 OEA720910:OEB720911 ONW720910:ONX720911 OXS720910:OXT720911 PHO720910:PHP720911 PRK720910:PRL720911 QBG720910:QBH720911 QLC720910:QLD720911 QUY720910:QUZ720911 REU720910:REV720911 ROQ720910:ROR720911 RYM720910:RYN720911 SII720910:SIJ720911 SSE720910:SSF720911 TCA720910:TCB720911 TLW720910:TLX720911 TVS720910:TVT720911 UFO720910:UFP720911 UPK720910:UPL720911 UZG720910:UZH720911 VJC720910:VJD720911 VSY720910:VSZ720911 WCU720910:WCV720911 WMQ720910:WMR720911 WWM720910:WWN720911 AE786446:AF786447 KA786446:KB786447 TW786446:TX786447 ADS786446:ADT786447 ANO786446:ANP786447 AXK786446:AXL786447 BHG786446:BHH786447 BRC786446:BRD786447 CAY786446:CAZ786447 CKU786446:CKV786447 CUQ786446:CUR786447 DEM786446:DEN786447 DOI786446:DOJ786447 DYE786446:DYF786447 EIA786446:EIB786447 ERW786446:ERX786447 FBS786446:FBT786447 FLO786446:FLP786447 FVK786446:FVL786447 GFG786446:GFH786447 GPC786446:GPD786447 GYY786446:GYZ786447 HIU786446:HIV786447 HSQ786446:HSR786447 ICM786446:ICN786447 IMI786446:IMJ786447 IWE786446:IWF786447 JGA786446:JGB786447 JPW786446:JPX786447 JZS786446:JZT786447 KJO786446:KJP786447 KTK786446:KTL786447 LDG786446:LDH786447 LNC786446:LND786447 LWY786446:LWZ786447 MGU786446:MGV786447 MQQ786446:MQR786447 NAM786446:NAN786447 NKI786446:NKJ786447 NUE786446:NUF786447 OEA786446:OEB786447 ONW786446:ONX786447 OXS786446:OXT786447 PHO786446:PHP786447 PRK786446:PRL786447 QBG786446:QBH786447 QLC786446:QLD786447 QUY786446:QUZ786447 REU786446:REV786447 ROQ786446:ROR786447 RYM786446:RYN786447 SII786446:SIJ786447 SSE786446:SSF786447 TCA786446:TCB786447 TLW786446:TLX786447 TVS786446:TVT786447 UFO786446:UFP786447 UPK786446:UPL786447 UZG786446:UZH786447 VJC786446:VJD786447 VSY786446:VSZ786447 WCU786446:WCV786447 WMQ786446:WMR786447 WWM786446:WWN786447 AE851982:AF851983 KA851982:KB851983 TW851982:TX851983 ADS851982:ADT851983 ANO851982:ANP851983 AXK851982:AXL851983 BHG851982:BHH851983 BRC851982:BRD851983 CAY851982:CAZ851983 CKU851982:CKV851983 CUQ851982:CUR851983 DEM851982:DEN851983 DOI851982:DOJ851983 DYE851982:DYF851983 EIA851982:EIB851983 ERW851982:ERX851983 FBS851982:FBT851983 FLO851982:FLP851983 FVK851982:FVL851983 GFG851982:GFH851983 GPC851982:GPD851983 GYY851982:GYZ851983 HIU851982:HIV851983 HSQ851982:HSR851983 ICM851982:ICN851983 IMI851982:IMJ851983 IWE851982:IWF851983 JGA851982:JGB851983 JPW851982:JPX851983 JZS851982:JZT851983 KJO851982:KJP851983 KTK851982:KTL851983 LDG851982:LDH851983 LNC851982:LND851983 LWY851982:LWZ851983 MGU851982:MGV851983 MQQ851982:MQR851983 NAM851982:NAN851983 NKI851982:NKJ851983 NUE851982:NUF851983 OEA851982:OEB851983 ONW851982:ONX851983 OXS851982:OXT851983 PHO851982:PHP851983 PRK851982:PRL851983 QBG851982:QBH851983 QLC851982:QLD851983 QUY851982:QUZ851983 REU851982:REV851983 ROQ851982:ROR851983 RYM851982:RYN851983 SII851982:SIJ851983 SSE851982:SSF851983 TCA851982:TCB851983 TLW851982:TLX851983 TVS851982:TVT851983 UFO851982:UFP851983 UPK851982:UPL851983 UZG851982:UZH851983 VJC851982:VJD851983 VSY851982:VSZ851983 WCU851982:WCV851983 WMQ851982:WMR851983 WWM851982:WWN851983 AE917518:AF917519 KA917518:KB917519 TW917518:TX917519 ADS917518:ADT917519 ANO917518:ANP917519 AXK917518:AXL917519 BHG917518:BHH917519 BRC917518:BRD917519 CAY917518:CAZ917519 CKU917518:CKV917519 CUQ917518:CUR917519 DEM917518:DEN917519 DOI917518:DOJ917519 DYE917518:DYF917519 EIA917518:EIB917519 ERW917518:ERX917519 FBS917518:FBT917519 FLO917518:FLP917519 FVK917518:FVL917519 GFG917518:GFH917519 GPC917518:GPD917519 GYY917518:GYZ917519 HIU917518:HIV917519 HSQ917518:HSR917519 ICM917518:ICN917519 IMI917518:IMJ917519 IWE917518:IWF917519 JGA917518:JGB917519 JPW917518:JPX917519 JZS917518:JZT917519 KJO917518:KJP917519 KTK917518:KTL917519 LDG917518:LDH917519 LNC917518:LND917519 LWY917518:LWZ917519 MGU917518:MGV917519 MQQ917518:MQR917519 NAM917518:NAN917519 NKI917518:NKJ917519 NUE917518:NUF917519 OEA917518:OEB917519 ONW917518:ONX917519 OXS917518:OXT917519 PHO917518:PHP917519 PRK917518:PRL917519 QBG917518:QBH917519 QLC917518:QLD917519 QUY917518:QUZ917519 REU917518:REV917519 ROQ917518:ROR917519 RYM917518:RYN917519 SII917518:SIJ917519 SSE917518:SSF917519 TCA917518:TCB917519 TLW917518:TLX917519 TVS917518:TVT917519 UFO917518:UFP917519 UPK917518:UPL917519 UZG917518:UZH917519 VJC917518:VJD917519 VSY917518:VSZ917519 WCU917518:WCV917519 WMQ917518:WMR917519 WWM917518:WWN917519 AE983054:AF983055 KA983054:KB983055 TW983054:TX983055 ADS983054:ADT983055 ANO983054:ANP983055 AXK983054:AXL983055 BHG983054:BHH983055 BRC983054:BRD983055 CAY983054:CAZ983055 CKU983054:CKV983055 CUQ983054:CUR983055 DEM983054:DEN983055 DOI983054:DOJ983055 DYE983054:DYF983055 EIA983054:EIB983055 ERW983054:ERX983055 FBS983054:FBT983055 FLO983054:FLP983055 FVK983054:FVL983055 GFG983054:GFH983055 GPC983054:GPD983055 GYY983054:GYZ983055 HIU983054:HIV983055 HSQ983054:HSR983055 ICM983054:ICN983055 IMI983054:IMJ983055 IWE983054:IWF983055 JGA983054:JGB983055 JPW983054:JPX983055 JZS983054:JZT983055 KJO983054:KJP983055 KTK983054:KTL983055 LDG983054:LDH983055 LNC983054:LND983055 LWY983054:LWZ983055 MGU983054:MGV983055 MQQ983054:MQR983055 NAM983054:NAN983055 NKI983054:NKJ983055 NUE983054:NUF983055 OEA983054:OEB983055 ONW983054:ONX983055 OXS983054:OXT983055 PHO983054:PHP983055 PRK983054:PRL983055 QBG983054:QBH983055 QLC983054:QLD983055 QUY983054:QUZ983055 REU983054:REV983055 ROQ983054:ROR983055 RYM983054:RYN983055 SII983054:SIJ983055 SSE983054:SSF983055 TCA983054:TCB983055 TLW983054:TLX983055 TVS983054:TVT983055 UFO983054:UFP983055 UPK983054:UPL983055 UZG983054:UZH983055 VJC983054:VJD983055 VSY983054:VSZ983055 WCU983054:WCV983055 WMQ983054:WMR983055 WWM983054:WWN983055" xr:uid="{EF6076F9-A25D-41C3-AAED-708D3476B529}">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8C72-9F1D-42AC-9AF6-6338414CE87D}">
  <dimension ref="A1:J105"/>
  <sheetViews>
    <sheetView workbookViewId="0">
      <selection sqref="A1:J1"/>
    </sheetView>
  </sheetViews>
  <sheetFormatPr defaultRowHeight="12" x14ac:dyDescent="0.15"/>
  <cols>
    <col min="1" max="4" width="7" style="331" customWidth="1"/>
    <col min="5" max="16384" width="9" style="331"/>
  </cols>
  <sheetData>
    <row r="1" spans="1:10" ht="18" customHeight="1" x14ac:dyDescent="0.15">
      <c r="A1" s="330" t="s">
        <v>268</v>
      </c>
      <c r="B1" s="330"/>
      <c r="C1" s="330"/>
      <c r="D1" s="330"/>
      <c r="E1" s="330"/>
      <c r="F1" s="330"/>
      <c r="G1" s="330"/>
      <c r="H1" s="330"/>
      <c r="I1" s="330"/>
      <c r="J1" s="330"/>
    </row>
    <row r="2" spans="1:10" ht="18" customHeight="1" x14ac:dyDescent="0.15">
      <c r="A2" s="332"/>
      <c r="B2" s="332"/>
      <c r="C2" s="332"/>
      <c r="D2" s="333"/>
      <c r="J2" s="334" t="s">
        <v>269</v>
      </c>
    </row>
    <row r="3" spans="1:10" ht="18" customHeight="1" x14ac:dyDescent="0.15">
      <c r="A3" s="335" t="s">
        <v>270</v>
      </c>
      <c r="B3" s="335"/>
      <c r="C3" s="335"/>
      <c r="D3" s="335"/>
    </row>
    <row r="4" spans="1:10" ht="18" customHeight="1" x14ac:dyDescent="0.15">
      <c r="A4" s="332"/>
      <c r="B4" s="336"/>
      <c r="C4" s="332"/>
      <c r="D4" s="332"/>
      <c r="E4" s="337" t="s">
        <v>271</v>
      </c>
      <c r="F4" s="336"/>
      <c r="G4" s="338"/>
      <c r="H4" s="338"/>
      <c r="I4" s="338"/>
      <c r="J4" s="338"/>
    </row>
    <row r="5" spans="1:10" ht="18" customHeight="1" x14ac:dyDescent="0.15">
      <c r="A5" s="332"/>
      <c r="C5" s="332"/>
      <c r="D5" s="332"/>
      <c r="E5" s="339" t="s">
        <v>272</v>
      </c>
      <c r="G5" s="338"/>
      <c r="H5" s="338"/>
      <c r="I5" s="338"/>
      <c r="J5" s="338"/>
    </row>
    <row r="6" spans="1:10" ht="18" customHeight="1" x14ac:dyDescent="0.15">
      <c r="A6" s="332"/>
      <c r="B6" s="336"/>
      <c r="C6" s="332"/>
      <c r="D6" s="332"/>
      <c r="E6" s="337" t="s">
        <v>273</v>
      </c>
      <c r="F6" s="336"/>
      <c r="G6" s="338"/>
      <c r="H6" s="338"/>
      <c r="I6" s="338"/>
      <c r="J6" s="338"/>
    </row>
    <row r="7" spans="1:10" ht="18" customHeight="1" x14ac:dyDescent="0.15">
      <c r="A7" s="332"/>
      <c r="B7" s="336"/>
      <c r="C7" s="332"/>
      <c r="D7" s="332"/>
      <c r="E7" s="337"/>
      <c r="F7" s="336"/>
    </row>
    <row r="8" spans="1:10" ht="18" customHeight="1" x14ac:dyDescent="0.15">
      <c r="A8" s="332"/>
      <c r="B8" s="336"/>
      <c r="C8" s="332"/>
      <c r="D8" s="332"/>
      <c r="E8" s="337"/>
      <c r="F8" s="336"/>
      <c r="G8" s="338"/>
      <c r="H8" s="338"/>
      <c r="I8" s="338"/>
      <c r="J8" s="338"/>
    </row>
    <row r="9" spans="1:10" ht="18" customHeight="1" x14ac:dyDescent="0.15">
      <c r="A9" s="332"/>
      <c r="B9" s="336"/>
      <c r="C9" s="332"/>
      <c r="D9" s="332"/>
      <c r="E9" s="337"/>
      <c r="F9" s="336"/>
      <c r="G9" s="338"/>
      <c r="H9" s="338"/>
      <c r="I9" s="338"/>
      <c r="J9" s="338"/>
    </row>
    <row r="10" spans="1:10" ht="18" customHeight="1" x14ac:dyDescent="0.15">
      <c r="A10" s="332"/>
      <c r="B10" s="336"/>
      <c r="C10" s="332"/>
      <c r="D10" s="332"/>
      <c r="E10" s="337"/>
      <c r="F10" s="336"/>
      <c r="G10" s="338"/>
      <c r="H10" s="338"/>
      <c r="I10" s="338"/>
      <c r="J10" s="338"/>
    </row>
    <row r="11" spans="1:10" ht="18" customHeight="1" x14ac:dyDescent="0.15">
      <c r="A11" s="332"/>
      <c r="B11" s="336"/>
      <c r="C11" s="332"/>
      <c r="D11" s="332"/>
    </row>
    <row r="12" spans="1:10" ht="18" customHeight="1" x14ac:dyDescent="0.15">
      <c r="A12" s="340" t="s">
        <v>274</v>
      </c>
      <c r="B12" s="341"/>
      <c r="C12" s="341"/>
      <c r="D12" s="341"/>
    </row>
    <row r="13" spans="1:10" ht="18" customHeight="1" x14ac:dyDescent="0.15">
      <c r="B13" s="332"/>
      <c r="C13" s="332"/>
      <c r="D13" s="332"/>
    </row>
    <row r="14" spans="1:10" ht="18" customHeight="1" x14ac:dyDescent="0.15">
      <c r="B14" s="332"/>
      <c r="C14" s="332"/>
      <c r="D14" s="332"/>
    </row>
    <row r="15" spans="1:10" ht="18" customHeight="1" x14ac:dyDescent="0.15">
      <c r="B15" s="332"/>
      <c r="C15" s="332"/>
      <c r="D15" s="332"/>
    </row>
    <row r="16" spans="1:10" ht="18" customHeight="1" x14ac:dyDescent="0.15">
      <c r="A16" s="340" t="s">
        <v>275</v>
      </c>
      <c r="B16" s="342"/>
      <c r="C16" s="342"/>
      <c r="D16" s="342"/>
      <c r="E16" s="343" t="s">
        <v>2</v>
      </c>
      <c r="F16" s="343"/>
      <c r="G16" s="343" t="s">
        <v>117</v>
      </c>
      <c r="H16" s="343"/>
      <c r="I16" s="343" t="s">
        <v>98</v>
      </c>
    </row>
    <row r="17" spans="1:10" ht="18" customHeight="1" x14ac:dyDescent="0.15">
      <c r="A17" s="344"/>
      <c r="B17" s="344"/>
      <c r="C17" s="344"/>
      <c r="D17" s="344"/>
    </row>
    <row r="18" spans="1:10" ht="18" customHeight="1" x14ac:dyDescent="0.15">
      <c r="A18" s="340" t="s">
        <v>276</v>
      </c>
      <c r="B18" s="340"/>
      <c r="C18" s="340"/>
      <c r="D18" s="345"/>
      <c r="E18" s="345"/>
      <c r="F18" s="345"/>
      <c r="G18" s="345"/>
      <c r="H18" s="345"/>
      <c r="I18" s="345"/>
    </row>
    <row r="19" spans="1:10" ht="18" customHeight="1" x14ac:dyDescent="0.15">
      <c r="A19" s="344"/>
      <c r="B19" s="344"/>
      <c r="C19" s="344"/>
      <c r="D19" s="344"/>
    </row>
    <row r="20" spans="1:10" ht="18" customHeight="1" x14ac:dyDescent="0.15">
      <c r="A20" s="331" t="s">
        <v>277</v>
      </c>
    </row>
    <row r="21" spans="1:10" ht="18" customHeight="1" x14ac:dyDescent="0.15">
      <c r="A21" s="346" t="s">
        <v>19</v>
      </c>
      <c r="B21" s="331" t="s">
        <v>129</v>
      </c>
    </row>
    <row r="22" spans="1:10" ht="18" customHeight="1" x14ac:dyDescent="0.15">
      <c r="A22" s="346" t="s">
        <v>19</v>
      </c>
      <c r="B22" s="331" t="s">
        <v>278</v>
      </c>
    </row>
    <row r="23" spans="1:10" ht="18" customHeight="1" x14ac:dyDescent="0.15">
      <c r="A23" s="346" t="s">
        <v>19</v>
      </c>
      <c r="B23" s="331" t="s">
        <v>279</v>
      </c>
    </row>
    <row r="24" spans="1:10" ht="18" customHeight="1" x14ac:dyDescent="0.15">
      <c r="A24" s="346" t="s">
        <v>19</v>
      </c>
      <c r="B24" s="331" t="s">
        <v>280</v>
      </c>
    </row>
    <row r="25" spans="1:10" ht="18" customHeight="1" x14ac:dyDescent="0.15">
      <c r="A25" s="346" t="s">
        <v>19</v>
      </c>
      <c r="B25" s="331" t="s">
        <v>281</v>
      </c>
    </row>
    <row r="26" spans="1:10" ht="18" customHeight="1" x14ac:dyDescent="0.15">
      <c r="A26" s="346" t="s">
        <v>19</v>
      </c>
      <c r="B26" s="331" t="s">
        <v>282</v>
      </c>
    </row>
    <row r="27" spans="1:10" ht="18" customHeight="1" x14ac:dyDescent="0.15">
      <c r="A27" s="346" t="s">
        <v>19</v>
      </c>
      <c r="B27" s="331" t="s">
        <v>283</v>
      </c>
    </row>
    <row r="28" spans="1:10" ht="18" customHeight="1" x14ac:dyDescent="0.15">
      <c r="A28" s="335"/>
      <c r="B28" s="347"/>
      <c r="C28" s="347"/>
      <c r="D28" s="347"/>
    </row>
    <row r="29" spans="1:10" ht="18" customHeight="1" x14ac:dyDescent="0.15">
      <c r="A29" s="332"/>
      <c r="B29" s="332"/>
      <c r="C29" s="332"/>
      <c r="D29" s="332"/>
    </row>
    <row r="30" spans="1:10" ht="18" customHeight="1" x14ac:dyDescent="0.15">
      <c r="A30" s="340" t="s">
        <v>284</v>
      </c>
      <c r="B30" s="341"/>
      <c r="C30" s="341"/>
      <c r="D30" s="341"/>
    </row>
    <row r="31" spans="1:10" ht="18" customHeight="1" x14ac:dyDescent="0.15">
      <c r="A31" s="341"/>
      <c r="B31" s="341" t="s">
        <v>285</v>
      </c>
      <c r="C31" s="341"/>
      <c r="D31" s="341"/>
    </row>
    <row r="32" spans="1:10" ht="18" customHeight="1" x14ac:dyDescent="0.15">
      <c r="A32" s="341"/>
      <c r="B32" s="341"/>
      <c r="C32" s="338"/>
      <c r="D32" s="338"/>
      <c r="E32" s="338"/>
      <c r="F32" s="338"/>
      <c r="G32" s="338"/>
      <c r="H32" s="338"/>
      <c r="I32" s="338"/>
      <c r="J32" s="338"/>
    </row>
    <row r="33" spans="1:10" ht="18" customHeight="1" x14ac:dyDescent="0.15">
      <c r="A33" s="348"/>
      <c r="B33" s="341" t="s">
        <v>286</v>
      </c>
      <c r="C33" s="348"/>
      <c r="D33" s="348"/>
    </row>
    <row r="34" spans="1:10" ht="18" customHeight="1" x14ac:dyDescent="0.15">
      <c r="A34" s="332"/>
      <c r="B34" s="348"/>
      <c r="C34" s="347"/>
      <c r="D34" s="347"/>
      <c r="E34" s="347"/>
      <c r="F34" s="347"/>
      <c r="G34" s="347"/>
      <c r="H34" s="347"/>
      <c r="I34" s="347"/>
      <c r="J34" s="347"/>
    </row>
    <row r="35" spans="1:10" ht="18" customHeight="1" x14ac:dyDescent="0.15">
      <c r="A35" s="332"/>
      <c r="B35" s="332"/>
      <c r="C35" s="332"/>
      <c r="D35" s="332"/>
    </row>
    <row r="36" spans="1:10" ht="24" customHeight="1" x14ac:dyDescent="0.15">
      <c r="A36" s="349" t="s">
        <v>287</v>
      </c>
      <c r="B36" s="340"/>
      <c r="C36" s="340"/>
      <c r="D36" s="340"/>
    </row>
    <row r="37" spans="1:10" ht="18" customHeight="1" x14ac:dyDescent="0.15">
      <c r="A37" s="340"/>
      <c r="B37" s="340"/>
      <c r="C37" s="340"/>
      <c r="D37" s="340"/>
    </row>
    <row r="38" spans="1:10" ht="15" customHeight="1" x14ac:dyDescent="0.15">
      <c r="A38" s="349" t="s">
        <v>288</v>
      </c>
      <c r="B38" s="350" t="s">
        <v>289</v>
      </c>
      <c r="C38" s="341"/>
      <c r="D38" s="341"/>
    </row>
    <row r="39" spans="1:10" ht="15" customHeight="1" x14ac:dyDescent="0.15">
      <c r="A39" s="351"/>
      <c r="B39" s="351"/>
    </row>
    <row r="40" spans="1:10" ht="15" customHeight="1" x14ac:dyDescent="0.15">
      <c r="A40" s="351"/>
      <c r="B40" s="351"/>
    </row>
    <row r="41" spans="1:10" ht="15" customHeight="1" x14ac:dyDescent="0.15">
      <c r="A41" s="351"/>
      <c r="B41" s="351"/>
    </row>
    <row r="42" spans="1:10" ht="18" customHeight="1" x14ac:dyDescent="0.15">
      <c r="A42" s="351"/>
      <c r="B42" s="351"/>
    </row>
    <row r="43" spans="1:10" ht="18" customHeight="1" x14ac:dyDescent="0.15"/>
    <row r="44" spans="1:10" ht="18" customHeight="1" x14ac:dyDescent="0.15"/>
    <row r="45" spans="1:10" ht="18" customHeight="1" x14ac:dyDescent="0.15"/>
    <row r="46" spans="1:10" ht="18" customHeight="1" x14ac:dyDescent="0.15"/>
    <row r="47" spans="1:10" ht="18" customHeight="1" x14ac:dyDescent="0.15"/>
    <row r="48" spans="1:1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sheetData>
  <mergeCells count="11">
    <mergeCell ref="G10:J10"/>
    <mergeCell ref="D18:I18"/>
    <mergeCell ref="A28:D28"/>
    <mergeCell ref="C32:J32"/>
    <mergeCell ref="C34:J34"/>
    <mergeCell ref="A1:J1"/>
    <mergeCell ref="A3:D3"/>
    <mergeCell ref="G4:J5"/>
    <mergeCell ref="G6:J6"/>
    <mergeCell ref="G8:J8"/>
    <mergeCell ref="G9:J9"/>
  </mergeCells>
  <phoneticPr fontId="8"/>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3E3FB-CB57-457C-80F7-085659B2728C}">
  <sheetPr>
    <tabColor rgb="FFC00000"/>
  </sheetPr>
  <dimension ref="A3:AJ45"/>
  <sheetViews>
    <sheetView view="pageBreakPreview" zoomScaleNormal="100" zoomScaleSheetLayoutView="100" workbookViewId="0">
      <selection activeCell="B30" sqref="B30"/>
    </sheetView>
  </sheetViews>
  <sheetFormatPr defaultColWidth="9" defaultRowHeight="17.25" customHeight="1" x14ac:dyDescent="0.15"/>
  <cols>
    <col min="1" max="36" width="2.5" style="101" customWidth="1"/>
    <col min="37" max="16384" width="9" style="101"/>
  </cols>
  <sheetData>
    <row r="3" spans="1:36" ht="21.75" customHeight="1" x14ac:dyDescent="0.15">
      <c r="A3" s="326" t="s">
        <v>97</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19"/>
    </row>
    <row r="4" spans="1:36" ht="17.25" customHeight="1" x14ac:dyDescent="0.15">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3"/>
      <c r="AH4" s="103"/>
      <c r="AI4" s="103"/>
      <c r="AJ4" s="103"/>
    </row>
    <row r="6" spans="1:36" ht="17.25" customHeight="1" x14ac:dyDescent="0.15">
      <c r="X6" s="328"/>
      <c r="Y6" s="329"/>
      <c r="Z6" s="329"/>
      <c r="AA6" s="329"/>
      <c r="AB6" s="329"/>
      <c r="AC6" s="101" t="s">
        <v>2</v>
      </c>
      <c r="AD6" s="328"/>
      <c r="AE6" s="328"/>
      <c r="AF6" s="101" t="s">
        <v>1</v>
      </c>
      <c r="AG6" s="299"/>
      <c r="AH6" s="299"/>
      <c r="AI6" s="101" t="s">
        <v>98</v>
      </c>
    </row>
    <row r="8" spans="1:36" ht="17.25" customHeight="1" x14ac:dyDescent="0.15">
      <c r="B8" s="299" t="s">
        <v>99</v>
      </c>
      <c r="C8" s="291"/>
      <c r="D8" s="291"/>
      <c r="E8" s="291"/>
      <c r="F8" s="291"/>
      <c r="G8" s="291"/>
      <c r="H8" s="291"/>
      <c r="I8" s="291"/>
      <c r="J8" s="291"/>
      <c r="K8" s="291"/>
    </row>
    <row r="11" spans="1:36" ht="17.25" customHeight="1" x14ac:dyDescent="0.15">
      <c r="O11" s="299" t="s">
        <v>100</v>
      </c>
      <c r="P11" s="319"/>
      <c r="Q11" s="319"/>
      <c r="R11" s="319"/>
      <c r="S11" s="319"/>
      <c r="T11" s="319"/>
      <c r="U11" s="319"/>
      <c r="V11" s="319"/>
      <c r="W11" s="319"/>
      <c r="X11" s="299"/>
      <c r="Y11" s="291"/>
      <c r="Z11" s="291"/>
      <c r="AA11" s="291"/>
      <c r="AB11" s="291"/>
      <c r="AC11" s="291"/>
      <c r="AD11" s="291"/>
      <c r="AE11" s="291"/>
      <c r="AF11" s="291"/>
      <c r="AG11" s="291"/>
      <c r="AH11" s="291"/>
      <c r="AI11" s="291"/>
    </row>
    <row r="12" spans="1:36" ht="17.25" customHeight="1" x14ac:dyDescent="0.15">
      <c r="R12" s="299"/>
      <c r="S12" s="291"/>
      <c r="T12" s="291"/>
      <c r="U12" s="291"/>
      <c r="V12" s="291"/>
      <c r="W12" s="291"/>
      <c r="X12" s="299"/>
      <c r="Y12" s="291"/>
      <c r="Z12" s="291"/>
      <c r="AA12" s="291"/>
      <c r="AB12" s="291"/>
      <c r="AC12" s="291"/>
      <c r="AD12" s="291"/>
      <c r="AE12" s="291"/>
      <c r="AF12" s="291"/>
      <c r="AG12" s="291"/>
      <c r="AH12" s="291"/>
      <c r="AI12" s="291"/>
    </row>
    <row r="13" spans="1:36" ht="17.25" customHeight="1" x14ac:dyDescent="0.15">
      <c r="R13" s="299" t="s">
        <v>20</v>
      </c>
      <c r="S13" s="291"/>
      <c r="T13" s="291"/>
      <c r="U13" s="291"/>
      <c r="V13" s="291"/>
      <c r="W13" s="291"/>
      <c r="X13" s="299"/>
      <c r="Y13" s="291"/>
      <c r="Z13" s="291"/>
      <c r="AA13" s="291"/>
      <c r="AB13" s="291"/>
      <c r="AC13" s="291"/>
      <c r="AD13" s="291"/>
      <c r="AE13" s="291"/>
      <c r="AF13" s="291"/>
      <c r="AG13" s="291"/>
      <c r="AH13" s="291"/>
      <c r="AI13" s="291"/>
    </row>
    <row r="14" spans="1:36" ht="17.25" customHeight="1" x14ac:dyDescent="0.15">
      <c r="R14" s="299"/>
      <c r="S14" s="291"/>
      <c r="T14" s="291"/>
      <c r="U14" s="291"/>
      <c r="V14" s="291"/>
      <c r="W14" s="291"/>
      <c r="X14" s="299"/>
      <c r="Y14" s="291"/>
      <c r="Z14" s="291"/>
      <c r="AA14" s="291"/>
      <c r="AB14" s="291"/>
      <c r="AC14" s="291"/>
      <c r="AD14" s="291"/>
      <c r="AE14" s="291"/>
      <c r="AF14" s="291"/>
      <c r="AG14" s="291"/>
      <c r="AH14" s="291"/>
      <c r="AI14" s="291"/>
    </row>
    <row r="16" spans="1:36" ht="57" customHeight="1" x14ac:dyDescent="0.15">
      <c r="B16" s="323" t="s">
        <v>263</v>
      </c>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row>
    <row r="19" spans="2:35" ht="17.25" customHeight="1" x14ac:dyDescent="0.15">
      <c r="B19" s="101" t="s">
        <v>101</v>
      </c>
      <c r="H19" s="104"/>
      <c r="L19" s="101" t="s">
        <v>96</v>
      </c>
      <c r="M19" s="299" t="s">
        <v>135</v>
      </c>
      <c r="N19" s="319"/>
      <c r="O19" s="319"/>
      <c r="P19" s="319"/>
      <c r="Q19" s="319"/>
      <c r="R19" s="319"/>
      <c r="S19" s="319"/>
      <c r="T19" s="319"/>
      <c r="U19" s="319"/>
      <c r="W19" s="101" t="s">
        <v>96</v>
      </c>
      <c r="X19" s="299" t="s">
        <v>136</v>
      </c>
      <c r="Y19" s="319"/>
      <c r="Z19" s="319"/>
      <c r="AA19" s="319"/>
      <c r="AB19" s="319"/>
      <c r="AC19" s="319"/>
      <c r="AD19" s="319"/>
      <c r="AE19" s="319"/>
      <c r="AF19" s="319"/>
      <c r="AG19" s="319"/>
      <c r="AH19" s="319"/>
      <c r="AI19" s="319"/>
    </row>
    <row r="20" spans="2:35" ht="17.25" customHeight="1" x14ac:dyDescent="0.15">
      <c r="B20" s="105"/>
      <c r="C20" s="106"/>
      <c r="D20" s="106"/>
      <c r="E20" s="106"/>
      <c r="F20" s="106"/>
      <c r="G20" s="106"/>
      <c r="H20" s="106"/>
      <c r="I20" s="106"/>
      <c r="J20" s="106"/>
      <c r="K20" s="106"/>
      <c r="L20" s="101" t="s">
        <v>96</v>
      </c>
      <c r="M20" s="299" t="s">
        <v>264</v>
      </c>
      <c r="N20" s="319"/>
      <c r="O20" s="319"/>
      <c r="P20" s="319"/>
      <c r="Q20" s="319"/>
      <c r="R20" s="319"/>
      <c r="S20" s="319"/>
      <c r="T20" s="319"/>
      <c r="U20" s="319"/>
      <c r="W20" s="101" t="s">
        <v>96</v>
      </c>
      <c r="X20" s="299" t="s">
        <v>265</v>
      </c>
      <c r="Y20" s="319"/>
      <c r="Z20" s="319"/>
      <c r="AA20" s="319"/>
      <c r="AB20" s="319"/>
      <c r="AC20" s="319"/>
      <c r="AD20" s="319"/>
      <c r="AE20" s="319"/>
      <c r="AF20" s="319"/>
      <c r="AG20" s="319"/>
      <c r="AH20" s="319"/>
      <c r="AI20" s="319"/>
    </row>
    <row r="22" spans="2:35" ht="17.25" customHeight="1" x14ac:dyDescent="0.15">
      <c r="B22" s="299" t="s">
        <v>266</v>
      </c>
      <c r="C22" s="319"/>
      <c r="D22" s="319"/>
      <c r="E22" s="319"/>
      <c r="F22" s="319"/>
      <c r="G22" s="319"/>
      <c r="H22" s="319"/>
      <c r="I22" s="319"/>
      <c r="J22" s="319"/>
      <c r="L22" s="320"/>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row>
    <row r="24" spans="2:35" ht="17.25" customHeight="1" x14ac:dyDescent="0.15">
      <c r="B24" s="318" t="s">
        <v>267</v>
      </c>
      <c r="C24" s="319"/>
      <c r="D24" s="319"/>
      <c r="E24" s="319"/>
      <c r="F24" s="319"/>
      <c r="G24" s="319"/>
      <c r="H24" s="319"/>
      <c r="I24" s="319"/>
      <c r="L24" s="320"/>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row>
    <row r="25" spans="2:35" ht="17.25" customHeight="1" x14ac:dyDescent="0.15">
      <c r="B25" s="105"/>
      <c r="C25" s="105"/>
      <c r="D25" s="105"/>
      <c r="E25" s="105"/>
      <c r="F25" s="105"/>
      <c r="G25" s="105"/>
      <c r="H25" s="105"/>
      <c r="I25" s="105"/>
      <c r="J25" s="105"/>
      <c r="K25" s="105"/>
    </row>
    <row r="26" spans="2:35" ht="17.25" customHeight="1" x14ac:dyDescent="0.15">
      <c r="B26" s="104" t="s">
        <v>102</v>
      </c>
      <c r="I26" s="307"/>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row>
    <row r="27" spans="2:35" ht="17.25" customHeight="1" x14ac:dyDescent="0.15">
      <c r="B27" s="105"/>
      <c r="C27" s="105"/>
      <c r="D27" s="105"/>
      <c r="E27" s="105"/>
      <c r="F27" s="105"/>
      <c r="G27" s="105"/>
      <c r="H27" s="105"/>
      <c r="I27" s="105"/>
      <c r="J27" s="105"/>
      <c r="K27" s="105"/>
    </row>
    <row r="28" spans="2:35" ht="17.25" customHeight="1" x14ac:dyDescent="0.15">
      <c r="B28" s="299" t="s">
        <v>103</v>
      </c>
      <c r="C28" s="319"/>
      <c r="D28" s="319"/>
      <c r="E28" s="319"/>
      <c r="F28" s="319"/>
      <c r="G28" s="319"/>
      <c r="H28" s="319"/>
      <c r="I28" s="308"/>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row>
    <row r="29" spans="2:35" ht="17.25" customHeight="1" x14ac:dyDescent="0.15">
      <c r="B29" s="105"/>
      <c r="C29" s="105"/>
      <c r="D29" s="105"/>
      <c r="E29" s="105"/>
      <c r="F29" s="105"/>
      <c r="G29" s="105"/>
      <c r="H29" s="105"/>
      <c r="I29" s="107"/>
      <c r="J29" s="107"/>
      <c r="K29" s="107"/>
      <c r="L29" s="108"/>
      <c r="M29" s="108"/>
      <c r="N29" s="108"/>
      <c r="O29" s="108"/>
      <c r="P29" s="108"/>
      <c r="Q29" s="108"/>
      <c r="R29" s="108"/>
      <c r="S29" s="108"/>
      <c r="T29" s="108"/>
      <c r="U29" s="108"/>
      <c r="V29" s="108"/>
      <c r="W29" s="108"/>
      <c r="X29" s="108"/>
      <c r="Y29" s="108"/>
      <c r="Z29" s="108"/>
      <c r="AA29" s="108"/>
      <c r="AB29" s="108"/>
      <c r="AC29" s="108"/>
      <c r="AD29" s="108"/>
      <c r="AE29" s="108"/>
    </row>
    <row r="30" spans="2:35" ht="17.25" customHeight="1" x14ac:dyDescent="0.15">
      <c r="B30" s="101" t="s">
        <v>104</v>
      </c>
      <c r="I30" s="109" t="s">
        <v>105</v>
      </c>
      <c r="J30" s="109"/>
      <c r="K30" s="110"/>
      <c r="L30" s="307"/>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row>
    <row r="31" spans="2:35" ht="17.25" customHeight="1" x14ac:dyDescent="0.15">
      <c r="I31" s="107"/>
      <c r="J31" s="107"/>
      <c r="K31" s="107"/>
      <c r="L31" s="305"/>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row>
    <row r="32" spans="2:35" ht="17.25" customHeight="1" x14ac:dyDescent="0.15">
      <c r="K32" s="105"/>
      <c r="L32" s="108"/>
      <c r="M32" s="108"/>
      <c r="N32" s="108"/>
      <c r="O32" s="108"/>
      <c r="P32" s="108"/>
      <c r="Q32" s="108"/>
      <c r="R32" s="108"/>
      <c r="S32" s="108"/>
      <c r="T32" s="108"/>
      <c r="U32" s="108"/>
      <c r="V32" s="108"/>
      <c r="W32" s="108"/>
      <c r="X32" s="108"/>
      <c r="Y32" s="108"/>
      <c r="Z32" s="108"/>
      <c r="AA32" s="108"/>
      <c r="AB32" s="108"/>
      <c r="AC32" s="108"/>
      <c r="AD32" s="108"/>
      <c r="AE32" s="108"/>
      <c r="AF32" s="111"/>
      <c r="AG32" s="111"/>
      <c r="AH32" s="111"/>
      <c r="AI32" s="111"/>
    </row>
    <row r="33" spans="2:35" ht="17.25" customHeight="1" x14ac:dyDescent="0.15">
      <c r="B33" s="105"/>
      <c r="C33" s="105"/>
      <c r="D33" s="105"/>
      <c r="E33" s="105"/>
      <c r="F33" s="105"/>
      <c r="G33" s="105"/>
      <c r="I33" s="109" t="s">
        <v>106</v>
      </c>
      <c r="J33" s="110"/>
      <c r="K33" s="110"/>
      <c r="L33" s="307"/>
      <c r="M33" s="307"/>
      <c r="N33" s="307"/>
      <c r="O33" s="307"/>
      <c r="P33" s="307"/>
      <c r="Q33" s="307"/>
      <c r="R33" s="307"/>
      <c r="S33" s="307"/>
      <c r="T33" s="307"/>
      <c r="U33" s="307"/>
      <c r="V33" s="307"/>
      <c r="W33" s="307"/>
      <c r="X33" s="307"/>
      <c r="Y33" s="307"/>
      <c r="Z33" s="307"/>
      <c r="AA33" s="307"/>
      <c r="AB33" s="307"/>
      <c r="AC33" s="307"/>
      <c r="AD33" s="307"/>
      <c r="AE33" s="307"/>
      <c r="AF33" s="308"/>
      <c r="AG33" s="308"/>
      <c r="AH33" s="308"/>
      <c r="AI33" s="308"/>
    </row>
    <row r="34" spans="2:35" ht="17.25" customHeight="1" x14ac:dyDescent="0.15">
      <c r="B34" s="105"/>
      <c r="C34" s="105"/>
      <c r="D34" s="105"/>
      <c r="E34" s="105"/>
      <c r="F34" s="105"/>
      <c r="G34" s="105"/>
      <c r="I34" s="105"/>
      <c r="J34" s="105"/>
      <c r="K34" s="105"/>
      <c r="L34" s="305"/>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row>
    <row r="35" spans="2:35" ht="17.25" customHeight="1" x14ac:dyDescent="0.15">
      <c r="B35" s="105"/>
      <c r="C35" s="105"/>
      <c r="D35" s="105"/>
      <c r="E35" s="105"/>
      <c r="F35" s="105"/>
      <c r="G35" s="105"/>
      <c r="H35" s="105"/>
      <c r="I35" s="105"/>
      <c r="J35" s="105"/>
      <c r="K35" s="105"/>
    </row>
    <row r="36" spans="2:35" ht="17.25" customHeight="1" x14ac:dyDescent="0.15">
      <c r="B36" s="101" t="s">
        <v>107</v>
      </c>
      <c r="I36" s="309"/>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row>
    <row r="38" spans="2:35" ht="17.25" customHeight="1" x14ac:dyDescent="0.15">
      <c r="B38" s="101" t="s">
        <v>108</v>
      </c>
      <c r="I38" s="309"/>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row>
    <row r="40" spans="2:35" ht="17.25" customHeight="1" x14ac:dyDescent="0.15">
      <c r="C40" s="101" t="s">
        <v>109</v>
      </c>
    </row>
    <row r="41" spans="2:35" ht="17.25" customHeight="1" x14ac:dyDescent="0.15">
      <c r="B41" s="311" t="s">
        <v>110</v>
      </c>
      <c r="C41" s="312"/>
      <c r="D41" s="312"/>
      <c r="E41" s="312"/>
      <c r="F41" s="312"/>
      <c r="G41" s="313"/>
      <c r="H41" s="314"/>
      <c r="I41" s="314"/>
      <c r="J41" s="314"/>
      <c r="K41" s="314"/>
      <c r="L41" s="314"/>
      <c r="M41" s="314"/>
      <c r="N41" s="314"/>
      <c r="O41" s="314"/>
      <c r="P41" s="314"/>
      <c r="Q41" s="314"/>
      <c r="R41" s="315"/>
      <c r="S41" s="112" t="s">
        <v>111</v>
      </c>
      <c r="T41" s="113"/>
      <c r="U41" s="113"/>
      <c r="V41" s="113"/>
      <c r="W41" s="313"/>
      <c r="X41" s="316"/>
      <c r="Y41" s="316"/>
      <c r="Z41" s="316"/>
      <c r="AA41" s="316"/>
      <c r="AB41" s="316"/>
      <c r="AC41" s="316"/>
      <c r="AD41" s="316"/>
      <c r="AE41" s="316"/>
      <c r="AF41" s="316"/>
      <c r="AG41" s="316"/>
      <c r="AH41" s="316"/>
      <c r="AI41" s="317"/>
    </row>
    <row r="42" spans="2:35" ht="17.25" customHeight="1" x14ac:dyDescent="0.15">
      <c r="B42" s="286" t="s">
        <v>112</v>
      </c>
      <c r="C42" s="287"/>
      <c r="D42" s="287"/>
      <c r="E42" s="287"/>
      <c r="F42" s="287"/>
      <c r="G42" s="288"/>
      <c r="H42" s="287"/>
      <c r="I42" s="287"/>
      <c r="J42" s="287"/>
      <c r="K42" s="287"/>
      <c r="L42" s="287"/>
      <c r="M42" s="287"/>
      <c r="N42" s="287"/>
      <c r="O42" s="287"/>
      <c r="P42" s="287"/>
      <c r="Q42" s="287"/>
      <c r="R42" s="289"/>
      <c r="S42" s="290"/>
      <c r="T42" s="291"/>
      <c r="U42" s="291"/>
      <c r="V42" s="291"/>
      <c r="W42" s="291"/>
      <c r="X42" s="291"/>
      <c r="Y42" s="291"/>
      <c r="Z42" s="291"/>
      <c r="AA42" s="291"/>
      <c r="AB42" s="291"/>
      <c r="AC42" s="291"/>
      <c r="AD42" s="291"/>
      <c r="AE42" s="291"/>
      <c r="AF42" s="291"/>
      <c r="AG42" s="291"/>
      <c r="AH42" s="291"/>
      <c r="AI42" s="292"/>
    </row>
    <row r="43" spans="2:35" ht="17.25" customHeight="1" x14ac:dyDescent="0.15">
      <c r="B43" s="297" t="s">
        <v>113</v>
      </c>
      <c r="C43" s="287"/>
      <c r="D43" s="287"/>
      <c r="E43" s="287"/>
      <c r="F43" s="287"/>
      <c r="G43" s="114" t="s">
        <v>18</v>
      </c>
      <c r="H43" s="298"/>
      <c r="I43" s="287"/>
      <c r="J43" s="287"/>
      <c r="K43" s="287"/>
      <c r="L43" s="287"/>
      <c r="M43" s="287"/>
      <c r="N43" s="287"/>
      <c r="O43" s="287"/>
      <c r="P43" s="101" t="s">
        <v>3</v>
      </c>
      <c r="Q43" s="299"/>
      <c r="R43" s="300"/>
      <c r="S43" s="293"/>
      <c r="T43" s="291"/>
      <c r="U43" s="291"/>
      <c r="V43" s="291"/>
      <c r="W43" s="291"/>
      <c r="X43" s="291"/>
      <c r="Y43" s="291"/>
      <c r="Z43" s="291"/>
      <c r="AA43" s="291"/>
      <c r="AB43" s="291"/>
      <c r="AC43" s="291"/>
      <c r="AD43" s="291"/>
      <c r="AE43" s="291"/>
      <c r="AF43" s="291"/>
      <c r="AG43" s="291"/>
      <c r="AH43" s="291"/>
      <c r="AI43" s="292"/>
    </row>
    <row r="44" spans="2:35" ht="17.25" customHeight="1" x14ac:dyDescent="0.15">
      <c r="B44" s="301" t="s">
        <v>114</v>
      </c>
      <c r="C44" s="302"/>
      <c r="D44" s="302"/>
      <c r="E44" s="302"/>
      <c r="F44" s="302"/>
      <c r="G44" s="303"/>
      <c r="H44" s="302"/>
      <c r="I44" s="302"/>
      <c r="J44" s="302"/>
      <c r="K44" s="302"/>
      <c r="L44" s="302"/>
      <c r="M44" s="302"/>
      <c r="N44" s="302"/>
      <c r="O44" s="302"/>
      <c r="P44" s="302"/>
      <c r="Q44" s="302"/>
      <c r="R44" s="304"/>
      <c r="S44" s="294"/>
      <c r="T44" s="295"/>
      <c r="U44" s="295"/>
      <c r="V44" s="295"/>
      <c r="W44" s="295"/>
      <c r="X44" s="295"/>
      <c r="Y44" s="295"/>
      <c r="Z44" s="295"/>
      <c r="AA44" s="295"/>
      <c r="AB44" s="295"/>
      <c r="AC44" s="295"/>
      <c r="AD44" s="295"/>
      <c r="AE44" s="295"/>
      <c r="AF44" s="295"/>
      <c r="AG44" s="295"/>
      <c r="AH44" s="295"/>
      <c r="AI44" s="296"/>
    </row>
    <row r="45" spans="2:35" ht="17.25" customHeight="1" x14ac:dyDescent="0.15">
      <c r="C45" s="115"/>
    </row>
  </sheetData>
  <mergeCells count="42">
    <mergeCell ref="O11:W11"/>
    <mergeCell ref="X11:AI11"/>
    <mergeCell ref="A3:AJ3"/>
    <mergeCell ref="X6:AB6"/>
    <mergeCell ref="AD6:AE6"/>
    <mergeCell ref="AG6:AH6"/>
    <mergeCell ref="B8:K8"/>
    <mergeCell ref="B22:J22"/>
    <mergeCell ref="L22:AI22"/>
    <mergeCell ref="R12:W12"/>
    <mergeCell ref="X12:AI12"/>
    <mergeCell ref="R13:W13"/>
    <mergeCell ref="X13:AI13"/>
    <mergeCell ref="R14:W14"/>
    <mergeCell ref="X14:AI14"/>
    <mergeCell ref="B16:AI16"/>
    <mergeCell ref="M19:U19"/>
    <mergeCell ref="X19:AI19"/>
    <mergeCell ref="M20:U20"/>
    <mergeCell ref="X20:AI20"/>
    <mergeCell ref="B41:F41"/>
    <mergeCell ref="G41:R41"/>
    <mergeCell ref="W41:AI41"/>
    <mergeCell ref="B24:I24"/>
    <mergeCell ref="L24:AI24"/>
    <mergeCell ref="I26:AI26"/>
    <mergeCell ref="B28:H28"/>
    <mergeCell ref="I28:AI28"/>
    <mergeCell ref="L30:AI30"/>
    <mergeCell ref="L31:AI31"/>
    <mergeCell ref="L33:AI33"/>
    <mergeCell ref="L34:AI34"/>
    <mergeCell ref="I36:AI36"/>
    <mergeCell ref="I38:AI38"/>
    <mergeCell ref="B42:F42"/>
    <mergeCell ref="G42:R42"/>
    <mergeCell ref="S42:AI44"/>
    <mergeCell ref="B43:F43"/>
    <mergeCell ref="H43:O43"/>
    <mergeCell ref="Q43:R43"/>
    <mergeCell ref="B44:F44"/>
    <mergeCell ref="G44:R44"/>
  </mergeCells>
  <phoneticPr fontId="8"/>
  <dataValidations count="1">
    <dataValidation type="list" allowBlank="1" showInputMessage="1" showErrorMessage="1" sqref="L19:L20 W19:W20" xr:uid="{CF287DB3-B99A-4CC0-A0D4-85D12E363602}">
      <formula1>"■,□"</formula1>
    </dataValidation>
  </dataValidations>
  <pageMargins left="0.51181102362204722" right="0.19685039370078741" top="0.55118110236220474" bottom="0.55118110236220474"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第一面</vt:lpstr>
      <vt:lpstr>第二面</vt:lpstr>
      <vt:lpstr>第三面</vt:lpstr>
      <vt:lpstr>第四面</vt:lpstr>
      <vt:lpstr>第二面（別紙５）</vt:lpstr>
      <vt:lpstr>申出書（別添）</vt:lpstr>
      <vt:lpstr>委任状</vt:lpstr>
      <vt:lpstr>取下げ届</vt:lpstr>
      <vt:lpstr>誤記訂正届</vt:lpstr>
      <vt:lpstr>委任状!Print_Area</vt:lpstr>
      <vt:lpstr>'申出書（別添）'!Print_Area</vt:lpstr>
      <vt:lpstr>第一面!Print_Area</vt:lpstr>
      <vt:lpstr>第三面!Print_Area</vt:lpstr>
      <vt:lpstr>第四面!Print_Area</vt:lpstr>
      <vt:lpstr>第二面!Print_Area</vt:lpstr>
      <vt:lpstr>'第二面（別紙５）'!Print_Area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2026-04-09T08:24:53Z</cp:lastPrinted>
  <dcterms:created xsi:type="dcterms:W3CDTF">2013-11-19T08:41:13Z</dcterms:created>
  <dcterms:modified xsi:type="dcterms:W3CDTF">2026-04-28T04:19:13Z</dcterms:modified>
</cp:coreProperties>
</file>