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10\share_社内用\005-3_申請書等\HP掲載用書類管理\都留作成\②長期優良住宅\作業済\"/>
    </mc:Choice>
  </mc:AlternateContent>
  <xr:revisionPtr revIDLastSave="0" documentId="13_ncr:1_{996E6FEC-C9B0-4D99-B257-628A14417BB1}" xr6:coauthVersionLast="47" xr6:coauthVersionMax="47" xr10:uidLastSave="{00000000-0000-0000-0000-000000000000}"/>
  <bookViews>
    <workbookView xWindow="28680" yWindow="-120" windowWidth="29040" windowHeight="15720" tabRatio="796" xr2:uid="{00000000-000D-0000-FFFF-FFFF00000000}"/>
  </bookViews>
  <sheets>
    <sheet name="第一面【Ｓ造】住棟" sheetId="12" r:id="rId1"/>
    <sheet name="第二面【Ｓ造】住棟" sheetId="17" r:id="rId2"/>
    <sheet name="第三面【Ｓ造】住戸 " sheetId="14" r:id="rId3"/>
    <sheet name="第四面【S造】住戸 " sheetId="18" r:id="rId4"/>
    <sheet name="第一面【ＲＣ造】住棟" sheetId="20" r:id="rId5"/>
    <sheet name="第二面【ＲＣ造】住棟 " sheetId="21" r:id="rId6"/>
    <sheet name="第三面【ＲＣ造】住戸 " sheetId="22" r:id="rId7"/>
    <sheet name="第四面【ＲＣ造】住戸 " sheetId="23" r:id="rId8"/>
    <sheet name="認定書等" sheetId="19" r:id="rId9"/>
  </sheets>
  <definedNames>
    <definedName name="_xlnm.Print_Area" localSheetId="4">第一面【ＲＣ造】住棟!$A$1:$AM$42</definedName>
    <definedName name="_xlnm.Print_Area" localSheetId="0">第一面【Ｓ造】住棟!$A$1:$AN$42</definedName>
    <definedName name="_xlnm.Print_Area" localSheetId="6">'第三面【ＲＣ造】住戸 '!$A$1:$AM$41</definedName>
    <definedName name="_xlnm.Print_Area" localSheetId="2">'第三面【Ｓ造】住戸 '!$A$1:$AN$41</definedName>
    <definedName name="_xlnm.Print_Area" localSheetId="7">'第四面【ＲＣ造】住戸 '!$A$1:$AM$53</definedName>
    <definedName name="_xlnm.Print_Area" localSheetId="3">'第四面【S造】住戸 '!$A$1:$AN$50</definedName>
    <definedName name="_xlnm.Print_Area" localSheetId="5">'第二面【ＲＣ造】住棟 '!$A$1:$AN$45</definedName>
    <definedName name="_xlnm.Print_Area" localSheetId="1">第二面【Ｓ造】住棟!$A$1:$AN$45</definedName>
    <definedName name="_xlnm.Print_Area" localSheetId="8">認定書等!$A$1:$AD$14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<sst xmlns="http://schemas.openxmlformats.org/spreadsheetml/2006/main" count="1352" uniqueCount="416">
  <si>
    <t>）地域</t>
    <rPh sb="1" eb="3">
      <t>チイキ</t>
    </rPh>
    <phoneticPr fontId="2"/>
  </si>
  <si>
    <t>計算書</t>
    <rPh sb="0" eb="3">
      <t>ケイサンショ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</si>
  <si>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</si>
  <si>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</si>
  <si>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</si>
  <si>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</si>
  <si>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</si>
  <si>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</si>
  <si>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</si>
  <si>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</si>
  <si>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</si>
  <si>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</si>
  <si>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３－１</t>
    <phoneticPr fontId="2"/>
  </si>
  <si>
    <t>劣化対策</t>
    <rPh sb="0" eb="2">
      <t>レッカ</t>
    </rPh>
    <rPh sb="2" eb="4">
      <t>タイサク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</si>
  <si>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</si>
  <si>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床下防湿</t>
    <rPh sb="0" eb="2">
      <t>ユカシタ</t>
    </rPh>
    <rPh sb="2" eb="4">
      <t>ボウシツ</t>
    </rPh>
    <phoneticPr fontId="2"/>
  </si>
  <si>
    <t>防湿方法</t>
  </si>
  <si>
    <t>小屋裏換気</t>
    <rPh sb="0" eb="2">
      <t>コヤ</t>
    </rPh>
    <rPh sb="2" eb="3">
      <t>ウラ</t>
    </rPh>
    <rPh sb="3" eb="5">
      <t>カンキ</t>
    </rPh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</si>
  <si>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</si>
  <si>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</si>
  <si>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</si>
  <si>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</si>
  <si>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</si>
  <si>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</si>
  <si>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</si>
  <si>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</si>
  <si>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</si>
  <si>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</si>
  <si>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</si>
  <si>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</si>
  <si>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</si>
  <si>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</si>
  <si>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</si>
  <si>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</si>
  <si>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</si>
  <si>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</si>
  <si>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換気措置</t>
    <rPh sb="0" eb="2">
      <t>カンキ</t>
    </rPh>
    <rPh sb="2" eb="4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</si>
  <si>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</si>
  <si>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</si>
  <si>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</si>
  <si>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</si>
  <si>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</si>
  <si>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</si>
  <si>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</si>
  <si>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</si>
  <si>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</si>
  <si>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</si>
  <si>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１-３その他</t>
    <rPh sb="5" eb="6">
      <t>タ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</si>
  <si>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</si>
  <si>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</si>
  <si>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</si>
  <si>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</si>
  <si>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</si>
  <si>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の措置</t>
    <rPh sb="1" eb="3">
      <t>ソチ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</si>
  <si>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</si>
  <si>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</si>
  <si>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</si>
  <si>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</si>
  <si>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</si>
  <si>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</si>
  <si>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</si>
  <si>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</si>
  <si>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</si>
  <si>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</si>
  <si>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</si>
  <si>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</si>
  <si>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</si>
  <si>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</si>
  <si>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</si>
  <si>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</si>
  <si>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</si>
  <si>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</si>
  <si>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</si>
  <si>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</si>
  <si>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</si>
  <si>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</si>
  <si>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</si>
  <si>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</si>
  <si>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</si>
  <si>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</si>
  <si>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</si>
  <si>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</si>
  <si>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</si>
  <si>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4"/>
  </si>
  <si>
    <t>床下空間</t>
    <rPh sb="0" eb="1">
      <t>ユカ</t>
    </rPh>
    <rPh sb="1" eb="2">
      <t>シタ</t>
    </rPh>
    <rPh sb="2" eb="4">
      <t>クウカン</t>
    </rPh>
    <phoneticPr fontId="2"/>
  </si>
  <si>
    <t>床下空間の有効高さ</t>
    <rPh sb="0" eb="2">
      <t>ユカシタ</t>
    </rPh>
    <rPh sb="2" eb="4">
      <t>クウカン</t>
    </rPh>
    <rPh sb="5" eb="7">
      <t>ユウコウ</t>
    </rPh>
    <rPh sb="7" eb="8">
      <t>ダカ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</si>
  <si>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</si>
  <si>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</si>
  <si>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</si>
  <si>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</si>
  <si>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</si>
  <si>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</si>
  <si>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</si>
  <si>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</si>
  <si>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</si>
  <si>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</si>
  <si>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</si>
  <si>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□</t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</si>
  <si>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</si>
  <si>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</si>
  <si>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</si>
  <si>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</si>
  <si>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</si>
  <si>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</si>
  <si>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</si>
  <si>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</si>
  <si>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</si>
  <si>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確認欄</t>
    <rPh sb="0" eb="2">
      <t>カクニン</t>
    </rPh>
    <rPh sb="2" eb="3">
      <t>ラン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</si>
  <si>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</si>
  <si>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</si>
  <si>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□</t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</si>
  <si>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</si>
  <si>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</si>
  <si>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</si>
  <si>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</si>
  <si>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</si>
  <si>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</si>
  <si>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一覧表</t>
    <rPh sb="0" eb="2">
      <t>イチラン</t>
    </rPh>
    <rPh sb="2" eb="3">
      <t>ヒョウ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</si>
  <si>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</si>
  <si>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</si>
  <si>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</si>
  <si>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</si>
  <si>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</si>
  <si>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</si>
  <si>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</si>
  <si>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</si>
  <si>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</si>
  <si>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</si>
  <si>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</si>
  <si>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最上段の食込み及び最下段の突出なし</t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</si>
  <si>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</si>
  <si>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</si>
  <si>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</si>
  <si>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</si>
  <si>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</si>
  <si>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</si>
  <si>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</si>
  <si>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</si>
  <si>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</si>
  <si>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２耐震性</t>
    <rPh sb="1" eb="4">
      <t>タイシンセイ</t>
    </rPh>
    <phoneticPr fontId="2"/>
  </si>
  <si>
    <t>□</t>
    <phoneticPr fontId="2"/>
  </si>
  <si>
    <t>住戸審査用（第三面）</t>
    <rPh sb="0" eb="1">
      <t>ジュウ</t>
    </rPh>
    <rPh sb="1" eb="2">
      <t>コ</t>
    </rPh>
    <rPh sb="2" eb="4">
      <t>シンサ</t>
    </rPh>
    <rPh sb="4" eb="5">
      <t>ヨウ</t>
    </rPh>
    <rPh sb="7" eb="8">
      <t>３</t>
    </rPh>
    <phoneticPr fontId="2"/>
  </si>
  <si>
    <t>住棟審査用（第二面）</t>
    <rPh sb="0" eb="1">
      <t>ジュウ</t>
    </rPh>
    <rPh sb="1" eb="2">
      <t>トウ</t>
    </rPh>
    <rPh sb="2" eb="4">
      <t>シンサ</t>
    </rPh>
    <rPh sb="4" eb="5">
      <t>ヨウ</t>
    </rPh>
    <rPh sb="7" eb="8">
      <t>２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</si>
  <si>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</si>
  <si>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</si>
  <si>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</si>
  <si>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</si>
  <si>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</si>
  <si>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</si>
  <si>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</si>
  <si>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</si>
  <si>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</si>
  <si>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</si>
  <si>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</si>
  <si>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</si>
  <si>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</si>
  <si>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</si>
  <si>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</si>
  <si>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</si>
  <si>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</si>
  <si>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</si>
  <si>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</si>
  <si>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</si>
  <si>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</si>
  <si>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平面図</t>
    <rPh sb="0" eb="2">
      <t>ヘイメン</t>
    </rPh>
    <rPh sb="2" eb="3">
      <t>ズ</t>
    </rPh>
    <phoneticPr fontId="2"/>
  </si>
  <si>
    <t>防湿フィルム</t>
    <phoneticPr fontId="2"/>
  </si>
  <si>
    <t>仕様書</t>
    <rPh sb="0" eb="2">
      <t>シヨウ</t>
    </rPh>
    <rPh sb="2" eb="3">
      <t>ショ</t>
    </rPh>
    <phoneticPr fontId="2"/>
  </si>
  <si>
    <t>・構造計算方法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</si>
  <si>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</si>
  <si>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</si>
  <si>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</si>
  <si>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</si>
  <si>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限界耐力</t>
    <rPh sb="0" eb="2">
      <t>ゲンカイ</t>
    </rPh>
    <rPh sb="2" eb="4">
      <t>タイリョク</t>
    </rPh>
    <phoneticPr fontId="2"/>
  </si>
  <si>
    <t>計算</t>
    <rPh sb="0" eb="2">
      <t>ケイサン</t>
    </rPh>
    <phoneticPr fontId="2"/>
  </si>
  <si>
    <t>免震</t>
    <rPh sb="0" eb="1">
      <t>メン</t>
    </rPh>
    <rPh sb="1" eb="2">
      <t>シン</t>
    </rPh>
    <phoneticPr fontId="2"/>
  </si>
  <si>
    <t>（地震に対する</t>
    <rPh sb="1" eb="3">
      <t>ジシン</t>
    </rPh>
    <rPh sb="4" eb="5">
      <t>タイ</t>
    </rPh>
    <phoneticPr fontId="2"/>
  </si>
  <si>
    <t>構造躯体の</t>
    <rPh sb="0" eb="2">
      <t>コウゾウ</t>
    </rPh>
    <rPh sb="2" eb="4">
      <t>クタイ</t>
    </rPh>
    <phoneticPr fontId="2"/>
  </si>
  <si>
    <t>倒壊等防止）</t>
    <rPh sb="0" eb="2">
      <t>トウカイ</t>
    </rPh>
    <rPh sb="2" eb="3">
      <t>トウ</t>
    </rPh>
    <rPh sb="3" eb="5">
      <t>ボウシ</t>
    </rPh>
    <phoneticPr fontId="2"/>
  </si>
  <si>
    <t>鋼材の厚さ
（最小）</t>
    <phoneticPr fontId="2"/>
  </si>
  <si>
    <t>・</t>
    <phoneticPr fontId="2"/>
  </si>
  <si>
    <t>立面図</t>
    <rPh sb="0" eb="2">
      <t>リツメン</t>
    </rPh>
    <rPh sb="2" eb="3">
      <t>ズ</t>
    </rPh>
    <phoneticPr fontId="4"/>
  </si>
  <si>
    <t>矩計図</t>
    <rPh sb="0" eb="1">
      <t>ク</t>
    </rPh>
    <rPh sb="1" eb="2">
      <t>ケイ</t>
    </rPh>
    <rPh sb="2" eb="3">
      <t>ズ</t>
    </rPh>
    <phoneticPr fontId="4"/>
  </si>
  <si>
    <t>認定書等</t>
    <phoneticPr fontId="2"/>
  </si>
  <si>
    <t>１－１</t>
    <phoneticPr fontId="2"/>
  </si>
  <si>
    <t>□</t>
    <phoneticPr fontId="2"/>
  </si>
  <si>
    <t>免震建築物</t>
    <phoneticPr fontId="2"/>
  </si>
  <si>
    <t>住棟審査用（第一面）</t>
    <phoneticPr fontId="2"/>
  </si>
  <si>
    <t>１構造躯体等の劣化対策</t>
    <phoneticPr fontId="2"/>
  </si>
  <si>
    <t>４－１</t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</si>
  <si>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</si>
  <si>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</si>
  <si>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４－２</t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</si>
  <si>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</si>
  <si>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</si>
  <si>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</si>
  <si>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</si>
  <si>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</si>
  <si>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</si>
  <si>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</si>
  <si>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</si>
  <si>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</si>
  <si>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</si>
  <si>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４－３</t>
    <phoneticPr fontId="2"/>
  </si>
  <si>
    <t>内埋込み配管</t>
    <rPh sb="0" eb="1">
      <t>ウチ</t>
    </rPh>
    <rPh sb="1" eb="2">
      <t>ウ</t>
    </rPh>
    <phoneticPr fontId="2"/>
  </si>
  <si>
    <t>（モルタル、コンクリートブロックを含む）</t>
    <phoneticPr fontId="2"/>
  </si>
  <si>
    <t>埋設管上の</t>
    <rPh sb="0" eb="2">
      <t>マイセツ</t>
    </rPh>
    <phoneticPr fontId="2"/>
  </si>
  <si>
    <t>（共用排水管）</t>
    <rPh sb="1" eb="3">
      <t>キョウヨウ</t>
    </rPh>
    <rPh sb="3" eb="6">
      <t>ハイスイカン</t>
    </rPh>
    <phoneticPr fontId="2"/>
  </si>
  <si>
    <t>ｺﾝｸﾘｰﾄ打設</t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</si>
  <si>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</si>
  <si>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</si>
  <si>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</si>
  <si>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</si>
  <si>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</si>
  <si>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</si>
  <si>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</si>
  <si>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</si>
  <si>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</si>
  <si>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対応措置</t>
    <phoneticPr fontId="2"/>
  </si>
  <si>
    <t>スリーブ等の設置</t>
    <rPh sb="4" eb="5">
      <t>トウ</t>
    </rPh>
    <rPh sb="6" eb="8">
      <t>セッチ</t>
    </rPh>
    <phoneticPr fontId="2"/>
  </si>
  <si>
    <t>専用排水管の接続替えを容易に行うための措置</t>
    <phoneticPr fontId="2"/>
  </si>
  <si>
    <t>４－４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</si>
  <si>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</si>
  <si>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</si>
  <si>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</si>
  <si>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</si>
  <si>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</si>
  <si>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エレベーター</t>
    <phoneticPr fontId="2"/>
  </si>
  <si>
    <t>一般部</t>
    <phoneticPr fontId="2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</si>
  <si>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0">
      <t>ボウ</t>
    </rPh>
    <rPh sb="10" eb="11">
      <t>サビ</t>
    </rPh>
    <rPh sb="11" eb="13">
      <t>ソチ</t>
    </rPh>
    <rPh sb="14" eb="15">
      <t>コウ</t>
    </rPh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</si>
  <si>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</si>
  <si>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2"/>
  </si>
  <si>
    <t>（１－１）</t>
    <phoneticPr fontId="2"/>
  </si>
  <si>
    <t>構造図</t>
    <rPh sb="0" eb="3">
      <t>コウゾウズ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</si>
  <si>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</si>
  <si>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建具表</t>
    <rPh sb="0" eb="2">
      <t>タテグ</t>
    </rPh>
    <rPh sb="2" eb="3">
      <t>ヒョウ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</si>
  <si>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</si>
  <si>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設計内容説明書（長期用）【共同住宅等（鉄骨造）】</t>
    <rPh sb="0" eb="2">
      <t>セッケイ</t>
    </rPh>
    <rPh sb="2" eb="4">
      <t>ナイヨウ</t>
    </rPh>
    <rPh sb="4" eb="7">
      <t>セツメイショ</t>
    </rPh>
    <rPh sb="13" eb="15">
      <t>キョウドウ</t>
    </rPh>
    <rPh sb="15" eb="17">
      <t>ジュウタク</t>
    </rPh>
    <rPh sb="17" eb="18">
      <t>トウ</t>
    </rPh>
    <rPh sb="19" eb="21">
      <t>テッコツ</t>
    </rPh>
    <rPh sb="21" eb="22">
      <t>ゾウ</t>
    </rPh>
    <phoneticPr fontId="2"/>
  </si>
  <si>
    <t>立面図</t>
    <rPh sb="0" eb="3">
      <t>リツメンズ</t>
    </rPh>
    <phoneticPr fontId="2"/>
  </si>
  <si>
    <t>温熱係数表</t>
    <rPh sb="0" eb="2">
      <t>オンネツ</t>
    </rPh>
    <rPh sb="2" eb="4">
      <t>ケイスウ</t>
    </rPh>
    <rPh sb="4" eb="5">
      <t>ヒョウ</t>
    </rPh>
    <phoneticPr fontId="2"/>
  </si>
  <si>
    <t>断熱範囲図</t>
    <rPh sb="0" eb="2">
      <t>ダンネツ</t>
    </rPh>
    <rPh sb="2" eb="4">
      <t>ハンイ</t>
    </rPh>
    <rPh sb="4" eb="5">
      <t>ズ</t>
    </rPh>
    <phoneticPr fontId="2"/>
  </si>
  <si>
    <t>）</t>
    <phoneticPr fontId="2"/>
  </si>
  <si>
    <t>（防錆の追加</t>
    <rPh sb="1" eb="2">
      <t>ボウ</t>
    </rPh>
    <rPh sb="2" eb="3">
      <t>サビ</t>
    </rPh>
    <rPh sb="4" eb="6">
      <t>ツイカ</t>
    </rPh>
    <phoneticPr fontId="2"/>
  </si>
  <si>
    <t>措置による）</t>
    <rPh sb="0" eb="2">
      <t>ソチ</t>
    </rPh>
    <phoneticPr fontId="2"/>
  </si>
  <si>
    <t>仕様書</t>
    <rPh sb="0" eb="2">
      <t>シヨウ</t>
    </rPh>
    <rPh sb="2" eb="3">
      <t>ショ</t>
    </rPh>
    <phoneticPr fontId="4"/>
  </si>
  <si>
    <t>断面図</t>
    <rPh sb="0" eb="3">
      <t>ダンメンズ</t>
    </rPh>
    <phoneticPr fontId="4"/>
  </si>
  <si>
    <t>伏図等</t>
    <rPh sb="0" eb="1">
      <t>フシ</t>
    </rPh>
    <rPh sb="1" eb="2">
      <t>ズ</t>
    </rPh>
    <rPh sb="2" eb="3">
      <t>ナド</t>
    </rPh>
    <phoneticPr fontId="4"/>
  </si>
  <si>
    <t>注：一部基礎断熱工法の場合もチェック</t>
    <rPh sb="2" eb="4">
      <t>イチブ</t>
    </rPh>
    <rPh sb="4" eb="6">
      <t>キソ</t>
    </rPh>
    <rPh sb="6" eb="8">
      <t>ダンネツ</t>
    </rPh>
    <rPh sb="8" eb="10">
      <t>コウホウ</t>
    </rPh>
    <rPh sb="11" eb="13">
      <t>バアイ</t>
    </rPh>
    <phoneticPr fontId="2"/>
  </si>
  <si>
    <t>それぞれにチェック</t>
    <phoneticPr fontId="2"/>
  </si>
  <si>
    <t>注：いずれにも該当する場合は</t>
    <phoneticPr fontId="2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</si>
  <si>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</si>
  <si>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</si>
  <si>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</si>
  <si>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仕様書</t>
    <phoneticPr fontId="2"/>
  </si>
  <si>
    <t>□</t>
    <phoneticPr fontId="2"/>
  </si>
  <si>
    <t>開口を持つＰＳに設置</t>
    <phoneticPr fontId="2"/>
  </si>
  <si>
    <t>ｺﾝｸﾘｰﾄ</t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</si>
  <si>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</si>
  <si>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</si>
  <si>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</si>
  <si>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</si>
  <si>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評価対象住戸から建物出入口のある階までｴﾚﾍﾞｰﾀｰを利用し</t>
    <phoneticPr fontId="2"/>
  </si>
  <si>
    <t>該当なし</t>
    <phoneticPr fontId="2"/>
  </si>
  <si>
    <t>エレベーター</t>
    <phoneticPr fontId="2"/>
  </si>
  <si>
    <t>住戸審査用（第四面）</t>
    <rPh sb="0" eb="1">
      <t>ジュウ</t>
    </rPh>
    <rPh sb="1" eb="2">
      <t>コ</t>
    </rPh>
    <rPh sb="2" eb="4">
      <t>シンサ</t>
    </rPh>
    <rPh sb="4" eb="5">
      <t>ヨウ</t>
    </rPh>
    <rPh sb="7" eb="8">
      <t>４</t>
    </rPh>
    <phoneticPr fontId="2"/>
  </si>
  <si>
    <t>番号</t>
    <rPh sb="0" eb="2">
      <t>バンゴウ</t>
    </rPh>
    <phoneticPr fontId="2"/>
  </si>
  <si>
    <t>（</t>
    <phoneticPr fontId="2"/>
  </si>
  <si>
    <t>）</t>
    <phoneticPr fontId="2"/>
  </si>
  <si>
    <t>防湿措置・</t>
    <rPh sb="0" eb="2">
      <t>ボウシツ</t>
    </rPh>
    <rPh sb="2" eb="4">
      <t>ソチ</t>
    </rPh>
    <phoneticPr fontId="2"/>
  </si>
  <si>
    <t>設計内容説明書（長期用）【共同住宅等（鉄骨造）】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rPh sb="19" eb="21">
      <t>テッコツ</t>
    </rPh>
    <rPh sb="21" eb="22">
      <t>ゾウ</t>
    </rPh>
    <phoneticPr fontId="2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</si>
  <si>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</si>
  <si>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</si>
  <si>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</si>
  <si>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</si>
  <si>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</si>
  <si>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</si>
  <si>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</si>
  <si>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</si>
  <si>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</si>
  <si>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</si>
  <si>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</si>
  <si>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</si>
  <si>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認定書等（長期優良）の活用(第四面に記入）</t>
    <rPh sb="0" eb="4">
      <t>ニンテイショトウ</t>
    </rPh>
    <rPh sb="11" eb="13">
      <t>カツヨウ</t>
    </rPh>
    <rPh sb="14" eb="15">
      <t>ダイ</t>
    </rPh>
    <rPh sb="15" eb="16">
      <t>４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</si>
  <si>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7">
      <t>ヨンメン</t>
    </rPh>
    <rPh sb="18" eb="20">
      <t>キニュウ</t>
    </rPh>
    <phoneticPr fontId="2"/>
  </si>
  <si>
    <t>※限界耐力計算の場合は必ず選択してください</t>
    <rPh sb="1" eb="3">
      <t>ゲンカイ</t>
    </rPh>
    <rPh sb="3" eb="5">
      <t>タイリョク</t>
    </rPh>
    <rPh sb="5" eb="7">
      <t>ケイサン</t>
    </rPh>
    <rPh sb="8" eb="10">
      <t>バアイ</t>
    </rPh>
    <rPh sb="11" eb="12">
      <t>カナラ</t>
    </rPh>
    <rPh sb="13" eb="15">
      <t>センタク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</si>
  <si>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</si>
  <si>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</si>
  <si>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</si>
  <si>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</si>
  <si>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</si>
  <si>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</si>
  <si>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</si>
  <si>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</si>
  <si>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</si>
  <si>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</si>
  <si>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</si>
  <si>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</si>
  <si>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</si>
  <si>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</si>
  <si>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面積表</t>
    <rPh sb="0" eb="2">
      <t>メンセキ</t>
    </rPh>
    <rPh sb="2" eb="3">
      <t>ヒョウ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</si>
  <si>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</si>
  <si>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</si>
  <si>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基本的</t>
    <rPh sb="0" eb="3">
      <t>キホンテキ</t>
    </rPh>
    <phoneticPr fontId="2"/>
  </si>
  <si>
    <t>仕様基準</t>
    <rPh sb="0" eb="2">
      <t>シヨウ</t>
    </rPh>
    <rPh sb="2" eb="4">
      <t>キジュン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</si>
  <si>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</si>
  <si>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</si>
  <si>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</si>
  <si>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</si>
  <si>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</si>
  <si>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</si>
  <si>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</si>
  <si>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</si>
  <si>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</si>
  <si>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</si>
  <si>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</si>
  <si>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</si>
  <si>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</si>
  <si>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</si>
  <si>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</si>
  <si>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</si>
  <si>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</si>
  <si>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</si>
  <si>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</si>
  <si>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</si>
  <si>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</si>
  <si>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</si>
  <si>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</si>
  <si>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</si>
  <si>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</si>
  <si>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</si>
  <si>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</si>
  <si>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</si>
  <si>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</si>
  <si>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</si>
  <si>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</si>
  <si>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</si>
  <si>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</si>
  <si>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</si>
  <si>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2"/>
  </si>
  <si>
    <t>昇降機</t>
    <rPh sb="0" eb="3">
      <t>ショウコウキ</t>
    </rPh>
    <phoneticPr fontId="2"/>
  </si>
  <si>
    <t>エネルギー利</t>
    <rPh sb="5" eb="6">
      <t>リ</t>
    </rPh>
    <phoneticPr fontId="2"/>
  </si>
  <si>
    <t>用効率化設備</t>
    <rPh sb="0" eb="1">
      <t>ヨウ</t>
    </rPh>
    <rPh sb="1" eb="4">
      <t>コウリツカ</t>
    </rPh>
    <rPh sb="4" eb="6">
      <t>セツビ</t>
    </rPh>
    <phoneticPr fontId="2"/>
  </si>
  <si>
    <t>設計内容説明書（長期用）【共同住宅等（鉄骨造）】</t>
    <rPh sb="0" eb="4">
      <t>セッケイナイヨウ</t>
    </rPh>
    <rPh sb="4" eb="7">
      <t>セツメイショ</t>
    </rPh>
    <rPh sb="13" eb="15">
      <t>キョウドウ</t>
    </rPh>
    <rPh sb="15" eb="18">
      <t>ジュウタクナド</t>
    </rPh>
    <rPh sb="19" eb="21">
      <t>テッコツ</t>
    </rPh>
    <rPh sb="21" eb="22">
      <t>ゾウ</t>
    </rPh>
    <phoneticPr fontId="2"/>
  </si>
  <si>
    <t>□</t>
    <phoneticPr fontId="22"/>
  </si>
  <si>
    <t>消費量等級</t>
    <phoneticPr fontId="22"/>
  </si>
  <si>
    <t>一次ｴﾈﾙｷﾞｰ</t>
    <phoneticPr fontId="2"/>
  </si>
  <si>
    <t>断熱等</t>
    <rPh sb="0" eb="2">
      <t>ダンネツ</t>
    </rPh>
    <rPh sb="2" eb="3">
      <t>トウ</t>
    </rPh>
    <phoneticPr fontId="2"/>
  </si>
  <si>
    <t>性能等級</t>
    <rPh sb="0" eb="2">
      <t>セイノウ</t>
    </rPh>
    <rPh sb="2" eb="4">
      <t>トウキュウ</t>
    </rPh>
    <phoneticPr fontId="2"/>
  </si>
  <si>
    <t>認定書等（長期優良）の活用（住宅）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</si>
  <si>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認定書等（長期優良）の活用（住宅の部分）</t>
    <rPh sb="5" eb="7">
      <t>チョウキ</t>
    </rPh>
    <rPh sb="7" eb="9">
      <t>ユウリョウ</t>
    </rPh>
    <phoneticPr fontId="2"/>
  </si>
  <si>
    <r>
      <t>柱脚部　　</t>
    </r>
    <r>
      <rPr>
        <sz val="8"/>
        <color indexed="10"/>
        <rFont val="Meiryo UI"/>
        <family val="3"/>
        <charset val="128"/>
      </rPr>
      <t>注：地階を除く最下階の柱脚部が対象</t>
    </r>
    <phoneticPr fontId="2"/>
  </si>
  <si>
    <r>
      <t>その他　　</t>
    </r>
    <r>
      <rPr>
        <sz val="8"/>
        <color indexed="10"/>
        <rFont val="Meiryo UI"/>
        <family val="3"/>
        <charset val="128"/>
      </rPr>
      <t>注：柱・梁・筋かい以外の部分に使用されている鋼材</t>
    </r>
    <phoneticPr fontId="2"/>
  </si>
  <si>
    <r>
      <t>外皮平均熱貫流率U</t>
    </r>
    <r>
      <rPr>
        <vertAlign val="subscript"/>
        <sz val="9"/>
        <rFont val="Meiryo UI"/>
        <family val="3"/>
        <charset val="128"/>
      </rPr>
      <t>A</t>
    </r>
    <r>
      <rPr>
        <sz val="9"/>
        <rFont val="Meiryo UI"/>
        <family val="3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</si>
  <si>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Meiryo UI"/>
        <family val="3"/>
        <charset val="128"/>
      </rPr>
      <t>AＣ</t>
    </r>
    <r>
      <rPr>
        <sz val="9"/>
        <rFont val="Meiryo UI"/>
        <family val="3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</si>
  <si>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r>
      <t>ただし書き規定を適用</t>
    </r>
    <r>
      <rPr>
        <sz val="8"/>
        <rFont val="Meiryo UI"/>
        <family val="3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</si>
  <si>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r>
      <t>ただし書き規定を適用</t>
    </r>
    <r>
      <rPr>
        <sz val="8"/>
        <rFont val="Meiryo UI"/>
        <family val="3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</si>
  <si>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r>
      <t>ただし書き規定を適用(</t>
    </r>
    <r>
      <rPr>
        <sz val="8"/>
        <rFont val="Meiryo UI"/>
        <family val="3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</si>
  <si>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設計内容説明書（長期用）【共同住宅等（鉄筋コンクリート造等）】</t>
    <rPh sb="0" eb="2">
      <t>セッケイ</t>
    </rPh>
    <rPh sb="2" eb="4">
      <t>ナイヨウ</t>
    </rPh>
    <rPh sb="4" eb="7">
      <t>セツメイショ</t>
    </rPh>
    <rPh sb="13" eb="15">
      <t>キョウドウ</t>
    </rPh>
    <rPh sb="15" eb="18">
      <t>ジュウタクナド</t>
    </rPh>
    <rPh sb="19" eb="21">
      <t>テッキン</t>
    </rPh>
    <rPh sb="27" eb="28">
      <t>ゾウ</t>
    </rPh>
    <rPh sb="28" eb="29">
      <t>トウ</t>
    </rPh>
    <phoneticPr fontId="2"/>
  </si>
  <si>
    <t>１構造躯体等の劣化対策</t>
    <rPh sb="1" eb="3">
      <t>コウゾウ</t>
    </rPh>
    <rPh sb="3" eb="5">
      <t>クタイ</t>
    </rPh>
    <rPh sb="5" eb="6">
      <t>トウ</t>
    </rPh>
    <rPh sb="7" eb="9">
      <t>レッカ</t>
    </rPh>
    <rPh sb="9" eb="11">
      <t>タイサク</t>
    </rPh>
    <phoneticPr fontId="2"/>
  </si>
  <si>
    <t>認定書等（長期優良）の活用(第四面に記入）</t>
    <rPh sb="0" eb="4">
      <t>ニンテイショトウ</t>
    </rPh>
    <rPh sb="11" eb="13">
      <t>カツヨウ</t>
    </rPh>
    <rPh sb="14" eb="15">
      <t>ダイ</t>
    </rPh>
    <rPh sb="15" eb="16">
      <t>ヨン</t>
    </rPh>
    <rPh sb="16" eb="17">
      <t>メン</t>
    </rPh>
    <rPh sb="18" eb="20">
      <t>キニュウ</t>
    </rPh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</si>
  <si>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</si>
  <si>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</si>
  <si>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種類</t>
    <rPh sb="0" eb="2">
      <t>シュルイ</t>
    </rPh>
    <phoneticPr fontId="2"/>
  </si>
  <si>
    <t>ｾﾒﾝﾄの種類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</si>
  <si>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</si>
  <si>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ﾌﾗｲｱｯｼｭｾﾒﾝﾄ</t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</si>
  <si>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</si>
  <si>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セメント</t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</si>
  <si>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</si>
  <si>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高炉セメント</t>
    <phoneticPr fontId="2"/>
  </si>
  <si>
    <t>断面図</t>
    <rPh sb="0" eb="3">
      <t>ダンメンズ</t>
    </rPh>
    <phoneticPr fontId="2"/>
  </si>
  <si>
    <t>その他のﾎﾟﾙﾄﾗﾝﾄﾞｾﾒﾝﾄ</t>
    <phoneticPr fontId="2"/>
  </si>
  <si>
    <t>矩計図</t>
    <rPh sb="0" eb="3">
      <t>カナバカリ</t>
    </rPh>
    <phoneticPr fontId="2"/>
  </si>
  <si>
    <t>水セメント比</t>
    <rPh sb="0" eb="1">
      <t>ミズ</t>
    </rPh>
    <rPh sb="5" eb="6">
      <t>ヒ</t>
    </rPh>
    <phoneticPr fontId="2"/>
  </si>
  <si>
    <t>45％以下</t>
    <phoneticPr fontId="2"/>
  </si>
  <si>
    <t>50％以下</t>
    <phoneticPr fontId="2"/>
  </si>
  <si>
    <t>伏図等</t>
    <rPh sb="0" eb="1">
      <t>フ</t>
    </rPh>
    <rPh sb="1" eb="2">
      <t>ズ</t>
    </rPh>
    <rPh sb="2" eb="3">
      <t>トウ</t>
    </rPh>
    <phoneticPr fontId="2"/>
  </si>
  <si>
    <t>最小かぶり厚さ</t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</si>
  <si>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</si>
  <si>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最小かぶり厚さ</t>
    <rPh sb="0" eb="2">
      <t>サイショウ</t>
    </rPh>
    <rPh sb="5" eb="6">
      <t>アツ</t>
    </rPh>
    <phoneticPr fontId="2"/>
  </si>
  <si>
    <t>部材の設計
・配筋</t>
    <rPh sb="0" eb="2">
      <t>ブザイ</t>
    </rPh>
    <rPh sb="3" eb="5">
      <t>セッケイ</t>
    </rPh>
    <rPh sb="7" eb="8">
      <t>ハイ</t>
    </rPh>
    <rPh sb="8" eb="9">
      <t>キン</t>
    </rPh>
    <phoneticPr fontId="2"/>
  </si>
  <si>
    <t>設計かぶり厚さ</t>
    <rPh sb="0" eb="2">
      <t>セッケイ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</si>
  <si>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</si>
  <si>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コンクリートの</t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</si>
  <si>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</si>
  <si>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Meiryo UI"/>
        <family val="3"/>
        <charset val="128"/>
      </rPr>
      <t>2</t>
    </r>
    <r>
      <rPr>
        <sz val="9"/>
        <color indexed="8"/>
        <rFont val="Meiryo UI"/>
        <family val="3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</si>
  <si>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t>品質</t>
    <rPh sb="0" eb="2">
      <t>ヒンシツ</t>
    </rPh>
    <phoneticPr fontId="2"/>
  </si>
  <si>
    <r>
      <t>Ｆｑ等が３３Ｎ/mm</t>
    </r>
    <r>
      <rPr>
        <vertAlign val="superscript"/>
        <sz val="9"/>
        <color indexed="8"/>
        <rFont val="Meiryo UI"/>
        <family val="3"/>
        <charset val="128"/>
      </rPr>
      <t>2</t>
    </r>
    <r>
      <rPr>
        <sz val="9"/>
        <color indexed="8"/>
        <rFont val="Meiryo UI"/>
        <family val="3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</si>
  <si>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</si>
  <si>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　注：Ｆｑ等：JASS５における品質基準強度、又は同等の基準強度を示す</t>
    <phoneticPr fontId="2"/>
  </si>
  <si>
    <t>単位水量</t>
    <rPh sb="0" eb="2">
      <t>タンイ</t>
    </rPh>
    <rPh sb="2" eb="4">
      <t>スイリョウ</t>
    </rPh>
    <phoneticPr fontId="2"/>
  </si>
  <si>
    <r>
      <t>１８５kg/m</t>
    </r>
    <r>
      <rPr>
        <vertAlign val="superscript"/>
        <sz val="9"/>
        <color indexed="8"/>
        <rFont val="Meiryo UI"/>
        <family val="3"/>
        <charset val="128"/>
      </rPr>
      <t>3</t>
    </r>
    <r>
      <rPr>
        <sz val="9"/>
        <color indexed="8"/>
        <rFont val="Meiryo UI"/>
        <family val="3"/>
        <charset val="128"/>
      </rPr>
      <t xml:space="preserve"> 以下</t>
    </r>
    <phoneticPr fontId="2"/>
  </si>
  <si>
    <t>その他</t>
    <phoneticPr fontId="2"/>
  </si>
  <si>
    <t>空気量</t>
    <rPh sb="0" eb="2">
      <t>クウキ</t>
    </rPh>
    <rPh sb="2" eb="3">
      <t>リョウ</t>
    </rPh>
    <phoneticPr fontId="2"/>
  </si>
  <si>
    <t>４～６％</t>
    <phoneticPr fontId="2"/>
  </si>
  <si>
    <t>施工計画</t>
    <rPh sb="0" eb="2">
      <t>セコウ</t>
    </rPh>
    <rPh sb="2" eb="4">
      <t>ケイカク</t>
    </rPh>
    <phoneticPr fontId="2"/>
  </si>
  <si>
    <t>打込・締め固め方法、打継ぎ部の処理方法、養生方法</t>
    <phoneticPr fontId="2"/>
  </si>
  <si>
    <t>充填方法等</t>
    <rPh sb="0" eb="2">
      <t>ジュウテン</t>
    </rPh>
    <rPh sb="2" eb="4">
      <t>ホウホウ</t>
    </rPh>
    <rPh sb="4" eb="5">
      <t>トウ</t>
    </rPh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</si>
  <si>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</si>
  <si>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ヨン</t>
    </rPh>
    <rPh sb="16" eb="17">
      <t>メン</t>
    </rPh>
    <rPh sb="18" eb="20">
      <t>キニュウ</t>
    </rPh>
    <phoneticPr fontId="2"/>
  </si>
  <si>
    <t>等級1＋追加検討</t>
    <rPh sb="0" eb="2">
      <t>トウキュウ</t>
    </rPh>
    <rPh sb="4" eb="6">
      <t>ツイカ</t>
    </rPh>
    <rPh sb="6" eb="8">
      <t>ケントウ</t>
    </rPh>
    <phoneticPr fontId="2"/>
  </si>
  <si>
    <t>※等級1の場合のみ</t>
    <rPh sb="1" eb="3">
      <t>トウキュウ</t>
    </rPh>
    <rPh sb="5" eb="7">
      <t>バアイ</t>
    </rPh>
    <phoneticPr fontId="2"/>
  </si>
  <si>
    <t>１-３　その他</t>
    <rPh sb="6" eb="7">
      <t>タ</t>
    </rPh>
    <phoneticPr fontId="2"/>
  </si>
  <si>
    <t>（地震に対する構造</t>
    <rPh sb="1" eb="3">
      <t>ジシン</t>
    </rPh>
    <rPh sb="4" eb="5">
      <t>タイ</t>
    </rPh>
    <phoneticPr fontId="2"/>
  </si>
  <si>
    <t>躯体の倒壊等防止）</t>
    <phoneticPr fontId="2"/>
  </si>
  <si>
    <t>設計内容説明書（長期用）【共同住宅等（鉄筋コンクリート造等）】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phoneticPr fontId="2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</si>
  <si>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</si>
  <si>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確認欄</t>
    <phoneticPr fontId="2"/>
  </si>
  <si>
    <t xml:space="preserve">評価員
</t>
    <rPh sb="0" eb="2">
      <t>ヒョウカ</t>
    </rPh>
    <rPh sb="2" eb="3">
      <t>イン</t>
    </rPh>
    <phoneticPr fontId="2"/>
  </si>
  <si>
    <t>躯体天井高一覧表</t>
    <rPh sb="0" eb="5">
      <t>クタイテンジョウダカ</t>
    </rPh>
    <rPh sb="5" eb="8">
      <t>イチランヒョウ</t>
    </rPh>
    <phoneticPr fontId="2"/>
  </si>
  <si>
    <t>消費量等級</t>
    <phoneticPr fontId="2"/>
  </si>
  <si>
    <t>認定書等（長期優良）の活用(下欄に記入）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</si>
  <si>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</si>
  <si>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熱橋部対策</t>
    <rPh sb="0" eb="1">
      <t>ネツ</t>
    </rPh>
    <rPh sb="1" eb="2">
      <t>ハシ</t>
    </rPh>
    <rPh sb="2" eb="3">
      <t>ブ</t>
    </rPh>
    <rPh sb="3" eb="5">
      <t>タイサク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</si>
  <si>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</si>
  <si>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</si>
  <si>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設計内容説明書（長期用）【共同住宅等（鉄筋コンクリート造等）】</t>
    <rPh sb="0" eb="4">
      <t>セッケイナイヨウ</t>
    </rPh>
    <rPh sb="4" eb="7">
      <t>セツメイショ</t>
    </rPh>
    <rPh sb="13" eb="15">
      <t>キョウドウ</t>
    </rPh>
    <rPh sb="15" eb="18">
      <t>ジュウタクナド</t>
    </rPh>
    <rPh sb="19" eb="21">
      <t>テッキン</t>
    </rPh>
    <rPh sb="27" eb="28">
      <t>ゾウ</t>
    </rPh>
    <rPh sb="28" eb="2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</si>
</sst>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9.5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indexed="8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name val="Meiryo UI"/>
      <family val="3"/>
      <charset val="128"/>
    </font>
    <font>
      <sz val="11"/>
      <color indexed="8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vertAlign val="subscript"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name val="Meiryo UI"/>
      <family val="3"/>
      <charset val="128"/>
    </font>
    <font>
      <sz val="8"/>
      <color indexed="8"/>
      <name val="Meiryo UI"/>
      <family val="3"/>
      <charset val="128"/>
    </font>
    <font>
      <vertAlign val="superscript"/>
      <sz val="9"/>
      <color indexed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038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/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 vertical="top"/>
    </xf>
    <xf numFmtId="0" fontId="26" fillId="0" borderId="0" xfId="0" applyFont="1">
      <alignment vertical="center"/>
    </xf>
    <xf numFmtId="0" fontId="27" fillId="0" borderId="23" xfId="0" applyFont="1" applyBorder="1" applyAlignment="1">
      <alignment horizontal="left" vertical="center"/>
    </xf>
    <xf numFmtId="0" fontId="28" fillId="0" borderId="12" xfId="0" applyFont="1" applyBorder="1" applyAlignment="1"/>
    <xf numFmtId="0" fontId="29" fillId="0" borderId="12" xfId="0" applyFont="1" applyBorder="1" applyAlignment="1"/>
    <xf numFmtId="0" fontId="29" fillId="0" borderId="12" xfId="0" applyFont="1" applyBorder="1" applyAlignment="1">
      <alignment horizontal="center"/>
    </xf>
    <xf numFmtId="0" fontId="30" fillId="0" borderId="12" xfId="0" applyFont="1" applyBorder="1">
      <alignment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49" fontId="31" fillId="0" borderId="22" xfId="0" applyNumberFormat="1" applyFont="1" applyBorder="1">
      <alignment vertical="center"/>
    </xf>
    <xf numFmtId="0" fontId="27" fillId="27" borderId="41" xfId="0" applyFont="1" applyFill="1" applyBorder="1" applyAlignment="1" applyProtection="1">
      <alignment horizontal="center" vertical="center"/>
      <protection locked="0"/>
    </xf>
    <xf numFmtId="0" fontId="31" fillId="0" borderId="42" xfId="0" applyFont="1" applyBorder="1">
      <alignment vertical="center"/>
    </xf>
    <xf numFmtId="0" fontId="33" fillId="0" borderId="42" xfId="0" applyFont="1" applyBorder="1" applyProtection="1">
      <alignment vertical="center"/>
      <protection locked="0"/>
    </xf>
    <xf numFmtId="0" fontId="26" fillId="0" borderId="42" xfId="0" applyFont="1" applyBorder="1">
      <alignment vertical="center"/>
    </xf>
    <xf numFmtId="0" fontId="26" fillId="0" borderId="43" xfId="0" applyFont="1" applyBorder="1">
      <alignment vertical="center"/>
    </xf>
    <xf numFmtId="0" fontId="31" fillId="0" borderId="41" xfId="0" applyFont="1" applyBorder="1" applyAlignment="1">
      <alignment horizontal="center" vertical="center"/>
    </xf>
    <xf numFmtId="0" fontId="31" fillId="0" borderId="43" xfId="0" applyFont="1" applyBorder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1" fillId="0" borderId="25" xfId="0" applyFont="1" applyBorder="1" applyAlignment="1">
      <alignment horizontal="center" vertical="center"/>
    </xf>
    <xf numFmtId="0" fontId="27" fillId="27" borderId="0" xfId="0" applyFont="1" applyFill="1" applyAlignment="1" applyProtection="1">
      <alignment horizontal="center" vertical="center"/>
      <protection locked="0"/>
    </xf>
    <xf numFmtId="0" fontId="32" fillId="0" borderId="0" xfId="0" applyFont="1">
      <alignment vertical="center"/>
    </xf>
    <xf numFmtId="0" fontId="31" fillId="0" borderId="22" xfId="0" applyFont="1" applyBorder="1">
      <alignment vertical="center"/>
    </xf>
    <xf numFmtId="0" fontId="31" fillId="0" borderId="25" xfId="0" applyFont="1" applyBorder="1">
      <alignment vertical="center"/>
    </xf>
    <xf numFmtId="0" fontId="31" fillId="0" borderId="22" xfId="0" applyFont="1" applyBorder="1" applyAlignment="1">
      <alignment horizontal="left" vertical="center"/>
    </xf>
    <xf numFmtId="0" fontId="31" fillId="0" borderId="22" xfId="0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1" fillId="0" borderId="28" xfId="0" applyFont="1" applyBorder="1">
      <alignment vertical="center"/>
    </xf>
    <xf numFmtId="0" fontId="31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1" fillId="0" borderId="28" xfId="0" applyFont="1" applyBorder="1" applyAlignment="1" applyProtection="1">
      <alignment horizontal="center" vertical="center"/>
      <protection locked="0"/>
    </xf>
    <xf numFmtId="0" fontId="26" fillId="0" borderId="28" xfId="0" applyFont="1" applyBorder="1">
      <alignment vertical="center"/>
    </xf>
    <xf numFmtId="0" fontId="35" fillId="0" borderId="28" xfId="0" applyFont="1" applyBorder="1" applyAlignment="1" applyProtection="1">
      <alignment horizontal="center" vertical="center"/>
      <protection locked="0"/>
    </xf>
    <xf numFmtId="0" fontId="31" fillId="0" borderId="33" xfId="0" applyFont="1" applyBorder="1" applyAlignment="1">
      <alignment horizontal="center" vertical="center"/>
    </xf>
    <xf numFmtId="0" fontId="26" fillId="0" borderId="22" xfId="56" applyFont="1" applyBorder="1">
      <alignment vertical="center"/>
    </xf>
    <xf numFmtId="0" fontId="26" fillId="0" borderId="0" xfId="56" applyFont="1" applyAlignment="1">
      <alignment horizontal="center" vertical="center"/>
    </xf>
    <xf numFmtId="0" fontId="26" fillId="0" borderId="27" xfId="56" applyFont="1" applyBorder="1">
      <alignment vertical="center"/>
    </xf>
    <xf numFmtId="0" fontId="31" fillId="0" borderId="11" xfId="0" applyFont="1" applyBorder="1" applyAlignment="1">
      <alignment horizontal="left" vertical="center"/>
    </xf>
    <xf numFmtId="0" fontId="27" fillId="27" borderId="14" xfId="0" applyFont="1" applyFill="1" applyBorder="1" applyAlignment="1" applyProtection="1">
      <alignment horizontal="center" vertical="center"/>
      <protection locked="0"/>
    </xf>
    <xf numFmtId="0" fontId="31" fillId="0" borderId="14" xfId="0" applyFont="1" applyBorder="1">
      <alignment vertical="center"/>
    </xf>
    <xf numFmtId="0" fontId="31" fillId="0" borderId="14" xfId="0" applyFont="1" applyBorder="1" applyAlignment="1">
      <alignment horizontal="center" vertical="center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Alignment="1">
      <alignment horizontal="center" vertical="center"/>
    </xf>
    <xf numFmtId="0" fontId="26" fillId="0" borderId="22" xfId="0" applyFont="1" applyBorder="1">
      <alignment vertical="center"/>
    </xf>
    <xf numFmtId="0" fontId="26" fillId="0" borderId="27" xfId="0" applyFont="1" applyBorder="1">
      <alignment vertical="center"/>
    </xf>
    <xf numFmtId="0" fontId="26" fillId="0" borderId="25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1" fillId="0" borderId="11" xfId="0" applyFont="1" applyBorder="1">
      <alignment vertical="center"/>
    </xf>
    <xf numFmtId="0" fontId="31" fillId="0" borderId="26" xfId="0" applyFont="1" applyBorder="1">
      <alignment vertical="center"/>
    </xf>
    <xf numFmtId="0" fontId="29" fillId="0" borderId="22" xfId="0" applyFont="1" applyBorder="1">
      <alignment vertical="center"/>
    </xf>
    <xf numFmtId="0" fontId="29" fillId="0" borderId="0" xfId="0" applyFont="1">
      <alignment vertical="center"/>
    </xf>
    <xf numFmtId="0" fontId="29" fillId="0" borderId="25" xfId="0" applyFont="1" applyBorder="1">
      <alignment vertical="center"/>
    </xf>
    <xf numFmtId="0" fontId="27" fillId="27" borderId="18" xfId="0" applyFont="1" applyFill="1" applyBorder="1" applyAlignment="1" applyProtection="1">
      <alignment horizontal="center" vertical="center"/>
      <protection locked="0"/>
    </xf>
    <xf numFmtId="0" fontId="29" fillId="0" borderId="28" xfId="0" applyFont="1" applyBorder="1">
      <alignment vertical="center"/>
    </xf>
    <xf numFmtId="0" fontId="29" fillId="0" borderId="18" xfId="0" applyFont="1" applyBorder="1" applyAlignment="1">
      <alignment horizontal="right" vertical="center"/>
    </xf>
    <xf numFmtId="0" fontId="29" fillId="0" borderId="18" xfId="0" applyFont="1" applyBorder="1" applyAlignment="1">
      <alignment horizontal="left" vertical="center"/>
    </xf>
    <xf numFmtId="0" fontId="29" fillId="0" borderId="18" xfId="0" applyFont="1" applyBorder="1" applyProtection="1">
      <alignment vertical="center"/>
      <protection locked="0"/>
    </xf>
    <xf numFmtId="0" fontId="29" fillId="0" borderId="18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7" fillId="27" borderId="22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distributed" vertical="center"/>
    </xf>
    <xf numFmtId="0" fontId="29" fillId="0" borderId="25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25" xfId="0" applyFont="1" applyBorder="1" applyAlignment="1">
      <alignment horizontal="center" vertical="center"/>
    </xf>
    <xf numFmtId="0" fontId="29" fillId="0" borderId="22" xfId="0" applyFont="1" applyBorder="1" applyAlignment="1">
      <alignment horizontal="distributed" vertical="center"/>
    </xf>
    <xf numFmtId="0" fontId="27" fillId="27" borderId="20" xfId="0" applyFont="1" applyFill="1" applyBorder="1" applyAlignment="1" applyProtection="1">
      <alignment horizontal="center" vertical="center"/>
      <protection locked="0"/>
    </xf>
    <xf numFmtId="0" fontId="29" fillId="0" borderId="28" xfId="0" applyFont="1" applyBorder="1" applyAlignment="1">
      <alignment horizontal="right" vertical="center"/>
    </xf>
    <xf numFmtId="0" fontId="27" fillId="27" borderId="28" xfId="0" applyFont="1" applyFill="1" applyBorder="1" applyAlignment="1" applyProtection="1">
      <alignment horizontal="center" vertical="center"/>
      <protection locked="0"/>
    </xf>
    <xf numFmtId="0" fontId="29" fillId="0" borderId="28" xfId="0" applyFont="1" applyBorder="1" applyAlignment="1">
      <alignment horizontal="left" vertical="center"/>
    </xf>
    <xf numFmtId="0" fontId="29" fillId="0" borderId="28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6" fillId="0" borderId="26" xfId="0" applyFont="1" applyBorder="1">
      <alignment vertical="center"/>
    </xf>
    <xf numFmtId="0" fontId="27" fillId="27" borderId="11" xfId="0" applyFont="1" applyFill="1" applyBorder="1" applyAlignment="1" applyProtection="1">
      <alignment horizontal="center" vertical="center"/>
      <protection locked="0"/>
    </xf>
    <xf numFmtId="0" fontId="29" fillId="0" borderId="14" xfId="0" applyFont="1" applyBorder="1">
      <alignment vertical="center"/>
    </xf>
    <xf numFmtId="0" fontId="26" fillId="0" borderId="14" xfId="0" applyFont="1" applyBorder="1">
      <alignment vertical="center"/>
    </xf>
    <xf numFmtId="0" fontId="36" fillId="0" borderId="14" xfId="0" applyFont="1" applyBorder="1">
      <alignment vertical="center"/>
    </xf>
    <xf numFmtId="0" fontId="29" fillId="0" borderId="0" xfId="0" applyFont="1" applyAlignment="1" applyProtection="1">
      <alignment vertical="center" shrinkToFit="1"/>
      <protection locked="0"/>
    </xf>
    <xf numFmtId="0" fontId="27" fillId="27" borderId="28" xfId="57" applyFont="1" applyFill="1" applyBorder="1" applyAlignment="1" applyProtection="1">
      <alignment horizontal="center" vertical="center"/>
      <protection locked="0"/>
    </xf>
    <xf numFmtId="0" fontId="29" fillId="0" borderId="0" xfId="57" applyFont="1" applyAlignment="1">
      <alignment horizontal="left" vertical="center"/>
    </xf>
    <xf numFmtId="0" fontId="29" fillId="0" borderId="0" xfId="57" applyFont="1" applyAlignment="1">
      <alignment horizontal="right" vertical="center"/>
    </xf>
    <xf numFmtId="0" fontId="29" fillId="0" borderId="0" xfId="57" applyFont="1">
      <alignment vertical="center"/>
    </xf>
    <xf numFmtId="0" fontId="37" fillId="0" borderId="28" xfId="0" applyFont="1" applyBorder="1" applyAlignment="1">
      <alignment horizontal="center" vertical="center"/>
    </xf>
    <xf numFmtId="0" fontId="36" fillId="0" borderId="33" xfId="0" applyFont="1" applyBorder="1" applyAlignment="1">
      <alignment horizontal="right" vertical="center"/>
    </xf>
    <xf numFmtId="0" fontId="29" fillId="0" borderId="25" xfId="0" applyFont="1" applyBorder="1" applyAlignment="1" applyProtection="1">
      <alignment vertical="center" shrinkToFit="1"/>
      <protection locked="0"/>
    </xf>
    <xf numFmtId="0" fontId="29" fillId="0" borderId="11" xfId="0" applyFont="1" applyBorder="1" applyAlignment="1">
      <alignment horizontal="distributed" vertical="center"/>
    </xf>
    <xf numFmtId="0" fontId="32" fillId="0" borderId="14" xfId="0" applyFont="1" applyBorder="1" applyAlignment="1">
      <alignment horizontal="distributed" vertical="center"/>
    </xf>
    <xf numFmtId="0" fontId="32" fillId="0" borderId="26" xfId="0" applyFont="1" applyBorder="1" applyAlignment="1">
      <alignment horizontal="distributed" vertical="center"/>
    </xf>
    <xf numFmtId="0" fontId="27" fillId="27" borderId="11" xfId="57" applyFont="1" applyFill="1" applyBorder="1" applyAlignment="1" applyProtection="1">
      <alignment horizontal="center" vertical="center"/>
      <protection locked="0"/>
    </xf>
    <xf numFmtId="0" fontId="29" fillId="0" borderId="14" xfId="57" applyFont="1" applyBorder="1" applyAlignment="1">
      <alignment horizontal="left" vertical="center"/>
    </xf>
    <xf numFmtId="0" fontId="29" fillId="0" borderId="14" xfId="57" applyFont="1" applyBorder="1" applyAlignment="1">
      <alignment horizontal="right" vertical="center"/>
    </xf>
    <xf numFmtId="0" fontId="29" fillId="0" borderId="14" xfId="57" applyFont="1" applyBorder="1">
      <alignment vertical="center"/>
    </xf>
    <xf numFmtId="0" fontId="29" fillId="0" borderId="14" xfId="0" applyFont="1" applyBorder="1" applyAlignment="1">
      <alignment horizontal="center" vertical="center"/>
    </xf>
    <xf numFmtId="0" fontId="36" fillId="0" borderId="14" xfId="0" applyFont="1" applyBorder="1" applyAlignment="1">
      <alignment horizontal="left" vertical="center"/>
    </xf>
    <xf numFmtId="0" fontId="36" fillId="0" borderId="14" xfId="0" applyFont="1" applyBorder="1" applyAlignment="1">
      <alignment horizontal="right" vertical="center"/>
    </xf>
    <xf numFmtId="0" fontId="34" fillId="0" borderId="27" xfId="58" applyFont="1" applyBorder="1" applyAlignment="1">
      <alignment horizontal="center" vertical="center"/>
    </xf>
    <xf numFmtId="0" fontId="27" fillId="27" borderId="16" xfId="0" applyFont="1" applyFill="1" applyBorder="1" applyAlignment="1" applyProtection="1">
      <alignment horizontal="center" vertical="center"/>
      <protection locked="0"/>
    </xf>
    <xf numFmtId="0" fontId="31" fillId="0" borderId="16" xfId="0" applyFont="1" applyBorder="1" applyAlignment="1">
      <alignment horizontal="left" vertical="center"/>
    </xf>
    <xf numFmtId="0" fontId="31" fillId="0" borderId="16" xfId="0" applyFont="1" applyBorder="1">
      <alignment vertical="center"/>
    </xf>
    <xf numFmtId="0" fontId="31" fillId="0" borderId="16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1" fillId="0" borderId="44" xfId="0" applyFont="1" applyBorder="1" applyAlignment="1">
      <alignment horizontal="center" vertical="center"/>
    </xf>
    <xf numFmtId="0" fontId="34" fillId="0" borderId="22" xfId="58" applyFont="1" applyBorder="1" applyAlignment="1">
      <alignment horizontal="center" vertical="center"/>
    </xf>
    <xf numFmtId="0" fontId="31" fillId="0" borderId="22" xfId="0" applyFont="1" applyBorder="1" applyAlignment="1">
      <alignment horizontal="right" vertical="center"/>
    </xf>
    <xf numFmtId="0" fontId="26" fillId="0" borderId="15" xfId="0" applyFont="1" applyBorder="1">
      <alignment vertical="center"/>
    </xf>
    <xf numFmtId="0" fontId="26" fillId="0" borderId="12" xfId="0" applyFont="1" applyBorder="1">
      <alignment vertical="center"/>
    </xf>
    <xf numFmtId="0" fontId="26" fillId="0" borderId="30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12" xfId="0" applyFont="1" applyBorder="1">
      <alignment vertical="center"/>
    </xf>
    <xf numFmtId="0" fontId="29" fillId="0" borderId="30" xfId="0" applyFont="1" applyBorder="1">
      <alignment vertical="center"/>
    </xf>
    <xf numFmtId="0" fontId="31" fillId="0" borderId="30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/>
    </xf>
    <xf numFmtId="0" fontId="31" fillId="0" borderId="12" xfId="0" applyFont="1" applyBorder="1">
      <alignment vertical="center"/>
    </xf>
    <xf numFmtId="0" fontId="35" fillId="0" borderId="14" xfId="0" applyFont="1" applyBorder="1" applyAlignment="1" applyProtection="1">
      <alignment horizontal="center" vertical="center"/>
      <protection locked="0"/>
    </xf>
    <xf numFmtId="0" fontId="31" fillId="0" borderId="15" xfId="0" applyFont="1" applyBorder="1">
      <alignment vertical="center"/>
    </xf>
    <xf numFmtId="0" fontId="26" fillId="0" borderId="35" xfId="0" applyFont="1" applyBorder="1">
      <alignment vertical="center"/>
    </xf>
    <xf numFmtId="49" fontId="31" fillId="0" borderId="21" xfId="0" applyNumberFormat="1" applyFont="1" applyBorder="1">
      <alignment vertical="center"/>
    </xf>
    <xf numFmtId="0" fontId="31" fillId="0" borderId="23" xfId="0" applyFont="1" applyBorder="1">
      <alignment vertical="center"/>
    </xf>
    <xf numFmtId="0" fontId="29" fillId="0" borderId="42" xfId="0" applyFont="1" applyBorder="1">
      <alignment vertical="center"/>
    </xf>
    <xf numFmtId="0" fontId="33" fillId="0" borderId="42" xfId="0" applyFont="1" applyBorder="1">
      <alignment vertical="center"/>
    </xf>
    <xf numFmtId="0" fontId="31" fillId="0" borderId="40" xfId="0" applyFont="1" applyBorder="1">
      <alignment vertical="center"/>
    </xf>
    <xf numFmtId="0" fontId="31" fillId="0" borderId="18" xfId="0" applyFont="1" applyBorder="1">
      <alignment vertical="center"/>
    </xf>
    <xf numFmtId="0" fontId="26" fillId="0" borderId="18" xfId="0" applyFont="1" applyBorder="1">
      <alignment vertical="center"/>
    </xf>
    <xf numFmtId="0" fontId="27" fillId="0" borderId="0" xfId="0" applyFont="1" applyAlignment="1" applyProtection="1">
      <alignment horizontal="center" vertical="center"/>
      <protection locked="0"/>
    </xf>
    <xf numFmtId="0" fontId="31" fillId="0" borderId="22" xfId="0" applyFont="1" applyBorder="1" applyAlignment="1">
      <alignment horizontal="distributed" vertical="center" wrapText="1"/>
    </xf>
    <xf numFmtId="0" fontId="31" fillId="0" borderId="0" xfId="0" applyFont="1" applyAlignment="1">
      <alignment horizontal="distributed" vertical="center" wrapText="1"/>
    </xf>
    <xf numFmtId="0" fontId="31" fillId="0" borderId="25" xfId="0" applyFont="1" applyBorder="1" applyAlignment="1">
      <alignment horizontal="distributed" vertical="center" wrapText="1"/>
    </xf>
    <xf numFmtId="0" fontId="38" fillId="0" borderId="0" xfId="0" applyFont="1">
      <alignment vertical="center"/>
    </xf>
    <xf numFmtId="0" fontId="31" fillId="0" borderId="0" xfId="0" applyFont="1" applyProtection="1">
      <alignment vertical="center"/>
      <protection locked="0"/>
    </xf>
    <xf numFmtId="0" fontId="31" fillId="0" borderId="22" xfId="0" applyFont="1" applyBorder="1" applyAlignment="1">
      <alignment vertical="top" wrapText="1"/>
    </xf>
    <xf numFmtId="0" fontId="38" fillId="0" borderId="0" xfId="0" applyFont="1" applyAlignment="1">
      <alignment vertical="top" wrapText="1"/>
    </xf>
    <xf numFmtId="0" fontId="38" fillId="0" borderId="25" xfId="0" applyFont="1" applyBorder="1" applyAlignment="1">
      <alignment vertical="top" wrapText="1"/>
    </xf>
    <xf numFmtId="0" fontId="35" fillId="0" borderId="0" xfId="0" applyFont="1" applyProtection="1">
      <alignment vertical="center"/>
      <protection locked="0"/>
    </xf>
    <xf numFmtId="0" fontId="38" fillId="0" borderId="22" xfId="0" applyFont="1" applyBorder="1" applyAlignment="1">
      <alignment vertical="top" wrapText="1"/>
    </xf>
    <xf numFmtId="0" fontId="31" fillId="0" borderId="11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3" fillId="0" borderId="14" xfId="0" applyFont="1" applyBorder="1" applyProtection="1">
      <alignment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7" fillId="27" borderId="22" xfId="55" applyFont="1" applyFill="1" applyBorder="1" applyAlignment="1" applyProtection="1">
      <alignment horizontal="center" vertical="center"/>
      <protection locked="0"/>
    </xf>
    <xf numFmtId="0" fontId="29" fillId="0" borderId="0" xfId="55" applyFont="1">
      <alignment vertical="center"/>
    </xf>
    <xf numFmtId="0" fontId="29" fillId="0" borderId="0" xfId="55" applyFont="1" applyAlignment="1">
      <alignment horizontal="left" vertical="center"/>
    </xf>
    <xf numFmtId="0" fontId="29" fillId="0" borderId="0" xfId="55" applyFont="1" applyAlignment="1">
      <alignment horizontal="center" vertical="center"/>
    </xf>
    <xf numFmtId="0" fontId="40" fillId="0" borderId="0" xfId="55" applyFont="1">
      <alignment vertical="center"/>
    </xf>
    <xf numFmtId="0" fontId="40" fillId="0" borderId="0" xfId="0" applyFont="1">
      <alignment vertical="center"/>
    </xf>
    <xf numFmtId="0" fontId="27" fillId="0" borderId="22" xfId="55" quotePrefix="1" applyFont="1" applyBorder="1" applyAlignment="1" applyProtection="1">
      <alignment horizontal="center" vertical="center"/>
      <protection locked="0"/>
    </xf>
    <xf numFmtId="0" fontId="27" fillId="27" borderId="0" xfId="55" applyFont="1" applyFill="1" applyAlignment="1" applyProtection="1">
      <alignment horizontal="center" vertical="center"/>
      <protection locked="0"/>
    </xf>
    <xf numFmtId="0" fontId="31" fillId="0" borderId="2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27" fillId="27" borderId="20" xfId="55" applyFont="1" applyFill="1" applyBorder="1" applyAlignment="1" applyProtection="1">
      <alignment horizontal="center" vertical="center"/>
      <protection locked="0"/>
    </xf>
    <xf numFmtId="0" fontId="29" fillId="0" borderId="28" xfId="55" applyFont="1" applyBorder="1">
      <alignment vertical="center"/>
    </xf>
    <xf numFmtId="0" fontId="29" fillId="0" borderId="28" xfId="55" applyFont="1" applyBorder="1" applyAlignment="1">
      <alignment horizontal="left" vertical="center"/>
    </xf>
    <xf numFmtId="0" fontId="29" fillId="0" borderId="28" xfId="55" applyFont="1" applyBorder="1" applyAlignment="1">
      <alignment horizontal="center" vertical="center"/>
    </xf>
    <xf numFmtId="0" fontId="40" fillId="0" borderId="28" xfId="55" applyFont="1" applyBorder="1">
      <alignment vertical="center"/>
    </xf>
    <xf numFmtId="0" fontId="26" fillId="0" borderId="33" xfId="0" applyFont="1" applyBorder="1">
      <alignment vertical="center"/>
    </xf>
    <xf numFmtId="0" fontId="33" fillId="0" borderId="12" xfId="0" applyFont="1" applyBorder="1">
      <alignment vertical="center"/>
    </xf>
    <xf numFmtId="0" fontId="31" fillId="0" borderId="30" xfId="0" applyFont="1" applyBorder="1">
      <alignment vertical="center"/>
    </xf>
    <xf numFmtId="0" fontId="29" fillId="0" borderId="0" xfId="0" applyFont="1" applyAlignment="1">
      <alignment horizontal="center" vertical="top" textRotation="255"/>
    </xf>
    <xf numFmtId="0" fontId="29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28" fillId="0" borderId="0" xfId="0" applyFont="1" applyAlignment="1">
      <alignment vertical="top"/>
    </xf>
    <xf numFmtId="0" fontId="27" fillId="27" borderId="10" xfId="0" applyFont="1" applyFill="1" applyBorder="1" applyAlignment="1" applyProtection="1">
      <alignment horizontal="center" vertical="center"/>
      <protection locked="0"/>
    </xf>
    <xf numFmtId="0" fontId="31" fillId="0" borderId="13" xfId="0" applyFont="1" applyBorder="1">
      <alignment vertical="center"/>
    </xf>
    <xf numFmtId="0" fontId="27" fillId="27" borderId="13" xfId="0" applyFont="1" applyFill="1" applyBorder="1" applyAlignment="1" applyProtection="1">
      <alignment horizontal="center" vertical="center"/>
      <protection locked="0"/>
    </xf>
    <xf numFmtId="0" fontId="31" fillId="0" borderId="36" xfId="0" applyFont="1" applyBorder="1">
      <alignment vertical="center"/>
    </xf>
    <xf numFmtId="0" fontId="31" fillId="0" borderId="39" xfId="0" applyFont="1" applyBorder="1">
      <alignment vertical="center"/>
    </xf>
    <xf numFmtId="0" fontId="29" fillId="0" borderId="14" xfId="0" applyFont="1" applyBorder="1" applyAlignment="1">
      <alignment horizontal="right" vertical="center"/>
    </xf>
    <xf numFmtId="0" fontId="32" fillId="28" borderId="59" xfId="0" applyFont="1" applyFill="1" applyBorder="1" applyAlignment="1" applyProtection="1">
      <alignment horizontal="center" vertical="center"/>
      <protection locked="0"/>
    </xf>
    <xf numFmtId="0" fontId="32" fillId="28" borderId="28" xfId="0" applyFont="1" applyFill="1" applyBorder="1" applyAlignment="1" applyProtection="1">
      <alignment horizontal="center" vertical="center"/>
      <protection locked="0"/>
    </xf>
    <xf numFmtId="0" fontId="32" fillId="28" borderId="33" xfId="0" applyFont="1" applyFill="1" applyBorder="1" applyAlignment="1" applyProtection="1">
      <alignment horizontal="center" vertical="center"/>
      <protection locked="0"/>
    </xf>
    <xf numFmtId="0" fontId="32" fillId="28" borderId="39" xfId="0" applyFont="1" applyFill="1" applyBorder="1" applyAlignment="1" applyProtection="1">
      <alignment horizontal="center" vertical="center"/>
      <protection locked="0"/>
    </xf>
    <xf numFmtId="0" fontId="32" fillId="28" borderId="0" xfId="0" applyFont="1" applyFill="1" applyAlignment="1" applyProtection="1">
      <alignment horizontal="center" vertical="center"/>
      <protection locked="0"/>
    </xf>
    <xf numFmtId="0" fontId="32" fillId="28" borderId="25" xfId="0" applyFont="1" applyFill="1" applyBorder="1" applyAlignment="1" applyProtection="1">
      <alignment horizontal="center" vertical="center"/>
      <protection locked="0"/>
    </xf>
    <xf numFmtId="0" fontId="27" fillId="27" borderId="15" xfId="0" applyFont="1" applyFill="1" applyBorder="1" applyAlignment="1" applyProtection="1">
      <alignment horizontal="center" vertical="center"/>
      <protection locked="0"/>
    </xf>
    <xf numFmtId="0" fontId="27" fillId="27" borderId="12" xfId="0" applyFont="1" applyFill="1" applyBorder="1" applyAlignment="1" applyProtection="1">
      <alignment horizontal="center" vertical="center"/>
      <protection locked="0"/>
    </xf>
    <xf numFmtId="0" fontId="29" fillId="0" borderId="12" xfId="0" applyFont="1" applyBorder="1" applyAlignment="1">
      <alignment horizontal="right" vertical="center"/>
    </xf>
    <xf numFmtId="0" fontId="42" fillId="0" borderId="50" xfId="0" applyFont="1" applyBorder="1" applyProtection="1">
      <alignment vertical="center"/>
      <protection locked="0"/>
    </xf>
    <xf numFmtId="0" fontId="25" fillId="0" borderId="23" xfId="0" applyFont="1" applyBorder="1" applyAlignment="1"/>
    <xf numFmtId="0" fontId="25" fillId="0" borderId="23" xfId="0" applyFont="1" applyBorder="1" applyAlignment="1">
      <alignment horizontal="center"/>
    </xf>
    <xf numFmtId="0" fontId="25" fillId="0" borderId="52" xfId="0" applyFont="1" applyBorder="1" applyAlignment="1">
      <alignment horizontal="right" vertical="top"/>
    </xf>
    <xf numFmtId="0" fontId="27" fillId="27" borderId="21" xfId="57" applyFont="1" applyFill="1" applyBorder="1" applyAlignment="1" applyProtection="1">
      <alignment horizontal="center" vertical="center"/>
      <protection locked="0"/>
    </xf>
    <xf numFmtId="0" fontId="31" fillId="0" borderId="23" xfId="57" applyFont="1" applyBorder="1">
      <alignment vertical="center"/>
    </xf>
    <xf numFmtId="0" fontId="33" fillId="0" borderId="23" xfId="57" applyFont="1" applyBorder="1">
      <alignment vertical="center"/>
    </xf>
    <xf numFmtId="0" fontId="26" fillId="0" borderId="23" xfId="57" applyFont="1" applyBorder="1">
      <alignment vertical="center"/>
    </xf>
    <xf numFmtId="0" fontId="26" fillId="0" borderId="24" xfId="57" applyFont="1" applyBorder="1">
      <alignment vertical="center"/>
    </xf>
    <xf numFmtId="0" fontId="29" fillId="0" borderId="23" xfId="0" applyFont="1" applyBorder="1">
      <alignment vertical="center"/>
    </xf>
    <xf numFmtId="0" fontId="29" fillId="0" borderId="24" xfId="0" applyFont="1" applyBorder="1">
      <alignment vertical="center"/>
    </xf>
    <xf numFmtId="0" fontId="32" fillId="0" borderId="0" xfId="0" applyFont="1" applyAlignment="1">
      <alignment horizontal="distributed" vertical="center"/>
    </xf>
    <xf numFmtId="0" fontId="32" fillId="0" borderId="25" xfId="0" applyFont="1" applyBorder="1" applyAlignment="1">
      <alignment horizontal="distributed" vertical="center"/>
    </xf>
    <xf numFmtId="0" fontId="31" fillId="0" borderId="14" xfId="57" applyFont="1" applyBorder="1">
      <alignment vertical="center"/>
    </xf>
    <xf numFmtId="0" fontId="33" fillId="0" borderId="14" xfId="57" applyFont="1" applyBorder="1">
      <alignment vertical="center"/>
    </xf>
    <xf numFmtId="0" fontId="26" fillId="0" borderId="14" xfId="57" applyFont="1" applyBorder="1">
      <alignment vertical="center"/>
    </xf>
    <xf numFmtId="0" fontId="26" fillId="0" borderId="26" xfId="57" applyFont="1" applyBorder="1">
      <alignment vertical="center"/>
    </xf>
    <xf numFmtId="0" fontId="29" fillId="0" borderId="11" xfId="0" applyFont="1" applyBorder="1" applyAlignment="1">
      <alignment horizontal="center" vertical="center"/>
    </xf>
    <xf numFmtId="0" fontId="29" fillId="0" borderId="26" xfId="0" applyFont="1" applyBorder="1">
      <alignment vertical="center"/>
    </xf>
    <xf numFmtId="56" fontId="29" fillId="0" borderId="22" xfId="0" applyNumberFormat="1" applyFont="1" applyBorder="1" applyAlignment="1">
      <alignment horizontal="center" vertical="center"/>
    </xf>
    <xf numFmtId="0" fontId="40" fillId="27" borderId="0" xfId="0" applyFont="1" applyFill="1" applyAlignment="1" applyProtection="1">
      <alignment horizontal="center" vertical="center"/>
      <protection locked="0"/>
    </xf>
    <xf numFmtId="0" fontId="27" fillId="27" borderId="22" xfId="57" applyFont="1" applyFill="1" applyBorder="1" applyAlignment="1" applyProtection="1">
      <alignment horizontal="center" vertical="center"/>
      <protection locked="0"/>
    </xf>
    <xf numFmtId="0" fontId="29" fillId="0" borderId="28" xfId="57" applyFont="1" applyBorder="1" applyAlignment="1">
      <alignment horizontal="left" vertical="center"/>
    </xf>
    <xf numFmtId="0" fontId="32" fillId="0" borderId="28" xfId="0" applyFont="1" applyBorder="1">
      <alignment vertical="center"/>
    </xf>
    <xf numFmtId="0" fontId="32" fillId="0" borderId="33" xfId="0" applyFont="1" applyBorder="1">
      <alignment vertical="center"/>
    </xf>
    <xf numFmtId="0" fontId="27" fillId="27" borderId="38" xfId="57" applyFont="1" applyFill="1" applyBorder="1" applyAlignment="1" applyProtection="1">
      <alignment horizontal="center" vertical="center" wrapText="1" shrinkToFit="1"/>
      <protection locked="0"/>
    </xf>
    <xf numFmtId="0" fontId="29" fillId="25" borderId="28" xfId="0" applyFont="1" applyFill="1" applyBorder="1" applyAlignment="1">
      <alignment vertical="distributed" wrapText="1"/>
    </xf>
    <xf numFmtId="0" fontId="29" fillId="25" borderId="33" xfId="0" applyFont="1" applyFill="1" applyBorder="1" applyAlignment="1">
      <alignment vertical="distributed" wrapText="1"/>
    </xf>
    <xf numFmtId="0" fontId="27" fillId="27" borderId="20" xfId="57" applyFont="1" applyFill="1" applyBorder="1" applyAlignment="1" applyProtection="1">
      <alignment horizontal="center" vertical="center"/>
      <protection locked="0"/>
    </xf>
    <xf numFmtId="0" fontId="29" fillId="0" borderId="0" xfId="57" applyFont="1" applyAlignment="1">
      <alignment vertical="center" shrinkToFit="1"/>
    </xf>
    <xf numFmtId="0" fontId="29" fillId="0" borderId="25" xfId="57" applyFont="1" applyBorder="1" applyAlignment="1">
      <alignment vertical="center" shrinkToFit="1"/>
    </xf>
    <xf numFmtId="0" fontId="29" fillId="0" borderId="11" xfId="57" applyFont="1" applyBorder="1" applyAlignment="1">
      <alignment horizontal="left" vertical="center"/>
    </xf>
    <xf numFmtId="0" fontId="32" fillId="0" borderId="14" xfId="0" applyFont="1" applyBorder="1">
      <alignment vertical="center"/>
    </xf>
    <xf numFmtId="0" fontId="32" fillId="0" borderId="26" xfId="0" applyFont="1" applyBorder="1">
      <alignment vertical="center"/>
    </xf>
    <xf numFmtId="0" fontId="26" fillId="0" borderId="0" xfId="57" applyFont="1">
      <alignment vertical="center"/>
    </xf>
    <xf numFmtId="0" fontId="27" fillId="27" borderId="40" xfId="57" applyFont="1" applyFill="1" applyBorder="1" applyAlignment="1" applyProtection="1">
      <alignment horizontal="center" vertical="center"/>
      <protection locked="0"/>
    </xf>
    <xf numFmtId="0" fontId="29" fillId="0" borderId="0" xfId="57" applyFont="1" applyAlignment="1">
      <alignment horizontal="left" vertical="center" shrinkToFit="1"/>
    </xf>
    <xf numFmtId="0" fontId="29" fillId="0" borderId="25" xfId="57" applyFont="1" applyBorder="1" applyAlignment="1">
      <alignment horizontal="left" vertical="center" shrinkToFit="1"/>
    </xf>
    <xf numFmtId="0" fontId="29" fillId="25" borderId="11" xfId="0" applyFont="1" applyFill="1" applyBorder="1" applyAlignment="1">
      <alignment vertical="distributed" wrapText="1"/>
    </xf>
    <xf numFmtId="0" fontId="29" fillId="25" borderId="14" xfId="0" applyFont="1" applyFill="1" applyBorder="1" applyAlignment="1">
      <alignment vertical="distributed" wrapText="1"/>
    </xf>
    <xf numFmtId="0" fontId="29" fillId="25" borderId="26" xfId="0" applyFont="1" applyFill="1" applyBorder="1" applyAlignment="1">
      <alignment vertical="distributed" wrapText="1"/>
    </xf>
    <xf numFmtId="0" fontId="32" fillId="0" borderId="14" xfId="0" applyFont="1" applyBorder="1" applyAlignment="1">
      <alignment vertical="top"/>
    </xf>
    <xf numFmtId="0" fontId="32" fillId="0" borderId="26" xfId="0" applyFont="1" applyBorder="1" applyAlignment="1">
      <alignment vertical="top"/>
    </xf>
    <xf numFmtId="0" fontId="27" fillId="27" borderId="19" xfId="57" applyFont="1" applyFill="1" applyBorder="1" applyAlignment="1" applyProtection="1">
      <alignment horizontal="center" vertical="center"/>
      <protection locked="0"/>
    </xf>
    <xf numFmtId="0" fontId="29" fillId="0" borderId="28" xfId="57" applyFont="1" applyBorder="1" applyAlignment="1">
      <alignment horizontal="right" vertical="center"/>
    </xf>
    <xf numFmtId="0" fontId="38" fillId="0" borderId="28" xfId="57" applyFont="1" applyBorder="1">
      <alignment vertical="center"/>
    </xf>
    <xf numFmtId="0" fontId="29" fillId="0" borderId="28" xfId="57" applyFont="1" applyBorder="1" applyAlignment="1">
      <alignment horizontal="center" vertical="center"/>
    </xf>
    <xf numFmtId="0" fontId="29" fillId="0" borderId="33" xfId="57" applyFont="1" applyBorder="1" applyAlignment="1">
      <alignment horizontal="center" vertical="center"/>
    </xf>
    <xf numFmtId="0" fontId="31" fillId="0" borderId="14" xfId="57" applyFont="1" applyBorder="1" applyAlignment="1">
      <alignment horizontal="left" vertical="center"/>
    </xf>
    <xf numFmtId="0" fontId="31" fillId="0" borderId="14" xfId="57" applyFont="1" applyBorder="1" applyAlignment="1">
      <alignment horizontal="center" vertical="center"/>
    </xf>
    <xf numFmtId="0" fontId="29" fillId="0" borderId="14" xfId="57" applyFont="1" applyBorder="1" applyAlignment="1">
      <alignment horizontal="center" vertical="center"/>
    </xf>
    <xf numFmtId="0" fontId="29" fillId="0" borderId="26" xfId="57" applyFont="1" applyBorder="1" applyAlignment="1">
      <alignment horizontal="center" vertical="center"/>
    </xf>
    <xf numFmtId="0" fontId="29" fillId="28" borderId="0" xfId="57" applyFont="1" applyFill="1" applyAlignment="1" applyProtection="1">
      <alignment horizontal="left" vertical="center" shrinkToFit="1"/>
      <protection locked="0"/>
    </xf>
    <xf numFmtId="0" fontId="29" fillId="28" borderId="25" xfId="57" applyFont="1" applyFill="1" applyBorder="1" applyAlignment="1" applyProtection="1">
      <alignment horizontal="left" vertical="center" shrinkToFit="1"/>
      <protection locked="0"/>
    </xf>
    <xf numFmtId="0" fontId="27" fillId="27" borderId="0" xfId="57" applyFont="1" applyFill="1" applyAlignment="1" applyProtection="1">
      <alignment horizontal="center" vertical="center"/>
      <protection locked="0"/>
    </xf>
    <xf numFmtId="0" fontId="31" fillId="0" borderId="0" xfId="57" applyFont="1" applyAlignment="1">
      <alignment horizontal="left" vertical="center"/>
    </xf>
    <xf numFmtId="0" fontId="31" fillId="0" borderId="28" xfId="57" applyFont="1" applyBorder="1" applyAlignment="1">
      <alignment horizontal="left" vertical="center"/>
    </xf>
    <xf numFmtId="0" fontId="29" fillId="0" borderId="0" xfId="57" applyFont="1" applyAlignment="1">
      <alignment horizontal="center" vertical="center"/>
    </xf>
    <xf numFmtId="0" fontId="29" fillId="0" borderId="25" xfId="57" applyFont="1" applyBorder="1" applyAlignment="1">
      <alignment horizontal="center" vertical="center"/>
    </xf>
    <xf numFmtId="0" fontId="31" fillId="0" borderId="0" xfId="57" applyFont="1" applyAlignment="1">
      <alignment horizontal="center" vertical="center"/>
    </xf>
    <xf numFmtId="0" fontId="31" fillId="0" borderId="0" xfId="57" applyFont="1">
      <alignment vertical="center"/>
    </xf>
    <xf numFmtId="0" fontId="27" fillId="0" borderId="39" xfId="0" applyFont="1" applyBorder="1" applyAlignment="1">
      <alignment vertical="top" textRotation="255"/>
    </xf>
    <xf numFmtId="0" fontId="27" fillId="27" borderId="20" xfId="57" applyFont="1" applyFill="1" applyBorder="1" applyAlignment="1" applyProtection="1">
      <alignment horizontal="center" vertical="center" wrapText="1" shrinkToFit="1"/>
      <protection locked="0"/>
    </xf>
    <xf numFmtId="0" fontId="25" fillId="0" borderId="28" xfId="53" applyFont="1" applyBorder="1" applyAlignment="1">
      <alignment vertical="center" wrapText="1" shrinkToFit="1"/>
    </xf>
    <xf numFmtId="0" fontId="25" fillId="0" borderId="33" xfId="53" applyFont="1" applyBorder="1" applyAlignment="1">
      <alignment vertical="center" wrapText="1" shrinkToFit="1"/>
    </xf>
    <xf numFmtId="0" fontId="29" fillId="0" borderId="20" xfId="57" applyFont="1" applyBorder="1" applyAlignment="1">
      <alignment horizontal="center" vertical="center" wrapText="1" shrinkToFit="1"/>
    </xf>
    <xf numFmtId="0" fontId="29" fillId="0" borderId="28" xfId="57" applyFont="1" applyBorder="1" applyAlignment="1">
      <alignment vertical="center" wrapText="1" shrinkToFit="1"/>
    </xf>
    <xf numFmtId="0" fontId="29" fillId="0" borderId="33" xfId="57" applyFont="1" applyBorder="1" applyAlignment="1">
      <alignment vertical="center" wrapText="1" shrinkToFit="1"/>
    </xf>
    <xf numFmtId="0" fontId="29" fillId="0" borderId="0" xfId="57" applyFont="1" applyAlignment="1">
      <alignment horizontal="distributed" vertical="center" wrapText="1" shrinkToFit="1"/>
    </xf>
    <xf numFmtId="0" fontId="29" fillId="0" borderId="25" xfId="57" applyFont="1" applyBorder="1" applyAlignment="1">
      <alignment horizontal="distributed" vertical="center" wrapText="1" shrinkToFit="1"/>
    </xf>
    <xf numFmtId="0" fontId="27" fillId="27" borderId="22" xfId="57" applyFont="1" applyFill="1" applyBorder="1" applyAlignment="1" applyProtection="1">
      <alignment horizontal="center" vertical="center" wrapText="1" shrinkToFit="1"/>
      <protection locked="0"/>
    </xf>
    <xf numFmtId="0" fontId="29" fillId="0" borderId="14" xfId="57" applyFont="1" applyBorder="1" applyAlignment="1">
      <alignment vertical="center" wrapText="1" shrinkToFit="1"/>
    </xf>
    <xf numFmtId="0" fontId="29" fillId="0" borderId="26" xfId="57" applyFont="1" applyBorder="1" applyAlignment="1">
      <alignment vertical="center" wrapText="1" shrinkToFit="1"/>
    </xf>
    <xf numFmtId="0" fontId="29" fillId="0" borderId="11" xfId="57" applyFont="1" applyBorder="1" applyAlignment="1">
      <alignment horizontal="center" vertical="center" wrapText="1" shrinkToFit="1"/>
    </xf>
    <xf numFmtId="0" fontId="29" fillId="0" borderId="0" xfId="57" applyFont="1" applyAlignment="1">
      <alignment vertical="center" wrapText="1" shrinkToFit="1"/>
    </xf>
    <xf numFmtId="0" fontId="29" fillId="0" borderId="25" xfId="57" applyFont="1" applyBorder="1" applyAlignment="1">
      <alignment vertical="center" wrapText="1" shrinkToFit="1"/>
    </xf>
    <xf numFmtId="0" fontId="29" fillId="0" borderId="22" xfId="53" applyFont="1" applyBorder="1" applyAlignment="1">
      <alignment vertical="center" wrapText="1" shrinkToFit="1"/>
    </xf>
    <xf numFmtId="0" fontId="29" fillId="0" borderId="0" xfId="53" applyFont="1" applyAlignment="1">
      <alignment vertical="center" wrapText="1" shrinkToFit="1"/>
    </xf>
    <xf numFmtId="0" fontId="29" fillId="0" borderId="25" xfId="53" applyFont="1" applyBorder="1" applyAlignment="1">
      <alignment vertical="center" wrapText="1" shrinkToFit="1"/>
    </xf>
    <xf numFmtId="0" fontId="27" fillId="27" borderId="20" xfId="53" applyFont="1" applyFill="1" applyBorder="1" applyAlignment="1" applyProtection="1">
      <alignment horizontal="center" vertical="center" wrapText="1" shrinkToFit="1"/>
      <protection locked="0"/>
    </xf>
    <xf numFmtId="0" fontId="26" fillId="0" borderId="22" xfId="57" applyFont="1" applyBorder="1" applyAlignment="1">
      <alignment horizontal="center" vertical="center" wrapText="1" shrinkToFit="1"/>
    </xf>
    <xf numFmtId="0" fontId="26" fillId="0" borderId="0" xfId="57" applyFont="1" applyAlignment="1">
      <alignment horizontal="center" vertical="center" wrapText="1" shrinkToFit="1"/>
    </xf>
    <xf numFmtId="0" fontId="26" fillId="0" borderId="27" xfId="57" applyFont="1" applyBorder="1" applyAlignment="1">
      <alignment horizontal="center" vertical="center" wrapText="1" shrinkToFit="1"/>
    </xf>
    <xf numFmtId="0" fontId="34" fillId="0" borderId="22" xfId="57" applyFont="1" applyBorder="1" applyAlignment="1">
      <alignment horizontal="distributed" vertical="center" wrapText="1" shrinkToFit="1"/>
    </xf>
    <xf numFmtId="0" fontId="24" fillId="0" borderId="0" xfId="53" applyFont="1" applyAlignment="1">
      <alignment horizontal="distributed" vertical="center" wrapText="1" shrinkToFit="1"/>
    </xf>
    <xf numFmtId="0" fontId="24" fillId="0" borderId="25" xfId="53" applyFont="1" applyBorder="1" applyAlignment="1">
      <alignment horizontal="distributed" vertical="center" wrapText="1" shrinkToFit="1"/>
    </xf>
    <xf numFmtId="0" fontId="27" fillId="0" borderId="22" xfId="57" applyFont="1" applyBorder="1" applyAlignment="1" applyProtection="1">
      <alignment horizontal="center" vertical="center" wrapText="1" shrinkToFit="1"/>
      <protection locked="0"/>
    </xf>
    <xf numFmtId="0" fontId="27" fillId="27" borderId="22" xfId="0" applyFont="1" applyFill="1" applyBorder="1" applyAlignment="1" applyProtection="1">
      <alignment horizontal="center" vertical="center" wrapText="1" shrinkToFit="1"/>
      <protection locked="0"/>
    </xf>
    <xf numFmtId="0" fontId="25" fillId="0" borderId="0" xfId="53" applyFont="1" applyAlignment="1">
      <alignment vertical="center" wrapText="1" shrinkToFit="1"/>
    </xf>
    <xf numFmtId="0" fontId="25" fillId="0" borderId="25" xfId="53" applyFont="1" applyBorder="1" applyAlignment="1">
      <alignment vertical="center" wrapText="1" shrinkToFit="1"/>
    </xf>
    <xf numFmtId="0" fontId="29" fillId="0" borderId="22" xfId="57" applyFont="1" applyBorder="1" applyAlignment="1">
      <alignment vertical="center" wrapText="1" shrinkToFit="1"/>
    </xf>
    <xf numFmtId="0" fontId="27" fillId="0" borderId="22" xfId="0" applyFont="1" applyBorder="1" applyAlignment="1" applyProtection="1">
      <alignment horizontal="center" vertical="center" wrapText="1" shrinkToFit="1"/>
      <protection locked="0"/>
    </xf>
    <xf numFmtId="0" fontId="26" fillId="0" borderId="22" xfId="57" applyFont="1" applyBorder="1" applyAlignment="1">
      <alignment vertical="center" wrapText="1" shrinkToFit="1"/>
    </xf>
    <xf numFmtId="0" fontId="26" fillId="0" borderId="0" xfId="57" applyFont="1" applyAlignment="1">
      <alignment vertical="center" wrapText="1" shrinkToFit="1"/>
    </xf>
    <xf numFmtId="0" fontId="26" fillId="0" borderId="27" xfId="57" applyFont="1" applyBorder="1" applyAlignment="1">
      <alignment vertical="center" wrapText="1" shrinkToFit="1"/>
    </xf>
    <xf numFmtId="0" fontId="25" fillId="0" borderId="11" xfId="53" applyFont="1" applyBorder="1" applyAlignment="1">
      <alignment horizontal="distributed" vertical="center" wrapText="1" shrinkToFit="1"/>
    </xf>
    <xf numFmtId="0" fontId="25" fillId="0" borderId="14" xfId="53" applyFont="1" applyBorder="1" applyAlignment="1">
      <alignment horizontal="distributed" vertical="center" wrapText="1" shrinkToFit="1"/>
    </xf>
    <xf numFmtId="0" fontId="25" fillId="0" borderId="26" xfId="53" applyFont="1" applyBorder="1" applyAlignment="1">
      <alignment horizontal="distributed" vertical="center" wrapText="1" shrinkToFit="1"/>
    </xf>
    <xf numFmtId="0" fontId="29" fillId="0" borderId="11" xfId="53" applyFont="1" applyBorder="1" applyAlignment="1">
      <alignment vertical="center" wrapText="1" shrinkToFit="1"/>
    </xf>
    <xf numFmtId="0" fontId="29" fillId="0" borderId="14" xfId="53" applyFont="1" applyBorder="1" applyAlignment="1">
      <alignment vertical="center" wrapText="1" shrinkToFit="1"/>
    </xf>
    <xf numFmtId="0" fontId="29" fillId="0" borderId="26" xfId="53" applyFont="1" applyBorder="1" applyAlignment="1">
      <alignment vertical="center" wrapText="1" shrinkToFit="1"/>
    </xf>
    <xf numFmtId="0" fontId="27" fillId="27" borderId="22" xfId="53" applyFont="1" applyFill="1" applyBorder="1" applyAlignment="1" applyProtection="1">
      <alignment horizontal="center" vertical="center" wrapText="1" shrinkToFit="1"/>
      <protection locked="0"/>
    </xf>
    <xf numFmtId="0" fontId="31" fillId="0" borderId="0" xfId="57" applyFont="1" applyAlignment="1">
      <alignment vertical="center" wrapText="1" shrinkToFit="1"/>
    </xf>
    <xf numFmtId="0" fontId="27" fillId="0" borderId="51" xfId="0" applyFont="1" applyBorder="1" applyAlignment="1">
      <alignment vertical="top" textRotation="255"/>
    </xf>
    <xf numFmtId="0" fontId="29" fillId="0" borderId="15" xfId="57" applyFont="1" applyBorder="1" applyAlignment="1">
      <alignment vertical="center" wrapText="1" shrinkToFit="1"/>
    </xf>
    <xf numFmtId="0" fontId="29" fillId="0" borderId="12" xfId="57" applyFont="1" applyBorder="1" applyAlignment="1">
      <alignment vertical="center" wrapText="1" shrinkToFit="1"/>
    </xf>
    <xf numFmtId="0" fontId="29" fillId="0" borderId="30" xfId="57" applyFont="1" applyBorder="1" applyAlignment="1">
      <alignment vertical="center" wrapText="1" shrinkToFit="1"/>
    </xf>
    <xf numFmtId="0" fontId="31" fillId="0" borderId="15" xfId="57" applyFont="1" applyBorder="1" applyAlignment="1">
      <alignment vertical="center" wrapText="1" shrinkToFit="1"/>
    </xf>
    <xf numFmtId="0" fontId="31" fillId="0" borderId="12" xfId="57" applyFont="1" applyBorder="1" applyAlignment="1">
      <alignment vertical="center" wrapText="1" shrinkToFit="1"/>
    </xf>
    <xf numFmtId="0" fontId="31" fillId="0" borderId="30" xfId="57" applyFont="1" applyBorder="1" applyAlignment="1">
      <alignment vertical="center" wrapText="1" shrinkToFit="1"/>
    </xf>
    <xf numFmtId="0" fontId="26" fillId="0" borderId="15" xfId="57" applyFont="1" applyBorder="1" applyAlignment="1">
      <alignment vertical="center" wrapText="1" shrinkToFit="1"/>
    </xf>
    <xf numFmtId="0" fontId="26" fillId="0" borderId="12" xfId="57" applyFont="1" applyBorder="1" applyAlignment="1">
      <alignment vertical="center" wrapText="1" shrinkToFit="1"/>
    </xf>
    <xf numFmtId="0" fontId="26" fillId="0" borderId="35" xfId="57" applyFont="1" applyBorder="1" applyAlignment="1">
      <alignment vertical="center" wrapText="1" shrinkToFit="1"/>
    </xf>
    <xf numFmtId="0" fontId="26" fillId="0" borderId="23" xfId="0" applyFont="1" applyBorder="1">
      <alignment vertical="center"/>
    </xf>
    <xf numFmtId="0" fontId="42" fillId="0" borderId="0" xfId="0" applyFont="1">
      <alignment vertical="center"/>
    </xf>
    <xf numFmtId="49" fontId="29" fillId="0" borderId="0" xfId="0" applyNumberFormat="1" applyFont="1" applyAlignment="1">
      <alignment horizontal="left" vertical="center"/>
    </xf>
    <xf numFmtId="0" fontId="27" fillId="27" borderId="21" xfId="0" applyFont="1" applyFill="1" applyBorder="1" applyAlignment="1" applyProtection="1">
      <alignment horizontal="center" vertical="center"/>
      <protection locked="0"/>
    </xf>
    <xf numFmtId="0" fontId="29" fillId="25" borderId="23" xfId="0" applyFont="1" applyFill="1" applyBorder="1" applyAlignment="1">
      <alignment horizontal="left" vertical="center"/>
    </xf>
    <xf numFmtId="0" fontId="32" fillId="0" borderId="23" xfId="0" applyFont="1" applyBorder="1" applyAlignment="1">
      <alignment horizontal="left" vertical="center"/>
    </xf>
    <xf numFmtId="49" fontId="29" fillId="25" borderId="23" xfId="0" applyNumberFormat="1" applyFont="1" applyFill="1" applyBorder="1" applyProtection="1">
      <alignment vertical="center"/>
      <protection locked="0"/>
    </xf>
    <xf numFmtId="0" fontId="27" fillId="27" borderId="23" xfId="0" applyFont="1" applyFill="1" applyBorder="1" applyAlignment="1" applyProtection="1">
      <alignment horizontal="center" vertical="center"/>
      <protection locked="0"/>
    </xf>
    <xf numFmtId="0" fontId="27" fillId="27" borderId="40" xfId="0" applyFont="1" applyFill="1" applyBorder="1" applyAlignment="1" applyProtection="1">
      <alignment horizontal="center" vertical="center"/>
      <protection locked="0"/>
    </xf>
    <xf numFmtId="0" fontId="29" fillId="0" borderId="18" xfId="0" applyFont="1" applyBorder="1">
      <alignment vertical="center"/>
    </xf>
    <xf numFmtId="0" fontId="29" fillId="25" borderId="22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27" fillId="27" borderId="17" xfId="0" applyFont="1" applyFill="1" applyBorder="1" applyAlignment="1" applyProtection="1">
      <alignment horizontal="center" vertical="center"/>
      <protection locked="0"/>
    </xf>
    <xf numFmtId="0" fontId="29" fillId="0" borderId="14" xfId="0" applyFont="1" applyBorder="1" applyAlignment="1">
      <alignment horizontal="left" vertical="center"/>
    </xf>
    <xf numFmtId="0" fontId="31" fillId="0" borderId="27" xfId="0" applyFont="1" applyBorder="1" applyAlignment="1">
      <alignment horizontal="center" vertical="center"/>
    </xf>
    <xf numFmtId="49" fontId="29" fillId="0" borderId="21" xfId="0" applyNumberFormat="1" applyFont="1" applyBorder="1">
      <alignment vertical="center"/>
    </xf>
    <xf numFmtId="0" fontId="29" fillId="0" borderId="23" xfId="0" applyFont="1" applyBorder="1" applyAlignment="1">
      <alignment horizontal="left" vertical="center"/>
    </xf>
    <xf numFmtId="0" fontId="29" fillId="0" borderId="14" xfId="0" applyFont="1" applyBorder="1" applyAlignment="1">
      <alignment horizontal="distributed" vertical="center"/>
    </xf>
    <xf numFmtId="0" fontId="29" fillId="0" borderId="26" xfId="0" applyFont="1" applyBorder="1" applyAlignment="1">
      <alignment horizontal="distributed" vertical="center"/>
    </xf>
    <xf numFmtId="0" fontId="29" fillId="0" borderId="26" xfId="0" applyFont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9" fillId="0" borderId="25" xfId="0" applyFont="1" applyBorder="1" applyAlignment="1">
      <alignment vertical="center" shrinkToFit="1"/>
    </xf>
    <xf numFmtId="0" fontId="29" fillId="0" borderId="28" xfId="57" applyFont="1" applyBorder="1">
      <alignment vertical="center"/>
    </xf>
    <xf numFmtId="0" fontId="29" fillId="0" borderId="11" xfId="0" applyFont="1" applyBorder="1">
      <alignment vertical="center"/>
    </xf>
    <xf numFmtId="0" fontId="29" fillId="0" borderId="0" xfId="0" applyFont="1" applyAlignment="1" applyProtection="1">
      <alignment horizontal="left" vertical="center" shrinkToFit="1"/>
      <protection locked="0"/>
    </xf>
    <xf numFmtId="0" fontId="29" fillId="0" borderId="25" xfId="0" applyFont="1" applyBorder="1" applyAlignment="1" applyProtection="1">
      <alignment horizontal="left" vertical="center" shrinkToFit="1"/>
      <protection locked="0"/>
    </xf>
    <xf numFmtId="0" fontId="27" fillId="27" borderId="19" xfId="0" applyFont="1" applyFill="1" applyBorder="1" applyAlignment="1" applyProtection="1">
      <alignment horizontal="center" vertical="center"/>
      <protection locked="0"/>
    </xf>
    <xf numFmtId="0" fontId="29" fillId="0" borderId="16" xfId="0" applyFont="1" applyBorder="1" applyAlignment="1">
      <alignment horizontal="left" vertical="center"/>
    </xf>
    <xf numFmtId="0" fontId="29" fillId="0" borderId="16" xfId="0" applyFont="1" applyBorder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37" fillId="0" borderId="14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vertical="center" shrinkToFit="1"/>
    </xf>
    <xf numFmtId="0" fontId="29" fillId="0" borderId="30" xfId="0" applyFont="1" applyBorder="1" applyAlignment="1">
      <alignment vertical="center" shrinkToFit="1"/>
    </xf>
    <xf numFmtId="0" fontId="29" fillId="27" borderId="23" xfId="0" applyFont="1" applyFill="1" applyBorder="1" applyAlignment="1" applyProtection="1">
      <alignment horizontal="center" vertical="center"/>
      <protection locked="0"/>
    </xf>
    <xf numFmtId="0" fontId="29" fillId="27" borderId="11" xfId="0" applyFont="1" applyFill="1" applyBorder="1" applyAlignment="1" applyProtection="1">
      <alignment horizontal="center" vertical="center"/>
      <protection locked="0"/>
    </xf>
    <xf numFmtId="0" fontId="29" fillId="27" borderId="20" xfId="0" applyFont="1" applyFill="1" applyBorder="1" applyAlignment="1" applyProtection="1">
      <alignment horizontal="center" vertical="center"/>
      <protection locked="0"/>
    </xf>
    <xf numFmtId="0" fontId="29" fillId="25" borderId="28" xfId="0" applyFont="1" applyFill="1" applyBorder="1" applyAlignment="1">
      <alignment horizontal="left"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27" borderId="38" xfId="0" applyFont="1" applyFill="1" applyBorder="1" applyAlignment="1" applyProtection="1">
      <alignment horizontal="center" vertical="center"/>
      <protection locked="0"/>
    </xf>
    <xf numFmtId="0" fontId="29" fillId="25" borderId="29" xfId="0" applyFont="1" applyFill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29" fillId="0" borderId="29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0" xfId="0" applyFont="1" applyProtection="1">
      <alignment vertical="center"/>
      <protection locked="0"/>
    </xf>
    <xf numFmtId="0" fontId="29" fillId="27" borderId="22" xfId="0" applyFont="1" applyFill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31" fillId="0" borderId="29" xfId="0" applyFont="1" applyBorder="1">
      <alignment vertical="center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Protection="1">
      <alignment vertical="center"/>
      <protection locked="0"/>
    </xf>
    <xf numFmtId="0" fontId="29" fillId="27" borderId="40" xfId="0" applyFont="1" applyFill="1" applyBorder="1" applyAlignment="1" applyProtection="1">
      <alignment horizontal="center" vertical="center"/>
      <protection locked="0"/>
    </xf>
    <xf numFmtId="0" fontId="29" fillId="25" borderId="0" xfId="0" applyFont="1" applyFill="1" applyAlignment="1">
      <alignment horizontal="left" vertical="center"/>
    </xf>
    <xf numFmtId="0" fontId="29" fillId="25" borderId="14" xfId="0" applyFont="1" applyFill="1" applyBorder="1" applyAlignment="1">
      <alignment horizontal="left" vertical="center"/>
    </xf>
    <xf numFmtId="0" fontId="27" fillId="0" borderId="34" xfId="0" applyFont="1" applyBorder="1" applyAlignment="1">
      <alignment vertical="top" textRotation="255"/>
    </xf>
    <xf numFmtId="0" fontId="29" fillId="0" borderId="28" xfId="0" applyFont="1" applyBorder="1" applyProtection="1">
      <alignment vertical="center"/>
      <protection locked="0"/>
    </xf>
    <xf numFmtId="0" fontId="27" fillId="0" borderId="37" xfId="0" applyFont="1" applyBorder="1" applyAlignment="1">
      <alignment vertical="top" textRotation="255"/>
    </xf>
    <xf numFmtId="0" fontId="35" fillId="0" borderId="12" xfId="0" applyFont="1" applyBorder="1">
      <alignment vertical="center"/>
    </xf>
    <xf numFmtId="49" fontId="29" fillId="25" borderId="28" xfId="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distributed" vertical="center"/>
    </xf>
    <xf numFmtId="0" fontId="25" fillId="0" borderId="25" xfId="0" applyFont="1" applyBorder="1" applyAlignment="1">
      <alignment horizontal="distributed" vertical="center"/>
    </xf>
    <xf numFmtId="0" fontId="29" fillId="0" borderId="32" xfId="0" applyFont="1" applyBorder="1" applyAlignment="1">
      <alignment horizontal="center" vertical="center"/>
    </xf>
    <xf numFmtId="49" fontId="29" fillId="25" borderId="17" xfId="0" applyNumberFormat="1" applyFont="1" applyFill="1" applyBorder="1" applyAlignment="1">
      <alignment horizontal="left" vertical="center"/>
    </xf>
    <xf numFmtId="49" fontId="29" fillId="25" borderId="0" xfId="0" applyNumberFormat="1" applyFont="1" applyFill="1" applyAlignment="1">
      <alignment horizontal="left" vertical="center"/>
    </xf>
    <xf numFmtId="0" fontId="27" fillId="0" borderId="0" xfId="57" applyFont="1" applyAlignment="1">
      <alignment horizontal="center" vertical="center"/>
    </xf>
    <xf numFmtId="0" fontId="29" fillId="25" borderId="11" xfId="0" applyFont="1" applyFill="1" applyBorder="1" applyAlignment="1">
      <alignment horizontal="left" vertical="center"/>
    </xf>
    <xf numFmtId="49" fontId="29" fillId="25" borderId="22" xfId="0" applyNumberFormat="1" applyFont="1" applyFill="1" applyBorder="1" applyAlignment="1">
      <alignment horizontal="distributed" vertical="center"/>
    </xf>
    <xf numFmtId="49" fontId="29" fillId="25" borderId="11" xfId="0" applyNumberFormat="1" applyFont="1" applyFill="1" applyBorder="1" applyAlignment="1">
      <alignment horizontal="distributed" vertical="center"/>
    </xf>
    <xf numFmtId="49" fontId="29" fillId="25" borderId="0" xfId="0" applyNumberFormat="1" applyFont="1" applyFill="1" applyAlignment="1">
      <alignment horizontal="distributed" vertical="center"/>
    </xf>
    <xf numFmtId="0" fontId="27" fillId="27" borderId="32" xfId="0" applyFont="1" applyFill="1" applyBorder="1" applyAlignment="1" applyProtection="1">
      <alignment horizontal="center" vertical="center"/>
      <protection locked="0"/>
    </xf>
    <xf numFmtId="0" fontId="29" fillId="25" borderId="17" xfId="0" applyFont="1" applyFill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7" xfId="0" applyFont="1" applyBorder="1">
      <alignment vertical="center"/>
    </xf>
    <xf numFmtId="0" fontId="29" fillId="0" borderId="1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49" fontId="29" fillId="25" borderId="23" xfId="0" applyNumberFormat="1" applyFont="1" applyFill="1" applyBorder="1" applyAlignment="1">
      <alignment horizontal="left" vertical="center"/>
    </xf>
    <xf numFmtId="49" fontId="29" fillId="25" borderId="25" xfId="0" applyNumberFormat="1" applyFont="1" applyFill="1" applyBorder="1" applyAlignment="1">
      <alignment horizontal="distributed" vertical="center"/>
    </xf>
    <xf numFmtId="0" fontId="29" fillId="25" borderId="28" xfId="0" applyFont="1" applyFill="1" applyBorder="1">
      <alignment vertical="center"/>
    </xf>
    <xf numFmtId="0" fontId="32" fillId="25" borderId="28" xfId="0" applyFont="1" applyFill="1" applyBorder="1" applyAlignment="1">
      <alignment horizontal="left" vertical="center"/>
    </xf>
    <xf numFmtId="0" fontId="32" fillId="25" borderId="28" xfId="0" applyFont="1" applyFill="1" applyBorder="1" applyAlignment="1">
      <alignment horizontal="center" vertical="center"/>
    </xf>
    <xf numFmtId="0" fontId="32" fillId="25" borderId="0" xfId="0" applyFont="1" applyFill="1" applyAlignment="1">
      <alignment horizontal="center" vertical="center"/>
    </xf>
    <xf numFmtId="0" fontId="29" fillId="0" borderId="22" xfId="0" applyFont="1" applyBorder="1" applyAlignment="1">
      <alignment vertical="distributed"/>
    </xf>
    <xf numFmtId="0" fontId="29" fillId="0" borderId="0" xfId="0" applyFont="1" applyAlignment="1">
      <alignment vertical="distributed"/>
    </xf>
    <xf numFmtId="0" fontId="29" fillId="0" borderId="25" xfId="0" applyFont="1" applyBorder="1" applyAlignment="1">
      <alignment vertical="distributed"/>
    </xf>
    <xf numFmtId="49" fontId="29" fillId="25" borderId="14" xfId="0" applyNumberFormat="1" applyFont="1" applyFill="1" applyBorder="1" applyAlignment="1">
      <alignment horizontal="distributed" vertical="center"/>
    </xf>
    <xf numFmtId="49" fontId="29" fillId="25" borderId="26" xfId="0" applyNumberFormat="1" applyFont="1" applyFill="1" applyBorder="1" applyAlignment="1">
      <alignment horizontal="distributed" vertical="center"/>
    </xf>
    <xf numFmtId="0" fontId="27" fillId="27" borderId="38" xfId="0" applyFont="1" applyFill="1" applyBorder="1" applyAlignment="1" applyProtection="1">
      <alignment horizontal="center" vertical="center"/>
      <protection locked="0"/>
    </xf>
    <xf numFmtId="0" fontId="32" fillId="25" borderId="29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left" vertical="center"/>
    </xf>
    <xf numFmtId="0" fontId="29" fillId="0" borderId="16" xfId="0" applyFont="1" applyBorder="1" applyAlignment="1" applyProtection="1">
      <alignment horizontal="center" vertical="center"/>
      <protection locked="0"/>
    </xf>
    <xf numFmtId="0" fontId="29" fillId="0" borderId="16" xfId="0" applyFont="1" applyBorder="1" applyProtection="1">
      <alignment vertical="center"/>
      <protection locked="0"/>
    </xf>
    <xf numFmtId="0" fontId="29" fillId="0" borderId="15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30" xfId="0" applyFont="1" applyBorder="1" applyAlignment="1">
      <alignment vertical="center" wrapText="1"/>
    </xf>
    <xf numFmtId="0" fontId="29" fillId="0" borderId="42" xfId="0" applyFont="1" applyBorder="1" applyAlignment="1">
      <alignment horizontal="center" vertical="center"/>
    </xf>
    <xf numFmtId="0" fontId="31" fillId="0" borderId="22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31" fillId="0" borderId="25" xfId="0" applyFont="1" applyBorder="1" applyAlignment="1">
      <alignment horizontal="distributed" vertical="center"/>
    </xf>
    <xf numFmtId="0" fontId="31" fillId="0" borderId="12" xfId="0" applyFont="1" applyBorder="1" applyAlignment="1">
      <alignment horizontal="right" vertical="center"/>
    </xf>
    <xf numFmtId="0" fontId="29" fillId="0" borderId="2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distributed" vertical="center"/>
    </xf>
    <xf numFmtId="0" fontId="37" fillId="0" borderId="0" xfId="0" applyFont="1" applyAlignment="1">
      <alignment horizontal="distributed" vertical="center"/>
    </xf>
    <xf numFmtId="0" fontId="37" fillId="0" borderId="25" xfId="0" applyFont="1" applyBorder="1" applyAlignment="1">
      <alignment horizontal="distributed" vertical="center"/>
    </xf>
    <xf numFmtId="0" fontId="31" fillId="28" borderId="0" xfId="53" applyFont="1" applyFill="1" applyAlignment="1" applyProtection="1">
      <alignment horizontal="left" vertical="center" wrapText="1" shrinkToFit="1"/>
      <protection locked="0"/>
    </xf>
    <xf numFmtId="0" fontId="29" fillId="0" borderId="0" xfId="57" applyFont="1" applyAlignment="1">
      <alignment horizontal="left" vertical="center" wrapText="1" shrinkToFit="1"/>
    </xf>
    <xf numFmtId="0" fontId="29" fillId="0" borderId="25" xfId="57" applyFont="1" applyBorder="1" applyAlignment="1">
      <alignment horizontal="left" vertical="center" wrapText="1" shrinkToFit="1"/>
    </xf>
    <xf numFmtId="0" fontId="29" fillId="0" borderId="68" xfId="57" applyFont="1" applyBorder="1" applyAlignment="1">
      <alignment horizontal="left" vertical="center" wrapText="1" shrinkToFit="1"/>
    </xf>
    <xf numFmtId="0" fontId="29" fillId="0" borderId="69" xfId="57" applyFont="1" applyBorder="1" applyAlignment="1">
      <alignment horizontal="left" vertical="center" wrapText="1" shrinkToFit="1"/>
    </xf>
    <xf numFmtId="0" fontId="29" fillId="0" borderId="12" xfId="57" applyFont="1" applyBorder="1" applyAlignment="1">
      <alignment horizontal="left" vertical="center" wrapText="1" shrinkToFit="1"/>
    </xf>
    <xf numFmtId="0" fontId="29" fillId="0" borderId="30" xfId="57" applyFont="1" applyBorder="1" applyAlignment="1">
      <alignment horizontal="left" vertical="center" wrapText="1" shrinkToFit="1"/>
    </xf>
    <xf numFmtId="0" fontId="29" fillId="0" borderId="22" xfId="57" applyFont="1" applyBorder="1" applyAlignment="1">
      <alignment horizontal="distributed" vertical="center" wrapText="1" shrinkToFit="1"/>
    </xf>
    <xf numFmtId="0" fontId="29" fillId="0" borderId="0" xfId="57" applyFont="1" applyAlignment="1">
      <alignment horizontal="distributed" vertical="center" wrapText="1" shrinkToFit="1"/>
    </xf>
    <xf numFmtId="0" fontId="29" fillId="0" borderId="25" xfId="57" applyFont="1" applyBorder="1" applyAlignment="1">
      <alignment horizontal="distributed" vertical="center" wrapText="1" shrinkToFit="1"/>
    </xf>
    <xf numFmtId="0" fontId="29" fillId="0" borderId="20" xfId="53" applyFont="1" applyBorder="1" applyAlignment="1">
      <alignment horizontal="distributed" vertical="center" wrapText="1" shrinkToFit="1"/>
    </xf>
    <xf numFmtId="0" fontId="25" fillId="0" borderId="28" xfId="53" applyFont="1" applyBorder="1" applyAlignment="1">
      <alignment horizontal="distributed" vertical="center" wrapText="1" shrinkToFit="1"/>
    </xf>
    <xf numFmtId="0" fontId="25" fillId="0" borderId="33" xfId="53" applyFont="1" applyBorder="1" applyAlignment="1">
      <alignment horizontal="distributed" vertical="center" wrapText="1" shrinkToFit="1"/>
    </xf>
    <xf numFmtId="0" fontId="29" fillId="0" borderId="20" xfId="57" applyFont="1" applyBorder="1" applyAlignment="1">
      <alignment horizontal="distributed" vertical="center" wrapText="1" shrinkToFit="1"/>
    </xf>
    <xf numFmtId="0" fontId="29" fillId="0" borderId="15" xfId="53" applyFont="1" applyBorder="1" applyAlignment="1">
      <alignment horizontal="distributed" vertical="center" wrapText="1" shrinkToFit="1"/>
    </xf>
    <xf numFmtId="0" fontId="29" fillId="0" borderId="12" xfId="53" applyFont="1" applyBorder="1" applyAlignment="1">
      <alignment horizontal="distributed" vertical="center" wrapText="1" shrinkToFit="1"/>
    </xf>
    <xf numFmtId="0" fontId="29" fillId="0" borderId="30" xfId="53" applyFont="1" applyBorder="1" applyAlignment="1">
      <alignment horizontal="distributed" vertical="center" wrapText="1" shrinkToFit="1"/>
    </xf>
    <xf numFmtId="0" fontId="29" fillId="0" borderId="67" xfId="57" applyFont="1" applyBorder="1" applyAlignment="1">
      <alignment horizontal="distributed" vertical="center" textRotation="255" wrapText="1" shrinkToFit="1"/>
    </xf>
    <xf numFmtId="0" fontId="32" fillId="0" borderId="68" xfId="0" applyFont="1" applyBorder="1" applyAlignment="1">
      <alignment horizontal="distributed" vertical="center" textRotation="255" wrapText="1" shrinkToFit="1"/>
    </xf>
    <xf numFmtId="0" fontId="32" fillId="0" borderId="22" xfId="0" applyFont="1" applyBorder="1" applyAlignment="1">
      <alignment horizontal="distributed" vertical="center" textRotation="255" wrapText="1" shrinkToFit="1"/>
    </xf>
    <xf numFmtId="0" fontId="32" fillId="0" borderId="0" xfId="0" applyFont="1" applyAlignment="1">
      <alignment horizontal="distributed" vertical="center" textRotation="255" wrapText="1" shrinkToFit="1"/>
    </xf>
    <xf numFmtId="0" fontId="32" fillId="0" borderId="15" xfId="0" applyFont="1" applyBorder="1" applyAlignment="1">
      <alignment horizontal="distributed" vertical="center" textRotation="255" wrapText="1" shrinkToFit="1"/>
    </xf>
    <xf numFmtId="0" fontId="32" fillId="0" borderId="12" xfId="0" applyFont="1" applyBorder="1" applyAlignment="1">
      <alignment horizontal="distributed" vertical="center" textRotation="255" wrapText="1" shrinkToFit="1"/>
    </xf>
    <xf numFmtId="0" fontId="29" fillId="0" borderId="67" xfId="57" applyFont="1" applyBorder="1" applyAlignment="1">
      <alignment horizontal="center" vertical="center" wrapText="1" shrinkToFit="1"/>
    </xf>
    <xf numFmtId="0" fontId="29" fillId="0" borderId="69" xfId="57" applyFont="1" applyBorder="1" applyAlignment="1">
      <alignment horizontal="center" vertical="center" wrapText="1" shrinkToFit="1"/>
    </xf>
    <xf numFmtId="0" fontId="29" fillId="0" borderId="22" xfId="57" applyFont="1" applyBorder="1" applyAlignment="1">
      <alignment horizontal="center" vertical="center" wrapText="1" shrinkToFit="1"/>
    </xf>
    <xf numFmtId="0" fontId="29" fillId="0" borderId="25" xfId="57" applyFont="1" applyBorder="1" applyAlignment="1">
      <alignment horizontal="center" vertical="center" wrapText="1" shrinkToFit="1"/>
    </xf>
    <xf numFmtId="0" fontId="29" fillId="0" borderId="15" xfId="57" applyFont="1" applyBorder="1" applyAlignment="1">
      <alignment horizontal="center" vertical="center" wrapText="1" shrinkToFit="1"/>
    </xf>
    <xf numFmtId="0" fontId="29" fillId="0" borderId="30" xfId="57" applyFont="1" applyBorder="1" applyAlignment="1">
      <alignment horizontal="center" vertical="center" wrapText="1" shrinkToFit="1"/>
    </xf>
    <xf numFmtId="0" fontId="29" fillId="0" borderId="67" xfId="53" applyFont="1" applyBorder="1" applyAlignment="1">
      <alignment horizontal="distributed" vertical="center" wrapText="1" shrinkToFit="1"/>
    </xf>
    <xf numFmtId="0" fontId="25" fillId="0" borderId="68" xfId="53" applyFont="1" applyBorder="1" applyAlignment="1">
      <alignment horizontal="distributed" vertical="center" wrapText="1" shrinkToFit="1"/>
    </xf>
    <xf numFmtId="0" fontId="25" fillId="0" borderId="69" xfId="53" applyFont="1" applyBorder="1" applyAlignment="1">
      <alignment horizontal="distributed" vertical="center" wrapText="1" shrinkToFit="1"/>
    </xf>
    <xf numFmtId="0" fontId="25" fillId="0" borderId="22" xfId="53" applyFont="1" applyBorder="1" applyAlignment="1">
      <alignment horizontal="distributed" vertical="center" wrapText="1" shrinkToFit="1"/>
    </xf>
    <xf numFmtId="0" fontId="25" fillId="0" borderId="0" xfId="53" applyFont="1" applyAlignment="1">
      <alignment horizontal="distributed" vertical="center" wrapText="1" shrinkToFit="1"/>
    </xf>
    <xf numFmtId="0" fontId="25" fillId="0" borderId="25" xfId="53" applyFont="1" applyBorder="1" applyAlignment="1">
      <alignment horizontal="distributed" vertical="center" wrapText="1" shrinkToFit="1"/>
    </xf>
    <xf numFmtId="0" fontId="29" fillId="0" borderId="11" xfId="53" applyFont="1" applyBorder="1" applyAlignment="1">
      <alignment horizontal="distributed" vertical="center" wrapText="1" shrinkToFit="1"/>
    </xf>
    <xf numFmtId="0" fontId="25" fillId="0" borderId="14" xfId="53" applyFont="1" applyBorder="1" applyAlignment="1">
      <alignment horizontal="distributed" vertical="center" wrapText="1" shrinkToFit="1"/>
    </xf>
    <xf numFmtId="0" fontId="25" fillId="0" borderId="26" xfId="53" applyFont="1" applyBorder="1" applyAlignment="1">
      <alignment horizontal="distributed" vertical="center" wrapText="1" shrinkToFit="1"/>
    </xf>
    <xf numFmtId="0" fontId="29" fillId="0" borderId="22" xfId="53" applyFont="1" applyBorder="1" applyAlignment="1">
      <alignment horizontal="distributed" vertical="center" wrapText="1" shrinkToFit="1"/>
    </xf>
    <xf numFmtId="0" fontId="29" fillId="0" borderId="19" xfId="53" applyFont="1" applyBorder="1" applyAlignment="1">
      <alignment horizontal="distributed" vertical="center" wrapText="1" shrinkToFit="1"/>
    </xf>
    <xf numFmtId="0" fontId="25" fillId="0" borderId="16" xfId="53" applyFont="1" applyBorder="1" applyAlignment="1">
      <alignment horizontal="distributed" vertical="center" wrapText="1" shrinkToFit="1"/>
    </xf>
    <xf numFmtId="0" fontId="25" fillId="0" borderId="44" xfId="53" applyFont="1" applyBorder="1" applyAlignment="1">
      <alignment horizontal="distributed" vertical="center" wrapText="1" shrinkToFit="1"/>
    </xf>
    <xf numFmtId="0" fontId="27" fillId="27" borderId="67" xfId="57" applyFont="1" applyFill="1" applyBorder="1" applyAlignment="1" applyProtection="1">
      <alignment horizontal="left" vertical="center" wrapText="1" shrinkToFit="1"/>
      <protection locked="0"/>
    </xf>
    <xf numFmtId="0" fontId="27" fillId="24" borderId="22" xfId="57" applyFont="1" applyFill="1" applyBorder="1" applyAlignment="1" applyProtection="1">
      <alignment horizontal="left" vertical="center" wrapText="1" shrinkToFit="1"/>
      <protection locked="0"/>
    </xf>
    <xf numFmtId="0" fontId="27" fillId="24" borderId="15" xfId="57" applyFont="1" applyFill="1" applyBorder="1" applyAlignment="1" applyProtection="1">
      <alignment horizontal="left" vertical="center" wrapText="1" shrinkToFit="1"/>
      <protection locked="0"/>
    </xf>
    <xf numFmtId="0" fontId="29" fillId="0" borderId="22" xfId="0" applyFont="1" applyBorder="1" applyAlignment="1">
      <alignment horizontal="distributed" vertical="center" wrapText="1" shrinkToFit="1"/>
    </xf>
    <xf numFmtId="0" fontId="29" fillId="0" borderId="0" xfId="0" applyFont="1" applyAlignment="1">
      <alignment horizontal="distributed" vertical="center" wrapText="1" shrinkToFit="1"/>
    </xf>
    <xf numFmtId="0" fontId="29" fillId="0" borderId="25" xfId="0" applyFont="1" applyBorder="1" applyAlignment="1">
      <alignment horizontal="distributed" vertical="center" wrapText="1" shrinkToFit="1"/>
    </xf>
    <xf numFmtId="0" fontId="29" fillId="0" borderId="20" xfId="57" applyFont="1" applyBorder="1" applyAlignment="1">
      <alignment horizontal="left" vertical="center" wrapText="1" shrinkToFit="1"/>
    </xf>
    <xf numFmtId="0" fontId="25" fillId="0" borderId="28" xfId="53" applyFont="1" applyBorder="1" applyAlignment="1">
      <alignment horizontal="left" vertical="center" wrapText="1" shrinkToFit="1"/>
    </xf>
    <xf numFmtId="0" fontId="29" fillId="0" borderId="0" xfId="57" applyFont="1" applyAlignment="1">
      <alignment vertical="center" wrapText="1" shrinkToFit="1"/>
    </xf>
    <xf numFmtId="0" fontId="32" fillId="0" borderId="0" xfId="0" applyFont="1" applyAlignment="1">
      <alignment vertical="center" wrapText="1" shrinkToFit="1"/>
    </xf>
    <xf numFmtId="0" fontId="32" fillId="0" borderId="25" xfId="0" applyFont="1" applyBorder="1" applyAlignment="1">
      <alignment vertical="center" wrapText="1" shrinkToFit="1"/>
    </xf>
    <xf numFmtId="0" fontId="34" fillId="0" borderId="22" xfId="53" applyFont="1" applyBorder="1" applyAlignment="1">
      <alignment horizontal="distributed" vertical="center" wrapText="1" shrinkToFit="1"/>
    </xf>
    <xf numFmtId="0" fontId="34" fillId="0" borderId="0" xfId="53" applyFont="1" applyAlignment="1">
      <alignment horizontal="distributed" vertical="center" wrapText="1" shrinkToFit="1"/>
    </xf>
    <xf numFmtId="0" fontId="34" fillId="0" borderId="25" xfId="53" applyFont="1" applyBorder="1" applyAlignment="1">
      <alignment horizontal="distributed" vertical="center" wrapText="1" shrinkToFit="1"/>
    </xf>
    <xf numFmtId="0" fontId="29" fillId="0" borderId="22" xfId="57" applyFont="1" applyBorder="1" applyAlignment="1">
      <alignment horizontal="left" vertical="center" wrapText="1" shrinkToFit="1"/>
    </xf>
    <xf numFmtId="0" fontId="25" fillId="0" borderId="0" xfId="53" applyFont="1" applyAlignment="1">
      <alignment horizontal="left" vertical="center" wrapText="1" shrinkToFit="1"/>
    </xf>
    <xf numFmtId="0" fontId="31" fillId="0" borderId="0" xfId="0" applyFont="1" applyAlignment="1" applyProtection="1">
      <alignment horizontal="left" vertical="center" wrapText="1" shrinkToFit="1"/>
      <protection locked="0"/>
    </xf>
    <xf numFmtId="0" fontId="31" fillId="0" borderId="25" xfId="0" applyFont="1" applyBorder="1" applyAlignment="1" applyProtection="1">
      <alignment horizontal="left" vertical="center" wrapText="1" shrinkToFit="1"/>
      <protection locked="0"/>
    </xf>
    <xf numFmtId="0" fontId="31" fillId="28" borderId="0" xfId="53" applyFont="1" applyFill="1" applyAlignment="1" applyProtection="1">
      <alignment horizontal="left" vertical="center" wrapText="1" shrinkToFit="1"/>
      <protection locked="0"/>
    </xf>
    <xf numFmtId="0" fontId="31" fillId="26" borderId="0" xfId="53" applyFont="1" applyFill="1" applyAlignment="1" applyProtection="1">
      <alignment horizontal="left" vertical="center" wrapText="1" shrinkToFit="1"/>
      <protection locked="0"/>
    </xf>
    <xf numFmtId="0" fontId="31" fillId="26" borderId="25" xfId="53" applyFont="1" applyFill="1" applyBorder="1" applyAlignment="1" applyProtection="1">
      <alignment horizontal="left" vertical="center" wrapText="1" shrinkToFit="1"/>
      <protection locked="0"/>
    </xf>
    <xf numFmtId="0" fontId="27" fillId="27" borderId="22" xfId="57" applyFont="1" applyFill="1" applyBorder="1" applyAlignment="1" applyProtection="1">
      <alignment horizontal="left" vertical="center" wrapText="1" shrinkToFit="1"/>
      <protection locked="0"/>
    </xf>
    <xf numFmtId="0" fontId="27" fillId="24" borderId="70" xfId="57" applyFont="1" applyFill="1" applyBorder="1" applyAlignment="1" applyProtection="1">
      <alignment horizontal="left" vertical="center" wrapText="1" shrinkToFit="1"/>
      <protection locked="0"/>
    </xf>
    <xf numFmtId="0" fontId="29" fillId="0" borderId="71" xfId="57" applyFont="1" applyBorder="1" applyAlignment="1">
      <alignment horizontal="left" vertical="center" wrapText="1" shrinkToFit="1"/>
    </xf>
    <xf numFmtId="0" fontId="29" fillId="0" borderId="72" xfId="57" applyFont="1" applyBorder="1" applyAlignment="1">
      <alignment horizontal="left" vertical="center" wrapText="1" shrinkToFit="1"/>
    </xf>
    <xf numFmtId="0" fontId="29" fillId="0" borderId="28" xfId="53" applyFont="1" applyBorder="1" applyAlignment="1">
      <alignment horizontal="distributed" vertical="center" wrapText="1" shrinkToFit="1"/>
    </xf>
    <xf numFmtId="0" fontId="29" fillId="0" borderId="33" xfId="53" applyFont="1" applyBorder="1" applyAlignment="1">
      <alignment horizontal="distributed" vertical="center" wrapText="1" shrinkToFit="1"/>
    </xf>
    <xf numFmtId="0" fontId="29" fillId="0" borderId="14" xfId="53" applyFont="1" applyBorder="1" applyAlignment="1">
      <alignment horizontal="distributed" vertical="center" wrapText="1" shrinkToFit="1"/>
    </xf>
    <xf numFmtId="0" fontId="29" fillId="0" borderId="26" xfId="53" applyFont="1" applyBorder="1" applyAlignment="1">
      <alignment horizontal="distributed" vertical="center" wrapText="1" shrinkToFit="1"/>
    </xf>
    <xf numFmtId="0" fontId="29" fillId="0" borderId="11" xfId="57" applyFont="1" applyBorder="1" applyAlignment="1">
      <alignment horizontal="distributed" vertical="center" wrapText="1" shrinkToFit="1"/>
    </xf>
    <xf numFmtId="0" fontId="29" fillId="0" borderId="14" xfId="57" applyFont="1" applyBorder="1" applyAlignment="1">
      <alignment horizontal="distributed" vertical="center" wrapText="1" shrinkToFit="1"/>
    </xf>
    <xf numFmtId="0" fontId="29" fillId="0" borderId="26" xfId="57" applyFont="1" applyBorder="1" applyAlignment="1">
      <alignment horizontal="distributed" vertical="center" wrapText="1" shrinkToFit="1"/>
    </xf>
    <xf numFmtId="0" fontId="29" fillId="0" borderId="11" xfId="57" applyFont="1" applyBorder="1" applyAlignment="1">
      <alignment horizontal="left" vertical="center" wrapText="1" shrinkToFit="1"/>
    </xf>
    <xf numFmtId="0" fontId="25" fillId="0" borderId="14" xfId="53" applyFont="1" applyBorder="1" applyAlignment="1">
      <alignment horizontal="left" vertical="center" wrapText="1" shrinkToFit="1"/>
    </xf>
    <xf numFmtId="0" fontId="29" fillId="0" borderId="22" xfId="53" applyFont="1" applyBorder="1" applyAlignment="1">
      <alignment horizontal="distributed" vertical="center" shrinkToFit="1"/>
    </xf>
    <xf numFmtId="0" fontId="25" fillId="0" borderId="0" xfId="53" applyFont="1" applyAlignment="1">
      <alignment horizontal="distributed" vertical="center" shrinkToFit="1"/>
    </xf>
    <xf numFmtId="0" fontId="25" fillId="0" borderId="25" xfId="53" applyFont="1" applyBorder="1" applyAlignment="1">
      <alignment horizontal="distributed" vertical="center" shrinkToFit="1"/>
    </xf>
    <xf numFmtId="0" fontId="29" fillId="0" borderId="14" xfId="57" applyFont="1" applyBorder="1" applyAlignment="1">
      <alignment vertical="center" wrapText="1" shrinkToFit="1"/>
    </xf>
    <xf numFmtId="0" fontId="25" fillId="0" borderId="14" xfId="53" applyFont="1" applyBorder="1" applyAlignment="1">
      <alignment vertical="center" wrapText="1" shrinkToFit="1"/>
    </xf>
    <xf numFmtId="0" fontId="34" fillId="0" borderId="22" xfId="55" applyFont="1" applyBorder="1" applyAlignment="1">
      <alignment horizontal="center" vertical="top" wrapText="1" shrinkToFit="1"/>
    </xf>
    <xf numFmtId="0" fontId="25" fillId="0" borderId="0" xfId="53" applyFont="1" applyAlignment="1">
      <alignment horizontal="center" vertical="top" wrapText="1" shrinkToFit="1"/>
    </xf>
    <xf numFmtId="0" fontId="25" fillId="0" borderId="27" xfId="53" applyFont="1" applyBorder="1" applyAlignment="1">
      <alignment horizontal="center" vertical="top" wrapText="1" shrinkToFit="1"/>
    </xf>
    <xf numFmtId="0" fontId="34" fillId="0" borderId="20" xfId="57" applyFont="1" applyBorder="1" applyAlignment="1">
      <alignment horizontal="distributed" vertical="center" wrapText="1" shrinkToFit="1"/>
    </xf>
    <xf numFmtId="0" fontId="24" fillId="0" borderId="28" xfId="53" applyFont="1" applyBorder="1" applyAlignment="1">
      <alignment horizontal="distributed" vertical="center" wrapText="1" shrinkToFit="1"/>
    </xf>
    <xf numFmtId="0" fontId="24" fillId="0" borderId="33" xfId="53" applyFont="1" applyBorder="1" applyAlignment="1">
      <alignment horizontal="distributed" vertical="center" wrapText="1" shrinkToFit="1"/>
    </xf>
    <xf numFmtId="0" fontId="25" fillId="0" borderId="11" xfId="53" applyFont="1" applyBorder="1" applyAlignment="1">
      <alignment vertical="center" wrapText="1" shrinkToFit="1"/>
    </xf>
    <xf numFmtId="0" fontId="25" fillId="0" borderId="26" xfId="53" applyFont="1" applyBorder="1" applyAlignment="1">
      <alignment vertical="center" wrapText="1" shrinkToFit="1"/>
    </xf>
    <xf numFmtId="0" fontId="31" fillId="0" borderId="28" xfId="57" applyFont="1" applyBorder="1" applyAlignment="1">
      <alignment vertical="center" wrapText="1" shrinkToFit="1"/>
    </xf>
    <xf numFmtId="0" fontId="25" fillId="0" borderId="28" xfId="53" applyFont="1" applyBorder="1" applyAlignment="1">
      <alignment vertical="center" wrapText="1" shrinkToFit="1"/>
    </xf>
    <xf numFmtId="0" fontId="29" fillId="0" borderId="28" xfId="57" applyFont="1" applyBorder="1" applyAlignment="1">
      <alignment vertical="center" wrapText="1" shrinkToFit="1"/>
    </xf>
    <xf numFmtId="0" fontId="25" fillId="0" borderId="33" xfId="53" applyFont="1" applyBorder="1" applyAlignment="1">
      <alignment vertical="center" wrapText="1" shrinkToFit="1"/>
    </xf>
    <xf numFmtId="0" fontId="26" fillId="0" borderId="22" xfId="57" applyFont="1" applyBorder="1" applyAlignment="1">
      <alignment horizontal="center" vertical="center" wrapText="1" shrinkToFit="1"/>
    </xf>
    <xf numFmtId="0" fontId="26" fillId="0" borderId="0" xfId="57" applyFont="1" applyAlignment="1">
      <alignment horizontal="center" vertical="center" wrapText="1" shrinkToFit="1"/>
    </xf>
    <xf numFmtId="0" fontId="26" fillId="0" borderId="27" xfId="57" applyFont="1" applyBorder="1" applyAlignment="1">
      <alignment horizontal="center" vertical="center" wrapText="1" shrinkToFit="1"/>
    </xf>
    <xf numFmtId="0" fontId="39" fillId="0" borderId="0" xfId="53" applyFont="1" applyAlignment="1">
      <alignment vertical="center" wrapText="1" shrinkToFit="1"/>
    </xf>
    <xf numFmtId="0" fontId="39" fillId="0" borderId="0" xfId="0" applyFont="1">
      <alignment vertical="center"/>
    </xf>
    <xf numFmtId="0" fontId="39" fillId="0" borderId="25" xfId="0" applyFont="1" applyBorder="1">
      <alignment vertical="center"/>
    </xf>
    <xf numFmtId="0" fontId="31" fillId="28" borderId="0" xfId="0" applyFont="1" applyFill="1" applyAlignment="1" applyProtection="1">
      <alignment horizontal="left" vertical="center" wrapText="1" shrinkToFit="1"/>
      <protection locked="0"/>
    </xf>
    <xf numFmtId="0" fontId="31" fillId="26" borderId="0" xfId="0" applyFont="1" applyFill="1" applyAlignment="1" applyProtection="1">
      <alignment horizontal="left" vertical="center" wrapText="1" shrinkToFit="1"/>
      <protection locked="0"/>
    </xf>
    <xf numFmtId="0" fontId="31" fillId="26" borderId="25" xfId="0" applyFont="1" applyFill="1" applyBorder="1" applyAlignment="1" applyProtection="1">
      <alignment horizontal="left" vertical="center" wrapText="1" shrinkToFit="1"/>
      <protection locked="0"/>
    </xf>
    <xf numFmtId="0" fontId="29" fillId="0" borderId="29" xfId="57" applyFont="1" applyBorder="1" applyAlignment="1">
      <alignment horizontal="left" vertical="center" wrapText="1" shrinkToFit="1"/>
    </xf>
    <xf numFmtId="0" fontId="29" fillId="0" borderId="45" xfId="57" applyFont="1" applyBorder="1" applyAlignment="1">
      <alignment horizontal="left" vertical="center" wrapText="1" shrinkToFit="1"/>
    </xf>
    <xf numFmtId="0" fontId="27" fillId="27" borderId="28" xfId="57" applyFont="1" applyFill="1" applyBorder="1" applyAlignment="1" applyProtection="1">
      <alignment horizontal="left" vertical="center" wrapText="1" shrinkToFit="1"/>
      <protection locked="0"/>
    </xf>
    <xf numFmtId="0" fontId="27" fillId="24" borderId="0" xfId="57" applyFont="1" applyFill="1" applyAlignment="1" applyProtection="1">
      <alignment horizontal="left" vertical="center" wrapText="1" shrinkToFit="1"/>
      <protection locked="0"/>
    </xf>
    <xf numFmtId="0" fontId="27" fillId="24" borderId="14" xfId="57" applyFont="1" applyFill="1" applyBorder="1" applyAlignment="1" applyProtection="1">
      <alignment horizontal="left" vertical="center" wrapText="1" shrinkToFit="1"/>
      <protection locked="0"/>
    </xf>
    <xf numFmtId="0" fontId="29" fillId="0" borderId="28" xfId="57" applyFont="1" applyBorder="1" applyAlignment="1">
      <alignment horizontal="left" vertical="center" wrapText="1" shrinkToFit="1"/>
    </xf>
    <xf numFmtId="0" fontId="29" fillId="0" borderId="33" xfId="57" applyFont="1" applyBorder="1" applyAlignment="1">
      <alignment horizontal="left" vertical="center" wrapText="1" shrinkToFit="1"/>
    </xf>
    <xf numFmtId="0" fontId="29" fillId="0" borderId="14" xfId="57" applyFont="1" applyBorder="1" applyAlignment="1">
      <alignment horizontal="left" vertical="center" wrapText="1" shrinkToFit="1"/>
    </xf>
    <xf numFmtId="0" fontId="29" fillId="0" borderId="26" xfId="57" applyFont="1" applyBorder="1" applyAlignment="1">
      <alignment horizontal="left" vertical="center" wrapText="1" shrinkToFit="1"/>
    </xf>
    <xf numFmtId="49" fontId="29" fillId="0" borderId="20" xfId="57" applyNumberFormat="1" applyFont="1" applyBorder="1" applyAlignment="1">
      <alignment horizontal="distributed" vertical="center" shrinkToFit="1"/>
    </xf>
    <xf numFmtId="0" fontId="25" fillId="0" borderId="28" xfId="53" applyFont="1" applyBorder="1" applyAlignment="1">
      <alignment horizontal="distributed" vertical="center" shrinkToFit="1"/>
    </xf>
    <xf numFmtId="0" fontId="25" fillId="0" borderId="33" xfId="53" applyFont="1" applyBorder="1" applyAlignment="1">
      <alignment horizontal="distributed" vertical="center" shrinkToFit="1"/>
    </xf>
    <xf numFmtId="0" fontId="29" fillId="0" borderId="28" xfId="57" applyFont="1" applyBorder="1" applyAlignment="1">
      <alignment horizontal="distributed" vertical="center" wrapText="1" shrinkToFit="1"/>
    </xf>
    <xf numFmtId="0" fontId="29" fillId="0" borderId="33" xfId="57" applyFont="1" applyBorder="1" applyAlignment="1">
      <alignment horizontal="distributed" vertical="center" wrapText="1" shrinkToFit="1"/>
    </xf>
    <xf numFmtId="0" fontId="29" fillId="0" borderId="22" xfId="0" applyFont="1" applyBorder="1" applyAlignment="1">
      <alignment horizontal="distributed" vertical="distributed"/>
    </xf>
    <xf numFmtId="0" fontId="29" fillId="0" borderId="0" xfId="0" applyFont="1" applyAlignment="1">
      <alignment horizontal="distributed" vertical="distributed"/>
    </xf>
    <xf numFmtId="0" fontId="29" fillId="0" borderId="25" xfId="0" applyFont="1" applyBorder="1" applyAlignment="1">
      <alignment horizontal="distributed" vertical="distributed"/>
    </xf>
    <xf numFmtId="0" fontId="37" fillId="0" borderId="19" xfId="57" applyFont="1" applyBorder="1" applyAlignment="1">
      <alignment horizontal="distributed" vertical="center"/>
    </xf>
    <xf numFmtId="0" fontId="44" fillId="0" borderId="16" xfId="0" applyFont="1" applyBorder="1" applyAlignment="1">
      <alignment horizontal="distributed" vertical="center"/>
    </xf>
    <xf numFmtId="0" fontId="44" fillId="0" borderId="44" xfId="0" applyFont="1" applyBorder="1" applyAlignment="1">
      <alignment horizontal="distributed" vertical="center"/>
    </xf>
    <xf numFmtId="0" fontId="29" fillId="0" borderId="20" xfId="57" applyFont="1" applyBorder="1" applyAlignment="1">
      <alignment horizontal="distributed" vertical="center"/>
    </xf>
    <xf numFmtId="0" fontId="29" fillId="0" borderId="28" xfId="57" applyFont="1" applyBorder="1" applyAlignment="1">
      <alignment horizontal="distributed" vertical="center"/>
    </xf>
    <xf numFmtId="0" fontId="29" fillId="0" borderId="33" xfId="57" applyFont="1" applyBorder="1" applyAlignment="1">
      <alignment horizontal="distributed" vertical="center"/>
    </xf>
    <xf numFmtId="0" fontId="29" fillId="0" borderId="11" xfId="57" applyFont="1" applyBorder="1" applyAlignment="1">
      <alignment horizontal="distributed" vertical="center"/>
    </xf>
    <xf numFmtId="0" fontId="29" fillId="0" borderId="14" xfId="57" applyFont="1" applyBorder="1" applyAlignment="1">
      <alignment horizontal="distributed" vertical="center"/>
    </xf>
    <xf numFmtId="0" fontId="29" fillId="0" borderId="26" xfId="57" applyFont="1" applyBorder="1" applyAlignment="1">
      <alignment horizontal="distributed" vertical="center"/>
    </xf>
    <xf numFmtId="0" fontId="29" fillId="0" borderId="22" xfId="57" applyFont="1" applyBorder="1" applyAlignment="1">
      <alignment horizontal="distributed" vertical="center"/>
    </xf>
    <xf numFmtId="0" fontId="32" fillId="0" borderId="0" xfId="0" applyFont="1" applyAlignment="1">
      <alignment horizontal="distributed" vertical="center"/>
    </xf>
    <xf numFmtId="0" fontId="32" fillId="0" borderId="25" xfId="0" applyFont="1" applyBorder="1" applyAlignment="1">
      <alignment horizontal="distributed" vertical="center"/>
    </xf>
    <xf numFmtId="0" fontId="34" fillId="0" borderId="20" xfId="55" applyFont="1" applyBorder="1" applyAlignment="1">
      <alignment horizontal="center" wrapText="1" shrinkToFit="1"/>
    </xf>
    <xf numFmtId="0" fontId="25" fillId="0" borderId="28" xfId="53" applyFont="1" applyBorder="1" applyAlignment="1">
      <alignment horizontal="center" wrapText="1" shrinkToFit="1"/>
    </xf>
    <xf numFmtId="0" fontId="25" fillId="0" borderId="62" xfId="53" applyFont="1" applyBorder="1" applyAlignment="1">
      <alignment horizontal="center" wrapText="1" shrinkToFit="1"/>
    </xf>
    <xf numFmtId="0" fontId="29" fillId="25" borderId="22" xfId="0" applyFont="1" applyFill="1" applyBorder="1" applyAlignment="1">
      <alignment horizontal="distributed" vertical="distributed" wrapText="1"/>
    </xf>
    <xf numFmtId="0" fontId="29" fillId="25" borderId="0" xfId="0" applyFont="1" applyFill="1" applyAlignment="1">
      <alignment horizontal="distributed" vertical="distributed" wrapText="1"/>
    </xf>
    <xf numFmtId="0" fontId="29" fillId="25" borderId="25" xfId="0" applyFont="1" applyFill="1" applyBorder="1" applyAlignment="1">
      <alignment horizontal="distributed" vertical="distributed" wrapText="1"/>
    </xf>
    <xf numFmtId="0" fontId="29" fillId="0" borderId="11" xfId="57" applyFont="1" applyBorder="1" applyAlignment="1">
      <alignment horizontal="distributed" vertical="distributed"/>
    </xf>
    <xf numFmtId="0" fontId="29" fillId="0" borderId="14" xfId="57" applyFont="1" applyBorder="1" applyAlignment="1">
      <alignment horizontal="distributed" vertical="distributed"/>
    </xf>
    <xf numFmtId="0" fontId="29" fillId="0" borderId="26" xfId="57" applyFont="1" applyBorder="1" applyAlignment="1">
      <alignment horizontal="distributed" vertical="distributed"/>
    </xf>
    <xf numFmtId="0" fontId="29" fillId="0" borderId="20" xfId="57" applyFont="1" applyBorder="1" applyAlignment="1">
      <alignment horizontal="distributed" vertical="distributed" wrapText="1"/>
    </xf>
    <xf numFmtId="0" fontId="29" fillId="0" borderId="28" xfId="57" applyFont="1" applyBorder="1" applyAlignment="1">
      <alignment horizontal="distributed" vertical="distributed" wrapText="1"/>
    </xf>
    <xf numFmtId="0" fontId="29" fillId="0" borderId="33" xfId="57" applyFont="1" applyBorder="1" applyAlignment="1">
      <alignment horizontal="distributed" vertical="distributed" wrapText="1"/>
    </xf>
    <xf numFmtId="0" fontId="29" fillId="0" borderId="11" xfId="57" applyFont="1" applyBorder="1" applyAlignment="1">
      <alignment horizontal="distributed" vertical="distributed" wrapText="1"/>
    </xf>
    <xf numFmtId="0" fontId="29" fillId="0" borderId="14" xfId="57" applyFont="1" applyBorder="1" applyAlignment="1">
      <alignment horizontal="distributed" vertical="distributed" wrapText="1"/>
    </xf>
    <xf numFmtId="0" fontId="29" fillId="0" borderId="26" xfId="57" applyFont="1" applyBorder="1" applyAlignment="1">
      <alignment horizontal="distributed" vertical="distributed" wrapText="1"/>
    </xf>
    <xf numFmtId="0" fontId="29" fillId="0" borderId="28" xfId="57" applyFont="1" applyBorder="1" applyAlignment="1">
      <alignment horizontal="left" vertical="center"/>
    </xf>
    <xf numFmtId="0" fontId="29" fillId="0" borderId="49" xfId="0" applyFont="1" applyBorder="1" applyAlignment="1">
      <alignment horizontal="center" vertical="top" textRotation="255"/>
    </xf>
    <xf numFmtId="0" fontId="29" fillId="0" borderId="34" xfId="0" applyFont="1" applyBorder="1" applyAlignment="1">
      <alignment horizontal="center" vertical="top" textRotation="255"/>
    </xf>
    <xf numFmtId="0" fontId="29" fillId="0" borderId="21" xfId="0" applyFont="1" applyBorder="1" applyAlignment="1">
      <alignment horizontal="distributed" vertical="center"/>
    </xf>
    <xf numFmtId="0" fontId="29" fillId="0" borderId="23" xfId="0" applyFont="1" applyBorder="1" applyAlignment="1">
      <alignment horizontal="distributed" vertical="center"/>
    </xf>
    <xf numFmtId="0" fontId="29" fillId="0" borderId="24" xfId="0" applyFont="1" applyBorder="1" applyAlignment="1">
      <alignment horizontal="distributed" vertical="center"/>
    </xf>
    <xf numFmtId="0" fontId="34" fillId="0" borderId="21" xfId="58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distributed" vertical="center"/>
    </xf>
    <xf numFmtId="0" fontId="29" fillId="0" borderId="0" xfId="0" applyFont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0" xfId="0" applyFont="1" applyBorder="1" applyAlignment="1">
      <alignment horizontal="distributed" vertical="top"/>
    </xf>
    <xf numFmtId="0" fontId="29" fillId="0" borderId="28" xfId="0" applyFont="1" applyBorder="1" applyAlignment="1">
      <alignment horizontal="distributed" vertical="top"/>
    </xf>
    <xf numFmtId="0" fontId="29" fillId="0" borderId="33" xfId="0" applyFont="1" applyBorder="1" applyAlignment="1">
      <alignment horizontal="distributed" vertical="top"/>
    </xf>
    <xf numFmtId="0" fontId="32" fillId="0" borderId="28" xfId="0" applyFont="1" applyBorder="1">
      <alignment vertical="center"/>
    </xf>
    <xf numFmtId="0" fontId="32" fillId="0" borderId="33" xfId="0" applyFont="1" applyBorder="1">
      <alignment vertical="center"/>
    </xf>
    <xf numFmtId="0" fontId="29" fillId="0" borderId="11" xfId="0" applyFont="1" applyBorder="1" applyAlignment="1">
      <alignment horizontal="distributed" vertical="top"/>
    </xf>
    <xf numFmtId="0" fontId="29" fillId="0" borderId="14" xfId="0" applyFont="1" applyBorder="1" applyAlignment="1">
      <alignment horizontal="distributed" vertical="top"/>
    </xf>
    <xf numFmtId="0" fontId="29" fillId="0" borderId="14" xfId="57" applyFont="1" applyBorder="1" applyAlignment="1">
      <alignment horizontal="distributed" vertical="top"/>
    </xf>
    <xf numFmtId="0" fontId="29" fillId="0" borderId="26" xfId="57" applyFont="1" applyBorder="1" applyAlignment="1">
      <alignment horizontal="distributed" vertical="top"/>
    </xf>
    <xf numFmtId="0" fontId="29" fillId="0" borderId="5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4" fillId="0" borderId="22" xfId="58" applyFont="1" applyBorder="1" applyAlignment="1">
      <alignment horizontal="center" vertical="center" wrapText="1"/>
    </xf>
    <xf numFmtId="0" fontId="34" fillId="0" borderId="0" xfId="58" applyFont="1" applyAlignment="1">
      <alignment horizontal="center" vertical="center"/>
    </xf>
    <xf numFmtId="0" fontId="34" fillId="0" borderId="27" xfId="58" applyFont="1" applyBorder="1" applyAlignment="1">
      <alignment horizontal="center" vertical="center"/>
    </xf>
    <xf numFmtId="0" fontId="34" fillId="0" borderId="22" xfId="58" applyFont="1" applyBorder="1" applyAlignment="1">
      <alignment horizontal="center" vertical="center"/>
    </xf>
    <xf numFmtId="0" fontId="29" fillId="0" borderId="20" xfId="57" applyFont="1" applyBorder="1" applyAlignment="1">
      <alignment horizontal="distributed" vertical="distributed"/>
    </xf>
    <xf numFmtId="0" fontId="29" fillId="0" borderId="28" xfId="57" applyFont="1" applyBorder="1" applyAlignment="1">
      <alignment horizontal="distributed" vertical="distributed"/>
    </xf>
    <xf numFmtId="0" fontId="29" fillId="0" borderId="33" xfId="57" applyFont="1" applyBorder="1" applyAlignment="1">
      <alignment horizontal="distributed" vertical="distributed"/>
    </xf>
    <xf numFmtId="0" fontId="39" fillId="0" borderId="14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1" fillId="0" borderId="0" xfId="0" applyFont="1" applyAlignment="1" applyProtection="1">
      <alignment horizontal="left" vertical="center" shrinkToFit="1"/>
      <protection locked="0"/>
    </xf>
    <xf numFmtId="0" fontId="29" fillId="0" borderId="11" xfId="0" applyFont="1" applyBorder="1" applyAlignment="1">
      <alignment horizontal="distributed" vertical="center"/>
    </xf>
    <xf numFmtId="0" fontId="32" fillId="0" borderId="14" xfId="0" applyFont="1" applyBorder="1" applyAlignment="1">
      <alignment horizontal="distributed" vertical="center"/>
    </xf>
    <xf numFmtId="0" fontId="32" fillId="0" borderId="26" xfId="0" applyFont="1" applyBorder="1" applyAlignment="1">
      <alignment horizontal="distributed" vertical="center"/>
    </xf>
    <xf numFmtId="0" fontId="31" fillId="0" borderId="2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distributed" vertical="center"/>
    </xf>
    <xf numFmtId="0" fontId="31" fillId="0" borderId="14" xfId="0" applyFont="1" applyBorder="1" applyAlignment="1">
      <alignment horizontal="distributed" vertical="center"/>
    </xf>
    <xf numFmtId="0" fontId="31" fillId="0" borderId="26" xfId="0" applyFont="1" applyBorder="1" applyAlignment="1">
      <alignment horizontal="distributed" vertical="center"/>
    </xf>
    <xf numFmtId="0" fontId="31" fillId="0" borderId="22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31" fillId="0" borderId="25" xfId="0" applyFont="1" applyBorder="1" applyAlignment="1">
      <alignment horizontal="distributed" vertical="center"/>
    </xf>
    <xf numFmtId="0" fontId="29" fillId="0" borderId="20" xfId="0" applyFont="1" applyBorder="1" applyAlignment="1">
      <alignment horizontal="distributed" vertical="center"/>
    </xf>
    <xf numFmtId="0" fontId="29" fillId="0" borderId="28" xfId="0" applyFont="1" applyBorder="1" applyAlignment="1">
      <alignment horizontal="distributed" vertical="center"/>
    </xf>
    <xf numFmtId="0" fontId="29" fillId="0" borderId="33" xfId="0" applyFont="1" applyBorder="1" applyAlignment="1">
      <alignment horizontal="distributed" vertical="center"/>
    </xf>
    <xf numFmtId="0" fontId="31" fillId="0" borderId="20" xfId="0" applyFont="1" applyBorder="1" applyAlignment="1">
      <alignment horizontal="distributed" vertical="center" wrapText="1"/>
    </xf>
    <xf numFmtId="0" fontId="31" fillId="0" borderId="28" xfId="0" applyFont="1" applyBorder="1" applyAlignment="1">
      <alignment horizontal="distributed" vertical="center" wrapText="1"/>
    </xf>
    <xf numFmtId="0" fontId="31" fillId="0" borderId="33" xfId="0" applyFont="1" applyBorder="1" applyAlignment="1">
      <alignment horizontal="distributed" vertical="center" wrapText="1"/>
    </xf>
    <xf numFmtId="0" fontId="34" fillId="0" borderId="23" xfId="58" applyFont="1" applyBorder="1" applyAlignment="1">
      <alignment horizontal="center" vertical="center"/>
    </xf>
    <xf numFmtId="0" fontId="34" fillId="0" borderId="52" xfId="58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31" fillId="28" borderId="0" xfId="0" applyFont="1" applyFill="1" applyAlignment="1" applyProtection="1">
      <alignment horizontal="left" vertical="center" shrinkToFit="1"/>
      <protection locked="0"/>
    </xf>
    <xf numFmtId="0" fontId="32" fillId="26" borderId="0" xfId="0" applyFont="1" applyFill="1" applyAlignment="1" applyProtection="1">
      <alignment horizontal="left" vertical="center" shrinkToFit="1"/>
      <protection locked="0"/>
    </xf>
    <xf numFmtId="0" fontId="32" fillId="26" borderId="25" xfId="0" applyFont="1" applyFill="1" applyBorder="1" applyAlignment="1" applyProtection="1">
      <alignment horizontal="left" vertical="center" shrinkToFit="1"/>
      <protection locked="0"/>
    </xf>
    <xf numFmtId="0" fontId="29" fillId="0" borderId="22" xfId="0" applyFont="1" applyBorder="1" applyAlignment="1">
      <alignment horizontal="distributed" vertical="center" wrapText="1"/>
    </xf>
    <xf numFmtId="0" fontId="29" fillId="0" borderId="0" xfId="0" applyFont="1" applyAlignment="1">
      <alignment horizontal="distributed" vertical="center" wrapText="1"/>
    </xf>
    <xf numFmtId="0" fontId="29" fillId="0" borderId="25" xfId="0" applyFont="1" applyBorder="1" applyAlignment="1">
      <alignment horizontal="distributed" vertical="center" wrapText="1"/>
    </xf>
    <xf numFmtId="0" fontId="32" fillId="0" borderId="23" xfId="0" applyFont="1" applyBorder="1">
      <alignment vertical="center"/>
    </xf>
    <xf numFmtId="0" fontId="32" fillId="0" borderId="52" xfId="0" applyFont="1" applyBorder="1">
      <alignment vertical="center"/>
    </xf>
    <xf numFmtId="0" fontId="32" fillId="0" borderId="22" xfId="0" applyFont="1" applyBorder="1">
      <alignment vertical="center"/>
    </xf>
    <xf numFmtId="0" fontId="32" fillId="0" borderId="0" xfId="0" applyFont="1">
      <alignment vertical="center"/>
    </xf>
    <xf numFmtId="0" fontId="32" fillId="0" borderId="27" xfId="0" applyFont="1" applyBorder="1">
      <alignment vertical="center"/>
    </xf>
    <xf numFmtId="0" fontId="29" fillId="0" borderId="25" xfId="0" applyFont="1" applyBorder="1" applyAlignment="1">
      <alignment horizontal="distributed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19" xfId="0" applyFont="1" applyBorder="1" applyAlignment="1">
      <alignment horizontal="distributed" vertical="center" wrapText="1"/>
    </xf>
    <xf numFmtId="0" fontId="31" fillId="0" borderId="16" xfId="0" applyFont="1" applyBorder="1" applyAlignment="1">
      <alignment horizontal="distributed" vertical="center" wrapText="1"/>
    </xf>
    <xf numFmtId="0" fontId="31" fillId="0" borderId="44" xfId="0" applyFont="1" applyBorder="1" applyAlignment="1">
      <alignment horizontal="distributed" vertical="center" wrapText="1"/>
    </xf>
    <xf numFmtId="0" fontId="38" fillId="0" borderId="0" xfId="0" applyFont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9" fillId="0" borderId="0" xfId="0" applyFont="1" applyAlignment="1">
      <alignment horizontal="distributed" vertical="center"/>
    </xf>
    <xf numFmtId="0" fontId="29" fillId="0" borderId="20" xfId="0" applyFont="1" applyBorder="1" applyAlignment="1">
      <alignment horizontal="distributed" vertical="center" wrapText="1"/>
    </xf>
    <xf numFmtId="0" fontId="29" fillId="0" borderId="28" xfId="0" applyFont="1" applyBorder="1" applyAlignment="1">
      <alignment horizontal="distributed" vertical="center" wrapText="1"/>
    </xf>
    <xf numFmtId="0" fontId="29" fillId="0" borderId="33" xfId="0" applyFont="1" applyBorder="1" applyAlignment="1">
      <alignment horizontal="distributed" vertical="center" wrapText="1"/>
    </xf>
    <xf numFmtId="0" fontId="37" fillId="0" borderId="22" xfId="0" applyFont="1" applyBorder="1" applyAlignment="1">
      <alignment horizontal="distributed" vertical="center"/>
    </xf>
    <xf numFmtId="0" fontId="37" fillId="0" borderId="0" xfId="0" applyFont="1" applyAlignment="1">
      <alignment horizontal="distributed" vertical="center"/>
    </xf>
    <xf numFmtId="0" fontId="37" fillId="0" borderId="25" xfId="0" applyFont="1" applyBorder="1" applyAlignment="1">
      <alignment horizontal="distributed" vertical="center"/>
    </xf>
    <xf numFmtId="0" fontId="31" fillId="0" borderId="41" xfId="0" applyFont="1" applyBorder="1" applyAlignment="1">
      <alignment horizontal="distributed" vertical="center" wrapText="1"/>
    </xf>
    <xf numFmtId="0" fontId="31" fillId="0" borderId="42" xfId="0" applyFont="1" applyBorder="1" applyAlignment="1">
      <alignment horizontal="distributed" vertical="center" wrapText="1"/>
    </xf>
    <xf numFmtId="0" fontId="32" fillId="0" borderId="42" xfId="0" applyFont="1" applyBorder="1">
      <alignment vertical="center"/>
    </xf>
    <xf numFmtId="0" fontId="32" fillId="0" borderId="43" xfId="0" applyFont="1" applyBorder="1">
      <alignment vertical="center"/>
    </xf>
    <xf numFmtId="0" fontId="27" fillId="0" borderId="56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58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27" fillId="28" borderId="41" xfId="0" applyFont="1" applyFill="1" applyBorder="1" applyAlignment="1" applyProtection="1">
      <alignment horizontal="left" vertical="center"/>
      <protection locked="0"/>
    </xf>
    <xf numFmtId="0" fontId="27" fillId="26" borderId="42" xfId="0" applyFont="1" applyFill="1" applyBorder="1" applyAlignment="1" applyProtection="1">
      <alignment horizontal="left" vertical="center"/>
      <protection locked="0"/>
    </xf>
    <xf numFmtId="0" fontId="27" fillId="26" borderId="61" xfId="0" applyFont="1" applyFill="1" applyBorder="1" applyAlignment="1" applyProtection="1">
      <alignment horizontal="left" vertical="center"/>
      <protection locked="0"/>
    </xf>
    <xf numFmtId="0" fontId="27" fillId="28" borderId="20" xfId="0" applyFont="1" applyFill="1" applyBorder="1" applyAlignment="1" applyProtection="1">
      <alignment horizontal="left" vertical="center"/>
      <protection locked="0"/>
    </xf>
    <xf numFmtId="0" fontId="27" fillId="26" borderId="28" xfId="0" applyFont="1" applyFill="1" applyBorder="1" applyAlignment="1" applyProtection="1">
      <alignment horizontal="left" vertical="center"/>
      <protection locked="0"/>
    </xf>
    <xf numFmtId="0" fontId="27" fillId="26" borderId="62" xfId="0" applyFont="1" applyFill="1" applyBorder="1" applyAlignment="1" applyProtection="1">
      <alignment horizontal="left" vertical="center"/>
      <protection locked="0"/>
    </xf>
    <xf numFmtId="0" fontId="27" fillId="28" borderId="19" xfId="0" applyFont="1" applyFill="1" applyBorder="1" applyAlignment="1" applyProtection="1">
      <alignment horizontal="left" vertical="center"/>
      <protection locked="0"/>
    </xf>
    <xf numFmtId="0" fontId="27" fillId="26" borderId="16" xfId="0" applyFont="1" applyFill="1" applyBorder="1" applyAlignment="1" applyProtection="1">
      <alignment horizontal="left" vertical="center"/>
      <protection locked="0"/>
    </xf>
    <xf numFmtId="0" fontId="27" fillId="26" borderId="63" xfId="0" applyFont="1" applyFill="1" applyBorder="1" applyAlignment="1" applyProtection="1">
      <alignment horizontal="left" vertical="center"/>
      <protection locked="0"/>
    </xf>
    <xf numFmtId="0" fontId="27" fillId="28" borderId="38" xfId="0" applyFont="1" applyFill="1" applyBorder="1" applyAlignment="1" applyProtection="1">
      <alignment horizontal="left" vertical="center"/>
      <protection locked="0"/>
    </xf>
    <xf numFmtId="0" fontId="27" fillId="26" borderId="29" xfId="0" applyFont="1" applyFill="1" applyBorder="1" applyAlignment="1" applyProtection="1">
      <alignment horizontal="left" vertical="center"/>
      <protection locked="0"/>
    </xf>
    <xf numFmtId="0" fontId="27" fillId="26" borderId="64" xfId="0" applyFont="1" applyFill="1" applyBorder="1" applyAlignment="1" applyProtection="1">
      <alignment horizontal="left" vertical="center"/>
      <protection locked="0"/>
    </xf>
    <xf numFmtId="0" fontId="27" fillId="0" borderId="53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0" fontId="31" fillId="0" borderId="49" xfId="0" applyFont="1" applyBorder="1" applyAlignment="1">
      <alignment horizontal="center" vertical="top" textRotation="255"/>
    </xf>
    <xf numFmtId="0" fontId="32" fillId="0" borderId="34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1" fillId="26" borderId="0" xfId="0" applyFont="1" applyFill="1" applyAlignment="1" applyProtection="1">
      <alignment horizontal="left" vertical="center" shrinkToFit="1"/>
      <protection locked="0"/>
    </xf>
    <xf numFmtId="0" fontId="31" fillId="0" borderId="34" xfId="0" applyFont="1" applyBorder="1" applyAlignment="1">
      <alignment horizontal="center" vertical="top" textRotation="255"/>
    </xf>
    <xf numFmtId="0" fontId="31" fillId="0" borderId="37" xfId="0" applyFont="1" applyBorder="1" applyAlignment="1">
      <alignment horizontal="center" vertical="top" textRotation="255"/>
    </xf>
    <xf numFmtId="0" fontId="31" fillId="0" borderId="15" xfId="0" applyFont="1" applyBorder="1" applyAlignment="1">
      <alignment horizontal="right" vertical="center"/>
    </xf>
    <xf numFmtId="0" fontId="31" fillId="0" borderId="12" xfId="0" applyFont="1" applyBorder="1" applyAlignment="1">
      <alignment horizontal="right" vertical="center"/>
    </xf>
    <xf numFmtId="0" fontId="31" fillId="0" borderId="15" xfId="0" applyFont="1" applyBorder="1" applyAlignment="1">
      <alignment horizontal="distributed" vertical="center" wrapText="1"/>
    </xf>
    <xf numFmtId="0" fontId="31" fillId="0" borderId="12" xfId="0" applyFont="1" applyBorder="1" applyAlignment="1">
      <alignment horizontal="distributed" vertical="center" wrapText="1"/>
    </xf>
    <xf numFmtId="0" fontId="31" fillId="0" borderId="30" xfId="0" applyFont="1" applyBorder="1" applyAlignment="1">
      <alignment horizontal="distributed" vertical="center" wrapText="1"/>
    </xf>
    <xf numFmtId="0" fontId="31" fillId="0" borderId="21" xfId="0" applyFont="1" applyBorder="1" applyAlignment="1">
      <alignment horizontal="distributed" vertical="center"/>
    </xf>
    <xf numFmtId="0" fontId="31" fillId="0" borderId="23" xfId="0" applyFont="1" applyBorder="1" applyAlignment="1">
      <alignment horizontal="distributed" vertical="center"/>
    </xf>
    <xf numFmtId="0" fontId="31" fillId="0" borderId="24" xfId="0" applyFont="1" applyBorder="1" applyAlignment="1">
      <alignment horizontal="distributed" vertical="center"/>
    </xf>
    <xf numFmtId="0" fontId="29" fillId="0" borderId="22" xfId="0" applyFont="1" applyBorder="1" applyAlignment="1">
      <alignment horizontal="center" vertical="center"/>
    </xf>
    <xf numFmtId="0" fontId="29" fillId="25" borderId="12" xfId="0" applyFont="1" applyFill="1" applyBorder="1" applyAlignment="1">
      <alignment horizontal="left" vertical="center" shrinkToFit="1"/>
    </xf>
    <xf numFmtId="0" fontId="29" fillId="25" borderId="30" xfId="0" applyFont="1" applyFill="1" applyBorder="1" applyAlignment="1">
      <alignment horizontal="left" vertical="center" shrinkToFit="1"/>
    </xf>
    <xf numFmtId="49" fontId="29" fillId="25" borderId="22" xfId="0" applyNumberFormat="1" applyFont="1" applyFill="1" applyBorder="1" applyAlignment="1">
      <alignment horizontal="distributed" vertical="center" wrapText="1"/>
    </xf>
    <xf numFmtId="0" fontId="32" fillId="25" borderId="0" xfId="0" applyFont="1" applyFill="1" applyAlignment="1">
      <alignment horizontal="distributed" vertical="center" wrapText="1"/>
    </xf>
    <xf numFmtId="0" fontId="32" fillId="25" borderId="25" xfId="0" applyFont="1" applyFill="1" applyBorder="1" applyAlignment="1">
      <alignment horizontal="distributed" vertical="center" wrapText="1"/>
    </xf>
    <xf numFmtId="49" fontId="29" fillId="25" borderId="22" xfId="0" applyNumberFormat="1" applyFont="1" applyFill="1" applyBorder="1" applyAlignment="1">
      <alignment horizontal="distributed" vertical="center"/>
    </xf>
    <xf numFmtId="0" fontId="32" fillId="25" borderId="0" xfId="0" applyFont="1" applyFill="1" applyAlignment="1">
      <alignment horizontal="distributed" vertical="center"/>
    </xf>
    <xf numFmtId="0" fontId="32" fillId="25" borderId="25" xfId="0" applyFont="1" applyFill="1" applyBorder="1" applyAlignment="1">
      <alignment horizontal="distributed" vertical="center"/>
    </xf>
    <xf numFmtId="49" fontId="37" fillId="25" borderId="22" xfId="0" applyNumberFormat="1" applyFont="1" applyFill="1" applyBorder="1" applyAlignment="1">
      <alignment horizontal="distributed" vertical="center"/>
    </xf>
    <xf numFmtId="49" fontId="37" fillId="25" borderId="0" xfId="0" applyNumberFormat="1" applyFont="1" applyFill="1" applyAlignment="1">
      <alignment horizontal="distributed" vertical="center"/>
    </xf>
    <xf numFmtId="49" fontId="37" fillId="25" borderId="25" xfId="0" applyNumberFormat="1" applyFont="1" applyFill="1" applyBorder="1" applyAlignment="1">
      <alignment horizontal="distributed" vertical="center"/>
    </xf>
    <xf numFmtId="49" fontId="29" fillId="25" borderId="0" xfId="0" applyNumberFormat="1" applyFont="1" applyFill="1" applyAlignment="1">
      <alignment horizontal="distributed" vertical="center"/>
    </xf>
    <xf numFmtId="49" fontId="29" fillId="25" borderId="25" xfId="0" applyNumberFormat="1" applyFont="1" applyFill="1" applyBorder="1" applyAlignment="1">
      <alignment horizontal="distributed" vertical="center"/>
    </xf>
    <xf numFmtId="49" fontId="29" fillId="25" borderId="20" xfId="0" applyNumberFormat="1" applyFont="1" applyFill="1" applyBorder="1" applyAlignment="1">
      <alignment horizontal="distributed" vertical="center"/>
    </xf>
    <xf numFmtId="49" fontId="29" fillId="25" borderId="28" xfId="0" applyNumberFormat="1" applyFont="1" applyFill="1" applyBorder="1" applyAlignment="1">
      <alignment horizontal="distributed" vertical="center"/>
    </xf>
    <xf numFmtId="49" fontId="29" fillId="25" borderId="33" xfId="0" applyNumberFormat="1" applyFont="1" applyFill="1" applyBorder="1" applyAlignment="1">
      <alignment horizontal="distributed" vertical="center"/>
    </xf>
    <xf numFmtId="49" fontId="29" fillId="25" borderId="15" xfId="0" applyNumberFormat="1" applyFont="1" applyFill="1" applyBorder="1" applyAlignment="1">
      <alignment horizontal="distributed" vertical="center"/>
    </xf>
    <xf numFmtId="0" fontId="32" fillId="0" borderId="12" xfId="0" applyFont="1" applyBorder="1" applyAlignment="1">
      <alignment horizontal="distributed" vertical="center"/>
    </xf>
    <xf numFmtId="0" fontId="32" fillId="0" borderId="30" xfId="0" applyFont="1" applyBorder="1" applyAlignment="1">
      <alignment horizontal="distributed" vertical="center"/>
    </xf>
    <xf numFmtId="0" fontId="32" fillId="0" borderId="28" xfId="0" applyFont="1" applyBorder="1" applyAlignment="1">
      <alignment horizontal="distributed" vertical="center"/>
    </xf>
    <xf numFmtId="0" fontId="32" fillId="0" borderId="33" xfId="0" applyFont="1" applyBorder="1" applyAlignment="1">
      <alignment horizontal="distributed" vertical="center"/>
    </xf>
    <xf numFmtId="0" fontId="29" fillId="0" borderId="19" xfId="0" applyFont="1" applyBorder="1" applyAlignment="1">
      <alignment horizontal="distributed" vertical="center"/>
    </xf>
    <xf numFmtId="0" fontId="32" fillId="0" borderId="16" xfId="0" applyFont="1" applyBorder="1" applyAlignment="1">
      <alignment horizontal="distributed" vertical="center"/>
    </xf>
    <xf numFmtId="0" fontId="32" fillId="0" borderId="44" xfId="0" applyFont="1" applyBorder="1" applyAlignment="1">
      <alignment horizontal="distributed" vertical="center"/>
    </xf>
    <xf numFmtId="0" fontId="32" fillId="0" borderId="34" xfId="0" applyFont="1" applyBorder="1" applyAlignment="1">
      <alignment horizontal="center" vertical="top" textRotation="255"/>
    </xf>
    <xf numFmtId="0" fontId="32" fillId="0" borderId="37" xfId="0" applyFont="1" applyBorder="1" applyAlignment="1">
      <alignment horizontal="center" vertical="top" textRotation="255"/>
    </xf>
    <xf numFmtId="0" fontId="25" fillId="0" borderId="23" xfId="0" applyFont="1" applyBorder="1" applyAlignment="1">
      <alignment horizontal="distributed" vertical="center"/>
    </xf>
    <xf numFmtId="0" fontId="25" fillId="0" borderId="24" xfId="0" applyFont="1" applyBorder="1" applyAlignment="1">
      <alignment horizontal="distributed" vertical="center"/>
    </xf>
    <xf numFmtId="49" fontId="29" fillId="25" borderId="21" xfId="0" applyNumberFormat="1" applyFont="1" applyFill="1" applyBorder="1" applyAlignment="1">
      <alignment horizontal="distributed" vertical="center"/>
    </xf>
    <xf numFmtId="0" fontId="32" fillId="25" borderId="23" xfId="0" applyFont="1" applyFill="1" applyBorder="1" applyAlignment="1">
      <alignment horizontal="distributed" vertical="center"/>
    </xf>
    <xf numFmtId="0" fontId="32" fillId="25" borderId="24" xfId="0" applyFont="1" applyFill="1" applyBorder="1" applyAlignment="1">
      <alignment horizontal="distributed" vertical="center"/>
    </xf>
    <xf numFmtId="0" fontId="45" fillId="0" borderId="22" xfId="0" applyFont="1" applyBorder="1" applyAlignment="1">
      <alignment horizontal="distributed" vertical="center"/>
    </xf>
    <xf numFmtId="0" fontId="45" fillId="0" borderId="0" xfId="0" applyFont="1" applyAlignment="1">
      <alignment horizontal="distributed" vertical="center"/>
    </xf>
    <xf numFmtId="0" fontId="45" fillId="0" borderId="25" xfId="0" applyFont="1" applyBorder="1" applyAlignment="1">
      <alignment horizontal="distributed" vertical="center"/>
    </xf>
    <xf numFmtId="49" fontId="29" fillId="25" borderId="15" xfId="0" applyNumberFormat="1" applyFont="1" applyFill="1" applyBorder="1" applyAlignment="1">
      <alignment horizontal="distributed" vertical="center" wrapText="1"/>
    </xf>
    <xf numFmtId="0" fontId="29" fillId="25" borderId="12" xfId="0" applyFont="1" applyFill="1" applyBorder="1" applyAlignment="1">
      <alignment horizontal="distributed" vertical="center" wrapText="1"/>
    </xf>
    <xf numFmtId="0" fontId="29" fillId="25" borderId="30" xfId="0" applyFont="1" applyFill="1" applyBorder="1" applyAlignment="1">
      <alignment horizontal="distributed" vertical="center" wrapText="1"/>
    </xf>
    <xf numFmtId="0" fontId="25" fillId="0" borderId="0" xfId="0" applyFont="1" applyAlignment="1">
      <alignment horizontal="distributed" vertical="center"/>
    </xf>
    <xf numFmtId="0" fontId="25" fillId="0" borderId="25" xfId="0" applyFont="1" applyBorder="1" applyAlignment="1">
      <alignment horizontal="distributed" vertical="center"/>
    </xf>
    <xf numFmtId="0" fontId="29" fillId="0" borderId="0" xfId="0" applyFont="1" applyAlignment="1" applyProtection="1">
      <alignment horizontal="left" vertical="center" shrinkToFit="1"/>
      <protection locked="0"/>
    </xf>
    <xf numFmtId="0" fontId="29" fillId="0" borderId="25" xfId="0" applyFont="1" applyBorder="1" applyAlignment="1" applyProtection="1">
      <alignment horizontal="left" vertical="center" shrinkToFit="1"/>
      <protection locked="0"/>
    </xf>
    <xf numFmtId="0" fontId="29" fillId="28" borderId="0" xfId="0" applyFont="1" applyFill="1" applyAlignment="1" applyProtection="1">
      <alignment horizontal="left" vertical="center" shrinkToFit="1"/>
      <protection locked="0"/>
    </xf>
    <xf numFmtId="0" fontId="29" fillId="26" borderId="0" xfId="0" applyFont="1" applyFill="1" applyAlignment="1" applyProtection="1">
      <alignment horizontal="left" vertical="center" shrinkToFit="1"/>
      <protection locked="0"/>
    </xf>
    <xf numFmtId="0" fontId="29" fillId="26" borderId="25" xfId="0" applyFont="1" applyFill="1" applyBorder="1" applyAlignment="1" applyProtection="1">
      <alignment horizontal="left" vertical="center" shrinkToFit="1"/>
      <protection locked="0"/>
    </xf>
    <xf numFmtId="0" fontId="37" fillId="0" borderId="20" xfId="0" applyFont="1" applyBorder="1" applyAlignment="1">
      <alignment horizontal="distributed" vertical="center"/>
    </xf>
    <xf numFmtId="0" fontId="44" fillId="0" borderId="28" xfId="0" applyFont="1" applyBorder="1" applyAlignment="1">
      <alignment horizontal="distributed" vertical="center"/>
    </xf>
    <xf numFmtId="0" fontId="44" fillId="0" borderId="33" xfId="0" applyFont="1" applyBorder="1" applyAlignment="1">
      <alignment horizontal="distributed" vertical="center"/>
    </xf>
    <xf numFmtId="0" fontId="29" fillId="0" borderId="14" xfId="0" applyFont="1" applyBorder="1" applyAlignment="1">
      <alignment horizontal="distributed" vertical="center"/>
    </xf>
    <xf numFmtId="0" fontId="29" fillId="0" borderId="26" xfId="0" applyFont="1" applyBorder="1" applyAlignment="1">
      <alignment horizontal="distributed" vertical="center"/>
    </xf>
    <xf numFmtId="0" fontId="25" fillId="0" borderId="28" xfId="0" applyFont="1" applyBorder="1" applyAlignment="1">
      <alignment horizontal="distributed" vertical="center"/>
    </xf>
    <xf numFmtId="0" fontId="25" fillId="0" borderId="33" xfId="0" applyFont="1" applyBorder="1" applyAlignment="1">
      <alignment horizontal="distributed" vertical="center"/>
    </xf>
    <xf numFmtId="0" fontId="29" fillId="0" borderId="15" xfId="0" applyFont="1" applyBorder="1" applyAlignment="1">
      <alignment horizontal="distributed" vertical="center"/>
    </xf>
    <xf numFmtId="0" fontId="29" fillId="0" borderId="12" xfId="0" applyFont="1" applyBorder="1" applyAlignment="1">
      <alignment horizontal="distributed" vertical="center"/>
    </xf>
    <xf numFmtId="0" fontId="29" fillId="0" borderId="30" xfId="0" applyFont="1" applyBorder="1" applyAlignment="1">
      <alignment horizontal="distributed" vertical="center"/>
    </xf>
    <xf numFmtId="0" fontId="25" fillId="0" borderId="16" xfId="0" applyFont="1" applyBorder="1" applyAlignment="1">
      <alignment horizontal="distributed" vertical="center"/>
    </xf>
    <xf numFmtId="0" fontId="25" fillId="0" borderId="44" xfId="0" applyFont="1" applyBorder="1" applyAlignment="1">
      <alignment horizontal="distributed" vertical="center"/>
    </xf>
    <xf numFmtId="0" fontId="37" fillId="0" borderId="28" xfId="0" applyFont="1" applyBorder="1" applyAlignment="1">
      <alignment horizontal="distributed" vertical="center"/>
    </xf>
    <xf numFmtId="0" fontId="37" fillId="0" borderId="33" xfId="0" applyFont="1" applyBorder="1" applyAlignment="1">
      <alignment horizontal="distributed" vertical="center"/>
    </xf>
    <xf numFmtId="0" fontId="29" fillId="0" borderId="15" xfId="0" applyFont="1" applyBorder="1" applyAlignment="1">
      <alignment horizontal="distributed" vertical="center" wrapText="1"/>
    </xf>
    <xf numFmtId="0" fontId="29" fillId="0" borderId="12" xfId="0" applyFont="1" applyBorder="1" applyAlignment="1">
      <alignment horizontal="distributed" vertical="center" wrapText="1"/>
    </xf>
    <xf numFmtId="0" fontId="29" fillId="0" borderId="37" xfId="0" applyFont="1" applyBorder="1" applyAlignment="1">
      <alignment horizontal="center" vertical="top" textRotation="255"/>
    </xf>
    <xf numFmtId="0" fontId="25" fillId="0" borderId="14" xfId="0" applyFont="1" applyBorder="1" applyAlignment="1">
      <alignment horizontal="distributed" vertical="center"/>
    </xf>
    <xf numFmtId="0" fontId="25" fillId="0" borderId="26" xfId="0" applyFont="1" applyBorder="1" applyAlignment="1">
      <alignment horizontal="distributed" vertical="center"/>
    </xf>
    <xf numFmtId="0" fontId="29" fillId="0" borderId="11" xfId="57" applyFont="1" applyBorder="1" applyAlignment="1">
      <alignment horizontal="distributed" vertical="center" wrapText="1"/>
    </xf>
    <xf numFmtId="0" fontId="29" fillId="0" borderId="14" xfId="57" applyFont="1" applyBorder="1" applyAlignment="1">
      <alignment horizontal="distributed" vertical="center" wrapText="1"/>
    </xf>
    <xf numFmtId="0" fontId="29" fillId="0" borderId="26" xfId="57" applyFont="1" applyBorder="1" applyAlignment="1">
      <alignment horizontal="distributed" vertical="center" wrapText="1"/>
    </xf>
    <xf numFmtId="0" fontId="29" fillId="0" borderId="20" xfId="57" applyFont="1" applyBorder="1" applyAlignment="1">
      <alignment horizontal="distributed" vertical="center" wrapText="1"/>
    </xf>
    <xf numFmtId="0" fontId="29" fillId="0" borderId="28" xfId="57" applyFont="1" applyBorder="1" applyAlignment="1">
      <alignment horizontal="distributed" vertical="center" wrapText="1"/>
    </xf>
    <xf numFmtId="0" fontId="29" fillId="0" borderId="33" xfId="57" applyFont="1" applyBorder="1" applyAlignment="1">
      <alignment horizontal="distributed" vertical="center" wrapText="1"/>
    </xf>
    <xf numFmtId="0" fontId="29" fillId="0" borderId="22" xfId="57" applyFont="1" applyBorder="1" applyAlignment="1">
      <alignment horizontal="distributed" vertical="center" wrapText="1"/>
    </xf>
    <xf numFmtId="0" fontId="29" fillId="0" borderId="0" xfId="57" applyFont="1" applyAlignment="1">
      <alignment horizontal="distributed" vertical="center" wrapText="1"/>
    </xf>
    <xf numFmtId="0" fontId="29" fillId="0" borderId="25" xfId="57" applyFont="1" applyBorder="1" applyAlignment="1">
      <alignment horizontal="distributed" vertical="center" wrapText="1"/>
    </xf>
    <xf numFmtId="0" fontId="31" fillId="28" borderId="59" xfId="0" applyFont="1" applyFill="1" applyBorder="1" applyAlignment="1" applyProtection="1">
      <alignment horizontal="center" vertical="center"/>
      <protection locked="0"/>
    </xf>
    <xf numFmtId="0" fontId="32" fillId="26" borderId="28" xfId="0" applyFont="1" applyFill="1" applyBorder="1" applyAlignment="1" applyProtection="1">
      <alignment horizontal="center" vertical="center"/>
      <protection locked="0"/>
    </xf>
    <xf numFmtId="0" fontId="32" fillId="26" borderId="33" xfId="0" applyFont="1" applyFill="1" applyBorder="1" applyAlignment="1" applyProtection="1">
      <alignment horizontal="center" vertical="center"/>
      <protection locked="0"/>
    </xf>
    <xf numFmtId="0" fontId="32" fillId="26" borderId="51" xfId="0" applyFont="1" applyFill="1" applyBorder="1" applyAlignment="1" applyProtection="1">
      <alignment horizontal="center" vertical="center"/>
      <protection locked="0"/>
    </xf>
    <xf numFmtId="0" fontId="32" fillId="26" borderId="12" xfId="0" applyFont="1" applyFill="1" applyBorder="1" applyAlignment="1" applyProtection="1">
      <alignment horizontal="center" vertical="center"/>
      <protection locked="0"/>
    </xf>
    <xf numFmtId="0" fontId="32" fillId="26" borderId="30" xfId="0" applyFont="1" applyFill="1" applyBorder="1" applyAlignment="1" applyProtection="1">
      <alignment horizontal="center" vertical="center"/>
      <protection locked="0"/>
    </xf>
    <xf numFmtId="0" fontId="31" fillId="28" borderId="20" xfId="0" applyFont="1" applyFill="1" applyBorder="1" applyAlignment="1" applyProtection="1">
      <alignment horizontal="center" vertical="center" shrinkToFit="1"/>
      <protection locked="0"/>
    </xf>
    <xf numFmtId="0" fontId="31" fillId="26" borderId="28" xfId="0" applyFont="1" applyFill="1" applyBorder="1" applyAlignment="1" applyProtection="1">
      <alignment horizontal="center" vertical="center" shrinkToFit="1"/>
      <protection locked="0"/>
    </xf>
    <xf numFmtId="0" fontId="31" fillId="26" borderId="62" xfId="0" applyFont="1" applyFill="1" applyBorder="1" applyAlignment="1" applyProtection="1">
      <alignment horizontal="center" vertical="center" shrinkToFit="1"/>
      <protection locked="0"/>
    </xf>
    <xf numFmtId="0" fontId="31" fillId="28" borderId="46" xfId="0" applyFont="1" applyFill="1" applyBorder="1" applyAlignment="1" applyProtection="1">
      <alignment horizontal="center" vertical="center" shrinkToFit="1"/>
      <protection locked="0"/>
    </xf>
    <xf numFmtId="0" fontId="31" fillId="26" borderId="47" xfId="0" applyFont="1" applyFill="1" applyBorder="1" applyAlignment="1" applyProtection="1">
      <alignment horizontal="center" vertical="center" shrinkToFit="1"/>
      <protection locked="0"/>
    </xf>
    <xf numFmtId="0" fontId="31" fillId="26" borderId="66" xfId="0" applyFont="1" applyFill="1" applyBorder="1" applyAlignment="1" applyProtection="1">
      <alignment horizontal="center" vertical="center" shrinkToFit="1"/>
      <protection locked="0"/>
    </xf>
    <xf numFmtId="0" fontId="32" fillId="26" borderId="60" xfId="0" applyFont="1" applyFill="1" applyBorder="1" applyAlignment="1" applyProtection="1">
      <alignment horizontal="center" vertical="center"/>
      <protection locked="0"/>
    </xf>
    <xf numFmtId="0" fontId="32" fillId="26" borderId="14" xfId="0" applyFont="1" applyFill="1" applyBorder="1" applyAlignment="1" applyProtection="1">
      <alignment horizontal="center" vertical="center"/>
      <protection locked="0"/>
    </xf>
    <xf numFmtId="0" fontId="32" fillId="26" borderId="26" xfId="0" applyFont="1" applyFill="1" applyBorder="1" applyAlignment="1" applyProtection="1">
      <alignment horizontal="center" vertical="center"/>
      <protection locked="0"/>
    </xf>
    <xf numFmtId="0" fontId="31" fillId="28" borderId="38" xfId="0" applyFont="1" applyFill="1" applyBorder="1" applyAlignment="1" applyProtection="1">
      <alignment horizontal="center" vertical="center" shrinkToFit="1"/>
      <protection locked="0"/>
    </xf>
    <xf numFmtId="0" fontId="31" fillId="26" borderId="29" xfId="0" applyFont="1" applyFill="1" applyBorder="1" applyAlignment="1" applyProtection="1">
      <alignment horizontal="center" vertical="center" shrinkToFit="1"/>
      <protection locked="0"/>
    </xf>
    <xf numFmtId="0" fontId="31" fillId="26" borderId="64" xfId="0" applyFont="1" applyFill="1" applyBorder="1" applyAlignment="1" applyProtection="1">
      <alignment horizontal="center" vertical="center" shrinkToFit="1"/>
      <protection locked="0"/>
    </xf>
    <xf numFmtId="0" fontId="29" fillId="0" borderId="56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3" fillId="0" borderId="12" xfId="0" applyFont="1" applyBorder="1">
      <alignment vertical="center"/>
    </xf>
    <xf numFmtId="0" fontId="24" fillId="0" borderId="12" xfId="0" applyFont="1" applyBorder="1" applyAlignment="1"/>
    <xf numFmtId="0" fontId="25" fillId="0" borderId="12" xfId="0" applyFont="1" applyBorder="1" applyAlignment="1"/>
    <xf numFmtId="0" fontId="27" fillId="28" borderId="41" xfId="0" applyFont="1" applyFill="1" applyBorder="1" applyAlignment="1" applyProtection="1">
      <alignment horizontal="center" vertical="center"/>
      <protection locked="0"/>
    </xf>
    <xf numFmtId="0" fontId="27" fillId="26" borderId="42" xfId="0" applyFont="1" applyFill="1" applyBorder="1" applyAlignment="1" applyProtection="1">
      <alignment horizontal="center" vertical="center"/>
      <protection locked="0"/>
    </xf>
    <xf numFmtId="0" fontId="27" fillId="26" borderId="61" xfId="0" applyFont="1" applyFill="1" applyBorder="1" applyAlignment="1" applyProtection="1">
      <alignment horizontal="center" vertical="center"/>
      <protection locked="0"/>
    </xf>
    <xf numFmtId="0" fontId="27" fillId="28" borderId="10" xfId="0" applyFont="1" applyFill="1" applyBorder="1" applyAlignment="1" applyProtection="1">
      <alignment horizontal="center" vertical="center"/>
      <protection locked="0"/>
    </xf>
    <xf numFmtId="0" fontId="27" fillId="26" borderId="13" xfId="0" applyFont="1" applyFill="1" applyBorder="1" applyAlignment="1" applyProtection="1">
      <alignment horizontal="center" vertical="center"/>
      <protection locked="0"/>
    </xf>
    <xf numFmtId="0" fontId="27" fillId="26" borderId="73" xfId="0" applyFont="1" applyFill="1" applyBorder="1" applyAlignment="1" applyProtection="1">
      <alignment horizontal="center" vertical="center"/>
      <protection locked="0"/>
    </xf>
    <xf numFmtId="0" fontId="27" fillId="28" borderId="38" xfId="0" applyFont="1" applyFill="1" applyBorder="1" applyAlignment="1" applyProtection="1">
      <alignment horizontal="center" vertical="center"/>
      <protection locked="0"/>
    </xf>
    <xf numFmtId="0" fontId="27" fillId="26" borderId="29" xfId="0" applyFont="1" applyFill="1" applyBorder="1" applyAlignment="1" applyProtection="1">
      <alignment horizontal="center" vertical="center"/>
      <protection locked="0"/>
    </xf>
    <xf numFmtId="0" fontId="27" fillId="26" borderId="64" xfId="0" applyFont="1" applyFill="1" applyBorder="1" applyAlignment="1" applyProtection="1">
      <alignment horizontal="center" vertical="center"/>
      <protection locked="0"/>
    </xf>
    <xf numFmtId="0" fontId="27" fillId="28" borderId="19" xfId="0" applyFont="1" applyFill="1" applyBorder="1" applyAlignment="1" applyProtection="1">
      <alignment horizontal="center" vertical="center"/>
      <protection locked="0"/>
    </xf>
    <xf numFmtId="0" fontId="27" fillId="26" borderId="16" xfId="0" applyFont="1" applyFill="1" applyBorder="1" applyAlignment="1" applyProtection="1">
      <alignment horizontal="center" vertical="center"/>
      <protection locked="0"/>
    </xf>
    <xf numFmtId="0" fontId="27" fillId="26" borderId="63" xfId="0" applyFont="1" applyFill="1" applyBorder="1" applyAlignment="1" applyProtection="1">
      <alignment horizontal="center" vertical="center"/>
      <protection locked="0"/>
    </xf>
    <xf numFmtId="0" fontId="27" fillId="0" borderId="53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/>
    <xf numFmtId="0" fontId="29" fillId="0" borderId="0" xfId="0" applyFont="1" applyAlignment="1"/>
    <xf numFmtId="0" fontId="29" fillId="0" borderId="0" xfId="0" applyFont="1" applyAlignment="1">
      <alignment horizontal="center"/>
    </xf>
    <xf numFmtId="0" fontId="30" fillId="0" borderId="0" xfId="0" applyFont="1">
      <alignment vertical="center"/>
    </xf>
    <xf numFmtId="0" fontId="31" fillId="0" borderId="24" xfId="0" applyFont="1" applyBorder="1">
      <alignment vertical="center"/>
    </xf>
    <xf numFmtId="0" fontId="29" fillId="0" borderId="43" xfId="0" applyFont="1" applyBorder="1">
      <alignment vertical="center"/>
    </xf>
    <xf numFmtId="0" fontId="24" fillId="0" borderId="23" xfId="0" applyFont="1" applyBorder="1">
      <alignment vertical="center"/>
    </xf>
    <xf numFmtId="0" fontId="24" fillId="0" borderId="52" xfId="0" applyFont="1" applyBorder="1">
      <alignment vertical="center"/>
    </xf>
    <xf numFmtId="0" fontId="27" fillId="27" borderId="28" xfId="55" applyFont="1" applyFill="1" applyBorder="1" applyAlignment="1" applyProtection="1">
      <alignment horizontal="center" vertical="center"/>
      <protection locked="0"/>
    </xf>
    <xf numFmtId="0" fontId="24" fillId="0" borderId="22" xfId="0" applyFont="1" applyBorder="1">
      <alignment vertical="center"/>
    </xf>
    <xf numFmtId="0" fontId="24" fillId="0" borderId="0" xfId="0" applyFont="1">
      <alignment vertical="center"/>
    </xf>
    <xf numFmtId="0" fontId="24" fillId="0" borderId="27" xfId="0" applyFont="1" applyBorder="1">
      <alignment vertical="center"/>
    </xf>
    <xf numFmtId="0" fontId="31" fillId="0" borderId="20" xfId="0" applyFont="1" applyBorder="1">
      <alignment vertical="center"/>
    </xf>
    <xf numFmtId="0" fontId="26" fillId="0" borderId="28" xfId="0" applyFont="1" applyBorder="1" applyAlignment="1">
      <alignment horizontal="center" vertical="center"/>
    </xf>
    <xf numFmtId="0" fontId="31" fillId="0" borderId="33" xfId="0" applyFont="1" applyBorder="1">
      <alignment vertical="center"/>
    </xf>
    <xf numFmtId="0" fontId="46" fillId="0" borderId="22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25" xfId="0" applyFont="1" applyBorder="1" applyAlignment="1">
      <alignment horizontal="left" vertical="center"/>
    </xf>
    <xf numFmtId="0" fontId="26" fillId="0" borderId="22" xfId="0" applyFont="1" applyBorder="1" applyAlignment="1">
      <alignment horizontal="distributed" vertical="center"/>
    </xf>
    <xf numFmtId="0" fontId="26" fillId="0" borderId="0" xfId="0" applyFont="1" applyAlignment="1">
      <alignment horizontal="distributed" vertical="center"/>
    </xf>
    <xf numFmtId="0" fontId="26" fillId="0" borderId="25" xfId="0" applyFont="1" applyBorder="1" applyAlignment="1">
      <alignment horizontal="distributed" vertical="center"/>
    </xf>
    <xf numFmtId="0" fontId="38" fillId="0" borderId="0" xfId="0" applyFont="1" applyAlignment="1">
      <alignment horizontal="distributed" vertical="center"/>
    </xf>
    <xf numFmtId="0" fontId="38" fillId="0" borderId="25" xfId="0" applyFont="1" applyBorder="1" applyAlignment="1">
      <alignment horizontal="distributed" vertical="center"/>
    </xf>
    <xf numFmtId="0" fontId="31" fillId="0" borderId="0" xfId="0" applyFont="1" applyAlignment="1">
      <alignment horizontal="left" vertical="center" shrinkToFit="1"/>
    </xf>
    <xf numFmtId="0" fontId="38" fillId="0" borderId="14" xfId="0" applyFont="1" applyBorder="1" applyAlignment="1">
      <alignment horizontal="distributed" vertical="center"/>
    </xf>
    <xf numFmtId="0" fontId="38" fillId="0" borderId="26" xfId="0" applyFont="1" applyBorder="1" applyAlignment="1">
      <alignment horizontal="distributed" vertical="center"/>
    </xf>
    <xf numFmtId="0" fontId="31" fillId="0" borderId="11" xfId="0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 readingOrder="2"/>
    </xf>
    <xf numFmtId="0" fontId="31" fillId="0" borderId="28" xfId="0" applyFont="1" applyBorder="1" applyAlignment="1">
      <alignment horizontal="left" vertical="center" readingOrder="2"/>
    </xf>
    <xf numFmtId="0" fontId="31" fillId="0" borderId="28" xfId="0" applyFont="1" applyBorder="1" applyAlignment="1">
      <alignment horizontal="center" vertical="center" wrapText="1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25" xfId="0" applyFont="1" applyBorder="1" applyAlignment="1" applyProtection="1">
      <alignment horizontal="left" vertical="center"/>
      <protection locked="0"/>
    </xf>
    <xf numFmtId="0" fontId="31" fillId="0" borderId="14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shrinkToFit="1"/>
    </xf>
    <xf numFmtId="0" fontId="31" fillId="0" borderId="28" xfId="0" applyFont="1" applyBorder="1" applyAlignment="1">
      <alignment horizontal="center" vertical="center" shrinkToFit="1"/>
    </xf>
    <xf numFmtId="0" fontId="31" fillId="0" borderId="33" xfId="0" applyFont="1" applyBorder="1" applyAlignment="1">
      <alignment horizontal="center" vertical="center" shrinkToFit="1"/>
    </xf>
    <xf numFmtId="49" fontId="31" fillId="25" borderId="28" xfId="0" applyNumberFormat="1" applyFont="1" applyFill="1" applyBorder="1" applyAlignment="1">
      <alignment horizontal="left" vertical="center"/>
    </xf>
    <xf numFmtId="0" fontId="31" fillId="0" borderId="33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26" xfId="0" applyFont="1" applyBorder="1" applyAlignment="1">
      <alignment horizontal="center" vertical="center" shrinkToFit="1"/>
    </xf>
    <xf numFmtId="49" fontId="31" fillId="25" borderId="11" xfId="0" applyNumberFormat="1" applyFont="1" applyFill="1" applyBorder="1" applyAlignment="1">
      <alignment horizontal="center" vertical="center"/>
    </xf>
    <xf numFmtId="49" fontId="31" fillId="25" borderId="14" xfId="0" applyNumberFormat="1" applyFont="1" applyFill="1" applyBorder="1" applyAlignment="1">
      <alignment horizontal="left" vertical="center"/>
    </xf>
    <xf numFmtId="49" fontId="31" fillId="25" borderId="14" xfId="0" applyNumberFormat="1" applyFont="1" applyFill="1" applyBorder="1" applyAlignment="1">
      <alignment horizontal="right" vertical="center"/>
    </xf>
    <xf numFmtId="0" fontId="35" fillId="0" borderId="14" xfId="0" applyFont="1" applyBorder="1">
      <alignment vertical="center"/>
    </xf>
    <xf numFmtId="0" fontId="31" fillId="0" borderId="14" xfId="0" applyFont="1" applyBorder="1" applyAlignment="1" applyProtection="1">
      <alignment horizontal="center" vertical="center"/>
      <protection locked="0"/>
    </xf>
    <xf numFmtId="0" fontId="35" fillId="0" borderId="26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25" borderId="18" xfId="0" applyFont="1" applyFill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1" fillId="25" borderId="0" xfId="0" applyFont="1" applyFill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0" borderId="22" xfId="0" applyFont="1" applyBorder="1" applyAlignment="1" applyProtection="1">
      <alignment horizontal="left" vertical="center"/>
      <protection locked="0"/>
    </xf>
    <xf numFmtId="0" fontId="31" fillId="0" borderId="19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16" xfId="0" applyFont="1" applyBorder="1" applyAlignment="1">
      <alignment horizontal="right" vertical="center"/>
    </xf>
    <xf numFmtId="0" fontId="35" fillId="0" borderId="16" xfId="0" applyFont="1" applyBorder="1" applyAlignment="1">
      <alignment horizontal="center" vertical="center"/>
    </xf>
    <xf numFmtId="0" fontId="31" fillId="0" borderId="28" xfId="0" applyFont="1" applyBorder="1" applyAlignment="1">
      <alignment horizontal="right" vertical="center"/>
    </xf>
    <xf numFmtId="0" fontId="35" fillId="0" borderId="28" xfId="0" applyFont="1" applyBorder="1" applyAlignment="1">
      <alignment horizontal="center" vertical="center"/>
    </xf>
    <xf numFmtId="0" fontId="31" fillId="25" borderId="12" xfId="0" applyFont="1" applyFill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5" fillId="0" borderId="12" xfId="0" applyFont="1" applyBorder="1" applyAlignment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31" fillId="0" borderId="31" xfId="0" applyFont="1" applyBorder="1">
      <alignment vertical="center"/>
    </xf>
    <xf numFmtId="0" fontId="31" fillId="0" borderId="22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25" xfId="0" applyFont="1" applyBorder="1" applyAlignment="1">
      <alignment horizontal="right" vertical="center"/>
    </xf>
    <xf numFmtId="0" fontId="31" fillId="0" borderId="0" xfId="0" applyFont="1" applyAlignment="1">
      <alignment vertical="center" shrinkToFit="1"/>
    </xf>
    <xf numFmtId="0" fontId="31" fillId="0" borderId="25" xfId="0" applyFont="1" applyBorder="1" applyAlignment="1">
      <alignment vertical="center" shrinkToFit="1"/>
    </xf>
    <xf numFmtId="0" fontId="35" fillId="0" borderId="0" xfId="0" applyFont="1">
      <alignment vertical="center"/>
    </xf>
    <xf numFmtId="0" fontId="27" fillId="0" borderId="22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8" fillId="0" borderId="11" xfId="0" applyFont="1" applyBorder="1" applyAlignment="1">
      <alignment vertical="top" wrapText="1"/>
    </xf>
    <xf numFmtId="0" fontId="38" fillId="0" borderId="14" xfId="0" applyFont="1" applyBorder="1" applyAlignment="1">
      <alignment vertical="top" wrapText="1"/>
    </xf>
    <xf numFmtId="0" fontId="38" fillId="0" borderId="26" xfId="0" applyFont="1" applyBorder="1" applyAlignment="1">
      <alignment vertical="top" wrapText="1"/>
    </xf>
    <xf numFmtId="0" fontId="33" fillId="0" borderId="14" xfId="0" applyFont="1" applyBorder="1">
      <alignment vertical="center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25" xfId="0" applyFont="1" applyBorder="1" applyAlignment="1" applyProtection="1">
      <alignment horizontal="left" vertical="center"/>
      <protection locked="0"/>
    </xf>
    <xf numFmtId="0" fontId="40" fillId="0" borderId="25" xfId="0" applyFont="1" applyBorder="1">
      <alignment vertical="center"/>
    </xf>
    <xf numFmtId="0" fontId="31" fillId="0" borderId="22" xfId="0" applyFont="1" applyBorder="1" applyAlignment="1">
      <alignment horizontal="left" vertical="center" shrinkToFit="1"/>
    </xf>
    <xf numFmtId="0" fontId="31" fillId="0" borderId="22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26" fillId="0" borderId="15" xfId="56" applyFont="1" applyBorder="1">
      <alignment vertical="center"/>
    </xf>
    <xf numFmtId="0" fontId="26" fillId="0" borderId="12" xfId="56" applyFont="1" applyBorder="1" applyAlignment="1">
      <alignment horizontal="center" vertical="center"/>
    </xf>
    <xf numFmtId="0" fontId="26" fillId="0" borderId="35" xfId="56" applyFont="1" applyBorder="1">
      <alignment vertical="center"/>
    </xf>
    <xf numFmtId="0" fontId="31" fillId="0" borderId="21" xfId="56" applyFont="1" applyBorder="1" applyAlignment="1">
      <alignment horizontal="distributed" vertical="center"/>
    </xf>
    <xf numFmtId="0" fontId="29" fillId="0" borderId="52" xfId="0" applyFont="1" applyBorder="1" applyAlignment="1">
      <alignment horizontal="distributed" vertical="center"/>
    </xf>
    <xf numFmtId="0" fontId="27" fillId="0" borderId="54" xfId="56" applyFont="1" applyBorder="1" applyAlignment="1">
      <alignment horizontal="center" vertical="center"/>
    </xf>
    <xf numFmtId="0" fontId="27" fillId="0" borderId="55" xfId="56" applyFont="1" applyBorder="1" applyAlignment="1">
      <alignment horizontal="center" vertical="center"/>
    </xf>
    <xf numFmtId="0" fontId="27" fillId="0" borderId="15" xfId="0" applyFont="1" applyBorder="1" applyAlignment="1">
      <alignment horizontal="distributed" vertical="center"/>
    </xf>
    <xf numFmtId="0" fontId="27" fillId="0" borderId="12" xfId="0" applyFont="1" applyBorder="1" applyAlignment="1">
      <alignment horizontal="distributed" vertical="center"/>
    </xf>
    <xf numFmtId="0" fontId="27" fillId="0" borderId="35" xfId="0" applyFont="1" applyBorder="1" applyAlignment="1">
      <alignment horizontal="distributed" vertical="center"/>
    </xf>
    <xf numFmtId="0" fontId="29" fillId="0" borderId="23" xfId="57" applyFont="1" applyBorder="1">
      <alignment vertical="center"/>
    </xf>
    <xf numFmtId="0" fontId="32" fillId="0" borderId="24" xfId="0" applyFont="1" applyBorder="1">
      <alignment vertical="center"/>
    </xf>
    <xf numFmtId="0" fontId="34" fillId="0" borderId="23" xfId="55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52" xfId="0" applyFont="1" applyBorder="1" applyAlignment="1">
      <alignment horizontal="center"/>
    </xf>
    <xf numFmtId="0" fontId="29" fillId="0" borderId="0" xfId="57" applyFont="1">
      <alignment vertical="center"/>
    </xf>
    <xf numFmtId="0" fontId="32" fillId="0" borderId="25" xfId="0" applyFont="1" applyBorder="1">
      <alignment vertical="center"/>
    </xf>
    <xf numFmtId="0" fontId="34" fillId="0" borderId="0" xfId="55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2" fillId="0" borderId="27" xfId="0" applyFont="1" applyBorder="1" applyAlignment="1">
      <alignment horizontal="center" vertical="top"/>
    </xf>
    <xf numFmtId="0" fontId="29" fillId="0" borderId="16" xfId="0" applyFont="1" applyBorder="1" applyAlignment="1">
      <alignment horizontal="distributed" vertical="center"/>
    </xf>
    <xf numFmtId="0" fontId="29" fillId="0" borderId="44" xfId="0" applyFont="1" applyBorder="1" applyAlignment="1">
      <alignment horizontal="distributed" vertical="center"/>
    </xf>
    <xf numFmtId="0" fontId="29" fillId="0" borderId="44" xfId="0" applyFont="1" applyBorder="1">
      <alignment vertical="center"/>
    </xf>
    <xf numFmtId="0" fontId="26" fillId="0" borderId="0" xfId="57" applyFont="1" applyAlignment="1">
      <alignment horizontal="center" vertical="center"/>
    </xf>
    <xf numFmtId="0" fontId="26" fillId="0" borderId="27" xfId="57" applyFont="1" applyBorder="1">
      <alignment vertical="center"/>
    </xf>
    <xf numFmtId="0" fontId="29" fillId="28" borderId="0" xfId="57" applyFont="1" applyFill="1" applyAlignment="1" applyProtection="1">
      <alignment horizontal="left" vertical="center" shrinkToFit="1"/>
      <protection locked="0"/>
    </xf>
    <xf numFmtId="0" fontId="29" fillId="29" borderId="0" xfId="57" applyFont="1" applyFill="1" applyAlignment="1" applyProtection="1">
      <alignment horizontal="left" vertical="center" shrinkToFit="1"/>
      <protection locked="0"/>
    </xf>
    <xf numFmtId="0" fontId="29" fillId="29" borderId="25" xfId="57" applyFont="1" applyFill="1" applyBorder="1" applyAlignment="1" applyProtection="1">
      <alignment horizontal="left" vertical="center" shrinkToFit="1"/>
      <protection locked="0"/>
    </xf>
    <xf numFmtId="0" fontId="29" fillId="0" borderId="24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33" xfId="0" applyFont="1" applyBorder="1" applyProtection="1">
      <alignment vertical="center"/>
      <protection locked="0"/>
    </xf>
    <xf numFmtId="0" fontId="29" fillId="0" borderId="45" xfId="0" applyFont="1" applyBorder="1" applyAlignment="1">
      <alignment horizontal="left" vertical="center"/>
    </xf>
    <xf numFmtId="0" fontId="29" fillId="0" borderId="25" xfId="0" applyFont="1" applyBorder="1" applyProtection="1">
      <alignment vertical="center"/>
      <protection locked="0"/>
    </xf>
    <xf numFmtId="0" fontId="29" fillId="0" borderId="22" xfId="0" applyFont="1" applyBorder="1" applyAlignment="1">
      <alignment vertical="center" shrinkToFit="1"/>
    </xf>
    <xf numFmtId="0" fontId="29" fillId="0" borderId="44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44" xfId="0" applyFont="1" applyBorder="1" applyProtection="1">
      <alignment vertical="center"/>
      <protection locked="0"/>
    </xf>
    <xf numFmtId="0" fontId="26" fillId="0" borderId="39" xfId="0" applyFont="1" applyBorder="1">
      <alignment vertical="center"/>
    </xf>
    <xf numFmtId="0" fontId="29" fillId="0" borderId="30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Protection="1">
      <alignment vertical="center"/>
      <protection locked="0"/>
    </xf>
    <xf numFmtId="0" fontId="29" fillId="0" borderId="31" xfId="0" applyFont="1" applyBorder="1" applyProtection="1">
      <alignment vertical="center"/>
      <protection locked="0"/>
    </xf>
    <xf numFmtId="0" fontId="29" fillId="0" borderId="26" xfId="0" applyFont="1" applyBorder="1" applyAlignment="1">
      <alignment horizontal="left" vertical="center"/>
    </xf>
    <xf numFmtId="0" fontId="29" fillId="0" borderId="14" xfId="0" applyFont="1" applyBorder="1" applyAlignment="1" applyProtection="1">
      <alignment horizontal="left" vertical="center"/>
      <protection locked="0"/>
    </xf>
    <xf numFmtId="0" fontId="26" fillId="28" borderId="25" xfId="0" applyFont="1" applyFill="1" applyBorder="1">
      <alignment vertical="center"/>
    </xf>
    <xf numFmtId="0" fontId="32" fillId="28" borderId="0" xfId="0" applyFont="1" applyFill="1" applyProtection="1">
      <alignment vertical="center"/>
      <protection locked="0"/>
    </xf>
    <xf numFmtId="0" fontId="37" fillId="28" borderId="0" xfId="0" applyFont="1" applyFill="1" applyProtection="1">
      <alignment vertical="center"/>
      <protection locked="0"/>
    </xf>
    <xf numFmtId="0" fontId="27" fillId="27" borderId="22" xfId="0" applyFont="1" applyFill="1" applyBorder="1" applyProtection="1">
      <alignment vertical="center"/>
      <protection locked="0"/>
    </xf>
    <xf numFmtId="0" fontId="37" fillId="25" borderId="0" xfId="0" applyFont="1" applyFill="1" applyAlignment="1" applyProtection="1">
      <alignment horizontal="left" vertical="center"/>
      <protection locked="0"/>
    </xf>
    <xf numFmtId="49" fontId="37" fillId="25" borderId="0" xfId="0" applyNumberFormat="1" applyFont="1" applyFill="1" applyAlignment="1" applyProtection="1">
      <alignment horizontal="left" vertical="center"/>
      <protection locked="0"/>
    </xf>
    <xf numFmtId="0" fontId="29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49" fontId="46" fillId="25" borderId="0" xfId="0" applyNumberFormat="1" applyFont="1" applyFill="1" applyAlignment="1" applyProtection="1">
      <alignment horizontal="left" vertical="center"/>
      <protection locked="0"/>
    </xf>
    <xf numFmtId="0" fontId="32" fillId="0" borderId="27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55" applyFont="1" applyAlignment="1">
      <alignment horizontal="center"/>
    </xf>
    <xf numFmtId="0" fontId="26" fillId="0" borderId="24" xfId="0" applyFont="1" applyBorder="1">
      <alignment vertical="center"/>
    </xf>
    <xf numFmtId="0" fontId="37" fillId="25" borderId="23" xfId="0" applyFont="1" applyFill="1" applyBorder="1" applyAlignment="1" applyProtection="1">
      <alignment horizontal="left" vertical="center"/>
      <protection locked="0"/>
    </xf>
    <xf numFmtId="49" fontId="46" fillId="25" borderId="23" xfId="0" applyNumberFormat="1" applyFont="1" applyFill="1" applyBorder="1" applyAlignment="1" applyProtection="1">
      <alignment horizontal="left" vertical="center"/>
      <protection locked="0"/>
    </xf>
    <xf numFmtId="49" fontId="37" fillId="25" borderId="23" xfId="0" applyNumberFormat="1" applyFont="1" applyFill="1" applyBorder="1" applyAlignment="1" applyProtection="1">
      <alignment horizontal="left" vertical="center"/>
      <protection locked="0"/>
    </xf>
    <xf numFmtId="0" fontId="27" fillId="27" borderId="21" xfId="0" applyFont="1" applyFill="1" applyBorder="1" applyProtection="1">
      <alignment vertical="center"/>
      <protection locked="0"/>
    </xf>
    <xf numFmtId="49" fontId="29" fillId="0" borderId="22" xfId="0" applyNumberFormat="1" applyFont="1" applyBorder="1">
      <alignment vertical="center"/>
    </xf>
    <xf numFmtId="0" fontId="37" fillId="0" borderId="25" xfId="0" applyFont="1" applyBorder="1">
      <alignment vertical="center"/>
    </xf>
    <xf numFmtId="0" fontId="37" fillId="0" borderId="0" xfId="0" applyFont="1">
      <alignment vertical="center"/>
    </xf>
    <xf numFmtId="0" fontId="37" fillId="0" borderId="22" xfId="0" applyFont="1" applyBorder="1">
      <alignment vertical="center"/>
    </xf>
    <xf numFmtId="0" fontId="32" fillId="0" borderId="25" xfId="0" applyFont="1" applyBorder="1">
      <alignment vertical="center"/>
    </xf>
    <xf numFmtId="0" fontId="29" fillId="0" borderId="33" xfId="0" applyFont="1" applyBorder="1">
      <alignment vertical="center"/>
    </xf>
    <xf numFmtId="0" fontId="27" fillId="27" borderId="23" xfId="57" applyFont="1" applyFill="1" applyBorder="1" applyAlignment="1" applyProtection="1">
      <alignment horizontal="center" vertical="center"/>
      <protection locked="0"/>
    </xf>
    <xf numFmtId="0" fontId="29" fillId="0" borderId="74" xfId="0" applyFont="1" applyBorder="1" applyAlignment="1">
      <alignment horizontal="center" vertical="top" textRotation="255"/>
    </xf>
    <xf numFmtId="0" fontId="29" fillId="0" borderId="25" xfId="57" applyFont="1" applyBorder="1" applyAlignment="1" applyProtection="1">
      <alignment horizontal="left" vertical="center" shrinkToFit="1"/>
      <protection locked="0"/>
    </xf>
    <xf numFmtId="0" fontId="29" fillId="0" borderId="0" xfId="57" applyFont="1" applyAlignment="1" applyProtection="1">
      <alignment horizontal="left" vertical="center" shrinkToFit="1"/>
      <protection locked="0"/>
    </xf>
    <xf numFmtId="0" fontId="27" fillId="24" borderId="15" xfId="57" applyFont="1" applyFill="1" applyBorder="1" applyAlignment="1" applyProtection="1">
      <alignment horizontal="center" vertical="center" wrapText="1" shrinkToFit="1"/>
      <protection locked="0"/>
    </xf>
    <xf numFmtId="0" fontId="27" fillId="24" borderId="22" xfId="57" applyFont="1" applyFill="1" applyBorder="1" applyAlignment="1" applyProtection="1">
      <alignment horizontal="center" vertical="center" wrapText="1" shrinkToFit="1"/>
      <protection locked="0"/>
    </xf>
    <xf numFmtId="0" fontId="27" fillId="27" borderId="67" xfId="57" applyFont="1" applyFill="1" applyBorder="1" applyAlignment="1" applyProtection="1">
      <alignment horizontal="center" vertical="center" wrapText="1" shrinkToFit="1"/>
      <protection locked="0"/>
    </xf>
    <xf numFmtId="0" fontId="27" fillId="24" borderId="70" xfId="57" applyFont="1" applyFill="1" applyBorder="1" applyAlignment="1" applyProtection="1">
      <alignment horizontal="center" vertical="center" wrapText="1" shrinkToFit="1"/>
      <protection locked="0"/>
    </xf>
    <xf numFmtId="0" fontId="29" fillId="0" borderId="25" xfId="57" applyFont="1" applyBorder="1" applyAlignment="1">
      <alignment horizontal="center" vertical="center" shrinkToFit="1"/>
    </xf>
    <xf numFmtId="0" fontId="29" fillId="0" borderId="0" xfId="57" applyFont="1" applyAlignment="1">
      <alignment horizontal="center" vertical="center" shrinkToFit="1"/>
    </xf>
    <xf numFmtId="0" fontId="29" fillId="0" borderId="22" xfId="57" applyFont="1" applyBorder="1" applyAlignment="1">
      <alignment horizontal="center" vertical="center" shrinkToFit="1"/>
    </xf>
    <xf numFmtId="0" fontId="29" fillId="0" borderId="22" xfId="57" applyFont="1" applyBorder="1" applyAlignment="1">
      <alignment vertical="center" shrinkToFit="1"/>
    </xf>
    <xf numFmtId="0" fontId="27" fillId="27" borderId="22" xfId="57" applyFont="1" applyFill="1" applyBorder="1" applyAlignment="1" applyProtection="1">
      <alignment horizontal="center" vertical="center" wrapText="1" shrinkToFit="1"/>
      <protection locked="0"/>
    </xf>
    <xf numFmtId="0" fontId="27" fillId="24" borderId="14" xfId="57" applyFont="1" applyFill="1" applyBorder="1" applyAlignment="1" applyProtection="1">
      <alignment horizontal="center" vertical="center" wrapText="1" shrinkToFit="1"/>
      <protection locked="0"/>
    </xf>
    <xf numFmtId="0" fontId="27" fillId="24" borderId="0" xfId="57" applyFont="1" applyFill="1" applyAlignment="1" applyProtection="1">
      <alignment horizontal="center" vertical="center" wrapText="1" shrinkToFit="1"/>
      <protection locked="0"/>
    </xf>
    <xf numFmtId="0" fontId="31" fillId="29" borderId="25" xfId="53" applyFont="1" applyFill="1" applyBorder="1" applyAlignment="1" applyProtection="1">
      <alignment horizontal="left" vertical="center" wrapText="1" shrinkToFit="1"/>
      <protection locked="0"/>
    </xf>
    <xf numFmtId="0" fontId="31" fillId="29" borderId="0" xfId="53" applyFont="1" applyFill="1" applyAlignment="1" applyProtection="1">
      <alignment horizontal="left" vertical="center" wrapText="1" shrinkToFit="1"/>
      <protection locked="0"/>
    </xf>
    <xf numFmtId="0" fontId="27" fillId="27" borderId="28" xfId="57" applyFont="1" applyFill="1" applyBorder="1" applyAlignment="1" applyProtection="1">
      <alignment horizontal="center" vertical="center" wrapText="1" shrinkToFit="1"/>
      <protection locked="0"/>
    </xf>
    <xf numFmtId="0" fontId="31" fillId="28" borderId="25" xfId="53" applyFont="1" applyFill="1" applyBorder="1" applyAlignment="1" applyProtection="1">
      <alignment horizontal="left" vertical="center" wrapText="1" shrinkToFit="1"/>
      <protection locked="0"/>
    </xf>
    <xf numFmtId="0" fontId="25" fillId="0" borderId="25" xfId="0" applyFont="1" applyBorder="1" applyAlignment="1">
      <alignment horizontal="distributed" vertical="center" wrapText="1" shrinkToFit="1"/>
    </xf>
    <xf numFmtId="0" fontId="25" fillId="0" borderId="0" xfId="0" applyFont="1" applyAlignment="1">
      <alignment horizontal="distributed" vertical="center" wrapText="1" shrinkToFit="1"/>
    </xf>
    <xf numFmtId="0" fontId="32" fillId="0" borderId="27" xfId="0" applyFont="1" applyBorder="1" applyAlignment="1">
      <alignment horizontal="center" vertical="top" wrapText="1" shrinkToFit="1"/>
    </xf>
    <xf numFmtId="0" fontId="32" fillId="0" borderId="0" xfId="0" applyFont="1" applyAlignment="1">
      <alignment horizontal="center" vertical="top" wrapText="1" shrinkToFit="1"/>
    </xf>
    <xf numFmtId="0" fontId="32" fillId="0" borderId="27" xfId="0" applyFont="1" applyBorder="1" applyAlignment="1">
      <alignment horizontal="center" wrapText="1" shrinkToFit="1"/>
    </xf>
    <xf numFmtId="0" fontId="32" fillId="0" borderId="0" xfId="0" applyFont="1" applyAlignment="1">
      <alignment horizontal="center" wrapText="1" shrinkToFit="1"/>
    </xf>
    <xf numFmtId="0" fontId="34" fillId="0" borderId="22" xfId="55" applyFont="1" applyBorder="1" applyAlignment="1">
      <alignment horizontal="center" wrapText="1" shrinkToFit="1"/>
    </xf>
    <xf numFmtId="0" fontId="26" fillId="0" borderId="75" xfId="0" applyFont="1" applyBorder="1">
      <alignment vertical="center"/>
    </xf>
    <xf numFmtId="0" fontId="26" fillId="0" borderId="11" xfId="0" applyFont="1" applyBorder="1">
      <alignment vertical="center"/>
    </xf>
    <xf numFmtId="0" fontId="29" fillId="0" borderId="25" xfId="57" applyFont="1" applyBorder="1">
      <alignment vertical="center"/>
    </xf>
    <xf numFmtId="0" fontId="29" fillId="0" borderId="19" xfId="57" applyFont="1" applyBorder="1" applyAlignment="1">
      <alignment horizontal="distributed" vertical="center"/>
    </xf>
    <xf numFmtId="0" fontId="31" fillId="29" borderId="25" xfId="0" applyFont="1" applyFill="1" applyBorder="1" applyAlignment="1" applyProtection="1">
      <alignment horizontal="left" vertical="center" wrapText="1" shrinkToFit="1"/>
      <protection locked="0"/>
    </xf>
    <xf numFmtId="0" fontId="31" fillId="29" borderId="0" xfId="0" applyFont="1" applyFill="1" applyAlignment="1" applyProtection="1">
      <alignment horizontal="left" vertical="center" wrapText="1" shrinkToFit="1"/>
      <protection locked="0"/>
    </xf>
    <xf numFmtId="0" fontId="27" fillId="27" borderId="11" xfId="57" applyFont="1" applyFill="1" applyBorder="1" applyAlignment="1" applyProtection="1">
      <alignment horizontal="center" vertical="center" wrapText="1" shrinkToFit="1"/>
      <protection locked="0"/>
    </xf>
    <xf numFmtId="0" fontId="32" fillId="0" borderId="33" xfId="0" applyFont="1" applyBorder="1" applyAlignment="1">
      <alignment vertical="center" wrapText="1" shrinkToFit="1"/>
    </xf>
    <xf numFmtId="0" fontId="32" fillId="0" borderId="28" xfId="0" applyFont="1" applyBorder="1" applyAlignment="1">
      <alignment vertical="center" wrapText="1" shrinkToFit="1"/>
    </xf>
    <xf numFmtId="0" fontId="27" fillId="27" borderId="20" xfId="0" applyFont="1" applyFill="1" applyBorder="1" applyAlignment="1" applyProtection="1">
      <alignment horizontal="center" vertical="center" wrapText="1" shrinkToFit="1"/>
      <protection locked="0"/>
    </xf>
    <xf numFmtId="0" fontId="32" fillId="0" borderId="44" xfId="0" applyFont="1" applyBorder="1">
      <alignment vertical="center"/>
    </xf>
    <xf numFmtId="0" fontId="32" fillId="0" borderId="16" xfId="0" applyFont="1" applyBorder="1">
      <alignment vertical="center"/>
    </xf>
    <xf numFmtId="0" fontId="29" fillId="0" borderId="16" xfId="57" applyFont="1" applyBorder="1" applyAlignment="1">
      <alignment horizontal="left" vertical="center"/>
    </xf>
    <xf numFmtId="0" fontId="32" fillId="0" borderId="52" xfId="0" applyFont="1" applyBorder="1" applyAlignment="1">
      <alignment horizontal="center" wrapText="1" shrinkToFit="1"/>
    </xf>
    <xf numFmtId="0" fontId="32" fillId="0" borderId="23" xfId="0" applyFont="1" applyBorder="1" applyAlignment="1">
      <alignment horizontal="center" wrapText="1" shrinkToFit="1"/>
    </xf>
    <xf numFmtId="0" fontId="34" fillId="0" borderId="21" xfId="55" applyFont="1" applyBorder="1" applyAlignment="1">
      <alignment horizontal="center" wrapText="1" shrinkToFit="1"/>
    </xf>
    <xf numFmtId="0" fontId="42" fillId="0" borderId="0" xfId="0" applyFont="1" applyProtection="1">
      <alignment vertical="center"/>
      <protection locked="0"/>
    </xf>
  </cellXfs>
  <cellStyles count="6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第3面 (等級５)" xfId="58" xr:uid="{00000000-0005-0000-0000-00003A000000}"/>
    <cellStyle name="良い 2" xfId="59" xr:uid="{00000000-0005-0000-0000-00003B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C000"/>
    <pageSetUpPr fitToPage="1"/>
  </sheetPr>
  <dimension ref="A1:AN270"/>
  <sheetViews>
    <sheetView showGridLines="0" tabSelected="1" view="pageBreakPreview" zoomScaleNormal="100" zoomScaleSheetLayoutView="100" workbookViewId="0"/>
  </sheetViews>
  <sheetFormatPr defaultRowHeight="14.25"/>
  <cols>
    <col min="1" max="32" width="2.625" style="6" customWidth="1"/>
    <col min="33" max="37" width="2.75" style="6" customWidth="1"/>
    <col min="38" max="40" width="2.375" style="6" customWidth="1"/>
    <col min="41" max="68" width="2.625" style="6" customWidth="1"/>
    <col min="69" max="16384" width="9" style="6"/>
  </cols>
  <sheetData>
    <row r="1" spans="1:40" ht="30" customHeight="1" thickBot="1">
      <c r="A1" s="1" t="s">
        <v>236</v>
      </c>
      <c r="B1" s="2"/>
      <c r="C1" s="3"/>
      <c r="D1" s="3"/>
      <c r="E1" s="3"/>
      <c r="F1" s="4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3"/>
      <c r="AM1" s="3"/>
      <c r="AN1" s="5" t="s">
        <v>186</v>
      </c>
    </row>
    <row r="2" spans="1:40" ht="15.95" customHeight="1">
      <c r="A2" s="668" t="s">
        <v>48</v>
      </c>
      <c r="B2" s="669"/>
      <c r="C2" s="669"/>
      <c r="D2" s="669"/>
      <c r="E2" s="669"/>
      <c r="F2" s="669"/>
      <c r="G2" s="669"/>
      <c r="H2" s="669"/>
      <c r="I2" s="669"/>
      <c r="J2" s="680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2"/>
    </row>
    <row r="3" spans="1:40" ht="15.95" customHeight="1">
      <c r="A3" s="674" t="s">
        <v>49</v>
      </c>
      <c r="B3" s="675"/>
      <c r="C3" s="675"/>
      <c r="D3" s="675"/>
      <c r="E3" s="675"/>
      <c r="F3" s="675"/>
      <c r="G3" s="675"/>
      <c r="H3" s="675"/>
      <c r="I3" s="676"/>
      <c r="J3" s="683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W3" s="684"/>
      <c r="X3" s="684"/>
      <c r="Y3" s="684"/>
      <c r="Z3" s="684"/>
      <c r="AA3" s="684"/>
      <c r="AB3" s="684"/>
      <c r="AC3" s="684"/>
      <c r="AD3" s="684"/>
      <c r="AE3" s="684"/>
      <c r="AF3" s="684"/>
      <c r="AG3" s="684"/>
      <c r="AH3" s="684"/>
      <c r="AI3" s="684"/>
      <c r="AJ3" s="684"/>
      <c r="AK3" s="684"/>
      <c r="AL3" s="684"/>
      <c r="AM3" s="684"/>
      <c r="AN3" s="685"/>
    </row>
    <row r="4" spans="1:40" ht="15.95" customHeight="1">
      <c r="A4" s="677"/>
      <c r="B4" s="678"/>
      <c r="C4" s="678"/>
      <c r="D4" s="678"/>
      <c r="E4" s="678"/>
      <c r="F4" s="678"/>
      <c r="G4" s="678"/>
      <c r="H4" s="678"/>
      <c r="I4" s="679"/>
      <c r="J4" s="689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1"/>
    </row>
    <row r="5" spans="1:40" ht="15.95" customHeight="1">
      <c r="A5" s="670" t="s">
        <v>69</v>
      </c>
      <c r="B5" s="671"/>
      <c r="C5" s="671"/>
      <c r="D5" s="671"/>
      <c r="E5" s="671"/>
      <c r="F5" s="671"/>
      <c r="G5" s="671"/>
      <c r="H5" s="671"/>
      <c r="I5" s="671"/>
      <c r="J5" s="686"/>
      <c r="K5" s="687"/>
      <c r="L5" s="687"/>
      <c r="M5" s="687"/>
      <c r="N5" s="687"/>
      <c r="O5" s="687"/>
      <c r="P5" s="687"/>
      <c r="Q5" s="687"/>
      <c r="R5" s="687"/>
      <c r="S5" s="687"/>
      <c r="T5" s="687"/>
      <c r="U5" s="687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7"/>
      <c r="AG5" s="687"/>
      <c r="AH5" s="687"/>
      <c r="AI5" s="687"/>
      <c r="AJ5" s="687"/>
      <c r="AK5" s="687"/>
      <c r="AL5" s="687"/>
      <c r="AM5" s="687"/>
      <c r="AN5" s="688"/>
    </row>
    <row r="6" spans="1:40" ht="20.100000000000001" customHeight="1" thickBot="1">
      <c r="A6" s="672" t="s">
        <v>290</v>
      </c>
      <c r="B6" s="673"/>
      <c r="C6" s="673"/>
      <c r="D6" s="673"/>
      <c r="E6" s="673"/>
      <c r="F6" s="673"/>
      <c r="G6" s="673"/>
      <c r="H6" s="673"/>
      <c r="I6" s="673"/>
      <c r="J6" s="692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  <c r="AI6" s="673"/>
      <c r="AJ6" s="673"/>
      <c r="AK6" s="673"/>
      <c r="AL6" s="673"/>
      <c r="AM6" s="673"/>
      <c r="AN6" s="693"/>
    </row>
    <row r="7" spans="1:40" ht="9.9499999999999993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 ht="9.9499999999999993" customHeight="1" thickBot="1">
      <c r="A8" s="8"/>
      <c r="B8" s="9"/>
      <c r="C8" s="9"/>
      <c r="D8" s="9"/>
      <c r="E8" s="9"/>
      <c r="F8" s="10"/>
      <c r="G8" s="10"/>
      <c r="H8" s="1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1"/>
      <c r="Z8" s="9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9"/>
    </row>
    <row r="9" spans="1:40" ht="15.95" customHeight="1">
      <c r="A9" s="583" t="s">
        <v>68</v>
      </c>
      <c r="B9" s="584"/>
      <c r="C9" s="584"/>
      <c r="D9" s="584"/>
      <c r="E9" s="585"/>
      <c r="F9" s="589" t="s">
        <v>100</v>
      </c>
      <c r="G9" s="584"/>
      <c r="H9" s="584"/>
      <c r="I9" s="585"/>
      <c r="J9" s="591" t="s">
        <v>99</v>
      </c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  <c r="AC9" s="592"/>
      <c r="AD9" s="592"/>
      <c r="AE9" s="592"/>
      <c r="AF9" s="592"/>
      <c r="AG9" s="592"/>
      <c r="AH9" s="592"/>
      <c r="AI9" s="592"/>
      <c r="AJ9" s="592"/>
      <c r="AK9" s="592"/>
      <c r="AL9" s="593" t="s">
        <v>5</v>
      </c>
      <c r="AM9" s="594"/>
      <c r="AN9" s="595"/>
    </row>
    <row r="10" spans="1:40" ht="15.95" customHeight="1" thickBot="1">
      <c r="A10" s="586"/>
      <c r="B10" s="587"/>
      <c r="C10" s="587"/>
      <c r="D10" s="587"/>
      <c r="E10" s="588"/>
      <c r="F10" s="590"/>
      <c r="G10" s="587"/>
      <c r="H10" s="587"/>
      <c r="I10" s="588"/>
      <c r="J10" s="596" t="s">
        <v>101</v>
      </c>
      <c r="K10" s="597"/>
      <c r="L10" s="597"/>
      <c r="M10" s="598"/>
      <c r="N10" s="596" t="s">
        <v>5</v>
      </c>
      <c r="O10" s="597"/>
      <c r="P10" s="597"/>
      <c r="Q10" s="597"/>
      <c r="R10" s="597"/>
      <c r="S10" s="597"/>
      <c r="T10" s="597"/>
      <c r="U10" s="597"/>
      <c r="V10" s="597"/>
      <c r="W10" s="597"/>
      <c r="X10" s="597"/>
      <c r="Y10" s="597"/>
      <c r="Z10" s="597"/>
      <c r="AA10" s="597"/>
      <c r="AB10" s="597"/>
      <c r="AC10" s="597"/>
      <c r="AD10" s="597"/>
      <c r="AE10" s="597"/>
      <c r="AF10" s="598"/>
      <c r="AG10" s="596" t="s">
        <v>6</v>
      </c>
      <c r="AH10" s="597"/>
      <c r="AI10" s="597"/>
      <c r="AJ10" s="597"/>
      <c r="AK10" s="597"/>
      <c r="AL10" s="599" t="s">
        <v>107</v>
      </c>
      <c r="AM10" s="600"/>
      <c r="AN10" s="601"/>
    </row>
    <row r="11" spans="1:40" ht="15.95" customHeight="1">
      <c r="A11" s="694" t="s">
        <v>187</v>
      </c>
      <c r="B11" s="20" t="s">
        <v>12</v>
      </c>
      <c r="F11" s="664" t="s">
        <v>182</v>
      </c>
      <c r="G11" s="665"/>
      <c r="H11" s="665"/>
      <c r="I11" s="665"/>
      <c r="J11" s="666"/>
      <c r="K11" s="666"/>
      <c r="L11" s="666"/>
      <c r="M11" s="667"/>
      <c r="N11" s="21" t="s">
        <v>92</v>
      </c>
      <c r="O11" s="22" t="s">
        <v>281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4"/>
      <c r="AA11" s="24"/>
      <c r="AB11" s="24"/>
      <c r="AC11" s="24"/>
      <c r="AD11" s="24"/>
      <c r="AE11" s="24"/>
      <c r="AF11" s="25"/>
      <c r="AG11" s="26"/>
      <c r="AH11" s="22"/>
      <c r="AI11" s="22"/>
      <c r="AJ11" s="22"/>
      <c r="AK11" s="27"/>
      <c r="AL11" s="565" t="s">
        <v>286</v>
      </c>
      <c r="AM11" s="639"/>
      <c r="AN11" s="640"/>
    </row>
    <row r="12" spans="1:40" ht="15.95" customHeight="1">
      <c r="A12" s="695"/>
      <c r="B12" s="621" t="s">
        <v>13</v>
      </c>
      <c r="C12" s="622"/>
      <c r="D12" s="622"/>
      <c r="E12" s="623"/>
      <c r="F12" s="621" t="s">
        <v>55</v>
      </c>
      <c r="G12" s="622"/>
      <c r="H12" s="622"/>
      <c r="I12" s="623"/>
      <c r="J12" s="615" t="s">
        <v>178</v>
      </c>
      <c r="K12" s="616"/>
      <c r="L12" s="616"/>
      <c r="M12" s="617"/>
      <c r="N12" s="28" t="s">
        <v>227</v>
      </c>
      <c r="O12" s="28"/>
      <c r="P12" s="29"/>
      <c r="Q12" s="30"/>
      <c r="R12" s="30"/>
      <c r="S12" s="30"/>
      <c r="T12" s="30"/>
      <c r="U12" s="30"/>
      <c r="V12" s="31"/>
      <c r="W12" s="31"/>
      <c r="X12" s="32"/>
      <c r="Y12" s="32"/>
      <c r="Z12" s="31"/>
      <c r="AA12" s="31"/>
      <c r="AB12" s="31"/>
      <c r="AC12" s="31"/>
      <c r="AD12" s="31"/>
      <c r="AE12" s="31"/>
      <c r="AF12" s="33"/>
      <c r="AG12" s="34" t="s">
        <v>92</v>
      </c>
      <c r="AH12" s="29" t="s">
        <v>243</v>
      </c>
      <c r="AI12" s="29"/>
      <c r="AJ12" s="29"/>
      <c r="AK12" s="29"/>
      <c r="AL12" s="641"/>
      <c r="AM12" s="642"/>
      <c r="AN12" s="643"/>
    </row>
    <row r="13" spans="1:40" ht="15.95" customHeight="1">
      <c r="A13" s="695"/>
      <c r="B13" s="621" t="s">
        <v>4</v>
      </c>
      <c r="C13" s="622"/>
      <c r="D13" s="622"/>
      <c r="E13" s="623"/>
      <c r="F13" s="36"/>
      <c r="G13" s="29"/>
      <c r="H13" s="29"/>
      <c r="I13" s="37"/>
      <c r="J13" s="615"/>
      <c r="K13" s="616"/>
      <c r="L13" s="616"/>
      <c r="M13" s="617"/>
      <c r="N13" s="38"/>
      <c r="O13" s="34" t="s">
        <v>92</v>
      </c>
      <c r="P13" s="29" t="s">
        <v>228</v>
      </c>
      <c r="Q13" s="30"/>
      <c r="R13" s="30"/>
      <c r="S13" s="30"/>
      <c r="T13" s="30"/>
      <c r="U13" s="30"/>
      <c r="V13" s="30"/>
      <c r="W13" s="30"/>
      <c r="X13" s="30"/>
      <c r="Y13" s="30"/>
      <c r="Z13" s="31"/>
      <c r="AA13" s="31"/>
      <c r="AB13" s="31"/>
      <c r="AC13" s="31"/>
      <c r="AD13" s="31"/>
      <c r="AE13" s="31"/>
      <c r="AF13" s="33"/>
      <c r="AG13" s="34" t="s">
        <v>92</v>
      </c>
      <c r="AH13" s="29" t="s">
        <v>164</v>
      </c>
      <c r="AI13" s="29"/>
      <c r="AJ13" s="29"/>
      <c r="AK13" s="29"/>
      <c r="AL13" s="641"/>
      <c r="AM13" s="642"/>
      <c r="AN13" s="643"/>
    </row>
    <row r="14" spans="1:40" ht="15.95" customHeight="1">
      <c r="A14" s="695"/>
      <c r="B14" s="645" t="s">
        <v>14</v>
      </c>
      <c r="C14" s="646"/>
      <c r="D14" s="646"/>
      <c r="E14" s="647"/>
      <c r="F14" s="36"/>
      <c r="G14" s="29"/>
      <c r="H14" s="29"/>
      <c r="I14" s="37"/>
      <c r="J14" s="36"/>
      <c r="K14" s="29"/>
      <c r="L14" s="29"/>
      <c r="M14" s="37"/>
      <c r="N14" s="40" t="s">
        <v>349</v>
      </c>
      <c r="O14" s="41"/>
      <c r="P14" s="42"/>
      <c r="Q14" s="43"/>
      <c r="R14" s="44"/>
      <c r="S14" s="43"/>
      <c r="T14" s="43"/>
      <c r="U14" s="43"/>
      <c r="V14" s="45"/>
      <c r="W14" s="45"/>
      <c r="X14" s="46"/>
      <c r="Y14" s="47"/>
      <c r="Z14" s="47"/>
      <c r="AA14" s="45"/>
      <c r="AB14" s="45"/>
      <c r="AC14" s="45"/>
      <c r="AD14" s="45"/>
      <c r="AE14" s="45"/>
      <c r="AF14" s="48"/>
      <c r="AG14" s="34" t="s">
        <v>92</v>
      </c>
      <c r="AH14" s="29" t="s">
        <v>180</v>
      </c>
      <c r="AI14" s="29"/>
      <c r="AJ14" s="29"/>
      <c r="AK14" s="29"/>
      <c r="AL14" s="49"/>
      <c r="AM14" s="50" t="s">
        <v>110</v>
      </c>
      <c r="AN14" s="51"/>
    </row>
    <row r="15" spans="1:40" ht="15.95" customHeight="1">
      <c r="A15" s="695"/>
      <c r="B15" s="645"/>
      <c r="C15" s="646"/>
      <c r="D15" s="646"/>
      <c r="E15" s="647"/>
      <c r="F15" s="36"/>
      <c r="G15" s="29"/>
      <c r="H15" s="29"/>
      <c r="I15" s="37"/>
      <c r="J15" s="615"/>
      <c r="K15" s="616"/>
      <c r="L15" s="616"/>
      <c r="M15" s="617"/>
      <c r="N15" s="52"/>
      <c r="O15" s="53" t="s">
        <v>92</v>
      </c>
      <c r="P15" s="54" t="s">
        <v>228</v>
      </c>
      <c r="Q15" s="55"/>
      <c r="R15" s="55"/>
      <c r="S15" s="55"/>
      <c r="T15" s="55"/>
      <c r="U15" s="55"/>
      <c r="V15" s="55"/>
      <c r="W15" s="55"/>
      <c r="X15" s="55"/>
      <c r="Y15" s="55"/>
      <c r="Z15" s="56"/>
      <c r="AA15" s="56"/>
      <c r="AB15" s="56"/>
      <c r="AC15" s="56"/>
      <c r="AD15" s="56"/>
      <c r="AE15" s="56"/>
      <c r="AF15" s="57"/>
      <c r="AG15" s="34" t="s">
        <v>92</v>
      </c>
      <c r="AH15" s="29" t="s">
        <v>244</v>
      </c>
      <c r="AI15" s="29"/>
      <c r="AJ15" s="29"/>
      <c r="AK15" s="29"/>
      <c r="AL15" s="58"/>
      <c r="AN15" s="59"/>
    </row>
    <row r="16" spans="1:40" ht="15.95" customHeight="1">
      <c r="A16" s="695"/>
      <c r="B16" s="58"/>
      <c r="E16" s="60"/>
      <c r="F16" s="36"/>
      <c r="G16" s="29"/>
      <c r="H16" s="29"/>
      <c r="I16" s="37"/>
      <c r="J16" s="615"/>
      <c r="K16" s="616"/>
      <c r="L16" s="616"/>
      <c r="M16" s="617"/>
      <c r="N16" s="28" t="s">
        <v>350</v>
      </c>
      <c r="O16" s="28"/>
      <c r="P16" s="29"/>
      <c r="Q16" s="61"/>
      <c r="R16" s="30"/>
      <c r="S16" s="29"/>
      <c r="T16" s="30"/>
      <c r="U16" s="30"/>
      <c r="V16" s="32"/>
      <c r="W16" s="32"/>
      <c r="X16" s="32"/>
      <c r="Y16" s="32"/>
      <c r="Z16" s="32"/>
      <c r="AA16" s="31"/>
      <c r="AB16" s="31"/>
      <c r="AC16" s="31"/>
      <c r="AD16" s="31"/>
      <c r="AE16" s="31"/>
      <c r="AF16" s="33"/>
      <c r="AG16" s="34" t="s">
        <v>92</v>
      </c>
      <c r="AH16" s="29" t="s">
        <v>181</v>
      </c>
      <c r="AI16" s="29"/>
      <c r="AJ16" s="29"/>
      <c r="AK16" s="29"/>
      <c r="AL16" s="58"/>
      <c r="AN16" s="59"/>
    </row>
    <row r="17" spans="1:40" ht="15.95" customHeight="1">
      <c r="A17" s="695"/>
      <c r="B17" s="39"/>
      <c r="C17" s="29"/>
      <c r="E17" s="60"/>
      <c r="F17" s="62"/>
      <c r="G17" s="54"/>
      <c r="H17" s="54"/>
      <c r="I17" s="63"/>
      <c r="J17" s="62"/>
      <c r="K17" s="54"/>
      <c r="L17" s="54"/>
      <c r="M17" s="63"/>
      <c r="N17" s="52"/>
      <c r="O17" s="34" t="s">
        <v>92</v>
      </c>
      <c r="P17" s="29" t="s">
        <v>228</v>
      </c>
      <c r="Q17" s="55"/>
      <c r="R17" s="55"/>
      <c r="S17" s="55"/>
      <c r="T17" s="55"/>
      <c r="U17" s="55"/>
      <c r="V17" s="55"/>
      <c r="W17" s="55"/>
      <c r="X17" s="55"/>
      <c r="Y17" s="55"/>
      <c r="Z17" s="56"/>
      <c r="AA17" s="56"/>
      <c r="AB17" s="56"/>
      <c r="AC17" s="56"/>
      <c r="AD17" s="56"/>
      <c r="AE17" s="56"/>
      <c r="AF17" s="57"/>
      <c r="AG17" s="34" t="s">
        <v>92</v>
      </c>
      <c r="AH17" s="29" t="s">
        <v>245</v>
      </c>
      <c r="AI17" s="29"/>
      <c r="AJ17" s="29"/>
      <c r="AK17" s="29"/>
      <c r="AL17" s="58"/>
      <c r="AN17" s="59"/>
    </row>
    <row r="18" spans="1:40" ht="15.95" customHeight="1">
      <c r="A18" s="695"/>
      <c r="B18" s="64"/>
      <c r="C18" s="65"/>
      <c r="D18" s="65"/>
      <c r="E18" s="66"/>
      <c r="F18" s="624" t="s">
        <v>15</v>
      </c>
      <c r="G18" s="625"/>
      <c r="H18" s="625"/>
      <c r="I18" s="626"/>
      <c r="J18" s="658" t="s">
        <v>38</v>
      </c>
      <c r="K18" s="659"/>
      <c r="L18" s="659"/>
      <c r="M18" s="660"/>
      <c r="N18" s="67" t="s">
        <v>92</v>
      </c>
      <c r="O18" s="68" t="s">
        <v>16</v>
      </c>
      <c r="P18" s="68"/>
      <c r="Q18" s="69"/>
      <c r="R18" s="69" t="s">
        <v>265</v>
      </c>
      <c r="S18" s="67" t="s">
        <v>92</v>
      </c>
      <c r="T18" s="70" t="s">
        <v>51</v>
      </c>
      <c r="U18" s="70"/>
      <c r="V18" s="70"/>
      <c r="W18" s="70"/>
      <c r="X18" s="67" t="s">
        <v>92</v>
      </c>
      <c r="Y18" s="70" t="s">
        <v>165</v>
      </c>
      <c r="Z18" s="71"/>
      <c r="AA18" s="71"/>
      <c r="AB18" s="70"/>
      <c r="AC18" s="70"/>
      <c r="AD18" s="70"/>
      <c r="AE18" s="72"/>
      <c r="AF18" s="73"/>
      <c r="AG18" s="74" t="s">
        <v>92</v>
      </c>
      <c r="AH18" s="633"/>
      <c r="AI18" s="634"/>
      <c r="AJ18" s="634"/>
      <c r="AK18" s="635"/>
      <c r="AL18" s="58"/>
      <c r="AN18" s="59"/>
    </row>
    <row r="19" spans="1:40" ht="15.95" customHeight="1">
      <c r="A19" s="695"/>
      <c r="B19" s="64"/>
      <c r="C19" s="65"/>
      <c r="D19" s="65"/>
      <c r="E19" s="66"/>
      <c r="F19" s="657" t="s">
        <v>52</v>
      </c>
      <c r="G19" s="657"/>
      <c r="H19" s="657"/>
      <c r="I19" s="644"/>
      <c r="J19" s="636" t="s">
        <v>267</v>
      </c>
      <c r="K19" s="637"/>
      <c r="L19" s="637"/>
      <c r="M19" s="638"/>
      <c r="N19" s="78"/>
      <c r="O19" s="65"/>
      <c r="P19" s="65"/>
      <c r="Q19" s="65"/>
      <c r="R19" s="79"/>
      <c r="S19" s="34" t="s">
        <v>92</v>
      </c>
      <c r="T19" s="79" t="s">
        <v>9</v>
      </c>
      <c r="V19" s="80" t="s">
        <v>266</v>
      </c>
      <c r="W19" s="81"/>
      <c r="X19" s="81"/>
      <c r="Y19" s="81"/>
      <c r="Z19" s="81"/>
      <c r="AA19" s="81"/>
      <c r="AB19" s="81"/>
      <c r="AC19" s="81"/>
      <c r="AD19" s="81"/>
      <c r="AE19" s="81"/>
      <c r="AF19" s="82"/>
      <c r="AG19" s="74" t="s">
        <v>92</v>
      </c>
      <c r="AH19" s="633"/>
      <c r="AI19" s="634"/>
      <c r="AJ19" s="634"/>
      <c r="AK19" s="635"/>
      <c r="AL19" s="58"/>
      <c r="AN19" s="59"/>
    </row>
    <row r="20" spans="1:40" ht="15.95" customHeight="1">
      <c r="A20" s="695"/>
      <c r="B20" s="64"/>
      <c r="C20" s="65"/>
      <c r="D20" s="65"/>
      <c r="E20" s="66"/>
      <c r="F20" s="65"/>
      <c r="G20" s="65"/>
      <c r="H20" s="65"/>
      <c r="I20" s="66"/>
      <c r="J20" s="661" t="s">
        <v>18</v>
      </c>
      <c r="K20" s="662"/>
      <c r="L20" s="662"/>
      <c r="M20" s="663"/>
      <c r="N20" s="84" t="s">
        <v>92</v>
      </c>
      <c r="O20" s="68" t="s">
        <v>36</v>
      </c>
      <c r="P20" s="68"/>
      <c r="Q20" s="68"/>
      <c r="R20" s="85" t="s">
        <v>265</v>
      </c>
      <c r="S20" s="86" t="s">
        <v>92</v>
      </c>
      <c r="T20" s="87" t="s">
        <v>70</v>
      </c>
      <c r="U20" s="46"/>
      <c r="V20" s="46"/>
      <c r="W20" s="86" t="s">
        <v>92</v>
      </c>
      <c r="X20" s="87" t="s">
        <v>71</v>
      </c>
      <c r="Y20" s="87"/>
      <c r="Z20" s="46"/>
      <c r="AA20" s="86" t="s">
        <v>92</v>
      </c>
      <c r="AB20" s="42" t="s">
        <v>9</v>
      </c>
      <c r="AC20" s="46"/>
      <c r="AD20" s="46" t="s">
        <v>266</v>
      </c>
      <c r="AE20" s="88"/>
      <c r="AF20" s="89"/>
      <c r="AG20" s="78"/>
      <c r="AH20" s="29"/>
      <c r="AI20" s="29"/>
      <c r="AJ20" s="29"/>
      <c r="AK20" s="29"/>
      <c r="AL20" s="58"/>
      <c r="AN20" s="59"/>
    </row>
    <row r="21" spans="1:40" ht="15.95" customHeight="1">
      <c r="A21" s="695"/>
      <c r="B21" s="64"/>
      <c r="C21" s="65"/>
      <c r="D21" s="65"/>
      <c r="E21" s="66"/>
      <c r="F21" s="65"/>
      <c r="G21" s="65"/>
      <c r="H21" s="65"/>
      <c r="I21" s="65"/>
      <c r="J21" s="58"/>
      <c r="M21" s="90"/>
      <c r="N21" s="91" t="s">
        <v>92</v>
      </c>
      <c r="O21" s="92" t="s">
        <v>37</v>
      </c>
      <c r="P21" s="93"/>
      <c r="Q21" s="93"/>
      <c r="R21" s="93"/>
      <c r="S21" s="94"/>
      <c r="T21" s="94" t="s">
        <v>246</v>
      </c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0"/>
      <c r="AG21" s="78"/>
      <c r="AH21" s="29"/>
      <c r="AI21" s="95"/>
      <c r="AJ21" s="29"/>
      <c r="AK21" s="37"/>
      <c r="AL21" s="58"/>
      <c r="AN21" s="59"/>
    </row>
    <row r="22" spans="1:40" ht="15.95" customHeight="1">
      <c r="A22" s="695"/>
      <c r="B22" s="64"/>
      <c r="C22" s="65"/>
      <c r="D22" s="65"/>
      <c r="E22" s="66"/>
      <c r="F22" s="625" t="s">
        <v>79</v>
      </c>
      <c r="G22" s="625"/>
      <c r="H22" s="625"/>
      <c r="I22" s="626"/>
      <c r="J22" s="624" t="s">
        <v>17</v>
      </c>
      <c r="K22" s="625"/>
      <c r="L22" s="625"/>
      <c r="M22" s="644"/>
      <c r="N22" s="96" t="s">
        <v>92</v>
      </c>
      <c r="O22" s="97" t="s">
        <v>105</v>
      </c>
      <c r="P22" s="97"/>
      <c r="Q22" s="97"/>
      <c r="R22" s="97"/>
      <c r="S22" s="98"/>
      <c r="T22" s="99"/>
      <c r="U22" s="88"/>
      <c r="V22" s="88"/>
      <c r="W22" s="88"/>
      <c r="X22" s="88"/>
      <c r="Y22" s="100"/>
      <c r="Z22" s="44"/>
      <c r="AA22" s="88"/>
      <c r="AB22" s="88"/>
      <c r="AC22" s="88"/>
      <c r="AD22" s="88"/>
      <c r="AE22" s="88"/>
      <c r="AF22" s="101" t="s">
        <v>248</v>
      </c>
      <c r="AG22" s="78"/>
      <c r="AH22" s="95"/>
      <c r="AI22" s="95"/>
      <c r="AJ22" s="95"/>
      <c r="AK22" s="102"/>
      <c r="AL22" s="58"/>
      <c r="AN22" s="59"/>
    </row>
    <row r="23" spans="1:40" ht="15.95" customHeight="1">
      <c r="A23" s="695"/>
      <c r="B23" s="64"/>
      <c r="C23" s="65"/>
      <c r="D23" s="65"/>
      <c r="E23" s="66"/>
      <c r="F23" s="612" t="s">
        <v>78</v>
      </c>
      <c r="G23" s="613"/>
      <c r="H23" s="613"/>
      <c r="I23" s="614"/>
      <c r="J23" s="618" t="s">
        <v>53</v>
      </c>
      <c r="K23" s="619"/>
      <c r="L23" s="619"/>
      <c r="M23" s="620"/>
      <c r="N23" s="106" t="s">
        <v>92</v>
      </c>
      <c r="O23" s="107" t="s">
        <v>106</v>
      </c>
      <c r="P23" s="107"/>
      <c r="Q23" s="107"/>
      <c r="R23" s="107"/>
      <c r="S23" s="108"/>
      <c r="T23" s="109"/>
      <c r="U23" s="110"/>
      <c r="V23" s="110"/>
      <c r="W23" s="110"/>
      <c r="X23" s="110"/>
      <c r="Y23" s="110"/>
      <c r="Z23" s="110"/>
      <c r="AA23" s="111"/>
      <c r="AB23" s="110"/>
      <c r="AC23" s="110"/>
      <c r="AD23" s="110"/>
      <c r="AE23" s="110"/>
      <c r="AF23" s="112" t="s">
        <v>247</v>
      </c>
      <c r="AG23" s="78"/>
      <c r="AH23" s="95"/>
      <c r="AI23" s="95"/>
      <c r="AJ23" s="95"/>
      <c r="AK23" s="102"/>
      <c r="AL23" s="58"/>
      <c r="AN23" s="59"/>
    </row>
    <row r="24" spans="1:40" ht="15.95" customHeight="1">
      <c r="A24" s="695"/>
      <c r="B24" s="621"/>
      <c r="C24" s="622"/>
      <c r="D24" s="622"/>
      <c r="E24" s="623"/>
      <c r="F24" s="624" t="s">
        <v>42</v>
      </c>
      <c r="G24" s="625"/>
      <c r="H24" s="625"/>
      <c r="I24" s="626"/>
      <c r="J24" s="627" t="s">
        <v>84</v>
      </c>
      <c r="K24" s="628"/>
      <c r="L24" s="628"/>
      <c r="M24" s="629"/>
      <c r="N24" s="34" t="s">
        <v>92</v>
      </c>
      <c r="O24" s="28" t="s">
        <v>80</v>
      </c>
      <c r="P24" s="42"/>
      <c r="Q24" s="43"/>
      <c r="R24" s="43"/>
      <c r="S24" s="42"/>
      <c r="T24" s="43"/>
      <c r="U24" s="43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8"/>
      <c r="AG24" s="78"/>
      <c r="AH24" s="65"/>
      <c r="AI24" s="65"/>
      <c r="AJ24" s="65"/>
      <c r="AK24" s="66"/>
      <c r="AL24" s="602"/>
      <c r="AM24" s="603"/>
      <c r="AN24" s="604"/>
    </row>
    <row r="25" spans="1:40" ht="15.95" customHeight="1">
      <c r="A25" s="695"/>
      <c r="B25" s="621"/>
      <c r="C25" s="622"/>
      <c r="D25" s="622"/>
      <c r="E25" s="623"/>
      <c r="F25" s="64"/>
      <c r="G25" s="65"/>
      <c r="H25" s="65"/>
      <c r="I25" s="66"/>
      <c r="J25" s="649" t="s">
        <v>43</v>
      </c>
      <c r="K25" s="650"/>
      <c r="L25" s="650"/>
      <c r="M25" s="651"/>
      <c r="N25" s="114" t="s">
        <v>92</v>
      </c>
      <c r="O25" s="115" t="s">
        <v>81</v>
      </c>
      <c r="P25" s="116"/>
      <c r="Q25" s="117"/>
      <c r="R25" s="117"/>
      <c r="S25" s="116"/>
      <c r="T25" s="117"/>
      <c r="U25" s="117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9"/>
      <c r="AG25" s="78"/>
      <c r="AH25" s="29"/>
      <c r="AI25" s="29"/>
      <c r="AJ25" s="29"/>
      <c r="AK25" s="29"/>
      <c r="AL25" s="605"/>
      <c r="AM25" s="603"/>
      <c r="AN25" s="604"/>
    </row>
    <row r="26" spans="1:40" ht="15.95" customHeight="1">
      <c r="A26" s="695"/>
      <c r="B26" s="58"/>
      <c r="E26" s="60"/>
      <c r="F26" s="74" t="s">
        <v>92</v>
      </c>
      <c r="G26" s="79" t="s">
        <v>112</v>
      </c>
      <c r="H26" s="65"/>
      <c r="I26" s="66"/>
      <c r="J26" s="615" t="s">
        <v>85</v>
      </c>
      <c r="K26" s="652"/>
      <c r="L26" s="652"/>
      <c r="M26" s="653"/>
      <c r="N26" s="34" t="s">
        <v>92</v>
      </c>
      <c r="O26" s="28" t="s">
        <v>82</v>
      </c>
      <c r="P26" s="29"/>
      <c r="Q26" s="30"/>
      <c r="R26" s="30"/>
      <c r="S26" s="29"/>
      <c r="T26" s="30"/>
      <c r="U26" s="30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3"/>
      <c r="AG26" s="78"/>
      <c r="AH26" s="65"/>
      <c r="AI26" s="95"/>
      <c r="AJ26" s="29"/>
      <c r="AK26" s="37"/>
      <c r="AL26" s="49"/>
      <c r="AM26" s="50"/>
      <c r="AN26" s="51"/>
    </row>
    <row r="27" spans="1:40" ht="15.95" customHeight="1">
      <c r="A27" s="695"/>
      <c r="B27" s="58"/>
      <c r="E27" s="60"/>
      <c r="F27" s="64" t="s">
        <v>241</v>
      </c>
      <c r="G27" s="65"/>
      <c r="H27" s="65"/>
      <c r="I27" s="66"/>
      <c r="J27" s="654"/>
      <c r="K27" s="652"/>
      <c r="L27" s="652"/>
      <c r="M27" s="653"/>
      <c r="N27" s="39" t="s">
        <v>179</v>
      </c>
      <c r="O27" s="28" t="s">
        <v>83</v>
      </c>
      <c r="P27" s="29"/>
      <c r="Q27" s="30"/>
      <c r="R27" s="30"/>
      <c r="S27" s="29"/>
      <c r="T27" s="30"/>
      <c r="U27" s="30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3"/>
      <c r="AG27" s="78"/>
      <c r="AH27" s="29"/>
      <c r="AI27" s="95"/>
      <c r="AJ27" s="29"/>
      <c r="AK27" s="37"/>
      <c r="AL27" s="58"/>
      <c r="AN27" s="59"/>
    </row>
    <row r="28" spans="1:40" ht="15.95" customHeight="1">
      <c r="A28" s="695"/>
      <c r="B28" s="58"/>
      <c r="E28" s="60"/>
      <c r="F28" s="64" t="s">
        <v>242</v>
      </c>
      <c r="G28" s="65"/>
      <c r="H28" s="65"/>
      <c r="I28" s="66"/>
      <c r="J28" s="39"/>
      <c r="K28" s="30"/>
      <c r="L28" s="30"/>
      <c r="M28" s="33"/>
      <c r="N28" s="121"/>
      <c r="O28" s="30" t="s">
        <v>44</v>
      </c>
      <c r="P28" s="34" t="s">
        <v>92</v>
      </c>
      <c r="Q28" s="30" t="s">
        <v>45</v>
      </c>
      <c r="R28" s="30"/>
      <c r="S28" s="34" t="s">
        <v>92</v>
      </c>
      <c r="T28" s="30" t="s">
        <v>46</v>
      </c>
      <c r="U28" s="30" t="s">
        <v>240</v>
      </c>
      <c r="V28" s="32"/>
      <c r="W28" s="32"/>
      <c r="X28" s="32"/>
      <c r="Y28" s="32"/>
      <c r="Z28" s="32"/>
      <c r="AA28" s="32"/>
      <c r="AB28" s="32"/>
      <c r="AC28" s="32"/>
      <c r="AD28" s="32"/>
      <c r="AE28" s="30"/>
      <c r="AF28" s="33"/>
      <c r="AG28" s="78"/>
      <c r="AH28" s="95"/>
      <c r="AI28" s="95"/>
      <c r="AJ28" s="95"/>
      <c r="AK28" s="102"/>
      <c r="AL28" s="58"/>
      <c r="AN28" s="59"/>
    </row>
    <row r="29" spans="1:40" ht="15.95" customHeight="1" thickBot="1">
      <c r="A29" s="696"/>
      <c r="B29" s="122"/>
      <c r="C29" s="123"/>
      <c r="D29" s="123"/>
      <c r="E29" s="124"/>
      <c r="F29" s="125"/>
      <c r="G29" s="126"/>
      <c r="H29" s="126"/>
      <c r="I29" s="127"/>
      <c r="J29" s="18"/>
      <c r="K29" s="19"/>
      <c r="L29" s="19"/>
      <c r="M29" s="128"/>
      <c r="N29" s="121"/>
      <c r="O29" s="129"/>
      <c r="P29" s="54"/>
      <c r="Q29" s="55"/>
      <c r="R29" s="55"/>
      <c r="S29" s="130"/>
      <c r="T29" s="55"/>
      <c r="U29" s="55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57"/>
      <c r="AG29" s="132"/>
      <c r="AH29" s="29"/>
      <c r="AI29" s="29"/>
      <c r="AJ29" s="29"/>
      <c r="AK29" s="29"/>
      <c r="AL29" s="122"/>
      <c r="AM29" s="123"/>
      <c r="AN29" s="133"/>
    </row>
    <row r="30" spans="1:40" ht="15.95" customHeight="1">
      <c r="A30" s="694" t="s">
        <v>139</v>
      </c>
      <c r="B30" s="134" t="s">
        <v>183</v>
      </c>
      <c r="C30" s="135"/>
      <c r="D30" s="135"/>
      <c r="E30" s="135"/>
      <c r="F30" s="705" t="s">
        <v>55</v>
      </c>
      <c r="G30" s="706"/>
      <c r="H30" s="706"/>
      <c r="I30" s="707"/>
      <c r="J30" s="591" t="s">
        <v>54</v>
      </c>
      <c r="K30" s="592"/>
      <c r="L30" s="592"/>
      <c r="M30" s="632"/>
      <c r="N30" s="21" t="s">
        <v>92</v>
      </c>
      <c r="O30" s="136" t="s">
        <v>282</v>
      </c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24"/>
      <c r="AA30" s="24"/>
      <c r="AB30" s="22"/>
      <c r="AC30" s="22"/>
      <c r="AD30" s="24"/>
      <c r="AE30" s="22"/>
      <c r="AF30" s="27"/>
      <c r="AG30" s="22"/>
      <c r="AH30" s="22"/>
      <c r="AI30" s="22"/>
      <c r="AJ30" s="22"/>
      <c r="AK30" s="27"/>
      <c r="AL30" s="565" t="s">
        <v>286</v>
      </c>
      <c r="AM30" s="630"/>
      <c r="AN30" s="631"/>
    </row>
    <row r="31" spans="1:40" ht="15.95" customHeight="1">
      <c r="A31" s="698"/>
      <c r="B31" s="621" t="s">
        <v>3</v>
      </c>
      <c r="C31" s="622"/>
      <c r="D31" s="622"/>
      <c r="E31" s="623"/>
      <c r="F31" s="36"/>
      <c r="G31" s="29"/>
      <c r="H31" s="29"/>
      <c r="I31" s="37"/>
      <c r="J31" s="621" t="s">
        <v>55</v>
      </c>
      <c r="K31" s="622"/>
      <c r="L31" s="622"/>
      <c r="M31" s="623"/>
      <c r="N31" s="138" t="s">
        <v>167</v>
      </c>
      <c r="O31" s="139"/>
      <c r="P31" s="139"/>
      <c r="Q31" s="139"/>
      <c r="S31" s="34" t="s">
        <v>92</v>
      </c>
      <c r="T31" s="139" t="s">
        <v>168</v>
      </c>
      <c r="U31" s="139"/>
      <c r="V31" s="140"/>
      <c r="W31" s="29"/>
      <c r="X31" s="29"/>
      <c r="Y31" s="29"/>
      <c r="Z31" s="29"/>
      <c r="AA31" s="30"/>
      <c r="AB31" s="30"/>
      <c r="AC31" s="30"/>
      <c r="AD31" s="30"/>
      <c r="AE31" s="30"/>
      <c r="AF31" s="33"/>
      <c r="AG31" s="34" t="s">
        <v>92</v>
      </c>
      <c r="AH31" s="29" t="s">
        <v>166</v>
      </c>
      <c r="AI31" s="29"/>
      <c r="AJ31" s="29"/>
      <c r="AK31" s="29"/>
      <c r="AL31" s="605"/>
      <c r="AM31" s="603"/>
      <c r="AN31" s="604"/>
    </row>
    <row r="32" spans="1:40" ht="15.95" customHeight="1">
      <c r="A32" s="698"/>
      <c r="B32" s="645" t="s">
        <v>8</v>
      </c>
      <c r="C32" s="646"/>
      <c r="D32" s="646"/>
      <c r="E32" s="647"/>
      <c r="F32" s="36"/>
      <c r="G32" s="29"/>
      <c r="H32" s="29"/>
      <c r="I32" s="37"/>
      <c r="J32" s="655" t="s">
        <v>231</v>
      </c>
      <c r="K32" s="569"/>
      <c r="L32" s="569"/>
      <c r="M32" s="656"/>
      <c r="N32" s="39"/>
      <c r="O32" s="29"/>
      <c r="P32" s="29"/>
      <c r="Q32" s="29"/>
      <c r="S32" s="34" t="s">
        <v>92</v>
      </c>
      <c r="T32" s="29" t="s">
        <v>169</v>
      </c>
      <c r="U32" s="29"/>
      <c r="V32" s="30"/>
      <c r="W32" s="29"/>
      <c r="X32" s="29"/>
      <c r="Y32" s="29"/>
      <c r="Z32" s="29"/>
      <c r="AA32" s="29"/>
      <c r="AB32" s="29"/>
      <c r="AC32" s="29"/>
      <c r="AE32" s="29"/>
      <c r="AF32" s="37"/>
      <c r="AG32" s="34" t="s">
        <v>92</v>
      </c>
      <c r="AH32" s="29" t="s">
        <v>232</v>
      </c>
      <c r="AI32" s="29"/>
      <c r="AJ32" s="29"/>
      <c r="AK32" s="37"/>
      <c r="AL32" s="49"/>
      <c r="AM32" s="50" t="s">
        <v>184</v>
      </c>
      <c r="AN32" s="51"/>
    </row>
    <row r="33" spans="1:40" ht="15.95" customHeight="1">
      <c r="A33" s="698"/>
      <c r="B33" s="141"/>
      <c r="C33" s="29"/>
      <c r="D33" s="29"/>
      <c r="E33" s="37"/>
      <c r="F33" s="36"/>
      <c r="G33" s="29"/>
      <c r="H33" s="29"/>
      <c r="I33" s="37"/>
      <c r="J33" s="142"/>
      <c r="K33" s="143"/>
      <c r="L33" s="143"/>
      <c r="M33" s="144"/>
      <c r="N33" s="39"/>
      <c r="O33" s="29"/>
      <c r="P33" s="145"/>
      <c r="Q33" s="145"/>
      <c r="S33" s="34" t="s">
        <v>92</v>
      </c>
      <c r="T33" s="146" t="s">
        <v>170</v>
      </c>
      <c r="U33" s="146"/>
      <c r="V33" s="146"/>
      <c r="W33" s="146"/>
      <c r="X33" s="146"/>
      <c r="Y33" s="146"/>
      <c r="Z33" s="146"/>
      <c r="AA33" s="29"/>
      <c r="AB33" s="29"/>
      <c r="AC33" s="29"/>
      <c r="AE33" s="30"/>
      <c r="AF33" s="33"/>
      <c r="AG33" s="34" t="s">
        <v>92</v>
      </c>
      <c r="AH33" s="611" t="s">
        <v>1</v>
      </c>
      <c r="AI33" s="611"/>
      <c r="AJ33" s="611"/>
      <c r="AK33" s="611"/>
      <c r="AL33" s="58"/>
      <c r="AN33" s="59"/>
    </row>
    <row r="34" spans="1:40" ht="15.95" customHeight="1">
      <c r="A34" s="698"/>
      <c r="B34" s="34" t="s">
        <v>92</v>
      </c>
      <c r="C34" s="29" t="s">
        <v>89</v>
      </c>
      <c r="D34" s="29"/>
      <c r="E34" s="37"/>
      <c r="F34" s="36"/>
      <c r="G34" s="29"/>
      <c r="H34" s="29"/>
      <c r="I34" s="37"/>
      <c r="J34" s="147"/>
      <c r="K34" s="148"/>
      <c r="L34" s="148"/>
      <c r="M34" s="149"/>
      <c r="N34" s="39"/>
      <c r="O34" s="29"/>
      <c r="P34" s="145"/>
      <c r="Q34" s="145"/>
      <c r="S34" s="34" t="s">
        <v>92</v>
      </c>
      <c r="T34" s="146" t="s">
        <v>171</v>
      </c>
      <c r="U34" s="146"/>
      <c r="V34" s="146"/>
      <c r="W34" s="146"/>
      <c r="X34" s="146"/>
      <c r="Y34" s="146"/>
      <c r="Z34" s="146"/>
      <c r="AA34" s="150"/>
      <c r="AB34" s="150"/>
      <c r="AC34" s="150"/>
      <c r="AF34" s="33"/>
      <c r="AG34" s="34" t="s">
        <v>92</v>
      </c>
      <c r="AH34" s="611" t="s">
        <v>233</v>
      </c>
      <c r="AI34" s="611"/>
      <c r="AJ34" s="611"/>
      <c r="AK34" s="611"/>
      <c r="AL34" s="58"/>
      <c r="AN34" s="59"/>
    </row>
    <row r="35" spans="1:40" ht="15.95" customHeight="1">
      <c r="A35" s="698"/>
      <c r="B35" s="34" t="s">
        <v>92</v>
      </c>
      <c r="C35" s="29" t="s">
        <v>90</v>
      </c>
      <c r="D35" s="146"/>
      <c r="E35" s="37"/>
      <c r="F35" s="36"/>
      <c r="G35" s="29"/>
      <c r="H35" s="29"/>
      <c r="I35" s="37"/>
      <c r="J35" s="151"/>
      <c r="K35" s="148"/>
      <c r="L35" s="148"/>
      <c r="M35" s="149"/>
      <c r="N35" s="39"/>
      <c r="O35" s="29"/>
      <c r="P35" s="29"/>
      <c r="Q35" s="29"/>
      <c r="S35" s="34" t="s">
        <v>92</v>
      </c>
      <c r="T35" s="29" t="s">
        <v>9</v>
      </c>
      <c r="U35" s="30"/>
      <c r="V35" s="30"/>
      <c r="W35" s="30"/>
      <c r="X35" s="30"/>
      <c r="Y35" s="30"/>
      <c r="Z35" s="30"/>
      <c r="AA35" s="150"/>
      <c r="AB35" s="150"/>
      <c r="AC35" s="150"/>
      <c r="AF35" s="33"/>
      <c r="AG35" s="34" t="s">
        <v>92</v>
      </c>
      <c r="AH35" s="633"/>
      <c r="AI35" s="697"/>
      <c r="AJ35" s="697"/>
      <c r="AK35" s="697"/>
      <c r="AL35" s="58"/>
      <c r="AN35" s="59"/>
    </row>
    <row r="36" spans="1:40" ht="15.95" customHeight="1">
      <c r="A36" s="698"/>
      <c r="B36" s="36"/>
      <c r="C36" s="29"/>
      <c r="D36" s="29"/>
      <c r="E36" s="29"/>
      <c r="F36" s="36"/>
      <c r="G36" s="29"/>
      <c r="H36" s="29"/>
      <c r="I36" s="37"/>
      <c r="J36" s="152"/>
      <c r="K36" s="153"/>
      <c r="L36" s="153"/>
      <c r="M36" s="154"/>
      <c r="N36" s="62"/>
      <c r="O36" s="54"/>
      <c r="P36" s="155"/>
      <c r="Q36" s="155"/>
      <c r="R36" s="155"/>
      <c r="S36" s="53" t="s">
        <v>92</v>
      </c>
      <c r="T36" s="92" t="s">
        <v>230</v>
      </c>
      <c r="U36" s="92"/>
      <c r="V36" s="92"/>
      <c r="W36" s="110"/>
      <c r="X36" s="156"/>
      <c r="Y36" s="156"/>
      <c r="Z36" s="156"/>
      <c r="AA36" s="55"/>
      <c r="AB36" s="55"/>
      <c r="AC36" s="55"/>
      <c r="AD36" s="55"/>
      <c r="AE36" s="55"/>
      <c r="AF36" s="57"/>
      <c r="AG36" s="34" t="s">
        <v>92</v>
      </c>
      <c r="AH36" s="633"/>
      <c r="AI36" s="697"/>
      <c r="AJ36" s="697"/>
      <c r="AK36" s="697"/>
      <c r="AL36" s="58"/>
      <c r="AN36" s="59"/>
    </row>
    <row r="37" spans="1:40" ht="15.95" customHeight="1">
      <c r="A37" s="698"/>
      <c r="B37" s="621"/>
      <c r="C37" s="622"/>
      <c r="D37" s="622"/>
      <c r="E37" s="622"/>
      <c r="F37" s="621"/>
      <c r="G37" s="622"/>
      <c r="H37" s="622"/>
      <c r="I37" s="623"/>
      <c r="J37" s="621" t="s">
        <v>172</v>
      </c>
      <c r="K37" s="622"/>
      <c r="L37" s="622"/>
      <c r="M37" s="623"/>
      <c r="N37" s="74" t="s">
        <v>92</v>
      </c>
      <c r="O37" s="29" t="s">
        <v>73</v>
      </c>
      <c r="P37" s="28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33"/>
      <c r="AG37" s="39"/>
      <c r="AH37" s="29"/>
      <c r="AI37" s="29"/>
      <c r="AJ37" s="29"/>
      <c r="AK37" s="37"/>
      <c r="AL37" s="58"/>
      <c r="AN37" s="59"/>
    </row>
    <row r="38" spans="1:40" ht="15.95" customHeight="1">
      <c r="A38" s="698"/>
      <c r="B38" s="618"/>
      <c r="C38" s="619"/>
      <c r="D38" s="619"/>
      <c r="E38" s="619"/>
      <c r="F38" s="618"/>
      <c r="G38" s="619"/>
      <c r="H38" s="619"/>
      <c r="I38" s="620"/>
      <c r="J38" s="618" t="s">
        <v>173</v>
      </c>
      <c r="K38" s="619"/>
      <c r="L38" s="619"/>
      <c r="M38" s="620"/>
      <c r="N38" s="129"/>
      <c r="O38" s="609" t="s">
        <v>283</v>
      </c>
      <c r="P38" s="609"/>
      <c r="Q38" s="609"/>
      <c r="R38" s="609"/>
      <c r="S38" s="609"/>
      <c r="T38" s="609"/>
      <c r="U38" s="609"/>
      <c r="V38" s="609"/>
      <c r="W38" s="609"/>
      <c r="X38" s="609"/>
      <c r="Y38" s="609"/>
      <c r="Z38" s="609"/>
      <c r="AA38" s="609"/>
      <c r="AB38" s="609"/>
      <c r="AC38" s="609"/>
      <c r="AD38" s="609"/>
      <c r="AE38" s="609"/>
      <c r="AF38" s="610"/>
      <c r="AG38" s="39"/>
      <c r="AH38" s="29"/>
      <c r="AI38" s="29"/>
      <c r="AJ38" s="29"/>
      <c r="AK38" s="37"/>
      <c r="AL38" s="58"/>
      <c r="AN38" s="59"/>
    </row>
    <row r="39" spans="1:40" ht="15.95" customHeight="1">
      <c r="A39" s="698"/>
      <c r="B39" s="621" t="s">
        <v>47</v>
      </c>
      <c r="C39" s="622"/>
      <c r="D39" s="622"/>
      <c r="E39" s="622"/>
      <c r="F39" s="621" t="s">
        <v>174</v>
      </c>
      <c r="G39" s="622"/>
      <c r="H39" s="622"/>
      <c r="I39" s="623"/>
      <c r="J39" s="621" t="s">
        <v>185</v>
      </c>
      <c r="K39" s="622"/>
      <c r="L39" s="622"/>
      <c r="M39" s="623"/>
      <c r="N39" s="157" t="s">
        <v>92</v>
      </c>
      <c r="O39" s="158" t="s">
        <v>72</v>
      </c>
      <c r="P39" s="159"/>
      <c r="Q39" s="158"/>
      <c r="R39" s="160"/>
      <c r="S39" s="159"/>
      <c r="T39" s="159"/>
      <c r="U39" s="160"/>
      <c r="V39" s="159"/>
      <c r="W39" s="159"/>
      <c r="X39" s="160"/>
      <c r="Y39" s="161"/>
      <c r="Z39" s="161"/>
      <c r="AA39" s="161"/>
      <c r="AB39" s="162"/>
      <c r="AC39" s="162"/>
      <c r="AD39" s="162"/>
      <c r="AE39" s="162"/>
      <c r="AF39" s="82"/>
      <c r="AG39" s="39"/>
      <c r="AH39" s="29"/>
      <c r="AI39" s="29"/>
      <c r="AJ39" s="29"/>
      <c r="AK39" s="37"/>
      <c r="AL39" s="58"/>
      <c r="AN39" s="59"/>
    </row>
    <row r="40" spans="1:40" ht="15.95" customHeight="1">
      <c r="A40" s="698"/>
      <c r="B40" s="645" t="s">
        <v>175</v>
      </c>
      <c r="C40" s="646"/>
      <c r="D40" s="646"/>
      <c r="E40" s="646"/>
      <c r="F40" s="58"/>
      <c r="J40" s="58"/>
      <c r="M40" s="60"/>
      <c r="N40" s="163"/>
      <c r="O40" s="164" t="s">
        <v>92</v>
      </c>
      <c r="P40" s="159" t="s">
        <v>229</v>
      </c>
      <c r="Q40" s="158"/>
      <c r="R40" s="160"/>
      <c r="S40" s="159"/>
      <c r="T40" s="159"/>
      <c r="U40" s="160"/>
      <c r="V40" s="159"/>
      <c r="W40" s="164" t="s">
        <v>92</v>
      </c>
      <c r="X40" s="159" t="s">
        <v>9</v>
      </c>
      <c r="Y40" s="161"/>
      <c r="Z40" s="161"/>
      <c r="AA40" s="161"/>
      <c r="AB40" s="162"/>
      <c r="AC40" s="162"/>
      <c r="AD40" s="162"/>
      <c r="AE40" s="162"/>
      <c r="AF40" s="82"/>
      <c r="AG40" s="39"/>
      <c r="AH40" s="29"/>
      <c r="AI40" s="29"/>
      <c r="AJ40" s="29"/>
      <c r="AK40" s="37"/>
      <c r="AL40" s="58"/>
      <c r="AN40" s="59"/>
    </row>
    <row r="41" spans="1:40" ht="15.95" customHeight="1">
      <c r="A41" s="698"/>
      <c r="B41" s="645" t="s">
        <v>176</v>
      </c>
      <c r="C41" s="646"/>
      <c r="D41" s="646"/>
      <c r="E41" s="646"/>
      <c r="F41" s="165"/>
      <c r="G41" s="166"/>
      <c r="H41" s="166"/>
      <c r="I41" s="167"/>
      <c r="J41" s="36"/>
      <c r="K41" s="29"/>
      <c r="L41" s="29"/>
      <c r="M41" s="37"/>
      <c r="N41" s="168" t="s">
        <v>92</v>
      </c>
      <c r="O41" s="169" t="s">
        <v>50</v>
      </c>
      <c r="P41" s="170"/>
      <c r="Q41" s="169"/>
      <c r="R41" s="171"/>
      <c r="S41" s="170"/>
      <c r="T41" s="170"/>
      <c r="U41" s="171"/>
      <c r="V41" s="170"/>
      <c r="W41" s="170"/>
      <c r="X41" s="171"/>
      <c r="Y41" s="172"/>
      <c r="Z41" s="172"/>
      <c r="AA41" s="172"/>
      <c r="AB41" s="46"/>
      <c r="AC41" s="46"/>
      <c r="AD41" s="46"/>
      <c r="AE41" s="46"/>
      <c r="AF41" s="173"/>
      <c r="AG41" s="39"/>
      <c r="AH41" s="29"/>
      <c r="AI41" s="29"/>
      <c r="AJ41" s="29"/>
      <c r="AK41" s="37"/>
      <c r="AL41" s="58"/>
      <c r="AN41" s="59"/>
    </row>
    <row r="42" spans="1:40" ht="15.95" customHeight="1" thickBot="1">
      <c r="A42" s="699"/>
      <c r="B42" s="700" t="s">
        <v>177</v>
      </c>
      <c r="C42" s="701"/>
      <c r="D42" s="701"/>
      <c r="E42" s="701"/>
      <c r="F42" s="702"/>
      <c r="G42" s="703"/>
      <c r="H42" s="703"/>
      <c r="I42" s="704"/>
      <c r="J42" s="599"/>
      <c r="K42" s="600"/>
      <c r="L42" s="600"/>
      <c r="M42" s="648"/>
      <c r="N42" s="125"/>
      <c r="O42" s="126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23"/>
      <c r="AA42" s="123"/>
      <c r="AB42" s="123"/>
      <c r="AC42" s="123"/>
      <c r="AD42" s="123"/>
      <c r="AE42" s="123"/>
      <c r="AF42" s="124"/>
      <c r="AG42" s="18"/>
      <c r="AH42" s="130"/>
      <c r="AI42" s="130"/>
      <c r="AJ42" s="130"/>
      <c r="AK42" s="175"/>
      <c r="AL42" s="122"/>
      <c r="AM42" s="123"/>
      <c r="AN42" s="133"/>
    </row>
    <row r="43" spans="1:40" ht="15.95" customHeight="1">
      <c r="A43" s="176"/>
      <c r="B43" s="177"/>
      <c r="C43" s="177"/>
      <c r="D43" s="177"/>
      <c r="E43" s="177"/>
      <c r="F43" s="178"/>
      <c r="G43" s="178"/>
      <c r="H43" s="79"/>
      <c r="I43" s="80"/>
      <c r="J43" s="77"/>
      <c r="K43" s="77"/>
      <c r="L43" s="77"/>
      <c r="M43" s="65"/>
      <c r="N43" s="65"/>
      <c r="O43" s="65"/>
      <c r="P43" s="65"/>
      <c r="Q43" s="80"/>
      <c r="R43" s="80"/>
      <c r="S43" s="80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80"/>
      <c r="AK43" s="80"/>
      <c r="AL43" s="65"/>
      <c r="AM43" s="65"/>
      <c r="AN43" s="65"/>
    </row>
    <row r="44" spans="1:40" ht="15.95" customHeight="1"/>
    <row r="45" spans="1:40" ht="15.95" customHeight="1"/>
    <row r="46" spans="1:40" ht="15.95" customHeight="1"/>
    <row r="47" spans="1:40" ht="15.95" customHeight="1"/>
    <row r="48" spans="1:40" ht="15.95" customHeight="1"/>
    <row r="49" s="6" customFormat="1" ht="15.95" customHeight="1"/>
    <row r="50" s="6" customFormat="1" ht="15.95" customHeight="1"/>
    <row r="51" s="6" customFormat="1" ht="15.95" customHeight="1"/>
    <row r="52" s="6" customFormat="1" ht="15.95" customHeight="1"/>
    <row r="53" s="6" customFormat="1" ht="15.95" customHeight="1"/>
    <row r="54" s="6" customFormat="1" ht="15.95" customHeight="1"/>
    <row r="55" s="6" customFormat="1" ht="15.95" customHeight="1"/>
    <row r="56" s="6" customFormat="1" ht="15.95" customHeight="1"/>
    <row r="57" s="6" customFormat="1" ht="15.95" customHeight="1"/>
    <row r="58" s="6" customFormat="1" ht="15.95" customHeight="1"/>
    <row r="59" s="6" customFormat="1" ht="15.95" customHeight="1"/>
    <row r="60" s="6" customFormat="1" ht="15.95" customHeight="1"/>
    <row r="61" s="6" customFormat="1" ht="15.95" customHeight="1"/>
    <row r="62" s="6" customFormat="1" ht="15.95" customHeight="1"/>
    <row r="63" s="6" customFormat="1" ht="15.95" customHeight="1"/>
    <row r="64" s="6" customFormat="1" ht="15.95" customHeight="1"/>
    <row r="65" s="6" customFormat="1" ht="15.95" customHeight="1"/>
    <row r="66" s="6" customFormat="1" ht="15.95" customHeight="1"/>
    <row r="67" s="6" customFormat="1" ht="15.95" customHeight="1"/>
    <row r="68" s="6" customFormat="1" ht="15.95" customHeight="1"/>
    <row r="69" s="6" customFormat="1" ht="15.95" customHeight="1"/>
    <row r="70" s="6" customFormat="1" ht="15.95" customHeight="1"/>
    <row r="71" s="6" customFormat="1" ht="15.95" customHeight="1"/>
    <row r="72" s="6" customFormat="1" ht="15.95" customHeight="1"/>
    <row r="73" s="6" customFormat="1" ht="15.95" customHeight="1"/>
    <row r="74" s="6" customFormat="1" ht="15.95" customHeight="1"/>
    <row r="75" s="6" customFormat="1" ht="15.95" customHeight="1"/>
    <row r="76" s="6" customFormat="1" ht="15.95" customHeight="1"/>
    <row r="77" s="6" customFormat="1" ht="15.95" customHeight="1"/>
    <row r="78" s="6" customFormat="1" ht="15.95" customHeight="1"/>
    <row r="79" s="6" customFormat="1" ht="15.95" customHeight="1"/>
    <row r="80" s="6" customFormat="1" ht="15.95" customHeight="1"/>
    <row r="81" s="6" customFormat="1" ht="15.95" customHeight="1"/>
    <row r="82" s="6" customFormat="1" ht="15.95" customHeight="1"/>
    <row r="83" s="6" customFormat="1" ht="15.95" customHeight="1"/>
    <row r="84" s="6" customFormat="1" ht="15.95" customHeight="1"/>
    <row r="85" s="6" customFormat="1" ht="15.95" customHeight="1"/>
    <row r="86" s="6" customFormat="1" ht="15.95" customHeight="1"/>
    <row r="87" s="6" customFormat="1" ht="15.95" customHeight="1"/>
    <row r="88" s="6" customFormat="1" ht="15.95" customHeight="1"/>
    <row r="89" s="6" customFormat="1" ht="15.95" customHeight="1"/>
    <row r="90" s="6" customFormat="1" ht="15.95" customHeight="1"/>
    <row r="91" s="6" customFormat="1" ht="15.95" customHeight="1"/>
    <row r="92" s="6" customFormat="1" ht="15.95" customHeight="1"/>
    <row r="93" s="6" customFormat="1" ht="15.95" customHeight="1"/>
    <row r="94" s="6" customFormat="1" ht="15.95" customHeight="1"/>
    <row r="95" s="6" customFormat="1" ht="15.95" customHeight="1"/>
    <row r="96" s="6" customFormat="1" ht="15.95" customHeight="1"/>
    <row r="97" s="6" customFormat="1" ht="15.95" customHeight="1"/>
    <row r="98" s="6" customFormat="1" ht="15.95" customHeight="1"/>
    <row r="99" s="6" customFormat="1" ht="15.95" customHeight="1"/>
    <row r="100" s="6" customFormat="1" ht="15.95" customHeight="1"/>
    <row r="101" s="6" customFormat="1" ht="15.95" customHeight="1"/>
    <row r="102" s="6" customFormat="1" ht="15.95" customHeight="1"/>
    <row r="103" s="6" customFormat="1" ht="15.95" customHeight="1"/>
    <row r="104" s="6" customFormat="1" ht="15.95" customHeight="1"/>
    <row r="105" s="6" customFormat="1" ht="15.95" customHeight="1"/>
    <row r="106" s="6" customFormat="1" ht="15.95" customHeight="1"/>
    <row r="107" s="6" customFormat="1" ht="15.95" customHeight="1"/>
    <row r="108" s="6" customFormat="1" ht="15.95" customHeight="1"/>
    <row r="109" s="6" customFormat="1" ht="15.95" customHeight="1"/>
    <row r="110" s="6" customFormat="1" ht="15.95" customHeight="1"/>
    <row r="111" s="6" customFormat="1" ht="15.95" customHeight="1"/>
    <row r="112" s="6" customFormat="1" ht="15.95" customHeight="1"/>
    <row r="113" s="6" customFormat="1" ht="15.95" customHeight="1"/>
    <row r="114" s="6" customFormat="1" ht="15.95" customHeight="1"/>
    <row r="115" s="6" customFormat="1" ht="15.95" customHeight="1"/>
    <row r="116" s="6" customFormat="1" ht="15.95" customHeight="1"/>
    <row r="117" s="6" customFormat="1" ht="15.95" customHeight="1"/>
    <row r="118" s="6" customFormat="1" ht="15.95" customHeight="1"/>
    <row r="119" s="6" customFormat="1" ht="15.95" customHeight="1"/>
    <row r="120" s="6" customFormat="1" ht="15.95" customHeight="1"/>
    <row r="121" s="6" customFormat="1" ht="15.95" customHeight="1"/>
    <row r="122" s="6" customFormat="1" ht="15.95" customHeight="1"/>
    <row r="123" s="6" customFormat="1" ht="15.95" customHeight="1"/>
    <row r="124" s="6" customFormat="1" ht="15.95" customHeight="1"/>
    <row r="125" s="6" customFormat="1" ht="15.95" customHeight="1"/>
    <row r="126" s="6" customFormat="1" ht="15.95" customHeight="1"/>
    <row r="127" s="6" customFormat="1" ht="15.95" customHeight="1"/>
    <row r="128" s="6" customFormat="1" ht="15.95" customHeight="1"/>
    <row r="129" s="6" customFormat="1" ht="15.95" customHeight="1"/>
    <row r="130" s="6" customFormat="1" ht="15.95" customHeight="1"/>
    <row r="131" s="6" customFormat="1" ht="15.95" customHeight="1"/>
    <row r="132" s="6" customFormat="1" ht="15.95" customHeight="1"/>
    <row r="133" s="6" customFormat="1" ht="15.95" customHeight="1"/>
    <row r="134" s="6" customFormat="1" ht="15.95" customHeight="1"/>
    <row r="135" s="6" customFormat="1" ht="15.95" customHeight="1"/>
    <row r="136" s="6" customFormat="1" ht="15.95" customHeight="1"/>
    <row r="137" s="6" customFormat="1" ht="15.95" customHeight="1"/>
    <row r="138" s="6" customFormat="1" ht="15.95" customHeight="1"/>
    <row r="139" s="6" customFormat="1" ht="15.95" customHeight="1"/>
    <row r="140" s="6" customFormat="1" ht="15.95" customHeight="1"/>
    <row r="141" s="6" customFormat="1" ht="15.95" customHeight="1"/>
    <row r="142" s="6" customFormat="1" ht="15.95" customHeight="1"/>
    <row r="143" s="6" customFormat="1" ht="15.95" customHeight="1"/>
    <row r="144" s="6" customFormat="1" ht="15.95" customHeight="1"/>
    <row r="145" s="6" customFormat="1" ht="15.95" customHeight="1"/>
    <row r="146" s="6" customFormat="1" ht="15.95" customHeight="1"/>
    <row r="147" s="6" customFormat="1" ht="15.95" customHeight="1"/>
    <row r="148" s="6" customFormat="1" ht="15.95" customHeight="1"/>
    <row r="149" s="6" customFormat="1" ht="15.95" customHeight="1"/>
    <row r="150" s="6" customFormat="1" ht="15.95" customHeight="1"/>
    <row r="151" s="6" customFormat="1" ht="15.95" customHeight="1"/>
    <row r="152" s="6" customFormat="1" ht="15.95" customHeight="1"/>
    <row r="153" s="6" customFormat="1" ht="15.95" customHeight="1"/>
    <row r="154" s="6" customFormat="1" ht="15.95" customHeight="1"/>
    <row r="155" s="6" customFormat="1" ht="15.95" customHeight="1"/>
    <row r="156" s="6" customFormat="1" ht="15.95" customHeight="1"/>
    <row r="157" s="6" customFormat="1" ht="15.95" customHeight="1"/>
    <row r="158" s="6" customFormat="1" ht="15.95" customHeight="1"/>
    <row r="159" s="6" customFormat="1" ht="15.95" customHeight="1"/>
    <row r="160" s="6" customFormat="1" ht="15.95" customHeight="1"/>
    <row r="161" s="6" customFormat="1" ht="15.95" customHeight="1"/>
    <row r="162" s="6" customFormat="1" ht="15.95" customHeight="1"/>
    <row r="163" s="6" customFormat="1" ht="15.95" customHeight="1"/>
    <row r="164" s="6" customFormat="1" ht="15.95" customHeight="1"/>
    <row r="165" s="6" customFormat="1" ht="15.95" customHeight="1"/>
    <row r="166" s="6" customFormat="1" ht="15.95" customHeight="1"/>
    <row r="167" s="6" customFormat="1" ht="15.95" customHeight="1"/>
    <row r="168" s="6" customFormat="1" ht="15.95" customHeight="1"/>
    <row r="169" s="6" customFormat="1" ht="15.95" customHeight="1"/>
    <row r="170" s="6" customFormat="1" ht="15.95" customHeight="1"/>
    <row r="171" s="6" customFormat="1" ht="15.95" customHeight="1"/>
    <row r="172" s="6" customFormat="1" ht="15.95" customHeight="1"/>
    <row r="173" s="6" customFormat="1" ht="15.95" customHeight="1"/>
    <row r="174" s="6" customFormat="1" ht="15.95" customHeight="1"/>
    <row r="175" s="6" customFormat="1" ht="15.95" customHeight="1"/>
    <row r="176" s="6" customFormat="1" ht="15.95" customHeight="1"/>
    <row r="177" s="6" customFormat="1" ht="15.95" customHeight="1"/>
    <row r="178" s="6" customFormat="1" ht="15.95" customHeight="1"/>
    <row r="179" s="6" customFormat="1" ht="15.95" customHeight="1"/>
    <row r="180" s="6" customFormat="1" ht="15.95" customHeight="1"/>
    <row r="181" s="6" customFormat="1" ht="15.95" customHeight="1"/>
    <row r="182" s="6" customFormat="1" ht="15.95" customHeight="1"/>
    <row r="183" s="6" customFormat="1" ht="15.95" customHeight="1"/>
    <row r="184" s="6" customFormat="1" ht="15.95" customHeight="1"/>
    <row r="185" s="6" customFormat="1" ht="15.95" customHeight="1"/>
    <row r="186" s="6" customFormat="1" ht="15.95" customHeight="1"/>
    <row r="187" s="6" customFormat="1" ht="15.95" customHeight="1"/>
    <row r="188" s="6" customFormat="1" ht="15.95" customHeight="1"/>
    <row r="189" s="6" customFormat="1" ht="15.95" customHeight="1"/>
    <row r="190" s="6" customFormat="1" ht="15.95" customHeight="1"/>
    <row r="191" s="6" customFormat="1" ht="15.95" customHeight="1"/>
    <row r="192" s="6" customFormat="1" ht="15.95" customHeight="1"/>
    <row r="193" s="6" customFormat="1" ht="15.95" customHeight="1"/>
    <row r="194" s="6" customFormat="1" ht="15.95" customHeight="1"/>
    <row r="195" s="6" customFormat="1" ht="15.95" customHeight="1"/>
    <row r="196" s="6" customFormat="1" ht="15.95" customHeight="1"/>
    <row r="197" s="6" customFormat="1" ht="15.95" customHeight="1"/>
    <row r="198" s="6" customFormat="1" ht="15.95" customHeight="1"/>
    <row r="199" s="6" customFormat="1" ht="15.95" customHeight="1"/>
    <row r="200" s="6" customFormat="1" ht="15.95" customHeight="1"/>
    <row r="201" s="6" customFormat="1" ht="15.95" customHeight="1"/>
    <row r="202" s="6" customFormat="1" ht="15.95" customHeight="1"/>
    <row r="203" s="6" customFormat="1" ht="15.95" customHeight="1"/>
    <row r="204" s="6" customFormat="1" ht="15.95" customHeight="1"/>
    <row r="205" s="6" customFormat="1" ht="15.95" customHeight="1"/>
    <row r="206" s="6" customFormat="1" ht="15.95" customHeight="1"/>
    <row r="207" s="6" customFormat="1" ht="15.95" customHeight="1"/>
    <row r="208" s="6" customFormat="1" ht="15.95" customHeight="1"/>
    <row r="209" s="6" customFormat="1" ht="15.95" customHeight="1"/>
    <row r="210" s="6" customFormat="1" ht="15.95" customHeight="1"/>
    <row r="211" s="6" customFormat="1" ht="15.95" customHeight="1"/>
    <row r="212" s="6" customFormat="1" ht="15.95" customHeight="1"/>
    <row r="213" s="6" customFormat="1" ht="15.95" customHeight="1"/>
    <row r="214" s="6" customFormat="1" ht="15.95" customHeight="1"/>
    <row r="215" s="6" customFormat="1" ht="15.95" customHeight="1"/>
    <row r="216" s="6" customFormat="1" ht="15.95" customHeight="1"/>
    <row r="217" s="6" customFormat="1" ht="15.95" customHeight="1"/>
    <row r="218" s="6" customFormat="1" ht="15.95" customHeight="1"/>
    <row r="219" s="6" customFormat="1" ht="15.95" customHeight="1"/>
    <row r="220" s="6" customFormat="1" ht="15.95" customHeight="1"/>
    <row r="221" s="6" customFormat="1" ht="15.95" customHeight="1"/>
    <row r="222" s="6" customFormat="1" ht="15.95" customHeight="1"/>
    <row r="223" s="6" customFormat="1" ht="15.95" customHeight="1"/>
    <row r="224" s="6" customFormat="1" ht="15.95" customHeight="1"/>
    <row r="225" s="6" customFormat="1" ht="15.95" customHeight="1"/>
    <row r="226" s="6" customFormat="1" ht="15.95" customHeight="1"/>
    <row r="227" s="6" customFormat="1" ht="15.95" customHeight="1"/>
    <row r="228" s="6" customFormat="1" ht="15.95" customHeight="1"/>
    <row r="229" s="6" customFormat="1" ht="15.95" customHeight="1"/>
    <row r="230" s="6" customFormat="1" ht="15.95" customHeight="1"/>
    <row r="231" s="6" customFormat="1" ht="15.95" customHeight="1"/>
    <row r="232" s="6" customFormat="1" ht="15.95" customHeight="1"/>
    <row r="233" s="6" customFormat="1" ht="15.95" customHeight="1"/>
    <row r="234" s="6" customFormat="1" ht="15.95" customHeight="1"/>
    <row r="235" s="6" customFormat="1" ht="15.95" customHeight="1"/>
    <row r="236" s="6" customFormat="1" ht="15.95" customHeight="1"/>
    <row r="237" s="6" customFormat="1" ht="15.95" customHeight="1"/>
    <row r="238" s="6" customFormat="1" ht="15.95" customHeight="1"/>
    <row r="239" s="6" customFormat="1" ht="15.95" customHeight="1"/>
    <row r="240" s="6" customFormat="1" ht="15.95" customHeight="1"/>
    <row r="241" s="6" customFormat="1" ht="15.95" customHeight="1"/>
    <row r="242" s="6" customFormat="1" ht="15.95" customHeight="1"/>
    <row r="243" s="6" customFormat="1" ht="15.95" customHeight="1"/>
    <row r="244" s="6" customFormat="1" ht="15.95" customHeight="1"/>
    <row r="245" s="6" customFormat="1" ht="15.95" customHeight="1"/>
    <row r="246" s="6" customFormat="1" ht="15.95" customHeight="1"/>
    <row r="247" s="6" customFormat="1" ht="15.95" customHeight="1"/>
    <row r="248" s="6" customFormat="1" ht="15.95" customHeight="1"/>
    <row r="249" s="6" customFormat="1" ht="15.95" customHeight="1"/>
    <row r="250" s="6" customFormat="1" ht="15.95" customHeight="1"/>
    <row r="251" s="6" customFormat="1" ht="15.95" customHeight="1"/>
    <row r="252" s="6" customFormat="1" ht="15.95" customHeight="1"/>
    <row r="253" s="6" customFormat="1" ht="15.95" customHeight="1"/>
    <row r="254" s="6" customFormat="1" ht="15.95" customHeight="1"/>
    <row r="255" s="6" customFormat="1" ht="15.95" customHeight="1"/>
    <row r="256" s="6" customFormat="1" ht="15.95" customHeight="1"/>
    <row r="257" s="6" customFormat="1" ht="15.95" customHeight="1"/>
    <row r="258" s="6" customFormat="1" ht="15.95" customHeight="1"/>
    <row r="259" s="6" customFormat="1" ht="15.95" customHeight="1"/>
    <row r="260" s="6" customFormat="1" ht="15.95" customHeight="1"/>
    <row r="261" s="6" customFormat="1" ht="15.95" customHeight="1"/>
    <row r="262" s="6" customFormat="1" ht="15.95" customHeight="1"/>
    <row r="263" s="6" customFormat="1" ht="15.95" customHeight="1"/>
    <row r="264" s="6" customFormat="1" ht="15.95" customHeight="1"/>
    <row r="265" s="6" customFormat="1" ht="15.95" customHeight="1"/>
    <row r="266" s="6" customFormat="1" ht="15.95" customHeight="1"/>
    <row r="267" s="6" customFormat="1" ht="15.95" customHeight="1"/>
    <row r="268" s="6" customFormat="1" ht="15.95" customHeight="1"/>
    <row r="269" s="6" customFormat="1" ht="15.95" customHeight="1"/>
    <row r="270" s="6" customFormat="1" ht="15.95" customHeight="1"/>
  </sheetData>
  <mergeCells count="72">
    <mergeCell ref="B32:E32"/>
    <mergeCell ref="J9:AK9"/>
    <mergeCell ref="A11:A29"/>
    <mergeCell ref="AH35:AK35"/>
    <mergeCell ref="AH36:AK36"/>
    <mergeCell ref="A9:E10"/>
    <mergeCell ref="A30:A42"/>
    <mergeCell ref="B37:E37"/>
    <mergeCell ref="F39:I39"/>
    <mergeCell ref="B38:E38"/>
    <mergeCell ref="B41:E41"/>
    <mergeCell ref="B42:E42"/>
    <mergeCell ref="F42:I42"/>
    <mergeCell ref="F30:I30"/>
    <mergeCell ref="B39:E39"/>
    <mergeCell ref="B40:E40"/>
    <mergeCell ref="N10:AF10"/>
    <mergeCell ref="F11:M11"/>
    <mergeCell ref="F9:I10"/>
    <mergeCell ref="A2:I2"/>
    <mergeCell ref="A5:I5"/>
    <mergeCell ref="A6:I6"/>
    <mergeCell ref="A3:I4"/>
    <mergeCell ref="J2:AN2"/>
    <mergeCell ref="J3:AN3"/>
    <mergeCell ref="J5:AN5"/>
    <mergeCell ref="J4:AN4"/>
    <mergeCell ref="J6:AN6"/>
    <mergeCell ref="AL9:AN9"/>
    <mergeCell ref="AL10:AN10"/>
    <mergeCell ref="J10:M10"/>
    <mergeCell ref="AG10:AK10"/>
    <mergeCell ref="B15:E15"/>
    <mergeCell ref="F22:I22"/>
    <mergeCell ref="F19:I19"/>
    <mergeCell ref="AH18:AK18"/>
    <mergeCell ref="J23:M23"/>
    <mergeCell ref="J18:M18"/>
    <mergeCell ref="J20:M20"/>
    <mergeCell ref="J42:M42"/>
    <mergeCell ref="J25:M25"/>
    <mergeCell ref="J26:M27"/>
    <mergeCell ref="J38:M38"/>
    <mergeCell ref="J39:M39"/>
    <mergeCell ref="J37:M37"/>
    <mergeCell ref="J31:M31"/>
    <mergeCell ref="J32:M32"/>
    <mergeCell ref="B12:E12"/>
    <mergeCell ref="B13:E13"/>
    <mergeCell ref="AL30:AN31"/>
    <mergeCell ref="AL24:AN25"/>
    <mergeCell ref="J30:M30"/>
    <mergeCell ref="AH19:AK19"/>
    <mergeCell ref="J19:M19"/>
    <mergeCell ref="J15:M16"/>
    <mergeCell ref="F18:I18"/>
    <mergeCell ref="F12:I12"/>
    <mergeCell ref="AL11:AN13"/>
    <mergeCell ref="J22:M22"/>
    <mergeCell ref="B31:E31"/>
    <mergeCell ref="B25:E25"/>
    <mergeCell ref="B14:E14"/>
    <mergeCell ref="B24:E24"/>
    <mergeCell ref="O38:AF38"/>
    <mergeCell ref="AH33:AK33"/>
    <mergeCell ref="F23:I23"/>
    <mergeCell ref="J12:M13"/>
    <mergeCell ref="F38:I38"/>
    <mergeCell ref="F37:I37"/>
    <mergeCell ref="AH34:AK34"/>
    <mergeCell ref="F24:I24"/>
    <mergeCell ref="J24:M24"/>
  </mergeCells>
  <phoneticPr fontId="2"/>
  <dataValidations count="1">
    <dataValidation type="list" allowBlank="1" showInputMessage="1" showErrorMessage="1" sqref="F26 N11 O15 S18:S20 O17 O13 AG12:AG19 N37 P28 S28 N30 AG31:AG36 O40 N41 N39 N20:N26 X18 AA20 W20 W40 N18 S31:S36 B33:B35" xr:uid="{00000000-0002-0000-00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2" orientation="portrait" r:id="rId1"/>
  <headerFooter alignWithMargins="0">
    <oddFooter>&amp;L&amp;9 20240401&amp;R&amp;9株式会社評価審査機構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N205"/>
  <sheetViews>
    <sheetView showGridLines="0" view="pageBreakPreview" zoomScaleNormal="100" zoomScaleSheetLayoutView="100" workbookViewId="0"/>
  </sheetViews>
  <sheetFormatPr defaultRowHeight="14.25"/>
  <cols>
    <col min="1" max="32" width="2.625" style="6" customWidth="1"/>
    <col min="33" max="37" width="2.5" style="6" customWidth="1"/>
    <col min="38" max="40" width="2.375" style="6" customWidth="1"/>
    <col min="41" max="16384" width="9" style="6"/>
  </cols>
  <sheetData>
    <row r="1" spans="1:40" ht="30" customHeight="1" thickBot="1">
      <c r="A1" s="309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3"/>
      <c r="AM1" s="3"/>
      <c r="AN1" s="5" t="s">
        <v>142</v>
      </c>
    </row>
    <row r="2" spans="1:40" ht="15.95" customHeight="1">
      <c r="A2" s="583" t="s">
        <v>68</v>
      </c>
      <c r="B2" s="584"/>
      <c r="C2" s="584"/>
      <c r="D2" s="584"/>
      <c r="E2" s="585"/>
      <c r="F2" s="589" t="s">
        <v>100</v>
      </c>
      <c r="G2" s="584"/>
      <c r="H2" s="584"/>
      <c r="I2" s="585"/>
      <c r="J2" s="591" t="s">
        <v>99</v>
      </c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592"/>
      <c r="AJ2" s="592"/>
      <c r="AK2" s="592"/>
      <c r="AL2" s="593" t="s">
        <v>5</v>
      </c>
      <c r="AM2" s="594"/>
      <c r="AN2" s="595"/>
    </row>
    <row r="3" spans="1:40" ht="15.95" customHeight="1" thickBot="1">
      <c r="A3" s="586"/>
      <c r="B3" s="587"/>
      <c r="C3" s="587"/>
      <c r="D3" s="587"/>
      <c r="E3" s="588"/>
      <c r="F3" s="590"/>
      <c r="G3" s="587"/>
      <c r="H3" s="587"/>
      <c r="I3" s="588"/>
      <c r="J3" s="596" t="s">
        <v>101</v>
      </c>
      <c r="K3" s="597"/>
      <c r="L3" s="597"/>
      <c r="M3" s="598"/>
      <c r="N3" s="596" t="s">
        <v>5</v>
      </c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7"/>
      <c r="AF3" s="598"/>
      <c r="AG3" s="596" t="s">
        <v>6</v>
      </c>
      <c r="AH3" s="597"/>
      <c r="AI3" s="597"/>
      <c r="AJ3" s="597"/>
      <c r="AK3" s="597"/>
      <c r="AL3" s="599" t="s">
        <v>107</v>
      </c>
      <c r="AM3" s="600"/>
      <c r="AN3" s="601"/>
    </row>
    <row r="4" spans="1:40" ht="15.95" customHeight="1">
      <c r="A4" s="560" t="s">
        <v>119</v>
      </c>
      <c r="B4" s="323" t="s">
        <v>191</v>
      </c>
      <c r="C4" s="204"/>
      <c r="D4" s="204"/>
      <c r="E4" s="205"/>
      <c r="F4" s="563" t="s">
        <v>149</v>
      </c>
      <c r="G4" s="563"/>
      <c r="H4" s="563"/>
      <c r="I4" s="564"/>
      <c r="J4" s="562" t="s">
        <v>51</v>
      </c>
      <c r="K4" s="563"/>
      <c r="L4" s="563"/>
      <c r="M4" s="564"/>
      <c r="N4" s="315" t="s">
        <v>92</v>
      </c>
      <c r="O4" s="324" t="s">
        <v>95</v>
      </c>
      <c r="P4" s="324"/>
      <c r="Q4" s="324"/>
      <c r="R4" s="324"/>
      <c r="S4" s="204"/>
      <c r="T4" s="324"/>
      <c r="U4" s="324"/>
      <c r="V4" s="324"/>
      <c r="W4" s="204"/>
      <c r="X4" s="204"/>
      <c r="Y4" s="204"/>
      <c r="Z4" s="12"/>
      <c r="AA4" s="204"/>
      <c r="AB4" s="204"/>
      <c r="AC4" s="204"/>
      <c r="AD4" s="204"/>
      <c r="AE4" s="204"/>
      <c r="AF4" s="13"/>
      <c r="AG4" s="315" t="s">
        <v>92</v>
      </c>
      <c r="AH4" s="204" t="s">
        <v>252</v>
      </c>
      <c r="AI4" s="204"/>
      <c r="AJ4" s="204"/>
      <c r="AK4" s="204"/>
      <c r="AL4" s="565" t="s">
        <v>286</v>
      </c>
      <c r="AM4" s="630"/>
      <c r="AN4" s="631"/>
    </row>
    <row r="5" spans="1:40" ht="15.95" customHeight="1">
      <c r="A5" s="561"/>
      <c r="B5" s="571" t="s">
        <v>20</v>
      </c>
      <c r="C5" s="657"/>
      <c r="D5" s="657"/>
      <c r="E5" s="644"/>
      <c r="F5" s="92"/>
      <c r="G5" s="92"/>
      <c r="H5" s="92"/>
      <c r="I5" s="213"/>
      <c r="J5" s="612" t="s">
        <v>21</v>
      </c>
      <c r="K5" s="756"/>
      <c r="L5" s="756"/>
      <c r="M5" s="757"/>
      <c r="N5" s="212"/>
      <c r="O5" s="321" t="s">
        <v>192</v>
      </c>
      <c r="P5" s="321"/>
      <c r="Q5" s="321"/>
      <c r="R5" s="321"/>
      <c r="S5" s="92"/>
      <c r="T5" s="321"/>
      <c r="U5" s="321"/>
      <c r="V5" s="321"/>
      <c r="W5" s="92"/>
      <c r="X5" s="110"/>
      <c r="Y5" s="110"/>
      <c r="Z5" s="110"/>
      <c r="AA5" s="110"/>
      <c r="AB5" s="110"/>
      <c r="AC5" s="110"/>
      <c r="AD5" s="110"/>
      <c r="AE5" s="110"/>
      <c r="AF5" s="327"/>
      <c r="AG5" s="34" t="s">
        <v>92</v>
      </c>
      <c r="AH5" s="65" t="s">
        <v>11</v>
      </c>
      <c r="AI5" s="328"/>
      <c r="AJ5" s="328"/>
      <c r="AK5" s="329"/>
      <c r="AL5" s="605"/>
      <c r="AM5" s="603"/>
      <c r="AN5" s="604"/>
    </row>
    <row r="6" spans="1:40" ht="15.95" customHeight="1">
      <c r="A6" s="561"/>
      <c r="B6" s="571" t="s">
        <v>22</v>
      </c>
      <c r="C6" s="657"/>
      <c r="D6" s="657"/>
      <c r="E6" s="644"/>
      <c r="F6" s="625" t="s">
        <v>24</v>
      </c>
      <c r="G6" s="625"/>
      <c r="H6" s="625"/>
      <c r="I6" s="626"/>
      <c r="J6" s="624" t="s">
        <v>39</v>
      </c>
      <c r="K6" s="625"/>
      <c r="L6" s="625"/>
      <c r="M6" s="626"/>
      <c r="N6" s="34" t="s">
        <v>92</v>
      </c>
      <c r="O6" s="79" t="s">
        <v>96</v>
      </c>
      <c r="P6" s="79"/>
      <c r="Q6" s="79"/>
      <c r="R6" s="79"/>
      <c r="S6" s="65"/>
      <c r="T6" s="79"/>
      <c r="U6" s="79"/>
      <c r="V6" s="79"/>
      <c r="W6" s="65"/>
      <c r="X6" s="65"/>
      <c r="Y6" s="65"/>
      <c r="Z6" s="80"/>
      <c r="AA6" s="65"/>
      <c r="AB6" s="65"/>
      <c r="AC6" s="65"/>
      <c r="AD6" s="65"/>
      <c r="AE6" s="65"/>
      <c r="AF6" s="82"/>
      <c r="AG6" s="34" t="s">
        <v>92</v>
      </c>
      <c r="AH6" s="65" t="s">
        <v>10</v>
      </c>
      <c r="AI6" s="65"/>
      <c r="AJ6" s="65"/>
      <c r="AK6" s="66"/>
      <c r="AL6" s="49"/>
      <c r="AM6" s="50" t="s">
        <v>97</v>
      </c>
      <c r="AN6" s="51"/>
    </row>
    <row r="7" spans="1:40" ht="15.95" customHeight="1">
      <c r="A7" s="561"/>
      <c r="B7" s="661" t="s">
        <v>143</v>
      </c>
      <c r="C7" s="662"/>
      <c r="D7" s="662"/>
      <c r="E7" s="663"/>
      <c r="F7" s="756" t="s">
        <v>25</v>
      </c>
      <c r="G7" s="756"/>
      <c r="H7" s="756"/>
      <c r="I7" s="757"/>
      <c r="J7" s="612" t="s">
        <v>40</v>
      </c>
      <c r="K7" s="756"/>
      <c r="L7" s="756"/>
      <c r="M7" s="757"/>
      <c r="N7" s="110"/>
      <c r="O7" s="321"/>
      <c r="P7" s="321"/>
      <c r="Q7" s="110"/>
      <c r="R7" s="110"/>
      <c r="S7" s="321"/>
      <c r="T7" s="321"/>
      <c r="U7" s="110"/>
      <c r="V7" s="110"/>
      <c r="W7" s="110"/>
      <c r="X7" s="321"/>
      <c r="Y7" s="321"/>
      <c r="Z7" s="110"/>
      <c r="AA7" s="321"/>
      <c r="AC7" s="110"/>
      <c r="AD7" s="110"/>
      <c r="AE7" s="110"/>
      <c r="AF7" s="327"/>
      <c r="AG7" s="34" t="s">
        <v>92</v>
      </c>
      <c r="AH7" s="65" t="s">
        <v>86</v>
      </c>
      <c r="AI7" s="328"/>
      <c r="AJ7" s="328"/>
      <c r="AK7" s="329"/>
      <c r="AL7" s="58"/>
      <c r="AN7" s="59"/>
    </row>
    <row r="8" spans="1:40" ht="15.95" customHeight="1">
      <c r="A8" s="561"/>
      <c r="B8" s="708" t="s">
        <v>109</v>
      </c>
      <c r="C8" s="572"/>
      <c r="D8" s="572"/>
      <c r="E8" s="573"/>
      <c r="F8" s="624" t="s">
        <v>144</v>
      </c>
      <c r="G8" s="758"/>
      <c r="H8" s="758"/>
      <c r="I8" s="759"/>
      <c r="J8" s="624" t="s">
        <v>27</v>
      </c>
      <c r="K8" s="758"/>
      <c r="L8" s="758"/>
      <c r="M8" s="759"/>
      <c r="N8" s="80" t="s">
        <v>2</v>
      </c>
      <c r="O8" s="366" t="s">
        <v>145</v>
      </c>
      <c r="P8" s="87"/>
      <c r="Q8" s="87"/>
      <c r="R8" s="87"/>
      <c r="S8" s="68"/>
      <c r="T8" s="87"/>
      <c r="U8" s="87"/>
      <c r="V8" s="87"/>
      <c r="W8" s="68"/>
      <c r="X8" s="88"/>
      <c r="Y8" s="88"/>
      <c r="Z8" s="88"/>
      <c r="AA8" s="88"/>
      <c r="AB8" s="88"/>
      <c r="AC8" s="88"/>
      <c r="AD8" s="88"/>
      <c r="AE8" s="88"/>
      <c r="AF8" s="89"/>
      <c r="AG8" s="34" t="s">
        <v>92</v>
      </c>
      <c r="AH8" s="65" t="s">
        <v>159</v>
      </c>
      <c r="AI8" s="328"/>
      <c r="AJ8" s="328"/>
      <c r="AK8" s="329"/>
      <c r="AL8" s="58"/>
      <c r="AN8" s="59"/>
    </row>
    <row r="9" spans="1:40" ht="15.95" customHeight="1">
      <c r="A9" s="561"/>
      <c r="B9" s="83"/>
      <c r="C9" s="75"/>
      <c r="D9" s="75"/>
      <c r="E9" s="76"/>
      <c r="F9" s="657" t="s">
        <v>28</v>
      </c>
      <c r="G9" s="746"/>
      <c r="H9" s="746"/>
      <c r="I9" s="747"/>
      <c r="J9" s="571" t="s">
        <v>29</v>
      </c>
      <c r="K9" s="657"/>
      <c r="L9" s="657"/>
      <c r="M9" s="644"/>
      <c r="N9" s="74" t="s">
        <v>92</v>
      </c>
      <c r="O9" s="360" t="s">
        <v>146</v>
      </c>
      <c r="P9" s="79"/>
      <c r="Q9" s="79"/>
      <c r="R9" s="79"/>
      <c r="S9" s="65"/>
      <c r="T9" s="79"/>
      <c r="U9" s="79"/>
      <c r="V9" s="79"/>
      <c r="W9" s="65"/>
      <c r="X9" s="80"/>
      <c r="Y9" s="80"/>
      <c r="Z9" s="80"/>
      <c r="AA9" s="80"/>
      <c r="AB9" s="80"/>
      <c r="AC9" s="80"/>
      <c r="AD9" s="80"/>
      <c r="AE9" s="80"/>
      <c r="AF9" s="82"/>
      <c r="AG9" s="34" t="s">
        <v>92</v>
      </c>
      <c r="AH9" s="65" t="s">
        <v>88</v>
      </c>
      <c r="AI9" s="328"/>
      <c r="AJ9" s="328"/>
      <c r="AK9" s="329"/>
      <c r="AL9" s="58"/>
      <c r="AN9" s="59"/>
    </row>
    <row r="10" spans="1:40" ht="15.95" customHeight="1">
      <c r="A10" s="561"/>
      <c r="B10" s="74" t="s">
        <v>92</v>
      </c>
      <c r="C10" s="79" t="s">
        <v>112</v>
      </c>
      <c r="D10" s="75"/>
      <c r="E10" s="76"/>
      <c r="F10" s="75"/>
      <c r="G10" s="367"/>
      <c r="H10" s="367"/>
      <c r="I10" s="368"/>
      <c r="J10" s="83"/>
      <c r="K10" s="367"/>
      <c r="L10" s="367"/>
      <c r="M10" s="368"/>
      <c r="N10" s="369"/>
      <c r="O10" s="370" t="s">
        <v>147</v>
      </c>
      <c r="P10" s="79"/>
      <c r="Q10" s="79"/>
      <c r="R10" s="79"/>
      <c r="S10" s="65"/>
      <c r="T10" s="79"/>
      <c r="U10" s="79"/>
      <c r="V10" s="79"/>
      <c r="W10" s="65"/>
      <c r="X10" s="80"/>
      <c r="Y10" s="80"/>
      <c r="Z10" s="80"/>
      <c r="AA10" s="80"/>
      <c r="AB10" s="80"/>
      <c r="AC10" s="80"/>
      <c r="AD10" s="80"/>
      <c r="AE10" s="80"/>
      <c r="AF10" s="82"/>
      <c r="AG10" s="34" t="s">
        <v>92</v>
      </c>
      <c r="AH10" s="750"/>
      <c r="AI10" s="751"/>
      <c r="AJ10" s="751"/>
      <c r="AK10" s="752"/>
      <c r="AL10" s="58"/>
      <c r="AN10" s="59"/>
    </row>
    <row r="11" spans="1:40" ht="15.95" customHeight="1">
      <c r="A11" s="561"/>
      <c r="B11" s="83"/>
      <c r="C11" s="75"/>
      <c r="D11" s="75"/>
      <c r="E11" s="76"/>
      <c r="F11" s="75"/>
      <c r="G11" s="367"/>
      <c r="H11" s="367"/>
      <c r="I11" s="368"/>
      <c r="J11" s="83"/>
      <c r="K11" s="367"/>
      <c r="L11" s="367"/>
      <c r="M11" s="368"/>
      <c r="N11" s="80" t="s">
        <v>2</v>
      </c>
      <c r="O11" s="371" t="s">
        <v>148</v>
      </c>
      <c r="P11" s="70"/>
      <c r="Q11" s="70"/>
      <c r="R11" s="70"/>
      <c r="S11" s="317"/>
      <c r="T11" s="70"/>
      <c r="U11" s="70"/>
      <c r="V11" s="70"/>
      <c r="W11" s="317"/>
      <c r="X11" s="72"/>
      <c r="Y11" s="72"/>
      <c r="Z11" s="72"/>
      <c r="AA11" s="72"/>
      <c r="AB11" s="72"/>
      <c r="AC11" s="72"/>
      <c r="AD11" s="72"/>
      <c r="AE11" s="72"/>
      <c r="AF11" s="73"/>
      <c r="AG11" s="34" t="s">
        <v>92</v>
      </c>
      <c r="AH11" s="750"/>
      <c r="AI11" s="751"/>
      <c r="AJ11" s="751"/>
      <c r="AK11" s="752"/>
      <c r="AL11" s="58"/>
      <c r="AN11" s="59"/>
    </row>
    <row r="12" spans="1:40" ht="15.95" customHeight="1">
      <c r="A12" s="561"/>
      <c r="B12" s="83"/>
      <c r="C12" s="75"/>
      <c r="D12" s="75"/>
      <c r="E12" s="76"/>
      <c r="F12" s="75"/>
      <c r="G12" s="367"/>
      <c r="H12" s="367"/>
      <c r="I12" s="368"/>
      <c r="J12" s="83"/>
      <c r="K12" s="367"/>
      <c r="L12" s="367"/>
      <c r="M12" s="368"/>
      <c r="N12" s="157" t="s">
        <v>92</v>
      </c>
      <c r="O12" s="97" t="s">
        <v>278</v>
      </c>
      <c r="P12" s="97"/>
      <c r="Q12" s="252"/>
      <c r="R12" s="252"/>
      <c r="S12" s="97"/>
      <c r="T12" s="97"/>
      <c r="U12" s="252"/>
      <c r="V12" s="252"/>
      <c r="W12" s="252"/>
      <c r="X12" s="372"/>
      <c r="Y12" s="97"/>
      <c r="Z12" s="252"/>
      <c r="AA12" s="97"/>
      <c r="AB12" s="229"/>
      <c r="AC12" s="252"/>
      <c r="AD12" s="252"/>
      <c r="AE12" s="80"/>
      <c r="AF12" s="82"/>
      <c r="AG12" s="78"/>
      <c r="AH12" s="65"/>
      <c r="AI12" s="328"/>
      <c r="AJ12" s="328"/>
      <c r="AK12" s="329"/>
      <c r="AL12" s="58"/>
      <c r="AN12" s="59"/>
    </row>
    <row r="13" spans="1:40" ht="15.95" customHeight="1">
      <c r="A13" s="561"/>
      <c r="B13" s="83"/>
      <c r="C13" s="75"/>
      <c r="D13" s="75"/>
      <c r="E13" s="76"/>
      <c r="F13" s="624" t="s">
        <v>32</v>
      </c>
      <c r="G13" s="728"/>
      <c r="H13" s="728"/>
      <c r="I13" s="729"/>
      <c r="J13" s="753" t="s">
        <v>193</v>
      </c>
      <c r="K13" s="754"/>
      <c r="L13" s="754"/>
      <c r="M13" s="755"/>
      <c r="N13" s="84" t="s">
        <v>92</v>
      </c>
      <c r="O13" s="346" t="s">
        <v>194</v>
      </c>
      <c r="P13" s="87"/>
      <c r="Q13" s="87"/>
      <c r="R13" s="87"/>
      <c r="S13" s="68"/>
      <c r="T13" s="87"/>
      <c r="U13" s="87"/>
      <c r="V13" s="87"/>
      <c r="W13" s="68"/>
      <c r="X13" s="88"/>
      <c r="Y13" s="88"/>
      <c r="Z13" s="88"/>
      <c r="AA13" s="88"/>
      <c r="AB13" s="88"/>
      <c r="AC13" s="88"/>
      <c r="AD13" s="88"/>
      <c r="AE13" s="88"/>
      <c r="AF13" s="89"/>
      <c r="AG13" s="78"/>
      <c r="AH13" s="65"/>
      <c r="AI13" s="328"/>
      <c r="AJ13" s="328"/>
      <c r="AK13" s="329"/>
      <c r="AL13" s="58"/>
      <c r="AN13" s="59"/>
    </row>
    <row r="14" spans="1:40" ht="15.95" customHeight="1">
      <c r="A14" s="561"/>
      <c r="B14" s="83"/>
      <c r="C14" s="75"/>
      <c r="D14" s="75"/>
      <c r="E14" s="76"/>
      <c r="F14" s="612" t="s">
        <v>195</v>
      </c>
      <c r="G14" s="613"/>
      <c r="H14" s="613"/>
      <c r="I14" s="614"/>
      <c r="J14" s="612" t="s">
        <v>35</v>
      </c>
      <c r="K14" s="613"/>
      <c r="L14" s="613"/>
      <c r="M14" s="614"/>
      <c r="N14" s="373"/>
      <c r="O14" s="321"/>
      <c r="P14" s="321"/>
      <c r="Q14" s="321"/>
      <c r="R14" s="92"/>
      <c r="S14" s="321"/>
      <c r="T14" s="321"/>
      <c r="U14" s="321"/>
      <c r="V14" s="92"/>
      <c r="W14" s="110"/>
      <c r="X14" s="110"/>
      <c r="Y14" s="110"/>
      <c r="Z14" s="110"/>
      <c r="AA14" s="110"/>
      <c r="AB14" s="110"/>
      <c r="AC14" s="110"/>
      <c r="AD14" s="110"/>
      <c r="AE14" s="110"/>
      <c r="AF14" s="327"/>
      <c r="AG14" s="78"/>
      <c r="AH14" s="65"/>
      <c r="AI14" s="328"/>
      <c r="AJ14" s="328"/>
      <c r="AK14" s="329"/>
      <c r="AL14" s="58"/>
      <c r="AN14" s="59"/>
    </row>
    <row r="15" spans="1:40" ht="15.95" customHeight="1">
      <c r="A15" s="561"/>
      <c r="B15" s="83"/>
      <c r="C15" s="75"/>
      <c r="D15" s="75"/>
      <c r="E15" s="76"/>
      <c r="F15" s="624" t="s">
        <v>27</v>
      </c>
      <c r="G15" s="728"/>
      <c r="H15" s="728"/>
      <c r="I15" s="729"/>
      <c r="J15" s="624" t="s">
        <v>41</v>
      </c>
      <c r="K15" s="728"/>
      <c r="L15" s="728"/>
      <c r="M15" s="729"/>
      <c r="N15" s="74" t="s">
        <v>92</v>
      </c>
      <c r="O15" s="79" t="s">
        <v>56</v>
      </c>
      <c r="P15" s="79"/>
      <c r="Q15" s="79"/>
      <c r="R15" s="79"/>
      <c r="S15" s="65"/>
      <c r="T15" s="79"/>
      <c r="U15" s="79"/>
      <c r="V15" s="79"/>
      <c r="W15" s="65"/>
      <c r="X15" s="80"/>
      <c r="Y15" s="80"/>
      <c r="Z15" s="80"/>
      <c r="AA15" s="80"/>
      <c r="AB15" s="80"/>
      <c r="AC15" s="80"/>
      <c r="AD15" s="80"/>
      <c r="AE15" s="80"/>
      <c r="AF15" s="82"/>
      <c r="AG15" s="78"/>
      <c r="AH15" s="65"/>
      <c r="AI15" s="328"/>
      <c r="AJ15" s="328"/>
      <c r="AK15" s="329"/>
      <c r="AL15" s="58"/>
      <c r="AN15" s="59"/>
    </row>
    <row r="16" spans="1:40" ht="15.95" customHeight="1">
      <c r="A16" s="561"/>
      <c r="B16" s="83"/>
      <c r="C16" s="75"/>
      <c r="D16" s="75"/>
      <c r="E16" s="76"/>
      <c r="F16" s="612" t="s">
        <v>30</v>
      </c>
      <c r="G16" s="613"/>
      <c r="H16" s="613"/>
      <c r="I16" s="614"/>
      <c r="J16" s="730" t="s">
        <v>31</v>
      </c>
      <c r="K16" s="731"/>
      <c r="L16" s="731"/>
      <c r="M16" s="732"/>
      <c r="N16" s="334" t="s">
        <v>92</v>
      </c>
      <c r="O16" s="335" t="s">
        <v>74</v>
      </c>
      <c r="P16" s="335"/>
      <c r="Q16" s="335"/>
      <c r="R16" s="335"/>
      <c r="S16" s="336"/>
      <c r="T16" s="335"/>
      <c r="U16" s="335"/>
      <c r="V16" s="335"/>
      <c r="W16" s="336"/>
      <c r="X16" s="337"/>
      <c r="Y16" s="337"/>
      <c r="Z16" s="337"/>
      <c r="AA16" s="337"/>
      <c r="AB16" s="337"/>
      <c r="AC16" s="337"/>
      <c r="AD16" s="337"/>
      <c r="AE16" s="337"/>
      <c r="AF16" s="338"/>
      <c r="AG16" s="78"/>
      <c r="AH16" s="65"/>
      <c r="AI16" s="328"/>
      <c r="AJ16" s="328"/>
      <c r="AK16" s="329"/>
      <c r="AL16" s="58"/>
      <c r="AN16" s="59"/>
    </row>
    <row r="17" spans="1:40" ht="15.95" customHeight="1">
      <c r="A17" s="561"/>
      <c r="B17" s="64"/>
      <c r="C17" s="65"/>
      <c r="D17" s="65"/>
      <c r="E17" s="66"/>
      <c r="F17" s="624" t="s">
        <v>150</v>
      </c>
      <c r="G17" s="625"/>
      <c r="H17" s="625"/>
      <c r="I17" s="626"/>
      <c r="J17" s="722" t="s">
        <v>161</v>
      </c>
      <c r="K17" s="723"/>
      <c r="L17" s="723"/>
      <c r="M17" s="724"/>
      <c r="N17" s="84" t="s">
        <v>92</v>
      </c>
      <c r="O17" s="346" t="s">
        <v>196</v>
      </c>
      <c r="P17" s="87"/>
      <c r="Q17" s="87"/>
      <c r="R17" s="87"/>
      <c r="S17" s="68"/>
      <c r="T17" s="87"/>
      <c r="U17" s="87"/>
      <c r="V17" s="87"/>
      <c r="W17" s="68"/>
      <c r="X17" s="88"/>
      <c r="Y17" s="88"/>
      <c r="Z17" s="88"/>
      <c r="AA17" s="88"/>
      <c r="AB17" s="88"/>
      <c r="AC17" s="88"/>
      <c r="AD17" s="88"/>
      <c r="AE17" s="88"/>
      <c r="AF17" s="89"/>
      <c r="AG17" s="78"/>
      <c r="AH17" s="95"/>
      <c r="AI17" s="95"/>
      <c r="AJ17" s="95"/>
      <c r="AK17" s="102"/>
      <c r="AL17" s="58"/>
      <c r="AN17" s="59"/>
    </row>
    <row r="18" spans="1:40" ht="15.95" customHeight="1">
      <c r="A18" s="561"/>
      <c r="B18" s="64"/>
      <c r="C18" s="65"/>
      <c r="D18" s="65"/>
      <c r="E18" s="66"/>
      <c r="F18" s="571" t="s">
        <v>197</v>
      </c>
      <c r="G18" s="657"/>
      <c r="H18" s="657"/>
      <c r="I18" s="644"/>
      <c r="J18" s="722" t="s">
        <v>198</v>
      </c>
      <c r="K18" s="728"/>
      <c r="L18" s="728"/>
      <c r="M18" s="729"/>
      <c r="N18" s="84" t="s">
        <v>92</v>
      </c>
      <c r="O18" s="346" t="s">
        <v>199</v>
      </c>
      <c r="P18" s="87"/>
      <c r="Q18" s="87"/>
      <c r="R18" s="87"/>
      <c r="S18" s="68"/>
      <c r="T18" s="87"/>
      <c r="U18" s="87"/>
      <c r="V18" s="87"/>
      <c r="W18" s="68"/>
      <c r="X18" s="88"/>
      <c r="Y18" s="88"/>
      <c r="Z18" s="88"/>
      <c r="AA18" s="88"/>
      <c r="AB18" s="88"/>
      <c r="AC18" s="88"/>
      <c r="AD18" s="88"/>
      <c r="AE18" s="88"/>
      <c r="AF18" s="89"/>
      <c r="AG18" s="78"/>
      <c r="AH18" s="95"/>
      <c r="AI18" s="95"/>
      <c r="AJ18" s="95"/>
      <c r="AK18" s="102"/>
      <c r="AL18" s="58"/>
      <c r="AN18" s="59"/>
    </row>
    <row r="19" spans="1:40" ht="15.95" customHeight="1">
      <c r="A19" s="561"/>
      <c r="B19" s="64"/>
      <c r="C19" s="65"/>
      <c r="D19" s="65"/>
      <c r="E19" s="66"/>
      <c r="F19" s="83"/>
      <c r="G19" s="75"/>
      <c r="H19" s="75"/>
      <c r="I19" s="76"/>
      <c r="J19" s="374"/>
      <c r="K19" s="206"/>
      <c r="L19" s="206"/>
      <c r="M19" s="207"/>
      <c r="N19" s="316" t="s">
        <v>92</v>
      </c>
      <c r="O19" s="70" t="s">
        <v>353</v>
      </c>
      <c r="P19" s="70"/>
      <c r="Q19" s="70"/>
      <c r="R19" s="317"/>
      <c r="S19" s="70"/>
      <c r="T19" s="70"/>
      <c r="U19" s="70"/>
      <c r="V19" s="317"/>
      <c r="W19" s="72"/>
      <c r="X19" s="72"/>
      <c r="Y19" s="72"/>
      <c r="Z19" s="72"/>
      <c r="AA19" s="72"/>
      <c r="AB19" s="72"/>
      <c r="AC19" s="72"/>
      <c r="AD19" s="72"/>
      <c r="AE19" s="72"/>
      <c r="AF19" s="73"/>
      <c r="AG19" s="78"/>
      <c r="AH19" s="95"/>
      <c r="AI19" s="95"/>
      <c r="AJ19" s="95"/>
      <c r="AK19" s="102"/>
      <c r="AL19" s="58"/>
      <c r="AN19" s="59"/>
    </row>
    <row r="20" spans="1:40" ht="15.95" customHeight="1">
      <c r="A20" s="561"/>
      <c r="B20" s="64"/>
      <c r="C20" s="65"/>
      <c r="D20" s="65"/>
      <c r="E20" s="66"/>
      <c r="F20" s="83"/>
      <c r="G20" s="75"/>
      <c r="H20" s="75"/>
      <c r="I20" s="76"/>
      <c r="J20" s="375"/>
      <c r="K20" s="104"/>
      <c r="L20" s="104"/>
      <c r="M20" s="105"/>
      <c r="N20" s="318"/>
      <c r="O20" s="319" t="s">
        <v>289</v>
      </c>
      <c r="P20" s="79"/>
      <c r="Q20" s="79"/>
      <c r="R20" s="65"/>
      <c r="S20" s="79"/>
      <c r="T20" s="79"/>
      <c r="U20" s="79"/>
      <c r="V20" s="65"/>
      <c r="W20" s="80"/>
      <c r="X20" s="80"/>
      <c r="Y20" s="80"/>
      <c r="Z20" s="80"/>
      <c r="AA20" s="80"/>
      <c r="AB20" s="80"/>
      <c r="AC20" s="80"/>
      <c r="AD20" s="80"/>
      <c r="AE20" s="80"/>
      <c r="AF20" s="82"/>
      <c r="AG20" s="78"/>
      <c r="AH20" s="95"/>
      <c r="AI20" s="95"/>
      <c r="AJ20" s="95"/>
      <c r="AK20" s="102"/>
      <c r="AL20" s="58"/>
      <c r="AN20" s="59"/>
    </row>
    <row r="21" spans="1:40" ht="15.95" customHeight="1">
      <c r="A21" s="561"/>
      <c r="B21" s="64"/>
      <c r="C21" s="65"/>
      <c r="D21" s="65"/>
      <c r="E21" s="66"/>
      <c r="F21" s="624" t="s">
        <v>151</v>
      </c>
      <c r="G21" s="625"/>
      <c r="H21" s="625"/>
      <c r="I21" s="626"/>
      <c r="J21" s="722" t="s">
        <v>161</v>
      </c>
      <c r="K21" s="723"/>
      <c r="L21" s="723"/>
      <c r="M21" s="724"/>
      <c r="N21" s="84" t="s">
        <v>92</v>
      </c>
      <c r="O21" s="346" t="s">
        <v>200</v>
      </c>
      <c r="P21" s="87"/>
      <c r="Q21" s="87"/>
      <c r="R21" s="87"/>
      <c r="S21" s="68"/>
      <c r="T21" s="87"/>
      <c r="U21" s="87"/>
      <c r="V21" s="87"/>
      <c r="W21" s="68"/>
      <c r="X21" s="88"/>
      <c r="Y21" s="88"/>
      <c r="Z21" s="88"/>
      <c r="AA21" s="88"/>
      <c r="AB21" s="88"/>
      <c r="AC21" s="88"/>
      <c r="AD21" s="88"/>
      <c r="AE21" s="88"/>
      <c r="AF21" s="89"/>
      <c r="AG21" s="78"/>
      <c r="AH21" s="95"/>
      <c r="AI21" s="95"/>
      <c r="AJ21" s="95"/>
      <c r="AK21" s="102"/>
      <c r="AL21" s="58"/>
      <c r="AN21" s="59"/>
    </row>
    <row r="22" spans="1:40" ht="15.95" customHeight="1">
      <c r="A22" s="561"/>
      <c r="B22" s="64"/>
      <c r="C22" s="65"/>
      <c r="D22" s="65"/>
      <c r="E22" s="66"/>
      <c r="F22" s="571" t="s">
        <v>53</v>
      </c>
      <c r="G22" s="657"/>
      <c r="H22" s="657"/>
      <c r="I22" s="644"/>
      <c r="J22" s="374"/>
      <c r="K22" s="376"/>
      <c r="L22" s="376"/>
      <c r="M22" s="376"/>
      <c r="N22" s="374"/>
      <c r="O22" s="360" t="s">
        <v>254</v>
      </c>
      <c r="P22" s="79"/>
      <c r="Q22" s="79"/>
      <c r="R22" s="79"/>
      <c r="S22" s="65"/>
      <c r="T22" s="79"/>
      <c r="U22" s="79"/>
      <c r="V22" s="79"/>
      <c r="W22" s="65"/>
      <c r="X22" s="80"/>
      <c r="Y22" s="80"/>
      <c r="Z22" s="80"/>
      <c r="AA22" s="80"/>
      <c r="AB22" s="80"/>
      <c r="AC22" s="80"/>
      <c r="AD22" s="80"/>
      <c r="AE22" s="80"/>
      <c r="AF22" s="82"/>
      <c r="AG22" s="78"/>
      <c r="AI22" s="95"/>
      <c r="AJ22" s="95"/>
      <c r="AK22" s="102"/>
      <c r="AL22" s="58"/>
      <c r="AN22" s="59"/>
    </row>
    <row r="23" spans="1:40" ht="15.95" customHeight="1">
      <c r="A23" s="561"/>
      <c r="B23" s="64"/>
      <c r="C23" s="65"/>
      <c r="D23" s="65"/>
      <c r="E23" s="66"/>
      <c r="F23" s="75"/>
      <c r="G23" s="367"/>
      <c r="H23" s="367"/>
      <c r="I23" s="368"/>
      <c r="J23" s="374"/>
      <c r="K23" s="376"/>
      <c r="L23" s="376"/>
      <c r="M23" s="376"/>
      <c r="N23" s="377" t="s">
        <v>92</v>
      </c>
      <c r="O23" s="378" t="s">
        <v>201</v>
      </c>
      <c r="P23" s="379"/>
      <c r="Q23" s="379"/>
      <c r="R23" s="379"/>
      <c r="S23" s="380"/>
      <c r="T23" s="379"/>
      <c r="U23" s="379"/>
      <c r="V23" s="379"/>
      <c r="W23" s="380"/>
      <c r="X23" s="381"/>
      <c r="Y23" s="381"/>
      <c r="Z23" s="381"/>
      <c r="AA23" s="381"/>
      <c r="AB23" s="381"/>
      <c r="AC23" s="381"/>
      <c r="AD23" s="381"/>
      <c r="AE23" s="381"/>
      <c r="AF23" s="382"/>
      <c r="AG23" s="78"/>
      <c r="AH23" s="95"/>
      <c r="AI23" s="95"/>
      <c r="AJ23" s="95"/>
      <c r="AK23" s="102"/>
      <c r="AL23" s="58"/>
      <c r="AN23" s="59"/>
    </row>
    <row r="24" spans="1:40" ht="15.95" customHeight="1" thickBot="1">
      <c r="A24" s="561"/>
      <c r="B24" s="64"/>
      <c r="C24" s="65"/>
      <c r="D24" s="65"/>
      <c r="E24" s="66"/>
      <c r="F24" s="75"/>
      <c r="G24" s="367"/>
      <c r="H24" s="367"/>
      <c r="I24" s="368"/>
      <c r="J24" s="725"/>
      <c r="K24" s="726"/>
      <c r="L24" s="726"/>
      <c r="M24" s="727"/>
      <c r="N24" s="192" t="s">
        <v>92</v>
      </c>
      <c r="O24" s="361" t="s">
        <v>354</v>
      </c>
      <c r="P24" s="340"/>
      <c r="Q24" s="340"/>
      <c r="R24" s="340"/>
      <c r="S24" s="126"/>
      <c r="T24" s="340"/>
      <c r="U24" s="340"/>
      <c r="V24" s="340"/>
      <c r="W24" s="126"/>
      <c r="X24" s="15"/>
      <c r="Y24" s="15"/>
      <c r="Z24" s="15"/>
      <c r="AA24" s="15"/>
      <c r="AB24" s="15"/>
      <c r="AC24" s="15"/>
      <c r="AD24" s="15"/>
      <c r="AE24" s="15"/>
      <c r="AF24" s="16"/>
      <c r="AG24" s="78"/>
      <c r="AH24" s="95"/>
      <c r="AI24" s="95"/>
      <c r="AJ24" s="95"/>
      <c r="AK24" s="102"/>
      <c r="AL24" s="58"/>
      <c r="AN24" s="59"/>
    </row>
    <row r="25" spans="1:40" ht="15.95" customHeight="1">
      <c r="A25" s="560" t="s">
        <v>119</v>
      </c>
      <c r="B25" s="323" t="s">
        <v>202</v>
      </c>
      <c r="C25" s="204"/>
      <c r="D25" s="204"/>
      <c r="E25" s="205"/>
      <c r="F25" s="562" t="s">
        <v>144</v>
      </c>
      <c r="G25" s="735"/>
      <c r="H25" s="735"/>
      <c r="I25" s="736"/>
      <c r="J25" s="737" t="s">
        <v>255</v>
      </c>
      <c r="K25" s="738"/>
      <c r="L25" s="738"/>
      <c r="M25" s="739"/>
      <c r="N25" s="315" t="s">
        <v>92</v>
      </c>
      <c r="O25" s="312" t="s">
        <v>153</v>
      </c>
      <c r="P25" s="312"/>
      <c r="Q25" s="312"/>
      <c r="R25" s="383"/>
      <c r="S25" s="383"/>
      <c r="T25" s="383"/>
      <c r="U25" s="383"/>
      <c r="V25" s="324"/>
      <c r="W25" s="324"/>
      <c r="X25" s="324"/>
      <c r="Y25" s="324"/>
      <c r="Z25" s="12"/>
      <c r="AA25" s="324"/>
      <c r="AB25" s="324"/>
      <c r="AC25" s="324"/>
      <c r="AD25" s="324"/>
      <c r="AE25" s="324"/>
      <c r="AF25" s="13"/>
      <c r="AG25" s="315" t="s">
        <v>92</v>
      </c>
      <c r="AH25" s="204" t="s">
        <v>252</v>
      </c>
      <c r="AI25" s="204"/>
      <c r="AJ25" s="204"/>
      <c r="AK25" s="204"/>
      <c r="AL25" s="565" t="s">
        <v>286</v>
      </c>
      <c r="AM25" s="630"/>
      <c r="AN25" s="631"/>
    </row>
    <row r="26" spans="1:40" ht="15.95" customHeight="1">
      <c r="A26" s="733"/>
      <c r="B26" s="571" t="s">
        <v>152</v>
      </c>
      <c r="C26" s="657"/>
      <c r="D26" s="657"/>
      <c r="E26" s="644"/>
      <c r="F26" s="657" t="s">
        <v>28</v>
      </c>
      <c r="G26" s="746"/>
      <c r="H26" s="746"/>
      <c r="I26" s="747"/>
      <c r="J26" s="714" t="s">
        <v>203</v>
      </c>
      <c r="K26" s="720"/>
      <c r="L26" s="720"/>
      <c r="M26" s="721"/>
      <c r="N26" s="64"/>
      <c r="O26" s="371" t="s">
        <v>204</v>
      </c>
      <c r="P26" s="371"/>
      <c r="Q26" s="371"/>
      <c r="R26" s="371"/>
      <c r="S26" s="371"/>
      <c r="T26" s="371"/>
      <c r="U26" s="371"/>
      <c r="V26" s="79"/>
      <c r="W26" s="79"/>
      <c r="X26" s="79"/>
      <c r="Y26" s="79"/>
      <c r="Z26" s="80"/>
      <c r="AA26" s="79"/>
      <c r="AB26" s="79"/>
      <c r="AC26" s="79"/>
      <c r="AD26" s="79"/>
      <c r="AE26" s="79"/>
      <c r="AF26" s="82"/>
      <c r="AG26" s="34" t="s">
        <v>92</v>
      </c>
      <c r="AH26" s="65" t="s">
        <v>11</v>
      </c>
      <c r="AI26" s="328"/>
      <c r="AJ26" s="328"/>
      <c r="AK26" s="329"/>
      <c r="AL26" s="605"/>
      <c r="AM26" s="603"/>
      <c r="AN26" s="604"/>
    </row>
    <row r="27" spans="1:40" ht="15.95" customHeight="1">
      <c r="A27" s="733"/>
      <c r="B27" s="571" t="s">
        <v>4</v>
      </c>
      <c r="C27" s="657"/>
      <c r="D27" s="657"/>
      <c r="E27" s="644"/>
      <c r="F27" s="64"/>
      <c r="G27" s="65"/>
      <c r="H27" s="65"/>
      <c r="I27" s="66"/>
      <c r="J27" s="722" t="s">
        <v>205</v>
      </c>
      <c r="K27" s="723"/>
      <c r="L27" s="723"/>
      <c r="M27" s="724"/>
      <c r="N27" s="84" t="s">
        <v>92</v>
      </c>
      <c r="O27" s="346" t="s">
        <v>154</v>
      </c>
      <c r="P27" s="346"/>
      <c r="Q27" s="346"/>
      <c r="R27" s="366"/>
      <c r="S27" s="366"/>
      <c r="T27" s="366"/>
      <c r="U27" s="366"/>
      <c r="V27" s="87"/>
      <c r="W27" s="87"/>
      <c r="X27" s="87"/>
      <c r="Y27" s="87"/>
      <c r="Z27" s="88"/>
      <c r="AA27" s="87"/>
      <c r="AB27" s="87"/>
      <c r="AC27" s="87"/>
      <c r="AD27" s="87"/>
      <c r="AE27" s="87"/>
      <c r="AF27" s="89"/>
      <c r="AG27" s="34" t="s">
        <v>92</v>
      </c>
      <c r="AH27" s="65" t="s">
        <v>10</v>
      </c>
      <c r="AI27" s="65"/>
      <c r="AJ27" s="65"/>
      <c r="AK27" s="66"/>
      <c r="AL27" s="49"/>
      <c r="AM27" s="50" t="s">
        <v>97</v>
      </c>
      <c r="AN27" s="51"/>
    </row>
    <row r="28" spans="1:40" ht="15.95" customHeight="1">
      <c r="A28" s="733"/>
      <c r="B28" s="740" t="s">
        <v>206</v>
      </c>
      <c r="C28" s="741"/>
      <c r="D28" s="741"/>
      <c r="E28" s="742"/>
      <c r="F28" s="64"/>
      <c r="G28" s="65"/>
      <c r="H28" s="65"/>
      <c r="I28" s="66"/>
      <c r="J28" s="711" t="s">
        <v>207</v>
      </c>
      <c r="K28" s="712"/>
      <c r="L28" s="712"/>
      <c r="M28" s="713"/>
      <c r="N28" s="212"/>
      <c r="O28" s="80"/>
      <c r="P28" s="79"/>
      <c r="Q28" s="80"/>
      <c r="R28" s="80"/>
      <c r="S28" s="79"/>
      <c r="T28" s="79"/>
      <c r="U28" s="80"/>
      <c r="V28" s="80"/>
      <c r="W28" s="80"/>
      <c r="X28" s="80"/>
      <c r="Y28" s="79"/>
      <c r="Z28" s="80"/>
      <c r="AA28" s="79"/>
      <c r="AC28" s="80"/>
      <c r="AD28" s="80"/>
      <c r="AE28" s="80"/>
      <c r="AF28" s="82"/>
      <c r="AG28" s="34" t="s">
        <v>92</v>
      </c>
      <c r="AH28" s="65" t="s">
        <v>86</v>
      </c>
      <c r="AI28" s="328"/>
      <c r="AJ28" s="328"/>
      <c r="AK28" s="329"/>
      <c r="AL28" s="58"/>
      <c r="AN28" s="59"/>
    </row>
    <row r="29" spans="1:40" ht="15.95" customHeight="1">
      <c r="A29" s="733"/>
      <c r="B29" s="64"/>
      <c r="C29" s="65"/>
      <c r="D29" s="65"/>
      <c r="E29" s="66"/>
      <c r="F29" s="64"/>
      <c r="G29" s="65"/>
      <c r="H29" s="65"/>
      <c r="I29" s="66"/>
      <c r="J29" s="722" t="s">
        <v>160</v>
      </c>
      <c r="K29" s="723"/>
      <c r="L29" s="723"/>
      <c r="M29" s="724"/>
      <c r="N29" s="74" t="s">
        <v>92</v>
      </c>
      <c r="O29" s="346" t="s">
        <v>208</v>
      </c>
      <c r="P29" s="346"/>
      <c r="Q29" s="346"/>
      <c r="R29" s="346"/>
      <c r="S29" s="385"/>
      <c r="T29" s="346"/>
      <c r="U29" s="386"/>
      <c r="V29" s="42"/>
      <c r="W29" s="87"/>
      <c r="X29" s="87"/>
      <c r="Y29" s="42"/>
      <c r="Z29" s="355"/>
      <c r="AA29" s="87"/>
      <c r="AB29" s="87"/>
      <c r="AC29" s="87"/>
      <c r="AD29" s="87"/>
      <c r="AE29" s="87"/>
      <c r="AF29" s="89"/>
      <c r="AG29" s="34" t="s">
        <v>92</v>
      </c>
      <c r="AH29" s="65" t="s">
        <v>159</v>
      </c>
      <c r="AI29" s="328"/>
      <c r="AJ29" s="328"/>
      <c r="AK29" s="329"/>
      <c r="AL29" s="58"/>
      <c r="AN29" s="59"/>
    </row>
    <row r="30" spans="1:40" ht="15.95" customHeight="1">
      <c r="A30" s="733"/>
      <c r="B30" s="74" t="s">
        <v>92</v>
      </c>
      <c r="C30" s="79" t="s">
        <v>112</v>
      </c>
      <c r="D30" s="75"/>
      <c r="E30" s="76"/>
      <c r="F30" s="64"/>
      <c r="G30" s="65"/>
      <c r="H30" s="65"/>
      <c r="I30" s="66"/>
      <c r="J30" s="711" t="s">
        <v>209</v>
      </c>
      <c r="K30" s="712"/>
      <c r="L30" s="712"/>
      <c r="M30" s="713"/>
      <c r="N30" s="84" t="s">
        <v>92</v>
      </c>
      <c r="O30" s="346" t="s">
        <v>210</v>
      </c>
      <c r="P30" s="346"/>
      <c r="Q30" s="346"/>
      <c r="R30" s="346"/>
      <c r="S30" s="346"/>
      <c r="T30" s="346"/>
      <c r="U30" s="346"/>
      <c r="V30" s="42"/>
      <c r="W30" s="87"/>
      <c r="X30" s="87"/>
      <c r="Y30" s="87"/>
      <c r="Z30" s="87"/>
      <c r="AA30" s="88"/>
      <c r="AB30" s="87"/>
      <c r="AC30" s="87"/>
      <c r="AD30" s="87"/>
      <c r="AE30" s="87"/>
      <c r="AF30" s="89"/>
      <c r="AG30" s="34" t="s">
        <v>92</v>
      </c>
      <c r="AH30" s="65" t="s">
        <v>88</v>
      </c>
      <c r="AI30" s="328"/>
      <c r="AJ30" s="328"/>
      <c r="AK30" s="329"/>
      <c r="AL30" s="58"/>
      <c r="AN30" s="59"/>
    </row>
    <row r="31" spans="1:40" ht="15.95" customHeight="1">
      <c r="A31" s="733"/>
      <c r="B31" s="64"/>
      <c r="C31" s="65"/>
      <c r="D31" s="65"/>
      <c r="E31" s="66"/>
      <c r="F31" s="64"/>
      <c r="G31" s="65"/>
      <c r="H31" s="65"/>
      <c r="I31" s="66"/>
      <c r="J31" s="374"/>
      <c r="K31" s="376"/>
      <c r="L31" s="376"/>
      <c r="M31" s="384"/>
      <c r="N31" s="64"/>
      <c r="O31" s="360" t="s">
        <v>211</v>
      </c>
      <c r="P31" s="360"/>
      <c r="Q31" s="360"/>
      <c r="R31" s="360"/>
      <c r="S31" s="360"/>
      <c r="T31" s="360"/>
      <c r="U31" s="360"/>
      <c r="V31" s="79"/>
      <c r="W31" s="79"/>
      <c r="X31" s="79"/>
      <c r="Y31" s="79"/>
      <c r="Z31" s="80"/>
      <c r="AA31" s="79"/>
      <c r="AB31" s="79"/>
      <c r="AC31" s="79"/>
      <c r="AD31" s="79"/>
      <c r="AE31" s="79"/>
      <c r="AF31" s="82"/>
      <c r="AG31" s="34" t="s">
        <v>92</v>
      </c>
      <c r="AH31" s="750"/>
      <c r="AI31" s="751"/>
      <c r="AJ31" s="751"/>
      <c r="AK31" s="752"/>
      <c r="AL31" s="58"/>
      <c r="AN31" s="59"/>
    </row>
    <row r="32" spans="1:40" ht="15.95" customHeight="1">
      <c r="A32" s="733"/>
      <c r="B32" s="64"/>
      <c r="C32" s="65"/>
      <c r="D32" s="65"/>
      <c r="E32" s="66"/>
      <c r="F32" s="64"/>
      <c r="G32" s="65"/>
      <c r="H32" s="65"/>
      <c r="I32" s="66"/>
      <c r="J32" s="374"/>
      <c r="K32" s="376"/>
      <c r="L32" s="376"/>
      <c r="M32" s="384"/>
      <c r="N32" s="316" t="s">
        <v>92</v>
      </c>
      <c r="O32" s="70" t="s">
        <v>353</v>
      </c>
      <c r="P32" s="70"/>
      <c r="Q32" s="70"/>
      <c r="R32" s="317"/>
      <c r="S32" s="70"/>
      <c r="T32" s="70"/>
      <c r="U32" s="70"/>
      <c r="V32" s="317"/>
      <c r="W32" s="72"/>
      <c r="X32" s="72"/>
      <c r="Y32" s="72"/>
      <c r="Z32" s="72"/>
      <c r="AA32" s="72"/>
      <c r="AB32" s="72"/>
      <c r="AC32" s="72"/>
      <c r="AD32" s="72"/>
      <c r="AE32" s="72"/>
      <c r="AF32" s="73"/>
      <c r="AG32" s="34" t="s">
        <v>92</v>
      </c>
      <c r="AH32" s="750"/>
      <c r="AI32" s="751"/>
      <c r="AJ32" s="751"/>
      <c r="AK32" s="752"/>
      <c r="AL32" s="58"/>
      <c r="AN32" s="59"/>
    </row>
    <row r="33" spans="1:40" ht="15.95" customHeight="1">
      <c r="A33" s="733"/>
      <c r="B33" s="64"/>
      <c r="C33" s="65"/>
      <c r="D33" s="65"/>
      <c r="E33" s="66"/>
      <c r="F33" s="64"/>
      <c r="G33" s="65"/>
      <c r="H33" s="65"/>
      <c r="I33" s="66"/>
      <c r="J33" s="374"/>
      <c r="K33" s="376"/>
      <c r="L33" s="376"/>
      <c r="M33" s="384"/>
      <c r="N33" s="318"/>
      <c r="O33" s="319" t="s">
        <v>289</v>
      </c>
      <c r="P33" s="79"/>
      <c r="Q33" s="79"/>
      <c r="R33" s="65"/>
      <c r="S33" s="79"/>
      <c r="T33" s="79"/>
      <c r="U33" s="79"/>
      <c r="V33" s="65"/>
      <c r="W33" s="80"/>
      <c r="X33" s="80"/>
      <c r="Y33" s="80"/>
      <c r="Z33" s="80"/>
      <c r="AA33" s="80"/>
      <c r="AB33" s="80"/>
      <c r="AC33" s="80"/>
      <c r="AD33" s="80"/>
      <c r="AE33" s="80"/>
      <c r="AF33" s="82"/>
      <c r="AG33" s="141"/>
      <c r="AH33" s="332"/>
      <c r="AI33" s="332"/>
      <c r="AJ33" s="332"/>
      <c r="AK33" s="333"/>
      <c r="AL33" s="58"/>
      <c r="AN33" s="59"/>
    </row>
    <row r="34" spans="1:40" ht="15.95" customHeight="1">
      <c r="A34" s="733"/>
      <c r="B34" s="64"/>
      <c r="C34" s="65"/>
      <c r="D34" s="65"/>
      <c r="E34" s="66"/>
      <c r="F34" s="64"/>
      <c r="G34" s="65"/>
      <c r="H34" s="65"/>
      <c r="I34" s="66"/>
      <c r="J34" s="722" t="s">
        <v>27</v>
      </c>
      <c r="K34" s="723"/>
      <c r="L34" s="723"/>
      <c r="M34" s="724"/>
      <c r="N34" s="84" t="s">
        <v>92</v>
      </c>
      <c r="O34" s="346" t="s">
        <v>212</v>
      </c>
      <c r="P34" s="346"/>
      <c r="Q34" s="346"/>
      <c r="R34" s="387"/>
      <c r="S34" s="387"/>
      <c r="T34" s="387"/>
      <c r="U34" s="387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89"/>
      <c r="AG34" s="141"/>
      <c r="AH34" s="748"/>
      <c r="AI34" s="748"/>
      <c r="AJ34" s="748"/>
      <c r="AK34" s="749"/>
      <c r="AL34" s="58"/>
      <c r="AN34" s="59"/>
    </row>
    <row r="35" spans="1:40" ht="15.95" customHeight="1">
      <c r="A35" s="733"/>
      <c r="B35" s="64"/>
      <c r="C35" s="65"/>
      <c r="D35" s="65"/>
      <c r="E35" s="66"/>
      <c r="F35" s="64"/>
      <c r="G35" s="65"/>
      <c r="H35" s="65"/>
      <c r="I35" s="66"/>
      <c r="J35" s="711" t="s">
        <v>161</v>
      </c>
      <c r="K35" s="712"/>
      <c r="L35" s="712"/>
      <c r="M35" s="713"/>
      <c r="N35" s="64"/>
      <c r="O35" s="360" t="s">
        <v>213</v>
      </c>
      <c r="P35" s="360"/>
      <c r="Q35" s="360"/>
      <c r="R35" s="388"/>
      <c r="S35" s="388"/>
      <c r="T35" s="388"/>
      <c r="U35" s="388"/>
      <c r="V35" s="29"/>
      <c r="W35" s="79"/>
      <c r="X35" s="80"/>
      <c r="Y35" s="80"/>
      <c r="Z35" s="80"/>
      <c r="AA35" s="80"/>
      <c r="AB35" s="80"/>
      <c r="AC35" s="80"/>
      <c r="AD35" s="80"/>
      <c r="AE35" s="80"/>
      <c r="AF35" s="82"/>
      <c r="AL35" s="58"/>
      <c r="AN35" s="59"/>
    </row>
    <row r="36" spans="1:40" ht="15.95" customHeight="1">
      <c r="A36" s="733"/>
      <c r="B36" s="64"/>
      <c r="C36" s="65"/>
      <c r="D36" s="65"/>
      <c r="E36" s="66"/>
      <c r="F36" s="389"/>
      <c r="G36" s="390"/>
      <c r="H36" s="390"/>
      <c r="I36" s="391"/>
      <c r="J36" s="711"/>
      <c r="K36" s="712"/>
      <c r="L36" s="712"/>
      <c r="M36" s="713"/>
      <c r="N36" s="64"/>
      <c r="O36" s="360" t="s">
        <v>214</v>
      </c>
      <c r="P36" s="360"/>
      <c r="Q36" s="360"/>
      <c r="R36" s="388"/>
      <c r="S36" s="388"/>
      <c r="T36" s="388"/>
      <c r="U36" s="388"/>
      <c r="V36" s="79"/>
      <c r="W36" s="79"/>
      <c r="X36" s="80"/>
      <c r="Y36" s="80"/>
      <c r="Z36" s="80"/>
      <c r="AA36" s="79"/>
      <c r="AB36" s="80"/>
      <c r="AC36" s="79"/>
      <c r="AD36" s="79"/>
      <c r="AE36" s="79"/>
      <c r="AF36" s="82"/>
      <c r="AL36" s="58"/>
      <c r="AN36" s="59"/>
    </row>
    <row r="37" spans="1:40" ht="15.95" customHeight="1">
      <c r="A37" s="733"/>
      <c r="B37" s="64"/>
      <c r="C37" s="65"/>
      <c r="D37" s="65"/>
      <c r="E37" s="66"/>
      <c r="F37" s="389"/>
      <c r="G37" s="390"/>
      <c r="H37" s="390"/>
      <c r="I37" s="391"/>
      <c r="J37" s="375"/>
      <c r="K37" s="392"/>
      <c r="L37" s="392"/>
      <c r="M37" s="393"/>
      <c r="N37" s="394" t="s">
        <v>92</v>
      </c>
      <c r="O37" s="349" t="s">
        <v>355</v>
      </c>
      <c r="P37" s="349"/>
      <c r="Q37" s="349"/>
      <c r="R37" s="395"/>
      <c r="S37" s="395"/>
      <c r="T37" s="395"/>
      <c r="U37" s="395"/>
      <c r="V37" s="350"/>
      <c r="W37" s="350"/>
      <c r="X37" s="351"/>
      <c r="Y37" s="351"/>
      <c r="Z37" s="351"/>
      <c r="AA37" s="350"/>
      <c r="AB37" s="351"/>
      <c r="AC37" s="350"/>
      <c r="AD37" s="350"/>
      <c r="AE37" s="350"/>
      <c r="AF37" s="352"/>
      <c r="AL37" s="58"/>
      <c r="AN37" s="59"/>
    </row>
    <row r="38" spans="1:40" ht="15.95" customHeight="1">
      <c r="A38" s="733"/>
      <c r="B38" s="64"/>
      <c r="C38" s="65"/>
      <c r="D38" s="65"/>
      <c r="E38" s="66"/>
      <c r="F38" s="64"/>
      <c r="G38" s="65"/>
      <c r="H38" s="65"/>
      <c r="I38" s="66"/>
      <c r="J38" s="714" t="s">
        <v>215</v>
      </c>
      <c r="K38" s="715"/>
      <c r="L38" s="715"/>
      <c r="M38" s="716"/>
      <c r="N38" s="84" t="s">
        <v>92</v>
      </c>
      <c r="O38" s="346" t="s">
        <v>155</v>
      </c>
      <c r="P38" s="346"/>
      <c r="Q38" s="346"/>
      <c r="R38" s="387"/>
      <c r="S38" s="387"/>
      <c r="T38" s="387"/>
      <c r="U38" s="3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9"/>
      <c r="AL38" s="58"/>
      <c r="AN38" s="59"/>
    </row>
    <row r="39" spans="1:40" ht="15.95" customHeight="1">
      <c r="A39" s="733"/>
      <c r="B39" s="64"/>
      <c r="C39" s="65"/>
      <c r="D39" s="65"/>
      <c r="E39" s="66"/>
      <c r="F39" s="64"/>
      <c r="G39" s="65"/>
      <c r="H39" s="65"/>
      <c r="I39" s="66"/>
      <c r="J39" s="714" t="s">
        <v>162</v>
      </c>
      <c r="K39" s="657"/>
      <c r="L39" s="657"/>
      <c r="M39" s="644"/>
      <c r="N39" s="64"/>
      <c r="O39" s="360" t="s">
        <v>156</v>
      </c>
      <c r="P39" s="360"/>
      <c r="Q39" s="360"/>
      <c r="R39" s="388"/>
      <c r="S39" s="388"/>
      <c r="T39" s="388"/>
      <c r="U39" s="388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82"/>
      <c r="AL39" s="58"/>
      <c r="AN39" s="59"/>
    </row>
    <row r="40" spans="1:40" ht="15.95" customHeight="1">
      <c r="A40" s="733"/>
      <c r="B40" s="64"/>
      <c r="C40" s="65"/>
      <c r="D40" s="65"/>
      <c r="E40" s="66"/>
      <c r="F40" s="347"/>
      <c r="G40" s="79"/>
      <c r="H40" s="79"/>
      <c r="I40" s="66"/>
      <c r="J40" s="717"/>
      <c r="K40" s="718"/>
      <c r="L40" s="718"/>
      <c r="M40" s="719"/>
      <c r="N40" s="334" t="s">
        <v>92</v>
      </c>
      <c r="O40" s="396" t="s">
        <v>157</v>
      </c>
      <c r="P40" s="396"/>
      <c r="Q40" s="396"/>
      <c r="R40" s="396"/>
      <c r="S40" s="396"/>
      <c r="T40" s="396"/>
      <c r="U40" s="396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38"/>
      <c r="AL40" s="58"/>
      <c r="AN40" s="59"/>
    </row>
    <row r="41" spans="1:40" ht="15.95" customHeight="1">
      <c r="A41" s="733"/>
      <c r="B41" s="64"/>
      <c r="C41" s="65"/>
      <c r="D41" s="65"/>
      <c r="E41" s="66"/>
      <c r="F41" s="64"/>
      <c r="G41" s="65"/>
      <c r="H41" s="65"/>
      <c r="I41" s="66"/>
      <c r="J41" s="714"/>
      <c r="K41" s="720"/>
      <c r="L41" s="720"/>
      <c r="M41" s="721"/>
      <c r="N41" s="74" t="s">
        <v>92</v>
      </c>
      <c r="O41" s="360" t="s">
        <v>158</v>
      </c>
      <c r="P41" s="360"/>
      <c r="Q41" s="360"/>
      <c r="R41" s="360"/>
      <c r="S41" s="360"/>
      <c r="T41" s="360"/>
      <c r="U41" s="360"/>
      <c r="V41" s="79"/>
      <c r="W41" s="79"/>
      <c r="X41" s="79"/>
      <c r="Y41" s="79"/>
      <c r="Z41" s="79"/>
      <c r="AA41" s="79"/>
      <c r="AB41" s="79"/>
      <c r="AC41" s="80"/>
      <c r="AD41" s="80"/>
      <c r="AE41" s="80"/>
      <c r="AF41" s="82"/>
      <c r="AL41" s="58"/>
      <c r="AN41" s="59"/>
    </row>
    <row r="42" spans="1:40" ht="15.95" customHeight="1">
      <c r="A42" s="733"/>
      <c r="B42" s="64"/>
      <c r="C42" s="65"/>
      <c r="D42" s="65"/>
      <c r="E42" s="66"/>
      <c r="F42" s="64"/>
      <c r="G42" s="65"/>
      <c r="H42" s="65"/>
      <c r="I42" s="66"/>
      <c r="J42" s="722" t="s">
        <v>163</v>
      </c>
      <c r="K42" s="723"/>
      <c r="L42" s="723"/>
      <c r="M42" s="724"/>
      <c r="N42" s="84" t="s">
        <v>92</v>
      </c>
      <c r="O42" s="346" t="s">
        <v>216</v>
      </c>
      <c r="P42" s="346"/>
      <c r="Q42" s="346"/>
      <c r="R42" s="346"/>
      <c r="S42" s="346"/>
      <c r="T42" s="346"/>
      <c r="U42" s="346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89"/>
      <c r="AL42" s="58"/>
      <c r="AN42" s="59"/>
    </row>
    <row r="43" spans="1:40" ht="15.95" customHeight="1">
      <c r="A43" s="733"/>
      <c r="B43" s="64"/>
      <c r="C43" s="65"/>
      <c r="D43" s="65"/>
      <c r="E43" s="66"/>
      <c r="F43" s="64"/>
      <c r="G43" s="65"/>
      <c r="H43" s="65"/>
      <c r="I43" s="66"/>
      <c r="J43" s="714" t="s">
        <v>217</v>
      </c>
      <c r="K43" s="542"/>
      <c r="L43" s="542"/>
      <c r="M43" s="543"/>
      <c r="N43" s="360"/>
      <c r="O43" s="360" t="s">
        <v>218</v>
      </c>
      <c r="P43" s="360"/>
      <c r="Q43" s="360"/>
      <c r="R43" s="360"/>
      <c r="S43" s="360"/>
      <c r="T43" s="360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82"/>
      <c r="AL43" s="58"/>
      <c r="AN43" s="59"/>
    </row>
    <row r="44" spans="1:40" ht="15.95" customHeight="1">
      <c r="A44" s="733"/>
      <c r="B44" s="64"/>
      <c r="C44" s="65"/>
      <c r="D44" s="65"/>
      <c r="E44" s="66"/>
      <c r="F44" s="64"/>
      <c r="G44" s="65"/>
      <c r="H44" s="65"/>
      <c r="I44" s="66"/>
      <c r="J44" s="714"/>
      <c r="K44" s="542"/>
      <c r="L44" s="542"/>
      <c r="M44" s="543"/>
      <c r="N44" s="334" t="s">
        <v>92</v>
      </c>
      <c r="O44" s="396" t="s">
        <v>219</v>
      </c>
      <c r="P44" s="396"/>
      <c r="Q44" s="396"/>
      <c r="R44" s="396"/>
      <c r="S44" s="396"/>
      <c r="T44" s="396"/>
      <c r="U44" s="396"/>
      <c r="V44" s="398"/>
      <c r="W44" s="398"/>
      <c r="X44" s="398"/>
      <c r="Y44" s="398"/>
      <c r="Z44" s="398"/>
      <c r="AA44" s="398"/>
      <c r="AB44" s="398"/>
      <c r="AC44" s="398"/>
      <c r="AD44" s="398"/>
      <c r="AE44" s="398"/>
      <c r="AF44" s="338"/>
      <c r="AL44" s="58"/>
      <c r="AN44" s="59"/>
    </row>
    <row r="45" spans="1:40" ht="15.95" customHeight="1" thickBot="1">
      <c r="A45" s="734"/>
      <c r="B45" s="125"/>
      <c r="C45" s="126"/>
      <c r="D45" s="126"/>
      <c r="E45" s="127"/>
      <c r="F45" s="399"/>
      <c r="G45" s="400"/>
      <c r="H45" s="400"/>
      <c r="I45" s="401"/>
      <c r="J45" s="743"/>
      <c r="K45" s="744"/>
      <c r="L45" s="744"/>
      <c r="M45" s="745"/>
      <c r="N45" s="192" t="s">
        <v>92</v>
      </c>
      <c r="O45" s="709" t="s">
        <v>158</v>
      </c>
      <c r="P45" s="709"/>
      <c r="Q45" s="709"/>
      <c r="R45" s="709"/>
      <c r="S45" s="709"/>
      <c r="T45" s="709"/>
      <c r="U45" s="709"/>
      <c r="V45" s="709"/>
      <c r="W45" s="709"/>
      <c r="X45" s="709"/>
      <c r="Y45" s="709"/>
      <c r="Z45" s="709"/>
      <c r="AA45" s="709"/>
      <c r="AB45" s="709"/>
      <c r="AC45" s="709"/>
      <c r="AD45" s="709"/>
      <c r="AE45" s="709"/>
      <c r="AF45" s="710"/>
      <c r="AG45" s="17"/>
      <c r="AH45" s="126"/>
      <c r="AI45" s="126"/>
      <c r="AJ45" s="126"/>
      <c r="AK45" s="127"/>
      <c r="AL45" s="122"/>
      <c r="AM45" s="123"/>
      <c r="AN45" s="133"/>
    </row>
    <row r="46" spans="1:40" ht="15.95" customHeight="1"/>
    <row r="47" spans="1:40" ht="15.95" customHeight="1"/>
    <row r="48" spans="1:40" ht="15.95" customHeight="1"/>
    <row r="49" s="6" customFormat="1" ht="15.95" customHeight="1"/>
    <row r="50" s="6" customFormat="1" ht="15.95" customHeight="1"/>
    <row r="51" s="6" customFormat="1" ht="15.95" customHeight="1"/>
    <row r="52" s="6" customFormat="1" ht="15.95" customHeight="1"/>
    <row r="53" s="6" customFormat="1" ht="15.95" customHeight="1"/>
    <row r="54" s="6" customFormat="1" ht="15.95" customHeight="1"/>
    <row r="55" s="6" customFormat="1" ht="15.95" customHeight="1"/>
    <row r="56" s="6" customFormat="1" ht="15.95" customHeight="1"/>
    <row r="57" s="6" customFormat="1" ht="15.95" customHeight="1"/>
    <row r="58" s="6" customFormat="1" ht="15.95" customHeight="1"/>
    <row r="59" s="6" customFormat="1" ht="15.95" customHeight="1"/>
    <row r="60" s="6" customFormat="1" ht="15.95" customHeight="1"/>
    <row r="61" s="6" customFormat="1" ht="15.95" customHeight="1"/>
    <row r="62" s="6" customFormat="1" ht="15.95" customHeight="1"/>
    <row r="63" s="6" customFormat="1" ht="15.95" customHeight="1"/>
    <row r="64" s="6" customFormat="1" ht="15.95" customHeight="1"/>
    <row r="65" s="6" customFormat="1" ht="15.95" customHeight="1"/>
    <row r="66" s="6" customFormat="1" ht="15.95" customHeight="1"/>
    <row r="67" s="6" customFormat="1" ht="15.95" customHeight="1"/>
    <row r="68" s="6" customFormat="1" ht="15.95" customHeight="1"/>
    <row r="69" s="6" customFormat="1" ht="15.95" customHeight="1"/>
    <row r="70" s="6" customFormat="1" ht="15.95" customHeight="1"/>
    <row r="71" s="6" customFormat="1" ht="15.95" customHeight="1"/>
    <row r="72" s="6" customFormat="1" ht="15.95" customHeight="1"/>
    <row r="73" s="6" customFormat="1" ht="15.95" customHeight="1"/>
    <row r="74" s="6" customFormat="1" ht="15.95" customHeight="1"/>
    <row r="75" s="6" customFormat="1" ht="15.95" customHeight="1"/>
    <row r="76" s="6" customFormat="1" ht="15.95" customHeight="1"/>
    <row r="77" s="6" customFormat="1" ht="15.95" customHeight="1"/>
    <row r="78" s="6" customFormat="1" ht="15.95" customHeight="1"/>
    <row r="79" s="6" customFormat="1" ht="15.95" customHeight="1"/>
    <row r="80" s="6" customFormat="1" ht="15.95" customHeight="1"/>
    <row r="81" s="6" customFormat="1" ht="15.95" customHeight="1"/>
    <row r="82" s="6" customFormat="1" ht="15.95" customHeight="1"/>
    <row r="83" s="6" customFormat="1" ht="15.95" customHeight="1"/>
    <row r="84" s="6" customFormat="1" ht="15.95" customHeight="1"/>
    <row r="85" s="6" customFormat="1" ht="15.95" customHeight="1"/>
    <row r="86" s="6" customFormat="1" ht="15.95" customHeight="1"/>
    <row r="87" s="6" customFormat="1" ht="15.95" customHeight="1"/>
    <row r="88" s="6" customFormat="1" ht="15.95" customHeight="1"/>
    <row r="89" s="6" customFormat="1" ht="15.95" customHeight="1"/>
    <row r="90" s="6" customFormat="1" ht="15.95" customHeight="1"/>
    <row r="91" s="6" customFormat="1" ht="15.95" customHeight="1"/>
    <row r="92" s="6" customFormat="1" ht="15.95" customHeight="1"/>
    <row r="93" s="6" customFormat="1" ht="15.95" customHeight="1"/>
    <row r="94" s="6" customFormat="1" ht="15.95" customHeight="1"/>
    <row r="95" s="6" customFormat="1" ht="15.95" customHeight="1"/>
    <row r="96" s="6" customFormat="1" ht="15.95" customHeight="1"/>
    <row r="97" s="6" customFormat="1" ht="15.95" customHeight="1"/>
    <row r="98" s="6" customFormat="1" ht="15.95" customHeight="1"/>
    <row r="99" s="6" customFormat="1" ht="15.95" customHeight="1"/>
    <row r="100" s="6" customFormat="1" ht="15.95" customHeight="1"/>
    <row r="101" s="6" customFormat="1" ht="15.95" customHeight="1"/>
    <row r="102" s="6" customFormat="1" ht="15.95" customHeight="1"/>
    <row r="103" s="6" customFormat="1" ht="15.95" customHeight="1"/>
    <row r="104" s="6" customFormat="1" ht="15.95" customHeight="1"/>
    <row r="105" s="6" customFormat="1" ht="15.95" customHeight="1"/>
    <row r="106" s="6" customFormat="1" ht="15.95" customHeight="1"/>
    <row r="107" s="6" customFormat="1" ht="15.95" customHeight="1"/>
    <row r="108" s="6" customFormat="1" ht="15.95" customHeight="1"/>
    <row r="109" s="6" customFormat="1" ht="15.95" customHeight="1"/>
    <row r="110" s="6" customFormat="1" ht="15.95" customHeight="1"/>
    <row r="111" s="6" customFormat="1" ht="15.95" customHeight="1"/>
    <row r="112" s="6" customFormat="1" ht="15.95" customHeight="1"/>
    <row r="113" s="6" customFormat="1" ht="15.95" customHeight="1"/>
    <row r="114" s="6" customFormat="1" ht="15.95" customHeight="1"/>
    <row r="115" s="6" customFormat="1" ht="15.95" customHeight="1"/>
    <row r="116" s="6" customFormat="1" ht="15.95" customHeight="1"/>
    <row r="117" s="6" customFormat="1" ht="15.95" customHeight="1"/>
    <row r="118" s="6" customFormat="1" ht="15.95" customHeight="1"/>
    <row r="119" s="6" customFormat="1" ht="15.95" customHeight="1"/>
    <row r="120" s="6" customFormat="1" ht="15.95" customHeight="1"/>
    <row r="121" s="6" customFormat="1" ht="15.95" customHeight="1"/>
    <row r="122" s="6" customFormat="1" ht="15.95" customHeight="1"/>
    <row r="123" s="6" customFormat="1" ht="15.95" customHeight="1"/>
    <row r="124" s="6" customFormat="1" ht="15.95" customHeight="1"/>
    <row r="125" s="6" customFormat="1" ht="15.95" customHeight="1"/>
    <row r="126" s="6" customFormat="1" ht="15.95" customHeight="1"/>
    <row r="127" s="6" customFormat="1" ht="15.95" customHeight="1"/>
    <row r="128" s="6" customFormat="1" ht="15.95" customHeight="1"/>
    <row r="129" s="6" customFormat="1" ht="15.95" customHeight="1"/>
    <row r="130" s="6" customFormat="1" ht="15.95" customHeight="1"/>
    <row r="131" s="6" customFormat="1" ht="15.95" customHeight="1"/>
    <row r="132" s="6" customFormat="1" ht="15.95" customHeight="1"/>
    <row r="133" s="6" customFormat="1" ht="15.95" customHeight="1"/>
    <row r="134" s="6" customFormat="1" ht="15.95" customHeight="1"/>
    <row r="135" s="6" customFormat="1" ht="15.95" customHeight="1"/>
    <row r="136" s="6" customFormat="1" ht="15.95" customHeight="1"/>
    <row r="137" s="6" customFormat="1" ht="15.95" customHeight="1"/>
    <row r="138" s="6" customFormat="1" ht="15.95" customHeight="1"/>
    <row r="139" s="6" customFormat="1" ht="15.95" customHeight="1"/>
    <row r="140" s="6" customFormat="1" ht="15.95" customHeight="1"/>
    <row r="141" s="6" customFormat="1" ht="15.95" customHeight="1"/>
    <row r="142" s="6" customFormat="1" ht="15.95" customHeight="1"/>
    <row r="143" s="6" customFormat="1" ht="15.95" customHeight="1"/>
    <row r="144" s="6" customFormat="1" ht="15.95" customHeight="1"/>
    <row r="145" s="6" customFormat="1" ht="15.95" customHeight="1"/>
    <row r="146" s="6" customFormat="1" ht="15.95" customHeight="1"/>
    <row r="147" s="6" customFormat="1" ht="15.95" customHeight="1"/>
    <row r="148" s="6" customFormat="1" ht="15.95" customHeight="1"/>
    <row r="149" s="6" customFormat="1" ht="15.95" customHeight="1"/>
    <row r="150" s="6" customFormat="1" ht="15.95" customHeight="1"/>
    <row r="151" s="6" customFormat="1" ht="15.95" customHeight="1"/>
    <row r="152" s="6" customFormat="1" ht="15.95" customHeight="1"/>
    <row r="153" s="6" customFormat="1" ht="15.95" customHeight="1"/>
    <row r="154" s="6" customFormat="1" ht="15.95" customHeight="1"/>
    <row r="155" s="6" customFormat="1" ht="15.95" customHeight="1"/>
    <row r="156" s="6" customFormat="1" ht="15.95" customHeight="1"/>
    <row r="157" s="6" customFormat="1" ht="15.95" customHeight="1"/>
    <row r="158" s="6" customFormat="1" ht="15.95" customHeight="1"/>
    <row r="159" s="6" customFormat="1" ht="15.95" customHeight="1"/>
    <row r="160" s="6" customFormat="1" ht="15.95" customHeight="1"/>
    <row r="161" s="6" customFormat="1" ht="15.95" customHeight="1"/>
    <row r="162" s="6" customFormat="1" ht="15.95" customHeight="1"/>
    <row r="163" s="6" customFormat="1" ht="15.95" customHeight="1"/>
    <row r="164" s="6" customFormat="1" ht="15.95" customHeight="1"/>
    <row r="165" s="6" customFormat="1" ht="15.95" customHeight="1"/>
    <row r="166" s="6" customFormat="1" ht="15.95" customHeight="1"/>
    <row r="167" s="6" customFormat="1" ht="15.95" customHeight="1"/>
    <row r="168" s="6" customFormat="1" ht="15.95" customHeight="1"/>
    <row r="169" s="6" customFormat="1" ht="15.95" customHeight="1"/>
    <row r="170" s="6" customFormat="1" ht="15.95" customHeight="1"/>
    <row r="171" s="6" customFormat="1" ht="15.95" customHeight="1"/>
    <row r="172" s="6" customFormat="1" ht="15.95" customHeight="1"/>
    <row r="173" s="6" customFormat="1" ht="15.95" customHeight="1"/>
    <row r="174" s="6" customFormat="1" ht="15.95" customHeight="1"/>
    <row r="175" s="6" customFormat="1" ht="15.95" customHeight="1"/>
    <row r="176" s="6" customFormat="1" ht="15.95" customHeight="1"/>
    <row r="177" s="6" customFormat="1" ht="15.95" customHeight="1"/>
    <row r="178" s="6" customFormat="1" ht="15.95" customHeight="1"/>
    <row r="179" s="6" customFormat="1" ht="15.95" customHeight="1"/>
    <row r="180" s="6" customFormat="1" ht="15.95" customHeight="1"/>
    <row r="181" s="6" customFormat="1" ht="15.95" customHeight="1"/>
    <row r="182" s="6" customFormat="1" ht="15.95" customHeight="1"/>
    <row r="183" s="6" customFormat="1" ht="15.95" customHeight="1"/>
    <row r="184" s="6" customFormat="1" ht="15.95" customHeight="1"/>
    <row r="185" s="6" customFormat="1" ht="15.95" customHeight="1"/>
    <row r="186" s="6" customFormat="1" ht="15.95" customHeight="1"/>
    <row r="187" s="6" customFormat="1" ht="15.95" customHeight="1"/>
    <row r="188" s="6" customFormat="1" ht="15.95" customHeight="1"/>
    <row r="189" s="6" customFormat="1" ht="15.95" customHeight="1"/>
    <row r="190" s="6" customFormat="1" ht="15.95" customHeight="1"/>
    <row r="191" s="6" customFormat="1" ht="15.95" customHeight="1"/>
    <row r="192" s="6" customFormat="1" ht="15.95" customHeight="1"/>
    <row r="193" s="6" customFormat="1" ht="15.95" customHeight="1"/>
    <row r="194" s="6" customFormat="1" ht="15.95" customHeight="1"/>
    <row r="195" s="6" customFormat="1" ht="15.95" customHeight="1"/>
    <row r="196" s="6" customFormat="1" ht="15.95" customHeight="1"/>
    <row r="197" s="6" customFormat="1" ht="15.95" customHeight="1"/>
    <row r="198" s="6" customFormat="1" ht="15.95" customHeight="1"/>
    <row r="199" s="6" customFormat="1" ht="15.95" customHeight="1"/>
    <row r="200" s="6" customFormat="1" ht="15.95" customHeight="1"/>
    <row r="201" s="6" customFormat="1" ht="15.95" customHeight="1"/>
    <row r="202" s="6" customFormat="1" ht="15.95" customHeight="1"/>
    <row r="203" s="6" customFormat="1" ht="15.95" customHeight="1"/>
    <row r="204" s="6" customFormat="1" ht="15.95" customHeight="1"/>
    <row r="205" s="6" customFormat="1" ht="15.95" customHeight="1"/>
  </sheetData>
  <mergeCells count="71">
    <mergeCell ref="A2:E3"/>
    <mergeCell ref="F2:I3"/>
    <mergeCell ref="J2:AK2"/>
    <mergeCell ref="AL2:AN2"/>
    <mergeCell ref="J3:M3"/>
    <mergeCell ref="N3:AF3"/>
    <mergeCell ref="AG3:AK3"/>
    <mergeCell ref="AL3:AN3"/>
    <mergeCell ref="A4:A24"/>
    <mergeCell ref="F4:I4"/>
    <mergeCell ref="J4:M4"/>
    <mergeCell ref="AL4:AN5"/>
    <mergeCell ref="B5:E5"/>
    <mergeCell ref="J5:M5"/>
    <mergeCell ref="B6:E6"/>
    <mergeCell ref="F6:I6"/>
    <mergeCell ref="J6:M6"/>
    <mergeCell ref="B7:E7"/>
    <mergeCell ref="F14:I14"/>
    <mergeCell ref="J14:M14"/>
    <mergeCell ref="F7:I7"/>
    <mergeCell ref="J7:M7"/>
    <mergeCell ref="F8:I8"/>
    <mergeCell ref="J8:M8"/>
    <mergeCell ref="F9:I9"/>
    <mergeCell ref="J9:M9"/>
    <mergeCell ref="F22:I22"/>
    <mergeCell ref="AH10:AK10"/>
    <mergeCell ref="AH11:AK11"/>
    <mergeCell ref="F13:I13"/>
    <mergeCell ref="J13:M13"/>
    <mergeCell ref="F17:I17"/>
    <mergeCell ref="J17:M17"/>
    <mergeCell ref="F18:I18"/>
    <mergeCell ref="J18:M18"/>
    <mergeCell ref="F21:I21"/>
    <mergeCell ref="J21:M21"/>
    <mergeCell ref="AL25:AN26"/>
    <mergeCell ref="B26:E26"/>
    <mergeCell ref="F26:I26"/>
    <mergeCell ref="J26:M26"/>
    <mergeCell ref="J34:M34"/>
    <mergeCell ref="AH34:AK34"/>
    <mergeCell ref="AH31:AK31"/>
    <mergeCell ref="AH32:AK32"/>
    <mergeCell ref="A25:A45"/>
    <mergeCell ref="F25:I25"/>
    <mergeCell ref="J25:M25"/>
    <mergeCell ref="B27:E27"/>
    <mergeCell ref="J27:M27"/>
    <mergeCell ref="B28:E28"/>
    <mergeCell ref="J28:M28"/>
    <mergeCell ref="J29:M29"/>
    <mergeCell ref="J30:M30"/>
    <mergeCell ref="J45:M45"/>
    <mergeCell ref="B8:E8"/>
    <mergeCell ref="O45:AF45"/>
    <mergeCell ref="J35:M35"/>
    <mergeCell ref="J36:M36"/>
    <mergeCell ref="J38:M38"/>
    <mergeCell ref="J39:M39"/>
    <mergeCell ref="J40:M40"/>
    <mergeCell ref="J41:M41"/>
    <mergeCell ref="J42:M42"/>
    <mergeCell ref="J43:M43"/>
    <mergeCell ref="J44:M44"/>
    <mergeCell ref="J24:M24"/>
    <mergeCell ref="F15:I15"/>
    <mergeCell ref="J15:M15"/>
    <mergeCell ref="F16:I16"/>
    <mergeCell ref="J16:M16"/>
  </mergeCells>
  <phoneticPr fontId="5"/>
  <dataValidations count="1">
    <dataValidation type="list" allowBlank="1" showInputMessage="1" showErrorMessage="1" sqref="F40 N40:N42 N44:N45 N37:N38 Z29 N27 N23:N25 N32 N21 N12:N13 B10 AG4:AG11 N4 N6 B30 N34 N9 N15:N19 N29:N30 AG25:AG34" xr:uid="{00000000-0002-0000-01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4" orientation="portrait" r:id="rId1"/>
  <headerFooter alignWithMargins="0">
    <oddFooter>&amp;L&amp;9 20240401&amp;R&amp;9株式会社評価審査機構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  <pageSetUpPr fitToPage="1"/>
  </sheetPr>
  <dimension ref="A1:AN204"/>
  <sheetViews>
    <sheetView showGridLines="0" view="pageBreakPreview" topLeftCell="A5" zoomScaleNormal="100" zoomScaleSheetLayoutView="100" workbookViewId="0">
      <selection activeCell="X13" sqref="X13"/>
    </sheetView>
  </sheetViews>
  <sheetFormatPr defaultRowHeight="14.25"/>
  <cols>
    <col min="1" max="32" width="2.625" style="6" customWidth="1"/>
    <col min="33" max="40" width="2.375" style="6" customWidth="1"/>
    <col min="41" max="16384" width="9" style="6"/>
  </cols>
  <sheetData>
    <row r="1" spans="1:40" ht="30" customHeight="1" thickBot="1">
      <c r="A1" s="309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3"/>
      <c r="AM1" s="3"/>
      <c r="AN1" s="5" t="s">
        <v>141</v>
      </c>
    </row>
    <row r="2" spans="1:40" ht="15.95" customHeight="1">
      <c r="A2" s="583" t="s">
        <v>68</v>
      </c>
      <c r="B2" s="584"/>
      <c r="C2" s="584"/>
      <c r="D2" s="584"/>
      <c r="E2" s="585"/>
      <c r="F2" s="589" t="s">
        <v>100</v>
      </c>
      <c r="G2" s="584"/>
      <c r="H2" s="584"/>
      <c r="I2" s="585"/>
      <c r="J2" s="591" t="s">
        <v>99</v>
      </c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592"/>
      <c r="AJ2" s="592"/>
      <c r="AK2" s="592"/>
      <c r="AL2" s="593" t="s">
        <v>5</v>
      </c>
      <c r="AM2" s="594"/>
      <c r="AN2" s="595"/>
    </row>
    <row r="3" spans="1:40" ht="15.95" customHeight="1" thickBot="1">
      <c r="A3" s="586"/>
      <c r="B3" s="587"/>
      <c r="C3" s="587"/>
      <c r="D3" s="587"/>
      <c r="E3" s="588"/>
      <c r="F3" s="590"/>
      <c r="G3" s="587"/>
      <c r="H3" s="587"/>
      <c r="I3" s="588"/>
      <c r="J3" s="596" t="s">
        <v>101</v>
      </c>
      <c r="K3" s="597"/>
      <c r="L3" s="597"/>
      <c r="M3" s="598"/>
      <c r="N3" s="596" t="s">
        <v>5</v>
      </c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7"/>
      <c r="AF3" s="598"/>
      <c r="AG3" s="596" t="s">
        <v>6</v>
      </c>
      <c r="AH3" s="597"/>
      <c r="AI3" s="597"/>
      <c r="AJ3" s="597"/>
      <c r="AK3" s="597"/>
      <c r="AL3" s="599" t="s">
        <v>107</v>
      </c>
      <c r="AM3" s="600"/>
      <c r="AN3" s="601"/>
    </row>
    <row r="4" spans="1:40" ht="15.95" customHeight="1">
      <c r="A4" s="560" t="s">
        <v>120</v>
      </c>
      <c r="B4" s="310" t="s">
        <v>220</v>
      </c>
      <c r="C4" s="80"/>
      <c r="D4" s="80"/>
      <c r="E4" s="82"/>
      <c r="F4" s="563" t="s">
        <v>55</v>
      </c>
      <c r="G4" s="563"/>
      <c r="H4" s="563"/>
      <c r="I4" s="564"/>
      <c r="J4" s="563" t="s">
        <v>115</v>
      </c>
      <c r="K4" s="563"/>
      <c r="L4" s="563"/>
      <c r="M4" s="564"/>
      <c r="N4" s="311" t="s">
        <v>92</v>
      </c>
      <c r="O4" s="312" t="s">
        <v>116</v>
      </c>
      <c r="P4" s="312"/>
      <c r="Q4" s="313"/>
      <c r="R4" s="314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2"/>
      <c r="AG4" s="315" t="s">
        <v>92</v>
      </c>
      <c r="AH4" s="204" t="s">
        <v>86</v>
      </c>
      <c r="AI4" s="80"/>
      <c r="AJ4" s="80"/>
      <c r="AK4" s="80"/>
      <c r="AL4" s="565" t="s">
        <v>286</v>
      </c>
      <c r="AM4" s="630"/>
      <c r="AN4" s="631"/>
    </row>
    <row r="5" spans="1:40" ht="15.95" customHeight="1">
      <c r="A5" s="561"/>
      <c r="B5" s="571" t="s">
        <v>111</v>
      </c>
      <c r="C5" s="657"/>
      <c r="D5" s="657"/>
      <c r="E5" s="644"/>
      <c r="F5" s="80"/>
      <c r="G5" s="80"/>
      <c r="H5" s="80"/>
      <c r="I5" s="82"/>
      <c r="J5" s="571" t="s">
        <v>114</v>
      </c>
      <c r="K5" s="657"/>
      <c r="L5" s="657"/>
      <c r="M5" s="644"/>
      <c r="N5" s="316" t="s">
        <v>92</v>
      </c>
      <c r="O5" s="70" t="s">
        <v>285</v>
      </c>
      <c r="P5" s="70"/>
      <c r="Q5" s="70"/>
      <c r="R5" s="317"/>
      <c r="S5" s="70"/>
      <c r="T5" s="70"/>
      <c r="U5" s="70"/>
      <c r="V5" s="317"/>
      <c r="W5" s="72"/>
      <c r="X5" s="72"/>
      <c r="Y5" s="72"/>
      <c r="Z5" s="72"/>
      <c r="AA5" s="72"/>
      <c r="AB5" s="72"/>
      <c r="AC5" s="72"/>
      <c r="AD5" s="72"/>
      <c r="AE5" s="72"/>
      <c r="AF5" s="73"/>
      <c r="AG5" s="34" t="s">
        <v>92</v>
      </c>
      <c r="AH5" s="65" t="s">
        <v>113</v>
      </c>
      <c r="AI5" s="80"/>
      <c r="AJ5" s="80"/>
      <c r="AK5" s="80"/>
      <c r="AL5" s="605"/>
      <c r="AM5" s="603"/>
      <c r="AN5" s="604"/>
    </row>
    <row r="6" spans="1:40" ht="15.95" customHeight="1">
      <c r="A6" s="561"/>
      <c r="B6" s="80"/>
      <c r="C6" s="80"/>
      <c r="D6" s="80"/>
      <c r="E6" s="82"/>
      <c r="F6" s="80"/>
      <c r="G6" s="80"/>
      <c r="H6" s="80"/>
      <c r="I6" s="82"/>
      <c r="J6" s="78"/>
      <c r="K6" s="80"/>
      <c r="L6" s="80"/>
      <c r="M6" s="82"/>
      <c r="N6" s="318"/>
      <c r="O6" s="319" t="s">
        <v>289</v>
      </c>
      <c r="P6" s="79"/>
      <c r="Q6" s="79"/>
      <c r="R6" s="65"/>
      <c r="S6" s="79"/>
      <c r="T6" s="79"/>
      <c r="U6" s="79"/>
      <c r="V6" s="65"/>
      <c r="W6" s="80"/>
      <c r="X6" s="80"/>
      <c r="Y6" s="80"/>
      <c r="Z6" s="80"/>
      <c r="AA6" s="80"/>
      <c r="AB6" s="80"/>
      <c r="AC6" s="80"/>
      <c r="AD6" s="80"/>
      <c r="AE6" s="80"/>
      <c r="AF6" s="82"/>
      <c r="AG6" s="80"/>
      <c r="AH6" s="79" t="s">
        <v>117</v>
      </c>
      <c r="AI6" s="80"/>
      <c r="AJ6" s="80"/>
      <c r="AK6" s="80"/>
      <c r="AL6" s="49"/>
      <c r="AM6" s="50" t="s">
        <v>98</v>
      </c>
      <c r="AN6" s="51"/>
    </row>
    <row r="7" spans="1:40" ht="15.95" customHeight="1" thickBot="1">
      <c r="A7" s="769"/>
      <c r="B7" s="320" t="s">
        <v>92</v>
      </c>
      <c r="C7" s="321" t="s">
        <v>112</v>
      </c>
      <c r="D7" s="110"/>
      <c r="E7" s="82"/>
      <c r="F7" s="80"/>
      <c r="G7" s="80"/>
      <c r="H7" s="80"/>
      <c r="I7" s="82"/>
      <c r="J7" s="78"/>
      <c r="K7" s="80"/>
      <c r="L7" s="80"/>
      <c r="M7" s="82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2"/>
      <c r="AG7" s="34" t="s">
        <v>92</v>
      </c>
      <c r="AH7" s="750"/>
      <c r="AI7" s="751"/>
      <c r="AJ7" s="751"/>
      <c r="AK7" s="752"/>
      <c r="AL7" s="39"/>
      <c r="AM7" s="30"/>
      <c r="AN7" s="322"/>
    </row>
    <row r="8" spans="1:40" ht="15.95" customHeight="1">
      <c r="A8" s="560" t="s">
        <v>119</v>
      </c>
      <c r="B8" s="323" t="s">
        <v>188</v>
      </c>
      <c r="C8" s="204"/>
      <c r="D8" s="204"/>
      <c r="E8" s="205"/>
      <c r="F8" s="563" t="s">
        <v>19</v>
      </c>
      <c r="G8" s="563"/>
      <c r="H8" s="563"/>
      <c r="I8" s="564"/>
      <c r="J8" s="562" t="s">
        <v>108</v>
      </c>
      <c r="K8" s="563"/>
      <c r="L8" s="563"/>
      <c r="M8" s="564"/>
      <c r="N8" s="315" t="s">
        <v>92</v>
      </c>
      <c r="O8" s="324" t="s">
        <v>95</v>
      </c>
      <c r="P8" s="324"/>
      <c r="Q8" s="324"/>
      <c r="R8" s="324"/>
      <c r="S8" s="204"/>
      <c r="T8" s="324"/>
      <c r="U8" s="324"/>
      <c r="V8" s="324"/>
      <c r="W8" s="204"/>
      <c r="X8" s="204"/>
      <c r="Y8" s="204"/>
      <c r="Z8" s="12"/>
      <c r="AA8" s="204"/>
      <c r="AB8" s="204"/>
      <c r="AC8" s="204"/>
      <c r="AD8" s="204"/>
      <c r="AE8" s="204"/>
      <c r="AF8" s="13"/>
      <c r="AG8" s="315" t="s">
        <v>92</v>
      </c>
      <c r="AH8" s="204" t="s">
        <v>87</v>
      </c>
      <c r="AI8" s="204"/>
      <c r="AJ8" s="204"/>
      <c r="AK8" s="204"/>
      <c r="AL8" s="565" t="s">
        <v>286</v>
      </c>
      <c r="AM8" s="630"/>
      <c r="AN8" s="631"/>
    </row>
    <row r="9" spans="1:40" ht="15.95" customHeight="1">
      <c r="A9" s="561"/>
      <c r="B9" s="571" t="s">
        <v>20</v>
      </c>
      <c r="C9" s="657"/>
      <c r="D9" s="657"/>
      <c r="E9" s="644"/>
      <c r="F9" s="65"/>
      <c r="G9" s="65"/>
      <c r="H9" s="65"/>
      <c r="I9" s="66"/>
      <c r="J9" s="612" t="s">
        <v>21</v>
      </c>
      <c r="K9" s="756"/>
      <c r="L9" s="756"/>
      <c r="M9" s="757"/>
      <c r="N9" s="212"/>
      <c r="O9" s="321" t="s">
        <v>93</v>
      </c>
      <c r="P9" s="321"/>
      <c r="Q9" s="321"/>
      <c r="R9" s="321"/>
      <c r="S9" s="92"/>
      <c r="T9" s="321"/>
      <c r="U9" s="321"/>
      <c r="V9" s="321"/>
      <c r="W9" s="92"/>
      <c r="X9" s="110"/>
      <c r="Y9" s="110"/>
      <c r="Z9" s="110"/>
      <c r="AA9" s="110"/>
      <c r="AB9" s="110"/>
      <c r="AC9" s="110"/>
      <c r="AD9" s="110"/>
      <c r="AE9" s="110"/>
      <c r="AF9" s="327"/>
      <c r="AG9" s="34" t="s">
        <v>92</v>
      </c>
      <c r="AH9" s="65" t="s">
        <v>11</v>
      </c>
      <c r="AI9" s="328"/>
      <c r="AJ9" s="328"/>
      <c r="AK9" s="329"/>
      <c r="AL9" s="605"/>
      <c r="AM9" s="603"/>
      <c r="AN9" s="604"/>
    </row>
    <row r="10" spans="1:40" ht="15.95" customHeight="1">
      <c r="A10" s="561"/>
      <c r="B10" s="571" t="s">
        <v>22</v>
      </c>
      <c r="C10" s="657"/>
      <c r="D10" s="657"/>
      <c r="E10" s="644"/>
      <c r="F10" s="64"/>
      <c r="G10" s="65"/>
      <c r="H10" s="65"/>
      <c r="I10" s="66"/>
      <c r="J10" s="775" t="s">
        <v>189</v>
      </c>
      <c r="K10" s="776"/>
      <c r="L10" s="776"/>
      <c r="M10" s="777"/>
      <c r="N10" s="223" t="s">
        <v>92</v>
      </c>
      <c r="O10" s="217" t="s">
        <v>284</v>
      </c>
      <c r="P10" s="217"/>
      <c r="Q10" s="217"/>
      <c r="R10" s="217"/>
      <c r="S10" s="330"/>
      <c r="T10" s="97"/>
      <c r="U10" s="97"/>
      <c r="V10" s="97"/>
      <c r="W10" s="99"/>
      <c r="X10" s="252"/>
      <c r="Y10" s="252"/>
      <c r="Z10" s="252"/>
      <c r="AA10" s="252"/>
      <c r="AB10" s="252"/>
      <c r="AC10" s="252"/>
      <c r="AD10" s="252"/>
      <c r="AE10" s="252"/>
      <c r="AF10" s="253"/>
      <c r="AG10" s="34" t="s">
        <v>92</v>
      </c>
      <c r="AH10" s="65" t="s">
        <v>10</v>
      </c>
      <c r="AI10" s="65"/>
      <c r="AJ10" s="65"/>
      <c r="AK10" s="66"/>
      <c r="AL10" s="49"/>
      <c r="AM10" s="50" t="s">
        <v>253</v>
      </c>
      <c r="AN10" s="51"/>
    </row>
    <row r="11" spans="1:40" ht="15.95" customHeight="1">
      <c r="A11" s="561"/>
      <c r="B11" s="83"/>
      <c r="C11" s="75"/>
      <c r="D11" s="75"/>
      <c r="E11" s="76"/>
      <c r="F11" s="64"/>
      <c r="G11" s="65"/>
      <c r="H11" s="65"/>
      <c r="I11" s="66"/>
      <c r="J11" s="778" t="s">
        <v>190</v>
      </c>
      <c r="K11" s="779"/>
      <c r="L11" s="779"/>
      <c r="M11" s="780"/>
      <c r="N11" s="316" t="s">
        <v>92</v>
      </c>
      <c r="O11" s="70" t="s">
        <v>353</v>
      </c>
      <c r="P11" s="70"/>
      <c r="Q11" s="70"/>
      <c r="R11" s="317"/>
      <c r="S11" s="70"/>
      <c r="T11" s="70"/>
      <c r="U11" s="70"/>
      <c r="V11" s="317"/>
      <c r="W11" s="72"/>
      <c r="X11" s="72"/>
      <c r="Y11" s="72"/>
      <c r="Z11" s="72"/>
      <c r="AA11" s="72"/>
      <c r="AB11" s="72"/>
      <c r="AC11" s="72"/>
      <c r="AD11" s="72"/>
      <c r="AE11" s="72"/>
      <c r="AF11" s="73"/>
      <c r="AG11" s="34" t="s">
        <v>92</v>
      </c>
      <c r="AH11" s="65" t="s">
        <v>91</v>
      </c>
      <c r="AI11" s="328"/>
      <c r="AJ11" s="328"/>
      <c r="AK11" s="329"/>
      <c r="AL11" s="49"/>
      <c r="AM11" s="50"/>
      <c r="AN11" s="51"/>
    </row>
    <row r="12" spans="1:40" ht="15.95" customHeight="1">
      <c r="A12" s="561"/>
      <c r="B12" s="661" t="s">
        <v>23</v>
      </c>
      <c r="C12" s="662"/>
      <c r="D12" s="662"/>
      <c r="E12" s="663"/>
      <c r="F12" s="331"/>
      <c r="G12" s="92"/>
      <c r="H12" s="92"/>
      <c r="I12" s="213"/>
      <c r="J12" s="772"/>
      <c r="K12" s="773"/>
      <c r="L12" s="773"/>
      <c r="M12" s="774"/>
      <c r="N12" s="318"/>
      <c r="O12" s="319" t="s">
        <v>289</v>
      </c>
      <c r="P12" s="79"/>
      <c r="Q12" s="79"/>
      <c r="R12" s="65"/>
      <c r="S12" s="79"/>
      <c r="T12" s="79"/>
      <c r="U12" s="79"/>
      <c r="V12" s="65"/>
      <c r="W12" s="80"/>
      <c r="X12" s="80"/>
      <c r="Y12" s="80"/>
      <c r="Z12" s="80"/>
      <c r="AA12" s="80"/>
      <c r="AB12" s="80"/>
      <c r="AC12" s="80"/>
      <c r="AD12" s="80"/>
      <c r="AE12" s="80"/>
      <c r="AF12" s="82"/>
      <c r="AG12" s="34" t="s">
        <v>92</v>
      </c>
      <c r="AH12" s="748" t="s">
        <v>232</v>
      </c>
      <c r="AI12" s="748"/>
      <c r="AJ12" s="748"/>
      <c r="AK12" s="749"/>
      <c r="AL12" s="58"/>
      <c r="AN12" s="59"/>
    </row>
    <row r="13" spans="1:40" ht="15.95" customHeight="1">
      <c r="A13" s="561"/>
      <c r="B13" s="708" t="s">
        <v>109</v>
      </c>
      <c r="C13" s="572"/>
      <c r="D13" s="572"/>
      <c r="E13" s="573"/>
      <c r="F13" s="625" t="s">
        <v>24</v>
      </c>
      <c r="G13" s="625"/>
      <c r="H13" s="625"/>
      <c r="I13" s="626"/>
      <c r="J13" s="624" t="s">
        <v>39</v>
      </c>
      <c r="K13" s="625"/>
      <c r="L13" s="625"/>
      <c r="M13" s="626"/>
      <c r="N13" s="84" t="s">
        <v>92</v>
      </c>
      <c r="O13" s="87" t="s">
        <v>96</v>
      </c>
      <c r="P13" s="87"/>
      <c r="Q13" s="87"/>
      <c r="R13" s="87"/>
      <c r="S13" s="68"/>
      <c r="T13" s="87"/>
      <c r="U13" s="87"/>
      <c r="V13" s="87"/>
      <c r="W13" s="68"/>
      <c r="X13" s="68"/>
      <c r="Y13" s="68"/>
      <c r="Z13" s="88"/>
      <c r="AA13" s="68"/>
      <c r="AB13" s="68"/>
      <c r="AC13" s="68"/>
      <c r="AD13" s="68"/>
      <c r="AE13" s="68"/>
      <c r="AF13" s="89"/>
      <c r="AG13" s="34" t="s">
        <v>92</v>
      </c>
      <c r="AH13" s="748" t="s">
        <v>88</v>
      </c>
      <c r="AI13" s="748"/>
      <c r="AJ13" s="748"/>
      <c r="AK13" s="749"/>
      <c r="AL13" s="58"/>
      <c r="AN13" s="59"/>
    </row>
    <row r="14" spans="1:40" ht="15.95" customHeight="1">
      <c r="A14" s="561"/>
      <c r="B14" s="64"/>
      <c r="C14" s="65"/>
      <c r="D14" s="65"/>
      <c r="E14" s="66"/>
      <c r="F14" s="756" t="s">
        <v>25</v>
      </c>
      <c r="G14" s="756"/>
      <c r="H14" s="756"/>
      <c r="I14" s="757"/>
      <c r="J14" s="612" t="s">
        <v>40</v>
      </c>
      <c r="K14" s="756"/>
      <c r="L14" s="756"/>
      <c r="M14" s="757"/>
      <c r="N14" s="110"/>
      <c r="O14" s="321"/>
      <c r="P14" s="321"/>
      <c r="Q14" s="110"/>
      <c r="R14" s="110"/>
      <c r="S14" s="321"/>
      <c r="T14" s="321"/>
      <c r="U14" s="110"/>
      <c r="V14" s="110"/>
      <c r="W14" s="110"/>
      <c r="X14" s="321"/>
      <c r="Y14" s="321"/>
      <c r="Z14" s="110"/>
      <c r="AA14" s="321"/>
      <c r="AC14" s="110"/>
      <c r="AD14" s="110"/>
      <c r="AE14" s="110"/>
      <c r="AF14" s="327"/>
      <c r="AG14" s="34" t="s">
        <v>92</v>
      </c>
      <c r="AH14" s="750"/>
      <c r="AI14" s="751"/>
      <c r="AJ14" s="751"/>
      <c r="AK14" s="752"/>
      <c r="AL14" s="58"/>
      <c r="AN14" s="59"/>
    </row>
    <row r="15" spans="1:40" ht="15.95" customHeight="1">
      <c r="A15" s="561"/>
      <c r="B15" s="64"/>
      <c r="C15" s="65"/>
      <c r="D15" s="65"/>
      <c r="E15" s="66"/>
      <c r="F15" s="625" t="s">
        <v>27</v>
      </c>
      <c r="G15" s="758"/>
      <c r="H15" s="758"/>
      <c r="I15" s="759"/>
      <c r="J15" s="624" t="s">
        <v>41</v>
      </c>
      <c r="K15" s="758"/>
      <c r="L15" s="758"/>
      <c r="M15" s="759"/>
      <c r="N15" s="84" t="s">
        <v>92</v>
      </c>
      <c r="O15" s="87" t="s">
        <v>56</v>
      </c>
      <c r="P15" s="87"/>
      <c r="Q15" s="87"/>
      <c r="R15" s="87"/>
      <c r="S15" s="68"/>
      <c r="T15" s="87"/>
      <c r="U15" s="87"/>
      <c r="V15" s="87"/>
      <c r="W15" s="68"/>
      <c r="X15" s="88"/>
      <c r="Y15" s="88"/>
      <c r="Z15" s="88"/>
      <c r="AA15" s="88"/>
      <c r="AB15" s="88"/>
      <c r="AC15" s="88"/>
      <c r="AD15" s="88"/>
      <c r="AE15" s="88"/>
      <c r="AF15" s="89"/>
      <c r="AG15" s="34" t="s">
        <v>92</v>
      </c>
      <c r="AH15" s="750"/>
      <c r="AI15" s="751"/>
      <c r="AJ15" s="751"/>
      <c r="AK15" s="752"/>
      <c r="AL15" s="58"/>
      <c r="AN15" s="59"/>
    </row>
    <row r="16" spans="1:40" ht="15.95" customHeight="1">
      <c r="A16" s="561"/>
      <c r="B16" s="64"/>
      <c r="C16" s="65"/>
      <c r="D16" s="65"/>
      <c r="E16" s="66"/>
      <c r="F16" s="756" t="s">
        <v>30</v>
      </c>
      <c r="G16" s="770"/>
      <c r="H16" s="770"/>
      <c r="I16" s="771"/>
      <c r="J16" s="730" t="s">
        <v>31</v>
      </c>
      <c r="K16" s="763"/>
      <c r="L16" s="763"/>
      <c r="M16" s="764"/>
      <c r="N16" s="334" t="s">
        <v>92</v>
      </c>
      <c r="O16" s="335" t="s">
        <v>74</v>
      </c>
      <c r="P16" s="335"/>
      <c r="Q16" s="335"/>
      <c r="R16" s="335"/>
      <c r="S16" s="336"/>
      <c r="T16" s="335"/>
      <c r="U16" s="335"/>
      <c r="V16" s="335"/>
      <c r="W16" s="336"/>
      <c r="X16" s="337"/>
      <c r="Y16" s="337"/>
      <c r="Z16" s="337"/>
      <c r="AA16" s="337"/>
      <c r="AB16" s="337"/>
      <c r="AC16" s="337"/>
      <c r="AD16" s="337"/>
      <c r="AE16" s="337"/>
      <c r="AF16" s="338"/>
      <c r="AG16" s="141"/>
      <c r="AH16" s="748"/>
      <c r="AI16" s="748"/>
      <c r="AJ16" s="748"/>
      <c r="AK16" s="749"/>
      <c r="AL16" s="58"/>
      <c r="AN16" s="59"/>
    </row>
    <row r="17" spans="1:40" ht="15.95" customHeight="1">
      <c r="A17" s="561"/>
      <c r="B17" s="64"/>
      <c r="C17" s="65"/>
      <c r="D17" s="65"/>
      <c r="E17" s="66"/>
      <c r="F17" s="625" t="s">
        <v>26</v>
      </c>
      <c r="G17" s="625"/>
      <c r="H17" s="625"/>
      <c r="I17" s="626"/>
      <c r="J17" s="624" t="s">
        <v>27</v>
      </c>
      <c r="K17" s="625"/>
      <c r="L17" s="625"/>
      <c r="M17" s="626"/>
      <c r="N17" s="34" t="s">
        <v>92</v>
      </c>
      <c r="O17" s="79" t="s">
        <v>57</v>
      </c>
      <c r="P17" s="79"/>
      <c r="Q17" s="79"/>
      <c r="R17" s="79"/>
      <c r="S17" s="65"/>
      <c r="T17" s="79"/>
      <c r="U17" s="79"/>
      <c r="V17" s="79"/>
      <c r="W17" s="65"/>
      <c r="X17" s="65"/>
      <c r="Y17" s="65"/>
      <c r="Z17" s="80"/>
      <c r="AA17" s="65"/>
      <c r="AB17" s="65"/>
      <c r="AC17" s="65"/>
      <c r="AD17" s="65"/>
      <c r="AE17" s="65"/>
      <c r="AF17" s="82"/>
      <c r="AG17" s="78"/>
      <c r="AH17" s="65"/>
      <c r="AI17" s="65"/>
      <c r="AJ17" s="65"/>
      <c r="AK17" s="66"/>
      <c r="AL17" s="58"/>
      <c r="AN17" s="59"/>
    </row>
    <row r="18" spans="1:40" ht="15.95" customHeight="1">
      <c r="A18" s="561"/>
      <c r="B18" s="64"/>
      <c r="C18" s="65"/>
      <c r="D18" s="65"/>
      <c r="E18" s="66"/>
      <c r="F18" s="756" t="s">
        <v>28</v>
      </c>
      <c r="G18" s="756"/>
      <c r="H18" s="756"/>
      <c r="I18" s="757"/>
      <c r="J18" s="612" t="s">
        <v>29</v>
      </c>
      <c r="K18" s="756"/>
      <c r="L18" s="756"/>
      <c r="M18" s="757"/>
      <c r="N18" s="212"/>
      <c r="O18" s="339"/>
      <c r="P18" s="321"/>
      <c r="Q18" s="321"/>
      <c r="R18" s="321"/>
      <c r="S18" s="92"/>
      <c r="T18" s="321"/>
      <c r="U18" s="321"/>
      <c r="V18" s="321"/>
      <c r="W18" s="92"/>
      <c r="X18" s="110"/>
      <c r="Y18" s="110"/>
      <c r="Z18" s="110"/>
      <c r="AA18" s="110"/>
      <c r="AB18" s="110"/>
      <c r="AC18" s="110"/>
      <c r="AD18" s="110"/>
      <c r="AE18" s="110"/>
      <c r="AF18" s="327"/>
      <c r="AG18" s="78"/>
      <c r="AH18" s="328"/>
      <c r="AI18" s="328"/>
      <c r="AJ18" s="328"/>
      <c r="AK18" s="329"/>
      <c r="AL18" s="58"/>
      <c r="AN18" s="59"/>
    </row>
    <row r="19" spans="1:40" ht="15.95" customHeight="1">
      <c r="A19" s="561"/>
      <c r="B19" s="64"/>
      <c r="C19" s="65"/>
      <c r="D19" s="65"/>
      <c r="E19" s="66"/>
      <c r="F19" s="625" t="s">
        <v>32</v>
      </c>
      <c r="G19" s="625"/>
      <c r="H19" s="625"/>
      <c r="I19" s="626"/>
      <c r="J19" s="753" t="s">
        <v>33</v>
      </c>
      <c r="K19" s="765"/>
      <c r="L19" s="765"/>
      <c r="M19" s="766"/>
      <c r="N19" s="34" t="s">
        <v>92</v>
      </c>
      <c r="O19" s="79" t="s">
        <v>58</v>
      </c>
      <c r="P19" s="79"/>
      <c r="Q19" s="79"/>
      <c r="R19" s="79"/>
      <c r="S19" s="65"/>
      <c r="T19" s="79"/>
      <c r="U19" s="79"/>
      <c r="V19" s="79"/>
      <c r="W19" s="65"/>
      <c r="X19" s="65"/>
      <c r="Y19" s="65"/>
      <c r="Z19" s="80"/>
      <c r="AA19" s="65"/>
      <c r="AB19" s="65"/>
      <c r="AC19" s="65"/>
      <c r="AD19" s="65"/>
      <c r="AE19" s="65"/>
      <c r="AF19" s="82"/>
      <c r="AG19" s="78"/>
      <c r="AH19" s="65"/>
      <c r="AI19" s="65"/>
      <c r="AJ19" s="65"/>
      <c r="AK19" s="66"/>
      <c r="AL19" s="58"/>
      <c r="AN19" s="59"/>
    </row>
    <row r="20" spans="1:40" ht="15.95" customHeight="1" thickBot="1">
      <c r="A20" s="769"/>
      <c r="B20" s="125"/>
      <c r="C20" s="126"/>
      <c r="D20" s="126"/>
      <c r="E20" s="127"/>
      <c r="F20" s="761" t="s">
        <v>34</v>
      </c>
      <c r="G20" s="761"/>
      <c r="H20" s="761"/>
      <c r="I20" s="762"/>
      <c r="J20" s="760" t="s">
        <v>35</v>
      </c>
      <c r="K20" s="761"/>
      <c r="L20" s="761"/>
      <c r="M20" s="762"/>
      <c r="N20" s="17"/>
      <c r="O20" s="340"/>
      <c r="P20" s="340"/>
      <c r="Q20" s="340"/>
      <c r="R20" s="340"/>
      <c r="S20" s="126"/>
      <c r="T20" s="340"/>
      <c r="U20" s="340"/>
      <c r="V20" s="340"/>
      <c r="W20" s="126"/>
      <c r="X20" s="15"/>
      <c r="Y20" s="15"/>
      <c r="Z20" s="15"/>
      <c r="AA20" s="15"/>
      <c r="AB20" s="15"/>
      <c r="AC20" s="15"/>
      <c r="AD20" s="15"/>
      <c r="AE20" s="15"/>
      <c r="AF20" s="16"/>
      <c r="AG20" s="17"/>
      <c r="AH20" s="341"/>
      <c r="AI20" s="341"/>
      <c r="AJ20" s="341"/>
      <c r="AK20" s="342"/>
      <c r="AL20" s="122"/>
      <c r="AM20" s="123"/>
      <c r="AN20" s="133"/>
    </row>
    <row r="21" spans="1:40" ht="15.95" customHeight="1">
      <c r="A21" s="560" t="s">
        <v>118</v>
      </c>
      <c r="B21" s="323" t="s">
        <v>221</v>
      </c>
      <c r="C21" s="204"/>
      <c r="D21" s="204"/>
      <c r="E21" s="205"/>
      <c r="F21" s="562" t="s">
        <v>123</v>
      </c>
      <c r="G21" s="563"/>
      <c r="H21" s="563"/>
      <c r="I21" s="564"/>
      <c r="J21" s="562" t="s">
        <v>59</v>
      </c>
      <c r="K21" s="563"/>
      <c r="L21" s="563"/>
      <c r="M21" s="564"/>
      <c r="N21" s="343" t="s">
        <v>92</v>
      </c>
      <c r="O21" s="324" t="s">
        <v>124</v>
      </c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12"/>
      <c r="AA21" s="324"/>
      <c r="AB21" s="324"/>
      <c r="AC21" s="324"/>
      <c r="AD21" s="324"/>
      <c r="AE21" s="324"/>
      <c r="AF21" s="13"/>
      <c r="AG21" s="315" t="s">
        <v>92</v>
      </c>
      <c r="AH21" s="204" t="s">
        <v>7</v>
      </c>
      <c r="AI21" s="204"/>
      <c r="AJ21" s="204"/>
      <c r="AK21" s="204"/>
      <c r="AL21" s="565" t="s">
        <v>286</v>
      </c>
      <c r="AM21" s="630"/>
      <c r="AN21" s="631"/>
    </row>
    <row r="22" spans="1:40" ht="15.95" customHeight="1">
      <c r="A22" s="561"/>
      <c r="B22" s="661" t="s">
        <v>121</v>
      </c>
      <c r="C22" s="662"/>
      <c r="D22" s="662"/>
      <c r="E22" s="663"/>
      <c r="F22" s="657"/>
      <c r="G22" s="657"/>
      <c r="H22" s="657"/>
      <c r="I22" s="644"/>
      <c r="J22" s="64"/>
      <c r="K22" s="65"/>
      <c r="L22" s="65"/>
      <c r="M22" s="66"/>
      <c r="N22" s="36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80"/>
      <c r="AA22" s="79"/>
      <c r="AB22" s="79"/>
      <c r="AC22" s="79"/>
      <c r="AD22" s="79"/>
      <c r="AE22" s="79"/>
      <c r="AF22" s="82"/>
      <c r="AG22" s="34" t="s">
        <v>92</v>
      </c>
      <c r="AH22" s="65" t="s">
        <v>10</v>
      </c>
      <c r="AI22" s="65"/>
      <c r="AJ22" s="65"/>
      <c r="AK22" s="65"/>
      <c r="AL22" s="605"/>
      <c r="AM22" s="603"/>
      <c r="AN22" s="604"/>
    </row>
    <row r="23" spans="1:40" ht="15.95" customHeight="1">
      <c r="A23" s="561"/>
      <c r="B23" s="571" t="s">
        <v>75</v>
      </c>
      <c r="C23" s="657"/>
      <c r="D23" s="657"/>
      <c r="E23" s="644"/>
      <c r="F23" s="344" t="s">
        <v>92</v>
      </c>
      <c r="G23" s="321" t="s">
        <v>222</v>
      </c>
      <c r="H23" s="321"/>
      <c r="I23" s="66"/>
      <c r="J23" s="64"/>
      <c r="K23" s="92"/>
      <c r="L23" s="92"/>
      <c r="M23" s="213"/>
      <c r="N23" s="62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110"/>
      <c r="AA23" s="321"/>
      <c r="AB23" s="321"/>
      <c r="AC23" s="321"/>
      <c r="AD23" s="321"/>
      <c r="AE23" s="321"/>
      <c r="AF23" s="327"/>
      <c r="AG23" s="34" t="s">
        <v>92</v>
      </c>
      <c r="AH23" s="65" t="s">
        <v>86</v>
      </c>
      <c r="AI23" s="328"/>
      <c r="AJ23" s="328"/>
      <c r="AK23" s="329"/>
      <c r="AL23" s="49"/>
      <c r="AM23" s="50" t="s">
        <v>140</v>
      </c>
      <c r="AN23" s="51"/>
    </row>
    <row r="24" spans="1:40" ht="15.95" customHeight="1">
      <c r="A24" s="561"/>
      <c r="B24" s="708" t="s">
        <v>122</v>
      </c>
      <c r="C24" s="572"/>
      <c r="D24" s="572"/>
      <c r="E24" s="573"/>
      <c r="F24" s="624" t="s">
        <v>125</v>
      </c>
      <c r="G24" s="625"/>
      <c r="H24" s="625"/>
      <c r="I24" s="626"/>
      <c r="J24" s="624" t="s">
        <v>223</v>
      </c>
      <c r="K24" s="625"/>
      <c r="L24" s="625"/>
      <c r="M24" s="626"/>
      <c r="N24" s="345" t="s">
        <v>92</v>
      </c>
      <c r="O24" s="346" t="s">
        <v>126</v>
      </c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8"/>
      <c r="AA24" s="87"/>
      <c r="AB24" s="87"/>
      <c r="AC24" s="87"/>
      <c r="AD24" s="87"/>
      <c r="AE24" s="87"/>
      <c r="AF24" s="89"/>
      <c r="AG24" s="34" t="s">
        <v>92</v>
      </c>
      <c r="AH24" s="29" t="s">
        <v>131</v>
      </c>
      <c r="AL24" s="58"/>
      <c r="AN24" s="59"/>
    </row>
    <row r="25" spans="1:40" ht="15.95" customHeight="1">
      <c r="A25" s="561"/>
      <c r="B25" s="64"/>
      <c r="C25" s="65"/>
      <c r="D25" s="65"/>
      <c r="E25" s="66"/>
      <c r="F25" s="65"/>
      <c r="G25" s="65"/>
      <c r="H25" s="65"/>
      <c r="I25" s="66"/>
      <c r="J25" s="347"/>
      <c r="K25" s="92"/>
      <c r="L25" s="92"/>
      <c r="M25" s="213"/>
      <c r="N25" s="348" t="s">
        <v>92</v>
      </c>
      <c r="O25" s="349" t="s">
        <v>127</v>
      </c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1"/>
      <c r="AA25" s="350"/>
      <c r="AB25" s="350"/>
      <c r="AC25" s="350"/>
      <c r="AD25" s="350"/>
      <c r="AE25" s="350"/>
      <c r="AF25" s="352"/>
      <c r="AG25" s="34" t="s">
        <v>92</v>
      </c>
      <c r="AH25" s="353" t="s">
        <v>132</v>
      </c>
      <c r="AI25" s="95"/>
      <c r="AJ25" s="95"/>
      <c r="AK25" s="102"/>
      <c r="AL25" s="58"/>
      <c r="AN25" s="59"/>
    </row>
    <row r="26" spans="1:40" ht="15.95" customHeight="1">
      <c r="A26" s="561"/>
      <c r="B26" s="74" t="s">
        <v>92</v>
      </c>
      <c r="C26" s="79" t="s">
        <v>112</v>
      </c>
      <c r="D26" s="65"/>
      <c r="E26" s="66"/>
      <c r="F26" s="354" t="s">
        <v>92</v>
      </c>
      <c r="G26" s="79" t="s">
        <v>222</v>
      </c>
      <c r="H26" s="79"/>
      <c r="I26" s="66"/>
      <c r="J26" s="624" t="s">
        <v>224</v>
      </c>
      <c r="K26" s="625"/>
      <c r="L26" s="625"/>
      <c r="M26" s="626"/>
      <c r="N26" s="345" t="s">
        <v>92</v>
      </c>
      <c r="O26" s="346" t="s">
        <v>128</v>
      </c>
      <c r="P26" s="87"/>
      <c r="Q26" s="87"/>
      <c r="R26" s="87"/>
      <c r="S26" s="42"/>
      <c r="T26" s="355"/>
      <c r="U26" s="87"/>
      <c r="V26" s="42"/>
      <c r="W26" s="87"/>
      <c r="X26" s="87"/>
      <c r="Y26" s="42"/>
      <c r="Z26" s="355"/>
      <c r="AA26" s="87"/>
      <c r="AB26" s="87"/>
      <c r="AC26" s="87"/>
      <c r="AD26" s="87"/>
      <c r="AE26" s="87"/>
      <c r="AF26" s="89"/>
      <c r="AG26" s="34" t="s">
        <v>92</v>
      </c>
      <c r="AH26" s="750"/>
      <c r="AI26" s="751"/>
      <c r="AJ26" s="751"/>
      <c r="AK26" s="752"/>
      <c r="AL26" s="58"/>
      <c r="AN26" s="59"/>
    </row>
    <row r="27" spans="1:40" ht="15.95" customHeight="1">
      <c r="A27" s="561"/>
      <c r="B27" s="64"/>
      <c r="C27" s="65"/>
      <c r="D27" s="65"/>
      <c r="E27" s="66"/>
      <c r="F27" s="65"/>
      <c r="G27" s="65"/>
      <c r="H27" s="65"/>
      <c r="I27" s="66"/>
      <c r="J27" s="64"/>
      <c r="K27" s="65"/>
      <c r="L27" s="65"/>
      <c r="M27" s="213"/>
      <c r="N27" s="348" t="s">
        <v>92</v>
      </c>
      <c r="O27" s="349" t="s">
        <v>127</v>
      </c>
      <c r="P27" s="350"/>
      <c r="Q27" s="350"/>
      <c r="R27" s="350"/>
      <c r="S27" s="356"/>
      <c r="T27" s="357"/>
      <c r="U27" s="350"/>
      <c r="V27" s="356"/>
      <c r="W27" s="350"/>
      <c r="X27" s="350"/>
      <c r="Y27" s="356"/>
      <c r="Z27" s="357"/>
      <c r="AA27" s="350"/>
      <c r="AB27" s="350"/>
      <c r="AC27" s="350"/>
      <c r="AD27" s="350"/>
      <c r="AE27" s="350"/>
      <c r="AF27" s="352"/>
      <c r="AG27" s="34" t="s">
        <v>92</v>
      </c>
      <c r="AH27" s="750"/>
      <c r="AI27" s="751"/>
      <c r="AJ27" s="751"/>
      <c r="AK27" s="752"/>
      <c r="AL27" s="58"/>
      <c r="AN27" s="59"/>
    </row>
    <row r="28" spans="1:40" ht="15.95" customHeight="1">
      <c r="A28" s="561"/>
      <c r="B28" s="64"/>
      <c r="C28" s="65"/>
      <c r="D28" s="65"/>
      <c r="E28" s="66"/>
      <c r="F28" s="65"/>
      <c r="G28" s="65"/>
      <c r="H28" s="65"/>
      <c r="I28" s="66"/>
      <c r="J28" s="624" t="s">
        <v>225</v>
      </c>
      <c r="K28" s="625"/>
      <c r="L28" s="625"/>
      <c r="M28" s="626"/>
      <c r="N28" s="345" t="s">
        <v>92</v>
      </c>
      <c r="O28" s="87" t="s">
        <v>129</v>
      </c>
      <c r="P28" s="87"/>
      <c r="Q28" s="87"/>
      <c r="R28" s="87"/>
      <c r="S28" s="42"/>
      <c r="T28" s="355"/>
      <c r="U28" s="87"/>
      <c r="V28" s="42"/>
      <c r="W28" s="87"/>
      <c r="X28" s="87"/>
      <c r="Y28" s="42"/>
      <c r="Z28" s="355"/>
      <c r="AA28" s="87"/>
      <c r="AB28" s="87"/>
      <c r="AC28" s="87"/>
      <c r="AD28" s="87"/>
      <c r="AE28" s="87"/>
      <c r="AF28" s="89"/>
      <c r="AL28" s="58"/>
      <c r="AN28" s="59"/>
    </row>
    <row r="29" spans="1:40" ht="15.95" customHeight="1">
      <c r="A29" s="561"/>
      <c r="B29" s="64"/>
      <c r="C29" s="65"/>
      <c r="D29" s="65"/>
      <c r="E29" s="66"/>
      <c r="F29" s="65"/>
      <c r="G29" s="65"/>
      <c r="H29" s="65"/>
      <c r="I29" s="66"/>
      <c r="J29" s="331"/>
      <c r="K29" s="92"/>
      <c r="L29" s="92"/>
      <c r="M29" s="213"/>
      <c r="N29" s="212"/>
      <c r="O29" s="321"/>
      <c r="P29" s="321"/>
      <c r="Q29" s="321"/>
      <c r="R29" s="321"/>
      <c r="S29" s="54"/>
      <c r="T29" s="156"/>
      <c r="U29" s="321"/>
      <c r="V29" s="54"/>
      <c r="W29" s="321"/>
      <c r="X29" s="321"/>
      <c r="Y29" s="321"/>
      <c r="Z29" s="321"/>
      <c r="AA29" s="110"/>
      <c r="AB29" s="321"/>
      <c r="AC29" s="321"/>
      <c r="AD29" s="321"/>
      <c r="AE29" s="321"/>
      <c r="AF29" s="327"/>
      <c r="AL29" s="58"/>
      <c r="AN29" s="59"/>
    </row>
    <row r="30" spans="1:40" ht="15.95" customHeight="1">
      <c r="A30" s="561"/>
      <c r="B30" s="64"/>
      <c r="C30" s="65"/>
      <c r="D30" s="65"/>
      <c r="E30" s="66"/>
      <c r="F30" s="65"/>
      <c r="G30" s="65"/>
      <c r="H30" s="65"/>
      <c r="I30" s="66"/>
      <c r="J30" s="624" t="s">
        <v>59</v>
      </c>
      <c r="K30" s="625"/>
      <c r="L30" s="625"/>
      <c r="M30" s="626"/>
      <c r="N30" s="345" t="s">
        <v>92</v>
      </c>
      <c r="O30" s="79" t="s">
        <v>256</v>
      </c>
      <c r="P30" s="79"/>
      <c r="Q30" s="79"/>
      <c r="R30" s="79"/>
      <c r="S30" s="80"/>
      <c r="T30" s="79"/>
      <c r="U30" s="29"/>
      <c r="V30" s="79"/>
      <c r="W30" s="79"/>
      <c r="X30" s="79"/>
      <c r="Y30" s="79"/>
      <c r="Z30" s="80"/>
      <c r="AA30" s="79"/>
      <c r="AB30" s="79"/>
      <c r="AC30" s="79"/>
      <c r="AD30" s="79"/>
      <c r="AE30" s="79"/>
      <c r="AF30" s="82"/>
      <c r="AL30" s="58"/>
      <c r="AN30" s="59"/>
    </row>
    <row r="31" spans="1:40" ht="15.95" customHeight="1">
      <c r="A31" s="561"/>
      <c r="B31" s="64"/>
      <c r="C31" s="65"/>
      <c r="D31" s="65"/>
      <c r="E31" s="66"/>
      <c r="F31" s="65"/>
      <c r="G31" s="65"/>
      <c r="H31" s="65"/>
      <c r="I31" s="66"/>
      <c r="J31" s="64"/>
      <c r="K31" s="65"/>
      <c r="L31" s="65"/>
      <c r="M31" s="66"/>
      <c r="N31" s="78"/>
      <c r="O31" s="79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82"/>
      <c r="AL31" s="58"/>
      <c r="AN31" s="59"/>
    </row>
    <row r="32" spans="1:40" ht="15.95" customHeight="1">
      <c r="A32" s="561"/>
      <c r="B32" s="64"/>
      <c r="C32" s="65"/>
      <c r="D32" s="65"/>
      <c r="E32" s="66"/>
      <c r="F32" s="65"/>
      <c r="G32" s="65"/>
      <c r="H32" s="65"/>
      <c r="I32" s="66"/>
      <c r="J32" s="624" t="s">
        <v>130</v>
      </c>
      <c r="K32" s="625"/>
      <c r="L32" s="625"/>
      <c r="M32" s="626"/>
      <c r="N32" s="345" t="s">
        <v>92</v>
      </c>
      <c r="O32" s="87" t="s">
        <v>257</v>
      </c>
      <c r="P32" s="88"/>
      <c r="Q32" s="88"/>
      <c r="R32" s="88"/>
      <c r="S32" s="88"/>
      <c r="T32" s="88"/>
      <c r="U32" s="42"/>
      <c r="V32" s="42"/>
      <c r="W32" s="87"/>
      <c r="X32" s="88"/>
      <c r="Y32" s="88"/>
      <c r="Z32" s="88"/>
      <c r="AA32" s="88"/>
      <c r="AB32" s="88"/>
      <c r="AC32" s="88"/>
      <c r="AD32" s="88"/>
      <c r="AE32" s="88"/>
      <c r="AF32" s="89"/>
      <c r="AL32" s="58"/>
      <c r="AN32" s="59"/>
    </row>
    <row r="33" spans="1:40" ht="15.95" customHeight="1">
      <c r="A33" s="561"/>
      <c r="B33" s="64"/>
      <c r="C33" s="65"/>
      <c r="D33" s="65"/>
      <c r="E33" s="66"/>
      <c r="F33" s="529"/>
      <c r="G33" s="530"/>
      <c r="H33" s="530"/>
      <c r="I33" s="531"/>
      <c r="J33" s="331"/>
      <c r="K33" s="92"/>
      <c r="L33" s="92"/>
      <c r="M33" s="213"/>
      <c r="N33" s="78"/>
      <c r="O33" s="321"/>
      <c r="P33" s="185"/>
      <c r="Q33" s="54"/>
      <c r="R33" s="54"/>
      <c r="S33" s="54"/>
      <c r="T33" s="54"/>
      <c r="U33" s="321"/>
      <c r="V33" s="156"/>
      <c r="W33" s="321"/>
      <c r="X33" s="110"/>
      <c r="Y33" s="110"/>
      <c r="Z33" s="110"/>
      <c r="AA33" s="321"/>
      <c r="AB33" s="110"/>
      <c r="AC33" s="321"/>
      <c r="AD33" s="321"/>
      <c r="AE33" s="321"/>
      <c r="AF33" s="327"/>
      <c r="AL33" s="58"/>
      <c r="AN33" s="59"/>
    </row>
    <row r="34" spans="1:40" ht="15.95" customHeight="1">
      <c r="A34" s="561"/>
      <c r="B34" s="64"/>
      <c r="C34" s="65"/>
      <c r="D34" s="65"/>
      <c r="E34" s="66"/>
      <c r="F34" s="624" t="s">
        <v>258</v>
      </c>
      <c r="G34" s="625"/>
      <c r="H34" s="625"/>
      <c r="I34" s="626"/>
      <c r="J34" s="624" t="s">
        <v>259</v>
      </c>
      <c r="K34" s="625"/>
      <c r="L34" s="625"/>
      <c r="M34" s="626"/>
      <c r="N34" s="345" t="s">
        <v>92</v>
      </c>
      <c r="O34" s="87" t="s">
        <v>260</v>
      </c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9"/>
      <c r="AL34" s="58"/>
      <c r="AN34" s="59"/>
    </row>
    <row r="35" spans="1:40" ht="15.95" customHeight="1">
      <c r="A35" s="561"/>
      <c r="B35" s="64"/>
      <c r="C35" s="65"/>
      <c r="D35" s="65"/>
      <c r="E35" s="66"/>
      <c r="F35" s="64"/>
      <c r="G35" s="65"/>
      <c r="H35" s="65"/>
      <c r="I35" s="66"/>
      <c r="J35" s="571" t="s">
        <v>133</v>
      </c>
      <c r="K35" s="657"/>
      <c r="L35" s="657"/>
      <c r="M35" s="644"/>
      <c r="N35" s="78"/>
      <c r="O35" s="79" t="s">
        <v>136</v>
      </c>
      <c r="P35" s="79"/>
      <c r="Q35" s="79"/>
      <c r="R35" s="79"/>
      <c r="S35" s="79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82"/>
      <c r="AL35" s="58"/>
      <c r="AN35" s="59"/>
    </row>
    <row r="36" spans="1:40" ht="15.95" customHeight="1">
      <c r="A36" s="561"/>
      <c r="B36" s="64"/>
      <c r="C36" s="65"/>
      <c r="D36" s="65"/>
      <c r="E36" s="66"/>
      <c r="F36" s="64"/>
      <c r="G36" s="65"/>
      <c r="H36" s="65"/>
      <c r="I36" s="66"/>
      <c r="J36" s="83"/>
      <c r="K36" s="75"/>
      <c r="L36" s="75"/>
      <c r="M36" s="76"/>
      <c r="N36" s="359" t="s">
        <v>92</v>
      </c>
      <c r="O36" s="70" t="s">
        <v>249</v>
      </c>
      <c r="P36" s="70"/>
      <c r="Q36" s="70"/>
      <c r="R36" s="7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3"/>
      <c r="AL36" s="58"/>
      <c r="AN36" s="59"/>
    </row>
    <row r="37" spans="1:40" ht="15.95" customHeight="1">
      <c r="A37" s="561"/>
      <c r="B37" s="64"/>
      <c r="C37" s="65"/>
      <c r="D37" s="65"/>
      <c r="E37" s="66"/>
      <c r="F37" s="64"/>
      <c r="G37" s="65"/>
      <c r="H37" s="65"/>
      <c r="I37" s="66"/>
      <c r="J37" s="103"/>
      <c r="K37" s="325"/>
      <c r="L37" s="325"/>
      <c r="M37" s="326"/>
      <c r="N37" s="212"/>
      <c r="O37" s="321" t="s">
        <v>250</v>
      </c>
      <c r="P37" s="321"/>
      <c r="Q37" s="321"/>
      <c r="R37" s="321"/>
      <c r="S37" s="321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27"/>
      <c r="AL37" s="58"/>
      <c r="AN37" s="59"/>
    </row>
    <row r="38" spans="1:40" ht="15.95" customHeight="1">
      <c r="A38" s="561"/>
      <c r="B38" s="64"/>
      <c r="C38" s="65"/>
      <c r="D38" s="65"/>
      <c r="E38" s="66"/>
      <c r="F38" s="354" t="s">
        <v>92</v>
      </c>
      <c r="G38" s="79" t="s">
        <v>261</v>
      </c>
      <c r="H38" s="79"/>
      <c r="I38" s="66"/>
      <c r="J38" s="624" t="s">
        <v>262</v>
      </c>
      <c r="K38" s="625"/>
      <c r="L38" s="625"/>
      <c r="M38" s="626"/>
      <c r="N38" s="354" t="s">
        <v>92</v>
      </c>
      <c r="O38" s="360" t="s">
        <v>137</v>
      </c>
      <c r="P38" s="79"/>
      <c r="Q38" s="79"/>
      <c r="R38" s="79"/>
      <c r="S38" s="7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2"/>
      <c r="AL38" s="58"/>
      <c r="AN38" s="59"/>
    </row>
    <row r="39" spans="1:40" ht="15.95" customHeight="1">
      <c r="A39" s="561"/>
      <c r="B39" s="64"/>
      <c r="C39" s="65"/>
      <c r="D39" s="65"/>
      <c r="E39" s="66"/>
      <c r="F39" s="64"/>
      <c r="G39" s="65"/>
      <c r="H39" s="65"/>
      <c r="I39" s="66"/>
      <c r="J39" s="612" t="s">
        <v>134</v>
      </c>
      <c r="K39" s="756"/>
      <c r="L39" s="756"/>
      <c r="M39" s="757"/>
      <c r="N39" s="36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/>
      <c r="AC39" s="110"/>
      <c r="AD39" s="110"/>
      <c r="AE39" s="110"/>
      <c r="AF39" s="327"/>
      <c r="AL39" s="58"/>
      <c r="AN39" s="59"/>
    </row>
    <row r="40" spans="1:40" ht="15.95" customHeight="1">
      <c r="A40" s="362"/>
      <c r="B40" s="64"/>
      <c r="C40" s="65"/>
      <c r="D40" s="65"/>
      <c r="E40" s="66"/>
      <c r="F40" s="64"/>
      <c r="G40" s="65"/>
      <c r="H40" s="65"/>
      <c r="I40" s="66"/>
      <c r="J40" s="624" t="s">
        <v>226</v>
      </c>
      <c r="K40" s="625"/>
      <c r="L40" s="625"/>
      <c r="M40" s="626"/>
      <c r="N40" s="345" t="s">
        <v>92</v>
      </c>
      <c r="O40" s="360" t="s">
        <v>138</v>
      </c>
      <c r="P40" s="87"/>
      <c r="Q40" s="79"/>
      <c r="R40" s="79"/>
      <c r="S40" s="79"/>
      <c r="T40" s="363"/>
      <c r="U40" s="363"/>
      <c r="V40" s="363"/>
      <c r="W40" s="363"/>
      <c r="X40" s="363"/>
      <c r="Y40" s="363"/>
      <c r="Z40" s="363"/>
      <c r="AA40" s="363"/>
      <c r="AB40" s="363"/>
      <c r="AC40" s="363"/>
      <c r="AD40" s="363"/>
      <c r="AE40" s="363"/>
      <c r="AF40" s="82"/>
      <c r="AL40" s="58"/>
      <c r="AN40" s="59"/>
    </row>
    <row r="41" spans="1:40" ht="15.95" customHeight="1" thickBot="1">
      <c r="A41" s="364"/>
      <c r="B41" s="125"/>
      <c r="C41" s="126"/>
      <c r="D41" s="126"/>
      <c r="E41" s="127"/>
      <c r="F41" s="767"/>
      <c r="G41" s="768"/>
      <c r="H41" s="768"/>
      <c r="I41" s="768"/>
      <c r="J41" s="760" t="s">
        <v>135</v>
      </c>
      <c r="K41" s="761"/>
      <c r="L41" s="761"/>
      <c r="M41" s="762"/>
      <c r="N41" s="17"/>
      <c r="O41" s="126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130"/>
      <c r="AA41" s="130"/>
      <c r="AB41" s="130"/>
      <c r="AC41" s="130"/>
      <c r="AD41" s="130"/>
      <c r="AE41" s="130"/>
      <c r="AF41" s="175"/>
      <c r="AG41" s="17"/>
      <c r="AH41" s="126"/>
      <c r="AI41" s="126"/>
      <c r="AJ41" s="126"/>
      <c r="AK41" s="127"/>
      <c r="AL41" s="122"/>
      <c r="AM41" s="123"/>
      <c r="AN41" s="133"/>
    </row>
    <row r="42" spans="1:40" ht="15.95" customHeight="1"/>
    <row r="43" spans="1:40" ht="15.95" customHeight="1"/>
    <row r="44" spans="1:40" ht="15.95" customHeight="1"/>
    <row r="45" spans="1:40" ht="15.95" customHeight="1"/>
    <row r="46" spans="1:40" ht="15.95" customHeight="1"/>
    <row r="47" spans="1:40" ht="15.95" customHeight="1"/>
    <row r="48" spans="1:40" ht="15.95" customHeight="1"/>
    <row r="49" s="6" customFormat="1" ht="15.95" customHeight="1"/>
    <row r="50" s="6" customFormat="1" ht="15.95" customHeight="1"/>
    <row r="51" s="6" customFormat="1" ht="15.95" customHeight="1"/>
    <row r="52" s="6" customFormat="1" ht="15.95" customHeight="1"/>
    <row r="53" s="6" customFormat="1" ht="15.95" customHeight="1"/>
    <row r="54" s="6" customFormat="1" ht="15.95" customHeight="1"/>
    <row r="55" s="6" customFormat="1" ht="15.95" customHeight="1"/>
    <row r="56" s="6" customFormat="1" ht="15.95" customHeight="1"/>
    <row r="57" s="6" customFormat="1" ht="15.95" customHeight="1"/>
    <row r="58" s="6" customFormat="1" ht="15.95" customHeight="1"/>
    <row r="59" s="6" customFormat="1" ht="15.95" customHeight="1"/>
    <row r="60" s="6" customFormat="1" ht="15.95" customHeight="1"/>
    <row r="61" s="6" customFormat="1" ht="15.95" customHeight="1"/>
    <row r="62" s="6" customFormat="1" ht="15.95" customHeight="1"/>
    <row r="63" s="6" customFormat="1" ht="15.95" customHeight="1"/>
    <row r="64" s="6" customFormat="1" ht="15.95" customHeight="1"/>
    <row r="65" s="6" customFormat="1" ht="15.95" customHeight="1"/>
    <row r="66" s="6" customFormat="1" ht="15.95" customHeight="1"/>
    <row r="67" s="6" customFormat="1" ht="15.95" customHeight="1"/>
    <row r="68" s="6" customFormat="1" ht="15.95" customHeight="1"/>
    <row r="69" s="6" customFormat="1" ht="15.95" customHeight="1"/>
    <row r="70" s="6" customFormat="1" ht="15.95" customHeight="1"/>
    <row r="71" s="6" customFormat="1" ht="15.95" customHeight="1"/>
    <row r="72" s="6" customFormat="1" ht="15.95" customHeight="1"/>
    <row r="73" s="6" customFormat="1" ht="15.95" customHeight="1"/>
    <row r="74" s="6" customFormat="1" ht="15.95" customHeight="1"/>
    <row r="75" s="6" customFormat="1" ht="15.95" customHeight="1"/>
    <row r="76" s="6" customFormat="1" ht="15.95" customHeight="1"/>
    <row r="77" s="6" customFormat="1" ht="15.95" customHeight="1"/>
    <row r="78" s="6" customFormat="1" ht="15.95" customHeight="1"/>
    <row r="79" s="6" customFormat="1" ht="15.95" customHeight="1"/>
    <row r="80" s="6" customFormat="1" ht="15.95" customHeight="1"/>
    <row r="81" s="6" customFormat="1" ht="15.95" customHeight="1"/>
    <row r="82" s="6" customFormat="1" ht="15.95" customHeight="1"/>
    <row r="83" s="6" customFormat="1" ht="15.95" customHeight="1"/>
    <row r="84" s="6" customFormat="1" ht="15.95" customHeight="1"/>
    <row r="85" s="6" customFormat="1" ht="15.95" customHeight="1"/>
    <row r="86" s="6" customFormat="1" ht="15.95" customHeight="1"/>
    <row r="87" s="6" customFormat="1" ht="15.95" customHeight="1"/>
    <row r="88" s="6" customFormat="1" ht="15.95" customHeight="1"/>
    <row r="89" s="6" customFormat="1" ht="15.95" customHeight="1"/>
    <row r="90" s="6" customFormat="1" ht="15.95" customHeight="1"/>
    <row r="91" s="6" customFormat="1" ht="15.95" customHeight="1"/>
    <row r="92" s="6" customFormat="1" ht="15.95" customHeight="1"/>
    <row r="93" s="6" customFormat="1" ht="15.95" customHeight="1"/>
    <row r="94" s="6" customFormat="1" ht="15.95" customHeight="1"/>
    <row r="95" s="6" customFormat="1" ht="15.95" customHeight="1"/>
    <row r="96" s="6" customFormat="1" ht="15.95" customHeight="1"/>
    <row r="97" s="6" customFormat="1" ht="15.95" customHeight="1"/>
    <row r="98" s="6" customFormat="1" ht="15.95" customHeight="1"/>
    <row r="99" s="6" customFormat="1" ht="15.95" customHeight="1"/>
    <row r="100" s="6" customFormat="1" ht="15.95" customHeight="1"/>
    <row r="101" s="6" customFormat="1" ht="15.95" customHeight="1"/>
    <row r="102" s="6" customFormat="1" ht="15.95" customHeight="1"/>
    <row r="103" s="6" customFormat="1" ht="15.95" customHeight="1"/>
    <row r="104" s="6" customFormat="1" ht="15.95" customHeight="1"/>
    <row r="105" s="6" customFormat="1" ht="15.95" customHeight="1"/>
    <row r="106" s="6" customFormat="1" ht="15.95" customHeight="1"/>
    <row r="107" s="6" customFormat="1" ht="15.95" customHeight="1"/>
    <row r="108" s="6" customFormat="1" ht="15.95" customHeight="1"/>
    <row r="109" s="6" customFormat="1" ht="15.95" customHeight="1"/>
    <row r="110" s="6" customFormat="1" ht="15.95" customHeight="1"/>
    <row r="111" s="6" customFormat="1" ht="15.95" customHeight="1"/>
    <row r="112" s="6" customFormat="1" ht="15.95" customHeight="1"/>
    <row r="113" s="6" customFormat="1" ht="15.95" customHeight="1"/>
    <row r="114" s="6" customFormat="1" ht="15.95" customHeight="1"/>
    <row r="115" s="6" customFormat="1" ht="15.95" customHeight="1"/>
    <row r="116" s="6" customFormat="1" ht="15.95" customHeight="1"/>
    <row r="117" s="6" customFormat="1" ht="15.95" customHeight="1"/>
    <row r="118" s="6" customFormat="1" ht="15.95" customHeight="1"/>
    <row r="119" s="6" customFormat="1" ht="15.95" customHeight="1"/>
    <row r="120" s="6" customFormat="1" ht="15.95" customHeight="1"/>
    <row r="121" s="6" customFormat="1" ht="15.95" customHeight="1"/>
    <row r="122" s="6" customFormat="1" ht="15.95" customHeight="1"/>
    <row r="123" s="6" customFormat="1" ht="15.95" customHeight="1"/>
    <row r="124" s="6" customFormat="1" ht="15.95" customHeight="1"/>
    <row r="125" s="6" customFormat="1" ht="15.95" customHeight="1"/>
    <row r="126" s="6" customFormat="1" ht="15.95" customHeight="1"/>
    <row r="127" s="6" customFormat="1" ht="15.95" customHeight="1"/>
    <row r="128" s="6" customFormat="1" ht="15.95" customHeight="1"/>
    <row r="129" s="6" customFormat="1" ht="15.95" customHeight="1"/>
    <row r="130" s="6" customFormat="1" ht="15.95" customHeight="1"/>
    <row r="131" s="6" customFormat="1" ht="15.95" customHeight="1"/>
    <row r="132" s="6" customFormat="1" ht="15.95" customHeight="1"/>
    <row r="133" s="6" customFormat="1" ht="15.95" customHeight="1"/>
    <row r="134" s="6" customFormat="1" ht="15.95" customHeight="1"/>
    <row r="135" s="6" customFormat="1" ht="15.95" customHeight="1"/>
    <row r="136" s="6" customFormat="1" ht="15.95" customHeight="1"/>
    <row r="137" s="6" customFormat="1" ht="15.95" customHeight="1"/>
    <row r="138" s="6" customFormat="1" ht="15.95" customHeight="1"/>
    <row r="139" s="6" customFormat="1" ht="15.95" customHeight="1"/>
    <row r="140" s="6" customFormat="1" ht="15.95" customHeight="1"/>
    <row r="141" s="6" customFormat="1" ht="15.95" customHeight="1"/>
    <row r="142" s="6" customFormat="1" ht="15.95" customHeight="1"/>
    <row r="143" s="6" customFormat="1" ht="15.95" customHeight="1"/>
    <row r="144" s="6" customFormat="1" ht="15.95" customHeight="1"/>
    <row r="145" s="6" customFormat="1" ht="15.95" customHeight="1"/>
    <row r="146" s="6" customFormat="1" ht="15.95" customHeight="1"/>
    <row r="147" s="6" customFormat="1" ht="15.95" customHeight="1"/>
    <row r="148" s="6" customFormat="1" ht="15.95" customHeight="1"/>
    <row r="149" s="6" customFormat="1" ht="15.95" customHeight="1"/>
    <row r="150" s="6" customFormat="1" ht="15.95" customHeight="1"/>
    <row r="151" s="6" customFormat="1" ht="15.95" customHeight="1"/>
    <row r="152" s="6" customFormat="1" ht="15.95" customHeight="1"/>
    <row r="153" s="6" customFormat="1" ht="15.95" customHeight="1"/>
    <row r="154" s="6" customFormat="1" ht="15.95" customHeight="1"/>
    <row r="155" s="6" customFormat="1" ht="15.95" customHeight="1"/>
    <row r="156" s="6" customFormat="1" ht="15.95" customHeight="1"/>
    <row r="157" s="6" customFormat="1" ht="15.95" customHeight="1"/>
    <row r="158" s="6" customFormat="1" ht="15.95" customHeight="1"/>
    <row r="159" s="6" customFormat="1" ht="15.95" customHeight="1"/>
    <row r="160" s="6" customFormat="1" ht="15.95" customHeight="1"/>
    <row r="161" s="6" customFormat="1" ht="15.95" customHeight="1"/>
    <row r="162" s="6" customFormat="1" ht="15.95" customHeight="1"/>
    <row r="163" s="6" customFormat="1" ht="15.95" customHeight="1"/>
    <row r="164" s="6" customFormat="1" ht="15.95" customHeight="1"/>
    <row r="165" s="6" customFormat="1" ht="15.95" customHeight="1"/>
    <row r="166" s="6" customFormat="1" ht="15.95" customHeight="1"/>
    <row r="167" s="6" customFormat="1" ht="15.95" customHeight="1"/>
    <row r="168" s="6" customFormat="1" ht="15.95" customHeight="1"/>
    <row r="169" s="6" customFormat="1" ht="15.95" customHeight="1"/>
    <row r="170" s="6" customFormat="1" ht="15.95" customHeight="1"/>
    <row r="171" s="6" customFormat="1" ht="15.95" customHeight="1"/>
    <row r="172" s="6" customFormat="1" ht="15.95" customHeight="1"/>
    <row r="173" s="6" customFormat="1" ht="15.95" customHeight="1"/>
    <row r="174" s="6" customFormat="1" ht="15.95" customHeight="1"/>
    <row r="175" s="6" customFormat="1" ht="15.95" customHeight="1"/>
    <row r="176" s="6" customFormat="1" ht="15.95" customHeight="1"/>
    <row r="177" s="6" customFormat="1" ht="15.95" customHeight="1"/>
    <row r="178" s="6" customFormat="1" ht="15.95" customHeight="1"/>
    <row r="179" s="6" customFormat="1" ht="15.95" customHeight="1"/>
    <row r="180" s="6" customFormat="1" ht="15.95" customHeight="1"/>
    <row r="181" s="6" customFormat="1" ht="15.95" customHeight="1"/>
    <row r="182" s="6" customFormat="1" ht="15.95" customHeight="1"/>
    <row r="183" s="6" customFormat="1" ht="15.95" customHeight="1"/>
    <row r="184" s="6" customFormat="1" ht="15.95" customHeight="1"/>
    <row r="185" s="6" customFormat="1" ht="15.95" customHeight="1"/>
    <row r="186" s="6" customFormat="1" ht="15.95" customHeight="1"/>
    <row r="187" s="6" customFormat="1" ht="15.95" customHeight="1"/>
    <row r="188" s="6" customFormat="1" ht="15.95" customHeight="1"/>
    <row r="189" s="6" customFormat="1" ht="15.95" customHeight="1"/>
    <row r="190" s="6" customFormat="1" ht="15.95" customHeight="1"/>
    <row r="191" s="6" customFormat="1" ht="15.95" customHeight="1"/>
    <row r="192" s="6" customFormat="1" ht="15.95" customHeight="1"/>
    <row r="193" s="6" customFormat="1" ht="15.95" customHeight="1"/>
    <row r="194" s="6" customFormat="1" ht="15.95" customHeight="1"/>
    <row r="195" s="6" customFormat="1" ht="15.95" customHeight="1"/>
    <row r="196" s="6" customFormat="1" ht="15.95" customHeight="1"/>
    <row r="197" s="6" customFormat="1" ht="15.95" customHeight="1"/>
    <row r="198" s="6" customFormat="1" ht="15.95" customHeight="1"/>
    <row r="199" s="6" customFormat="1" ht="15.95" customHeight="1"/>
    <row r="200" s="6" customFormat="1" ht="15.95" customHeight="1"/>
    <row r="201" s="6" customFormat="1" ht="15.95" customHeight="1"/>
    <row r="202" s="6" customFormat="1" ht="15.95" customHeight="1"/>
    <row r="203" s="6" customFormat="1" ht="15.95" customHeight="1"/>
    <row r="204" s="6" customFormat="1" ht="15.95" customHeight="1"/>
  </sheetData>
  <mergeCells count="73">
    <mergeCell ref="AL2:AN2"/>
    <mergeCell ref="AL3:AN3"/>
    <mergeCell ref="J11:M11"/>
    <mergeCell ref="AH12:AK12"/>
    <mergeCell ref="B24:E24"/>
    <mergeCell ref="F24:I24"/>
    <mergeCell ref="F22:I22"/>
    <mergeCell ref="F15:I15"/>
    <mergeCell ref="J15:M15"/>
    <mergeCell ref="F14:I14"/>
    <mergeCell ref="J14:M14"/>
    <mergeCell ref="A2:E3"/>
    <mergeCell ref="F20:I20"/>
    <mergeCell ref="F2:I3"/>
    <mergeCell ref="F18:I18"/>
    <mergeCell ref="A4:A7"/>
    <mergeCell ref="B5:E5"/>
    <mergeCell ref="F4:I4"/>
    <mergeCell ref="AL21:AN22"/>
    <mergeCell ref="J2:AK2"/>
    <mergeCell ref="J9:M9"/>
    <mergeCell ref="N3:AF3"/>
    <mergeCell ref="AG3:AK3"/>
    <mergeCell ref="AH13:AK13"/>
    <mergeCell ref="AL4:AN5"/>
    <mergeCell ref="J12:M12"/>
    <mergeCell ref="AL8:AN9"/>
    <mergeCell ref="J4:M4"/>
    <mergeCell ref="J5:M5"/>
    <mergeCell ref="AH7:AK7"/>
    <mergeCell ref="J10:M10"/>
    <mergeCell ref="J13:M13"/>
    <mergeCell ref="J3:M3"/>
    <mergeCell ref="J8:M8"/>
    <mergeCell ref="F41:I41"/>
    <mergeCell ref="F34:I34"/>
    <mergeCell ref="A8:A20"/>
    <mergeCell ref="A21:A39"/>
    <mergeCell ref="B22:E22"/>
    <mergeCell ref="B23:E23"/>
    <mergeCell ref="B9:E9"/>
    <mergeCell ref="B10:E10"/>
    <mergeCell ref="B12:E12"/>
    <mergeCell ref="F19:I19"/>
    <mergeCell ref="F33:I33"/>
    <mergeCell ref="F16:I16"/>
    <mergeCell ref="F21:I21"/>
    <mergeCell ref="F8:I8"/>
    <mergeCell ref="F13:I13"/>
    <mergeCell ref="J39:M39"/>
    <mergeCell ref="J41:M41"/>
    <mergeCell ref="J40:M40"/>
    <mergeCell ref="J32:M32"/>
    <mergeCell ref="J38:M38"/>
    <mergeCell ref="J35:M35"/>
    <mergeCell ref="J34:M34"/>
    <mergeCell ref="J28:M28"/>
    <mergeCell ref="B13:E13"/>
    <mergeCell ref="AH14:AK14"/>
    <mergeCell ref="J30:M30"/>
    <mergeCell ref="J26:M26"/>
    <mergeCell ref="J20:M20"/>
    <mergeCell ref="J16:M16"/>
    <mergeCell ref="J18:M18"/>
    <mergeCell ref="J19:M19"/>
    <mergeCell ref="AH16:AK16"/>
    <mergeCell ref="AH15:AK15"/>
    <mergeCell ref="J17:M17"/>
    <mergeCell ref="AH27:AK27"/>
    <mergeCell ref="J21:M21"/>
    <mergeCell ref="J24:M24"/>
    <mergeCell ref="AH26:AK26"/>
    <mergeCell ref="F17:I17"/>
  </mergeCells>
  <phoneticPr fontId="2"/>
  <dataValidations count="1">
    <dataValidation type="list" allowBlank="1" showInputMessage="1" showErrorMessage="1" sqref="N24:N28 B26 AG4:AG5 N4:N5 B7 N19 F23 F26 N13 N8 N15:N17 N36 N32 N30 V33 N21 J25 F38 AG21:AG27 Z26:Z28 T26:T29 N34 N38 N40 N10:N11 AG7:AG16" xr:uid="{00000000-0002-0000-02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4" orientation="portrait" r:id="rId1"/>
  <headerFooter alignWithMargins="0">
    <oddFooter>&amp;L&amp;9 20240401&amp;R&amp;9株式会社評価審査機構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88E5-E984-493F-8627-4ED6010C3D38}">
  <sheetPr>
    <tabColor rgb="FFFFC000"/>
    <pageSetUpPr fitToPage="1"/>
  </sheetPr>
  <dimension ref="A1:AN253"/>
  <sheetViews>
    <sheetView showGridLines="0" view="pageBreakPreview" zoomScaleNormal="100" zoomScaleSheetLayoutView="100" workbookViewId="0">
      <selection activeCell="J12" sqref="J12:M12"/>
    </sheetView>
  </sheetViews>
  <sheetFormatPr defaultRowHeight="14.25"/>
  <cols>
    <col min="1" max="37" width="2.625" style="6" customWidth="1"/>
    <col min="38" max="40" width="2.375" style="6" customWidth="1"/>
    <col min="41" max="16384" width="9" style="6"/>
  </cols>
  <sheetData>
    <row r="1" spans="1:40" ht="30" customHeight="1" thickBot="1">
      <c r="A1" s="195" t="s">
        <v>341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7"/>
      <c r="AL1" s="196"/>
      <c r="AM1" s="196"/>
      <c r="AN1" s="198" t="s">
        <v>263</v>
      </c>
    </row>
    <row r="2" spans="1:40" ht="15.95" customHeight="1">
      <c r="A2" s="583" t="s">
        <v>68</v>
      </c>
      <c r="B2" s="584"/>
      <c r="C2" s="584"/>
      <c r="D2" s="584"/>
      <c r="E2" s="585"/>
      <c r="F2" s="589" t="s">
        <v>100</v>
      </c>
      <c r="G2" s="584"/>
      <c r="H2" s="584"/>
      <c r="I2" s="585"/>
      <c r="J2" s="591" t="s">
        <v>99</v>
      </c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592"/>
      <c r="AJ2" s="592"/>
      <c r="AK2" s="592"/>
      <c r="AL2" s="593" t="s">
        <v>5</v>
      </c>
      <c r="AM2" s="594"/>
      <c r="AN2" s="595"/>
    </row>
    <row r="3" spans="1:40" ht="15.95" customHeight="1" thickBot="1">
      <c r="A3" s="586"/>
      <c r="B3" s="587"/>
      <c r="C3" s="587"/>
      <c r="D3" s="587"/>
      <c r="E3" s="588"/>
      <c r="F3" s="590"/>
      <c r="G3" s="587"/>
      <c r="H3" s="587"/>
      <c r="I3" s="588"/>
      <c r="J3" s="596" t="s">
        <v>101</v>
      </c>
      <c r="K3" s="597"/>
      <c r="L3" s="597"/>
      <c r="M3" s="598"/>
      <c r="N3" s="596" t="s">
        <v>5</v>
      </c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7"/>
      <c r="AF3" s="598"/>
      <c r="AG3" s="596" t="s">
        <v>6</v>
      </c>
      <c r="AH3" s="597"/>
      <c r="AI3" s="597"/>
      <c r="AJ3" s="597"/>
      <c r="AK3" s="597"/>
      <c r="AL3" s="599" t="s">
        <v>107</v>
      </c>
      <c r="AM3" s="600"/>
      <c r="AN3" s="601"/>
    </row>
    <row r="4" spans="1:40" ht="15.95" customHeight="1">
      <c r="A4" s="560" t="s">
        <v>276</v>
      </c>
      <c r="B4" s="562" t="s">
        <v>345</v>
      </c>
      <c r="C4" s="563"/>
      <c r="D4" s="563"/>
      <c r="E4" s="564"/>
      <c r="F4" s="562" t="s">
        <v>271</v>
      </c>
      <c r="G4" s="563"/>
      <c r="H4" s="563"/>
      <c r="I4" s="563"/>
      <c r="J4" s="563"/>
      <c r="K4" s="563"/>
      <c r="L4" s="563"/>
      <c r="M4" s="564"/>
      <c r="N4" s="199" t="s">
        <v>97</v>
      </c>
      <c r="O4" s="200" t="s">
        <v>347</v>
      </c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2"/>
      <c r="AA4" s="202"/>
      <c r="AB4" s="202"/>
      <c r="AC4" s="202"/>
      <c r="AD4" s="202"/>
      <c r="AE4" s="202"/>
      <c r="AF4" s="203"/>
      <c r="AG4" s="14"/>
      <c r="AH4" s="204"/>
      <c r="AI4" s="204"/>
      <c r="AJ4" s="204"/>
      <c r="AK4" s="205"/>
      <c r="AL4" s="565" t="s">
        <v>286</v>
      </c>
      <c r="AM4" s="566"/>
      <c r="AN4" s="567"/>
    </row>
    <row r="5" spans="1:40" ht="15.95" customHeight="1">
      <c r="A5" s="561"/>
      <c r="B5" s="571" t="s">
        <v>346</v>
      </c>
      <c r="C5" s="542"/>
      <c r="D5" s="542"/>
      <c r="E5" s="543"/>
      <c r="F5" s="83"/>
      <c r="G5" s="75"/>
      <c r="H5" s="75"/>
      <c r="I5" s="75"/>
      <c r="J5" s="75"/>
      <c r="K5" s="75"/>
      <c r="L5" s="75"/>
      <c r="M5" s="76"/>
      <c r="N5" s="106" t="s">
        <v>92</v>
      </c>
      <c r="O5" s="208" t="s">
        <v>348</v>
      </c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10"/>
      <c r="AA5" s="210"/>
      <c r="AB5" s="210"/>
      <c r="AC5" s="210"/>
      <c r="AD5" s="210"/>
      <c r="AE5" s="210"/>
      <c r="AF5" s="211"/>
      <c r="AG5" s="212"/>
      <c r="AH5" s="92"/>
      <c r="AI5" s="92"/>
      <c r="AJ5" s="92"/>
      <c r="AK5" s="213"/>
      <c r="AL5" s="568"/>
      <c r="AM5" s="569"/>
      <c r="AN5" s="570"/>
    </row>
    <row r="6" spans="1:40" ht="15.95" customHeight="1">
      <c r="A6" s="561"/>
      <c r="B6" s="214" t="s">
        <v>44</v>
      </c>
      <c r="C6" s="215"/>
      <c r="D6" s="572" t="s">
        <v>0</v>
      </c>
      <c r="E6" s="573"/>
      <c r="F6" s="574" t="s">
        <v>272</v>
      </c>
      <c r="G6" s="575"/>
      <c r="H6" s="575"/>
      <c r="I6" s="575"/>
      <c r="J6" s="575"/>
      <c r="K6" s="575"/>
      <c r="L6" s="575"/>
      <c r="M6" s="576"/>
      <c r="N6" s="216" t="s">
        <v>342</v>
      </c>
      <c r="O6" s="559" t="s">
        <v>279</v>
      </c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  <c r="AB6" s="577"/>
      <c r="AC6" s="577"/>
      <c r="AD6" s="577"/>
      <c r="AE6" s="577"/>
      <c r="AF6" s="578"/>
      <c r="AG6" s="216" t="s">
        <v>92</v>
      </c>
      <c r="AH6" s="99" t="s">
        <v>7</v>
      </c>
      <c r="AI6" s="99"/>
      <c r="AJ6" s="99"/>
      <c r="AK6" s="99"/>
      <c r="AL6" s="120"/>
      <c r="AM6" s="50" t="s">
        <v>97</v>
      </c>
      <c r="AN6" s="113"/>
    </row>
    <row r="7" spans="1:40" ht="15.95" customHeight="1">
      <c r="A7" s="561"/>
      <c r="B7" s="64"/>
      <c r="C7" s="65"/>
      <c r="D7" s="65"/>
      <c r="E7" s="66"/>
      <c r="F7" s="579"/>
      <c r="G7" s="580"/>
      <c r="H7" s="580"/>
      <c r="I7" s="580"/>
      <c r="J7" s="93"/>
      <c r="K7" s="581"/>
      <c r="L7" s="581"/>
      <c r="M7" s="582"/>
      <c r="N7" s="220" t="s">
        <v>92</v>
      </c>
      <c r="O7" s="515" t="s">
        <v>302</v>
      </c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5"/>
      <c r="AF7" s="516"/>
      <c r="AG7" s="216" t="s">
        <v>92</v>
      </c>
      <c r="AH7" s="99" t="s">
        <v>10</v>
      </c>
      <c r="AI7" s="99"/>
      <c r="AJ7" s="99"/>
      <c r="AK7" s="99"/>
      <c r="AL7" s="602"/>
      <c r="AM7" s="603"/>
      <c r="AN7" s="604"/>
    </row>
    <row r="8" spans="1:40" ht="15.95" customHeight="1">
      <c r="A8" s="561"/>
      <c r="B8" s="64"/>
      <c r="C8" s="65"/>
      <c r="D8" s="65"/>
      <c r="E8" s="66"/>
      <c r="F8" s="35"/>
      <c r="G8" s="221"/>
      <c r="H8" s="221"/>
      <c r="I8" s="222"/>
      <c r="J8" s="606" t="s">
        <v>273</v>
      </c>
      <c r="K8" s="607"/>
      <c r="L8" s="607"/>
      <c r="M8" s="608"/>
      <c r="N8" s="223" t="s">
        <v>92</v>
      </c>
      <c r="O8" s="559" t="s">
        <v>351</v>
      </c>
      <c r="P8" s="559"/>
      <c r="Q8" s="559"/>
      <c r="R8" s="559"/>
      <c r="S8" s="559"/>
      <c r="T8" s="559"/>
      <c r="U8" s="559"/>
      <c r="V8" s="559"/>
      <c r="W8" s="559"/>
      <c r="X8" s="559"/>
      <c r="Y8" s="218"/>
      <c r="Z8" s="218"/>
      <c r="AA8" s="218"/>
      <c r="AB8" s="218"/>
      <c r="AC8" s="218"/>
      <c r="AD8" s="218"/>
      <c r="AE8" s="218"/>
      <c r="AF8" s="219"/>
      <c r="AG8" s="216" t="s">
        <v>92</v>
      </c>
      <c r="AH8" s="99" t="s">
        <v>237</v>
      </c>
      <c r="AI8" s="99"/>
      <c r="AJ8" s="224"/>
      <c r="AK8" s="225"/>
      <c r="AL8" s="605"/>
      <c r="AM8" s="603"/>
      <c r="AN8" s="604"/>
    </row>
    <row r="9" spans="1:40" ht="15.95" customHeight="1">
      <c r="A9" s="561"/>
      <c r="B9" s="64"/>
      <c r="C9" s="65"/>
      <c r="D9" s="65"/>
      <c r="E9" s="66"/>
      <c r="F9" s="547" t="s">
        <v>280</v>
      </c>
      <c r="G9" s="548"/>
      <c r="H9" s="548"/>
      <c r="I9" s="549"/>
      <c r="J9" s="550" t="s">
        <v>60</v>
      </c>
      <c r="K9" s="551"/>
      <c r="L9" s="551"/>
      <c r="M9" s="552"/>
      <c r="N9" s="226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8"/>
      <c r="AG9" s="216" t="s">
        <v>92</v>
      </c>
      <c r="AH9" s="99" t="s">
        <v>86</v>
      </c>
      <c r="AI9" s="99"/>
      <c r="AJ9" s="229"/>
      <c r="AK9" s="229"/>
      <c r="AL9" s="49"/>
      <c r="AM9" s="50"/>
      <c r="AN9" s="51"/>
    </row>
    <row r="10" spans="1:40" ht="15.95" customHeight="1">
      <c r="A10" s="561"/>
      <c r="B10" s="64"/>
      <c r="C10" s="65"/>
      <c r="D10" s="65"/>
      <c r="E10" s="66"/>
      <c r="F10" s="547"/>
      <c r="G10" s="548"/>
      <c r="H10" s="548"/>
      <c r="I10" s="549"/>
      <c r="J10" s="553" t="s">
        <v>277</v>
      </c>
      <c r="K10" s="554"/>
      <c r="L10" s="554"/>
      <c r="M10" s="555"/>
      <c r="N10" s="230" t="s">
        <v>92</v>
      </c>
      <c r="O10" s="559" t="s">
        <v>352</v>
      </c>
      <c r="P10" s="559"/>
      <c r="Q10" s="559"/>
      <c r="R10" s="559"/>
      <c r="S10" s="559"/>
      <c r="T10" s="559"/>
      <c r="U10" s="559"/>
      <c r="V10" s="559"/>
      <c r="W10" s="559"/>
      <c r="X10" s="559"/>
      <c r="Y10" s="559"/>
      <c r="Z10" s="559"/>
      <c r="AA10" s="559"/>
      <c r="AB10" s="559"/>
      <c r="AC10" s="218"/>
      <c r="AD10" s="218"/>
      <c r="AE10" s="218"/>
      <c r="AF10" s="219"/>
      <c r="AG10" s="216" t="s">
        <v>92</v>
      </c>
      <c r="AH10" s="99" t="s">
        <v>234</v>
      </c>
      <c r="AI10" s="231"/>
      <c r="AJ10" s="231"/>
      <c r="AK10" s="232"/>
      <c r="AL10" s="58"/>
      <c r="AN10" s="59"/>
    </row>
    <row r="11" spans="1:40" ht="15.95" customHeight="1">
      <c r="A11" s="561"/>
      <c r="B11" s="64"/>
      <c r="C11" s="65"/>
      <c r="D11" s="65"/>
      <c r="E11" s="66"/>
      <c r="F11" s="233"/>
      <c r="G11" s="234"/>
      <c r="H11" s="234"/>
      <c r="I11" s="235"/>
      <c r="J11" s="556"/>
      <c r="K11" s="557"/>
      <c r="L11" s="557"/>
      <c r="M11" s="558"/>
      <c r="N11" s="22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7"/>
      <c r="AG11" s="216" t="s">
        <v>92</v>
      </c>
      <c r="AH11" s="99" t="s">
        <v>1</v>
      </c>
      <c r="AI11" s="231"/>
      <c r="AJ11" s="231"/>
      <c r="AK11" s="232"/>
      <c r="AL11" s="58"/>
      <c r="AN11" s="59"/>
    </row>
    <row r="12" spans="1:40" ht="15.95" customHeight="1">
      <c r="A12" s="561"/>
      <c r="B12" s="64"/>
      <c r="C12" s="65"/>
      <c r="D12" s="65"/>
      <c r="E12" s="66"/>
      <c r="F12" s="529" t="s">
        <v>61</v>
      </c>
      <c r="G12" s="530"/>
      <c r="H12" s="530"/>
      <c r="I12" s="531"/>
      <c r="J12" s="532" t="s">
        <v>274</v>
      </c>
      <c r="K12" s="533"/>
      <c r="L12" s="533"/>
      <c r="M12" s="534"/>
      <c r="N12" s="238" t="s">
        <v>92</v>
      </c>
      <c r="O12" s="217" t="s">
        <v>251</v>
      </c>
      <c r="P12" s="239"/>
      <c r="Q12" s="240"/>
      <c r="R12" s="240"/>
      <c r="S12" s="240"/>
      <c r="T12" s="240"/>
      <c r="U12" s="241"/>
      <c r="V12" s="217"/>
      <c r="W12" s="217"/>
      <c r="X12" s="241"/>
      <c r="Y12" s="229"/>
      <c r="Z12" s="241"/>
      <c r="AA12" s="217"/>
      <c r="AB12" s="241"/>
      <c r="AC12" s="217"/>
      <c r="AD12" s="241"/>
      <c r="AE12" s="241"/>
      <c r="AF12" s="242"/>
      <c r="AG12" s="216" t="s">
        <v>92</v>
      </c>
      <c r="AH12" s="99" t="s">
        <v>238</v>
      </c>
      <c r="AI12" s="231"/>
      <c r="AJ12" s="231"/>
      <c r="AK12" s="232"/>
      <c r="AL12" s="58"/>
      <c r="AN12" s="59"/>
    </row>
    <row r="13" spans="1:40" ht="15.95" customHeight="1">
      <c r="A13" s="561"/>
      <c r="B13" s="64"/>
      <c r="C13" s="65"/>
      <c r="D13" s="65"/>
      <c r="E13" s="66"/>
      <c r="F13" s="529" t="s">
        <v>62</v>
      </c>
      <c r="G13" s="530"/>
      <c r="H13" s="530"/>
      <c r="I13" s="531"/>
      <c r="J13" s="535" t="s">
        <v>275</v>
      </c>
      <c r="K13" s="536"/>
      <c r="L13" s="536"/>
      <c r="M13" s="537"/>
      <c r="N13" s="223" t="s">
        <v>92</v>
      </c>
      <c r="O13" s="217" t="s">
        <v>94</v>
      </c>
      <c r="P13" s="217"/>
      <c r="Q13" s="217"/>
      <c r="R13" s="217"/>
      <c r="S13" s="217"/>
      <c r="T13" s="217"/>
      <c r="U13" s="96" t="s">
        <v>92</v>
      </c>
      <c r="V13" s="217" t="s">
        <v>269</v>
      </c>
      <c r="W13" s="217"/>
      <c r="X13" s="217"/>
      <c r="Y13" s="217"/>
      <c r="Z13" s="217"/>
      <c r="AA13" s="217"/>
      <c r="AB13" s="217"/>
      <c r="AC13" s="217"/>
      <c r="AD13" s="241"/>
      <c r="AE13" s="241"/>
      <c r="AF13" s="242"/>
      <c r="AG13" s="216" t="s">
        <v>92</v>
      </c>
      <c r="AH13" s="99" t="s">
        <v>239</v>
      </c>
      <c r="AI13" s="231"/>
      <c r="AJ13" s="231"/>
      <c r="AK13" s="232"/>
      <c r="AL13" s="58"/>
      <c r="AN13" s="59"/>
    </row>
    <row r="14" spans="1:40" ht="15.95" customHeight="1">
      <c r="A14" s="561"/>
      <c r="B14" s="64"/>
      <c r="C14" s="65"/>
      <c r="D14" s="65"/>
      <c r="E14" s="66"/>
      <c r="J14" s="538" t="s">
        <v>63</v>
      </c>
      <c r="K14" s="539"/>
      <c r="L14" s="539"/>
      <c r="M14" s="540"/>
      <c r="N14" s="106" t="s">
        <v>92</v>
      </c>
      <c r="O14" s="243" t="s">
        <v>287</v>
      </c>
      <c r="P14" s="243"/>
      <c r="Q14" s="243"/>
      <c r="R14" s="243"/>
      <c r="S14" s="244"/>
      <c r="T14" s="208"/>
      <c r="U14" s="208"/>
      <c r="V14" s="208"/>
      <c r="W14" s="208"/>
      <c r="X14" s="208"/>
      <c r="Y14" s="208"/>
      <c r="Z14" s="208"/>
      <c r="AA14" s="109"/>
      <c r="AB14" s="109"/>
      <c r="AC14" s="109"/>
      <c r="AD14" s="245"/>
      <c r="AE14" s="245"/>
      <c r="AF14" s="246"/>
      <c r="AG14" s="216" t="s">
        <v>92</v>
      </c>
      <c r="AH14" s="247"/>
      <c r="AI14" s="247"/>
      <c r="AJ14" s="247"/>
      <c r="AK14" s="248"/>
      <c r="AL14" s="58"/>
      <c r="AN14" s="59"/>
    </row>
    <row r="15" spans="1:40" ht="15.95" customHeight="1">
      <c r="A15" s="561"/>
      <c r="B15" s="64"/>
      <c r="C15" s="65"/>
      <c r="D15" s="65"/>
      <c r="E15" s="66"/>
      <c r="F15" s="65"/>
      <c r="G15" s="65"/>
      <c r="H15" s="65"/>
      <c r="I15" s="66"/>
      <c r="J15" s="541" t="s">
        <v>64</v>
      </c>
      <c r="K15" s="542"/>
      <c r="L15" s="542"/>
      <c r="M15" s="543"/>
      <c r="N15" s="249" t="s">
        <v>92</v>
      </c>
      <c r="O15" s="250" t="s">
        <v>270</v>
      </c>
      <c r="P15" s="250"/>
      <c r="Q15" s="250"/>
      <c r="R15" s="250"/>
      <c r="S15" s="250"/>
      <c r="T15" s="251"/>
      <c r="U15" s="251"/>
      <c r="V15" s="251"/>
      <c r="W15" s="251"/>
      <c r="X15" s="251"/>
      <c r="Y15" s="251"/>
      <c r="Z15" s="251"/>
      <c r="AA15" s="217"/>
      <c r="AB15" s="217"/>
      <c r="AC15" s="252"/>
      <c r="AD15" s="252"/>
      <c r="AE15" s="252"/>
      <c r="AF15" s="253"/>
      <c r="AG15" s="216" t="s">
        <v>92</v>
      </c>
      <c r="AH15" s="247"/>
      <c r="AI15" s="247"/>
      <c r="AJ15" s="247"/>
      <c r="AK15" s="248"/>
      <c r="AL15" s="58"/>
      <c r="AN15" s="59"/>
    </row>
    <row r="16" spans="1:40" ht="15.95" customHeight="1">
      <c r="A16" s="561"/>
      <c r="B16" s="64"/>
      <c r="C16" s="65"/>
      <c r="D16" s="65"/>
      <c r="E16" s="66"/>
      <c r="F16" s="65"/>
      <c r="G16" s="65"/>
      <c r="H16" s="65"/>
      <c r="I16" s="66"/>
      <c r="J16" s="541" t="s">
        <v>63</v>
      </c>
      <c r="K16" s="542"/>
      <c r="L16" s="542"/>
      <c r="M16" s="543"/>
      <c r="N16" s="216" t="s">
        <v>92</v>
      </c>
      <c r="O16" s="250" t="s">
        <v>235</v>
      </c>
      <c r="P16" s="250"/>
      <c r="Q16" s="250"/>
      <c r="R16" s="250"/>
      <c r="S16" s="254"/>
      <c r="T16" s="255"/>
      <c r="U16" s="255"/>
      <c r="V16" s="255"/>
      <c r="W16" s="255"/>
      <c r="X16" s="255"/>
      <c r="Y16" s="255"/>
      <c r="Z16" s="255"/>
      <c r="AA16" s="99"/>
      <c r="AB16" s="99"/>
      <c r="AC16" s="99"/>
      <c r="AD16" s="252"/>
      <c r="AE16" s="252"/>
      <c r="AF16" s="253"/>
      <c r="AL16" s="58"/>
      <c r="AN16" s="59"/>
    </row>
    <row r="17" spans="1:40" ht="15.95" customHeight="1">
      <c r="A17" s="561"/>
      <c r="B17" s="64"/>
      <c r="C17" s="65"/>
      <c r="D17" s="65"/>
      <c r="E17" s="66"/>
      <c r="F17" s="65"/>
      <c r="G17" s="65"/>
      <c r="H17" s="65"/>
      <c r="I17" s="66"/>
      <c r="J17" s="541"/>
      <c r="K17" s="542"/>
      <c r="L17" s="542"/>
      <c r="M17" s="543"/>
      <c r="N17" s="216" t="s">
        <v>92</v>
      </c>
      <c r="O17" s="250" t="s">
        <v>288</v>
      </c>
      <c r="P17" s="250"/>
      <c r="Q17" s="250"/>
      <c r="R17" s="250"/>
      <c r="S17" s="254"/>
      <c r="T17" s="255"/>
      <c r="U17" s="255"/>
      <c r="V17" s="255"/>
      <c r="W17" s="255"/>
      <c r="X17" s="255"/>
      <c r="Y17" s="255"/>
      <c r="Z17" s="255"/>
      <c r="AA17" s="99"/>
      <c r="AB17" s="99"/>
      <c r="AC17" s="99"/>
      <c r="AD17" s="252"/>
      <c r="AE17" s="252"/>
      <c r="AF17" s="253"/>
      <c r="AL17" s="58"/>
      <c r="AN17" s="59"/>
    </row>
    <row r="18" spans="1:40" ht="14.85" customHeight="1">
      <c r="A18" s="256"/>
      <c r="B18" s="524" t="s">
        <v>344</v>
      </c>
      <c r="C18" s="525"/>
      <c r="D18" s="525"/>
      <c r="E18" s="526"/>
      <c r="F18" s="527" t="s">
        <v>291</v>
      </c>
      <c r="G18" s="527"/>
      <c r="H18" s="527"/>
      <c r="I18" s="527"/>
      <c r="J18" s="527"/>
      <c r="K18" s="527"/>
      <c r="L18" s="527"/>
      <c r="M18" s="528"/>
      <c r="N18" s="257" t="s">
        <v>97</v>
      </c>
      <c r="O18" s="502" t="s">
        <v>292</v>
      </c>
      <c r="P18" s="503"/>
      <c r="Q18" s="503"/>
      <c r="R18" s="503"/>
      <c r="S18" s="503"/>
      <c r="T18" s="503"/>
      <c r="U18" s="503"/>
      <c r="V18" s="503"/>
      <c r="W18" s="503"/>
      <c r="X18" s="503"/>
      <c r="Y18" s="258"/>
      <c r="Z18" s="258"/>
      <c r="AA18" s="258"/>
      <c r="AB18" s="258"/>
      <c r="AC18" s="258"/>
      <c r="AD18" s="258"/>
      <c r="AE18" s="258"/>
      <c r="AF18" s="259"/>
      <c r="AG18" s="260"/>
      <c r="AH18" s="261"/>
      <c r="AI18" s="261"/>
      <c r="AJ18" s="261"/>
      <c r="AK18" s="262"/>
      <c r="AL18" s="544" t="s">
        <v>293</v>
      </c>
      <c r="AM18" s="545"/>
      <c r="AN18" s="546"/>
    </row>
    <row r="19" spans="1:40" ht="14.85" customHeight="1">
      <c r="A19" s="256"/>
      <c r="B19" s="489" t="s">
        <v>343</v>
      </c>
      <c r="C19" s="490"/>
      <c r="D19" s="490"/>
      <c r="E19" s="491"/>
      <c r="F19" s="263"/>
      <c r="G19" s="263"/>
      <c r="H19" s="263"/>
      <c r="I19" s="263"/>
      <c r="J19" s="263"/>
      <c r="K19" s="263"/>
      <c r="L19" s="263"/>
      <c r="M19" s="264"/>
      <c r="N19" s="265" t="s">
        <v>92</v>
      </c>
      <c r="O19" s="492" t="s">
        <v>294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266"/>
      <c r="AB19" s="266"/>
      <c r="AC19" s="266"/>
      <c r="AD19" s="266"/>
      <c r="AE19" s="266"/>
      <c r="AF19" s="267"/>
      <c r="AG19" s="268"/>
      <c r="AH19" s="269"/>
      <c r="AI19" s="269"/>
      <c r="AJ19" s="269"/>
      <c r="AK19" s="270"/>
      <c r="AL19" s="494" t="s">
        <v>295</v>
      </c>
      <c r="AM19" s="495"/>
      <c r="AN19" s="496"/>
    </row>
    <row r="20" spans="1:40" ht="14.85" customHeight="1">
      <c r="A20" s="256"/>
      <c r="B20" s="271"/>
      <c r="C20" s="272"/>
      <c r="D20" s="272"/>
      <c r="E20" s="273"/>
      <c r="F20" s="497"/>
      <c r="G20" s="498"/>
      <c r="H20" s="498"/>
      <c r="I20" s="499"/>
      <c r="J20" s="423" t="s">
        <v>272</v>
      </c>
      <c r="K20" s="424"/>
      <c r="L20" s="424"/>
      <c r="M20" s="425"/>
      <c r="N20" s="257" t="s">
        <v>92</v>
      </c>
      <c r="O20" s="502" t="s">
        <v>279</v>
      </c>
      <c r="P20" s="503"/>
      <c r="Q20" s="503"/>
      <c r="R20" s="503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9"/>
      <c r="AG20" s="274" t="s">
        <v>92</v>
      </c>
      <c r="AH20" s="504" t="s">
        <v>7</v>
      </c>
      <c r="AI20" s="503"/>
      <c r="AJ20" s="503"/>
      <c r="AK20" s="505"/>
      <c r="AL20" s="506" t="s">
        <v>92</v>
      </c>
      <c r="AM20" s="507"/>
      <c r="AN20" s="508"/>
    </row>
    <row r="21" spans="1:40" ht="14.85" customHeight="1">
      <c r="A21" s="256"/>
      <c r="B21" s="271"/>
      <c r="C21" s="272"/>
      <c r="D21" s="272"/>
      <c r="E21" s="273"/>
      <c r="F21" s="278"/>
      <c r="G21" s="279"/>
      <c r="H21" s="279"/>
      <c r="I21" s="280"/>
      <c r="J21" s="451"/>
      <c r="K21" s="446"/>
      <c r="L21" s="446"/>
      <c r="M21" s="447"/>
      <c r="N21" s="281"/>
      <c r="O21" s="509" t="s">
        <v>296</v>
      </c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1"/>
      <c r="AG21" s="282" t="s">
        <v>92</v>
      </c>
      <c r="AH21" s="463" t="s">
        <v>166</v>
      </c>
      <c r="AI21" s="464"/>
      <c r="AJ21" s="464"/>
      <c r="AK21" s="465"/>
      <c r="AL21" s="275"/>
      <c r="AM21" s="276"/>
      <c r="AN21" s="277"/>
    </row>
    <row r="22" spans="1:40" ht="14.85" customHeight="1">
      <c r="A22" s="256"/>
      <c r="B22" s="271"/>
      <c r="C22" s="272"/>
      <c r="D22" s="272"/>
      <c r="E22" s="273"/>
      <c r="F22" s="278"/>
      <c r="G22" s="279"/>
      <c r="H22" s="279"/>
      <c r="I22" s="280"/>
      <c r="J22" s="451"/>
      <c r="K22" s="446"/>
      <c r="L22" s="446"/>
      <c r="M22" s="447"/>
      <c r="N22" s="281"/>
      <c r="O22" s="249" t="s">
        <v>92</v>
      </c>
      <c r="P22" s="250" t="s">
        <v>297</v>
      </c>
      <c r="Q22" s="250"/>
      <c r="R22" s="250"/>
      <c r="S22" s="250"/>
      <c r="T22" s="254"/>
      <c r="U22" s="255"/>
      <c r="V22" s="255"/>
      <c r="W22" s="255"/>
      <c r="X22" s="255"/>
      <c r="Y22" s="255"/>
      <c r="Z22" s="283"/>
      <c r="AA22" s="283"/>
      <c r="AB22" s="283"/>
      <c r="AC22" s="283"/>
      <c r="AD22" s="283"/>
      <c r="AE22" s="283"/>
      <c r="AF22" s="284"/>
      <c r="AG22" s="282" t="s">
        <v>92</v>
      </c>
      <c r="AH22" s="463" t="s">
        <v>298</v>
      </c>
      <c r="AI22" s="464"/>
      <c r="AJ22" s="464"/>
      <c r="AK22" s="465"/>
      <c r="AL22" s="275"/>
      <c r="AM22" s="276"/>
      <c r="AN22" s="277"/>
    </row>
    <row r="23" spans="1:40" ht="14.85" customHeight="1">
      <c r="A23" s="256"/>
      <c r="B23" s="271"/>
      <c r="C23" s="272"/>
      <c r="D23" s="272"/>
      <c r="E23" s="273"/>
      <c r="F23" s="420" t="s">
        <v>301</v>
      </c>
      <c r="G23" s="421"/>
      <c r="H23" s="421"/>
      <c r="I23" s="422"/>
      <c r="J23" s="451"/>
      <c r="K23" s="446"/>
      <c r="L23" s="446"/>
      <c r="M23" s="447"/>
      <c r="N23" s="281"/>
      <c r="O23" s="249" t="s">
        <v>92</v>
      </c>
      <c r="P23" s="250" t="s">
        <v>299</v>
      </c>
      <c r="Q23" s="250"/>
      <c r="R23" s="250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4"/>
      <c r="AG23" s="282" t="s">
        <v>92</v>
      </c>
      <c r="AH23" s="512"/>
      <c r="AI23" s="513"/>
      <c r="AJ23" s="513"/>
      <c r="AK23" s="514"/>
      <c r="AL23" s="275"/>
      <c r="AM23" s="276"/>
      <c r="AN23" s="277"/>
    </row>
    <row r="24" spans="1:40" ht="14.85" customHeight="1">
      <c r="A24" s="256"/>
      <c r="B24" s="271"/>
      <c r="C24" s="272"/>
      <c r="D24" s="272"/>
      <c r="E24" s="273"/>
      <c r="F24" s="458" t="s">
        <v>303</v>
      </c>
      <c r="G24" s="459"/>
      <c r="H24" s="459"/>
      <c r="I24" s="460"/>
      <c r="J24" s="451"/>
      <c r="K24" s="446"/>
      <c r="L24" s="446"/>
      <c r="M24" s="447"/>
      <c r="N24" s="281"/>
      <c r="O24" s="249" t="s">
        <v>92</v>
      </c>
      <c r="P24" s="250" t="s">
        <v>300</v>
      </c>
      <c r="Q24" s="250"/>
      <c r="R24" s="250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4"/>
      <c r="AG24" s="282" t="s">
        <v>92</v>
      </c>
      <c r="AH24" s="512"/>
      <c r="AI24" s="513"/>
      <c r="AJ24" s="513"/>
      <c r="AK24" s="514"/>
      <c r="AL24" s="275"/>
      <c r="AM24" s="276"/>
      <c r="AN24" s="277"/>
    </row>
    <row r="25" spans="1:40" ht="14.85" customHeight="1">
      <c r="A25" s="256"/>
      <c r="B25" s="285"/>
      <c r="C25" s="269"/>
      <c r="D25" s="269"/>
      <c r="E25" s="270"/>
      <c r="F25" s="466"/>
      <c r="G25" s="467"/>
      <c r="H25" s="467"/>
      <c r="I25" s="468"/>
      <c r="J25" s="500"/>
      <c r="K25" s="493"/>
      <c r="L25" s="493"/>
      <c r="M25" s="501"/>
      <c r="N25" s="220" t="s">
        <v>92</v>
      </c>
      <c r="O25" s="515" t="s">
        <v>302</v>
      </c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6"/>
      <c r="AG25" s="286"/>
      <c r="AH25" s="463"/>
      <c r="AI25" s="464"/>
      <c r="AJ25" s="464"/>
      <c r="AK25" s="465"/>
      <c r="AL25" s="287"/>
      <c r="AM25" s="288"/>
      <c r="AN25" s="289"/>
    </row>
    <row r="26" spans="1:40" ht="14.85" customHeight="1">
      <c r="A26" s="256"/>
      <c r="B26" s="285"/>
      <c r="C26" s="269"/>
      <c r="D26" s="269"/>
      <c r="E26" s="270"/>
      <c r="J26" s="423" t="s">
        <v>304</v>
      </c>
      <c r="K26" s="424"/>
      <c r="L26" s="424"/>
      <c r="M26" s="425"/>
      <c r="N26" s="461" t="s">
        <v>305</v>
      </c>
      <c r="O26" s="462"/>
      <c r="P26" s="462"/>
      <c r="Q26" s="462"/>
      <c r="R26" s="462"/>
      <c r="S26" s="462"/>
      <c r="T26" s="517" t="s">
        <v>92</v>
      </c>
      <c r="U26" s="520" t="s">
        <v>306</v>
      </c>
      <c r="V26" s="520"/>
      <c r="W26" s="520"/>
      <c r="X26" s="520"/>
      <c r="Y26" s="520"/>
      <c r="Z26" s="520"/>
      <c r="AA26" s="520"/>
      <c r="AB26" s="520"/>
      <c r="AC26" s="520"/>
      <c r="AD26" s="520"/>
      <c r="AE26" s="520"/>
      <c r="AF26" s="521"/>
      <c r="AG26" s="286"/>
      <c r="AH26" s="463"/>
      <c r="AI26" s="464"/>
      <c r="AJ26" s="464"/>
      <c r="AK26" s="465"/>
      <c r="AL26" s="287"/>
      <c r="AM26" s="288"/>
      <c r="AN26" s="289"/>
    </row>
    <row r="27" spans="1:40" ht="14.85" customHeight="1">
      <c r="A27" s="256"/>
      <c r="B27" s="285"/>
      <c r="C27" s="269"/>
      <c r="D27" s="269"/>
      <c r="E27" s="270"/>
      <c r="J27" s="451" t="s">
        <v>307</v>
      </c>
      <c r="K27" s="446"/>
      <c r="L27" s="446"/>
      <c r="M27" s="447"/>
      <c r="N27" s="469" t="s">
        <v>308</v>
      </c>
      <c r="O27" s="470"/>
      <c r="P27" s="470"/>
      <c r="Q27" s="470"/>
      <c r="R27" s="470"/>
      <c r="S27" s="470"/>
      <c r="T27" s="518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5"/>
      <c r="AG27" s="286"/>
      <c r="AH27" s="471"/>
      <c r="AI27" s="471"/>
      <c r="AJ27" s="471"/>
      <c r="AK27" s="472"/>
      <c r="AL27" s="287"/>
      <c r="AM27" s="288"/>
      <c r="AN27" s="289"/>
    </row>
    <row r="28" spans="1:40" ht="14.85" customHeight="1">
      <c r="A28" s="256"/>
      <c r="B28" s="285"/>
      <c r="C28" s="269"/>
      <c r="D28" s="269"/>
      <c r="E28" s="270"/>
      <c r="F28" s="290"/>
      <c r="G28" s="291"/>
      <c r="H28" s="291"/>
      <c r="I28" s="292"/>
      <c r="J28" s="293"/>
      <c r="K28" s="294"/>
      <c r="L28" s="294"/>
      <c r="M28" s="295"/>
      <c r="N28" s="487" t="s">
        <v>309</v>
      </c>
      <c r="O28" s="488"/>
      <c r="P28" s="488"/>
      <c r="Q28" s="488"/>
      <c r="R28" s="488"/>
      <c r="S28" s="488"/>
      <c r="T28" s="519"/>
      <c r="U28" s="522"/>
      <c r="V28" s="522"/>
      <c r="W28" s="522"/>
      <c r="X28" s="522"/>
      <c r="Y28" s="522"/>
      <c r="Z28" s="522"/>
      <c r="AA28" s="522"/>
      <c r="AB28" s="522"/>
      <c r="AC28" s="522"/>
      <c r="AD28" s="522"/>
      <c r="AE28" s="522"/>
      <c r="AF28" s="523"/>
      <c r="AG28" s="93"/>
      <c r="AH28" s="93"/>
      <c r="AI28" s="93"/>
      <c r="AJ28" s="93"/>
      <c r="AK28" s="90"/>
      <c r="AL28" s="287"/>
      <c r="AM28" s="288"/>
      <c r="AN28" s="289"/>
    </row>
    <row r="29" spans="1:40" ht="14.85" customHeight="1">
      <c r="A29" s="256"/>
      <c r="B29" s="285"/>
      <c r="C29" s="269"/>
      <c r="D29" s="269"/>
      <c r="E29" s="270"/>
      <c r="F29" s="484" t="s">
        <v>310</v>
      </c>
      <c r="G29" s="485"/>
      <c r="H29" s="485"/>
      <c r="I29" s="486"/>
      <c r="J29" s="448" t="s">
        <v>311</v>
      </c>
      <c r="K29" s="482"/>
      <c r="L29" s="482"/>
      <c r="M29" s="483"/>
      <c r="N29" s="476" t="s">
        <v>92</v>
      </c>
      <c r="O29" s="414" t="s">
        <v>306</v>
      </c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5"/>
      <c r="AG29" s="296" t="s">
        <v>92</v>
      </c>
      <c r="AH29" s="414" t="s">
        <v>7</v>
      </c>
      <c r="AI29" s="414"/>
      <c r="AJ29" s="414"/>
      <c r="AK29" s="415"/>
      <c r="AL29" s="287"/>
      <c r="AM29" s="288"/>
      <c r="AN29" s="289"/>
    </row>
    <row r="30" spans="1:40" ht="14.85" customHeight="1">
      <c r="A30" s="256"/>
      <c r="B30" s="285"/>
      <c r="C30" s="269"/>
      <c r="D30" s="269"/>
      <c r="E30" s="270"/>
      <c r="F30" s="426" t="s">
        <v>312</v>
      </c>
      <c r="G30" s="424"/>
      <c r="H30" s="424"/>
      <c r="I30" s="425"/>
      <c r="J30" s="423" t="s">
        <v>313</v>
      </c>
      <c r="K30" s="480"/>
      <c r="L30" s="480"/>
      <c r="M30" s="481"/>
      <c r="N30" s="456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5"/>
      <c r="AG30" s="296" t="s">
        <v>92</v>
      </c>
      <c r="AH30" s="414" t="s">
        <v>315</v>
      </c>
      <c r="AI30" s="414"/>
      <c r="AJ30" s="414"/>
      <c r="AK30" s="415"/>
      <c r="AL30" s="287"/>
      <c r="AM30" s="288"/>
      <c r="AN30" s="289"/>
    </row>
    <row r="31" spans="1:40" ht="14.85" customHeight="1">
      <c r="A31" s="256"/>
      <c r="B31" s="285"/>
      <c r="C31" s="269"/>
      <c r="D31" s="269"/>
      <c r="E31" s="270"/>
      <c r="F31" s="445"/>
      <c r="G31" s="446"/>
      <c r="H31" s="446"/>
      <c r="I31" s="447"/>
      <c r="J31" s="423" t="s">
        <v>314</v>
      </c>
      <c r="K31" s="424"/>
      <c r="L31" s="424"/>
      <c r="M31" s="425"/>
      <c r="N31" s="456"/>
      <c r="O31" s="414"/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4"/>
      <c r="AC31" s="414"/>
      <c r="AD31" s="414"/>
      <c r="AE31" s="414"/>
      <c r="AF31" s="415"/>
      <c r="AG31" s="296" t="s">
        <v>92</v>
      </c>
      <c r="AH31" s="414" t="s">
        <v>10</v>
      </c>
      <c r="AI31" s="414"/>
      <c r="AJ31" s="414"/>
      <c r="AK31" s="415"/>
      <c r="AL31" s="287"/>
      <c r="AM31" s="288"/>
      <c r="AN31" s="289"/>
    </row>
    <row r="32" spans="1:40" ht="14.85" customHeight="1">
      <c r="A32" s="256"/>
      <c r="B32" s="285"/>
      <c r="C32" s="269"/>
      <c r="D32" s="269"/>
      <c r="E32" s="270"/>
      <c r="F32" s="426" t="s">
        <v>78</v>
      </c>
      <c r="G32" s="424"/>
      <c r="H32" s="424"/>
      <c r="I32" s="425"/>
      <c r="J32" s="423" t="s">
        <v>316</v>
      </c>
      <c r="K32" s="424"/>
      <c r="L32" s="424"/>
      <c r="M32" s="425"/>
      <c r="N32" s="456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14"/>
      <c r="AD32" s="414"/>
      <c r="AE32" s="414"/>
      <c r="AF32" s="415"/>
      <c r="AG32" s="296" t="s">
        <v>92</v>
      </c>
      <c r="AH32" s="414" t="s">
        <v>318</v>
      </c>
      <c r="AI32" s="414"/>
      <c r="AJ32" s="414"/>
      <c r="AK32" s="415"/>
      <c r="AL32" s="287"/>
      <c r="AM32" s="288"/>
      <c r="AN32" s="289"/>
    </row>
    <row r="33" spans="1:40" ht="14.85" customHeight="1">
      <c r="A33" s="256"/>
      <c r="B33" s="285"/>
      <c r="C33" s="269"/>
      <c r="D33" s="269"/>
      <c r="E33" s="270"/>
      <c r="F33" s="445"/>
      <c r="G33" s="446"/>
      <c r="H33" s="446"/>
      <c r="I33" s="447"/>
      <c r="J33" s="423" t="s">
        <v>317</v>
      </c>
      <c r="K33" s="424"/>
      <c r="L33" s="424"/>
      <c r="M33" s="425"/>
      <c r="N33" s="456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14"/>
      <c r="AD33" s="414"/>
      <c r="AE33" s="414"/>
      <c r="AF33" s="415"/>
      <c r="AG33" s="296" t="s">
        <v>92</v>
      </c>
      <c r="AH33" s="414" t="s">
        <v>321</v>
      </c>
      <c r="AI33" s="414"/>
      <c r="AJ33" s="414"/>
      <c r="AK33" s="415"/>
      <c r="AL33" s="287"/>
      <c r="AM33" s="288"/>
      <c r="AN33" s="289"/>
    </row>
    <row r="34" spans="1:40" ht="14.85" customHeight="1">
      <c r="A34" s="256"/>
      <c r="B34" s="285"/>
      <c r="C34" s="269"/>
      <c r="D34" s="269"/>
      <c r="E34" s="270"/>
      <c r="F34" s="426" t="s">
        <v>319</v>
      </c>
      <c r="G34" s="424"/>
      <c r="H34" s="424"/>
      <c r="I34" s="425"/>
      <c r="J34" s="423" t="s">
        <v>320</v>
      </c>
      <c r="K34" s="424"/>
      <c r="L34" s="424"/>
      <c r="M34" s="425"/>
      <c r="N34" s="456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5"/>
      <c r="AG34" s="296" t="s">
        <v>92</v>
      </c>
      <c r="AH34" s="473"/>
      <c r="AI34" s="474"/>
      <c r="AJ34" s="474"/>
      <c r="AK34" s="475"/>
      <c r="AL34" s="287"/>
      <c r="AM34" s="288"/>
      <c r="AN34" s="289"/>
    </row>
    <row r="35" spans="1:40" ht="14.85" customHeight="1">
      <c r="A35" s="256"/>
      <c r="B35" s="285"/>
      <c r="C35" s="269"/>
      <c r="D35" s="269"/>
      <c r="E35" s="270"/>
      <c r="F35" s="445"/>
      <c r="G35" s="446"/>
      <c r="H35" s="446"/>
      <c r="I35" s="447"/>
      <c r="J35" s="452" t="s">
        <v>32</v>
      </c>
      <c r="K35" s="453"/>
      <c r="L35" s="453"/>
      <c r="M35" s="454"/>
      <c r="N35" s="456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4"/>
      <c r="AD35" s="414"/>
      <c r="AE35" s="414"/>
      <c r="AF35" s="415"/>
      <c r="AG35" s="296" t="s">
        <v>92</v>
      </c>
      <c r="AH35" s="473"/>
      <c r="AI35" s="474"/>
      <c r="AJ35" s="474"/>
      <c r="AK35" s="475"/>
      <c r="AL35" s="287"/>
      <c r="AM35" s="288"/>
      <c r="AN35" s="289"/>
    </row>
    <row r="36" spans="1:40" ht="14.85" customHeight="1">
      <c r="A36" s="256"/>
      <c r="B36" s="285"/>
      <c r="C36" s="269"/>
      <c r="D36" s="269"/>
      <c r="E36" s="270"/>
      <c r="F36" s="445"/>
      <c r="G36" s="446"/>
      <c r="H36" s="446"/>
      <c r="I36" s="447"/>
      <c r="J36" s="452" t="s">
        <v>322</v>
      </c>
      <c r="K36" s="453"/>
      <c r="L36" s="453"/>
      <c r="M36" s="454"/>
      <c r="N36" s="456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4"/>
      <c r="AD36" s="414"/>
      <c r="AE36" s="414"/>
      <c r="AF36" s="415"/>
      <c r="AL36" s="287"/>
      <c r="AM36" s="288"/>
      <c r="AN36" s="289"/>
    </row>
    <row r="37" spans="1:40" ht="14.85" customHeight="1">
      <c r="A37" s="256"/>
      <c r="B37" s="285"/>
      <c r="C37" s="269"/>
      <c r="D37" s="269"/>
      <c r="E37" s="270"/>
      <c r="F37" s="445"/>
      <c r="G37" s="446"/>
      <c r="H37" s="446"/>
      <c r="I37" s="447"/>
      <c r="J37" s="452" t="s">
        <v>323</v>
      </c>
      <c r="K37" s="453"/>
      <c r="L37" s="453"/>
      <c r="M37" s="454"/>
      <c r="N37" s="456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4"/>
      <c r="AD37" s="414"/>
      <c r="AE37" s="414"/>
      <c r="AF37" s="415"/>
      <c r="AG37" s="297"/>
      <c r="AH37" s="297"/>
      <c r="AI37" s="297"/>
      <c r="AJ37" s="297"/>
      <c r="AK37" s="297"/>
      <c r="AL37" s="287"/>
      <c r="AM37" s="288"/>
      <c r="AN37" s="289"/>
    </row>
    <row r="38" spans="1:40" ht="14.85" customHeight="1">
      <c r="A38" s="256"/>
      <c r="B38" s="285"/>
      <c r="C38" s="269"/>
      <c r="D38" s="269"/>
      <c r="E38" s="270"/>
      <c r="F38" s="445"/>
      <c r="G38" s="446"/>
      <c r="H38" s="446"/>
      <c r="I38" s="447"/>
      <c r="J38" s="423" t="s">
        <v>324</v>
      </c>
      <c r="K38" s="424"/>
      <c r="L38" s="424"/>
      <c r="M38" s="425"/>
      <c r="N38" s="456"/>
      <c r="O38" s="414"/>
      <c r="P38" s="414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4"/>
      <c r="AD38" s="414"/>
      <c r="AE38" s="414"/>
      <c r="AF38" s="415"/>
      <c r="AG38" s="297"/>
      <c r="AH38" s="297"/>
      <c r="AI38" s="297"/>
      <c r="AJ38" s="297"/>
      <c r="AK38" s="297"/>
      <c r="AL38" s="287"/>
      <c r="AM38" s="288"/>
      <c r="AN38" s="289"/>
    </row>
    <row r="39" spans="1:40" ht="14.85" customHeight="1">
      <c r="A39" s="256"/>
      <c r="B39" s="285"/>
      <c r="C39" s="269"/>
      <c r="D39" s="269"/>
      <c r="E39" s="270"/>
      <c r="F39" s="426" t="s">
        <v>325</v>
      </c>
      <c r="G39" s="424"/>
      <c r="H39" s="424"/>
      <c r="I39" s="425"/>
      <c r="J39" s="423" t="s">
        <v>326</v>
      </c>
      <c r="K39" s="424"/>
      <c r="L39" s="424"/>
      <c r="M39" s="425"/>
      <c r="N39" s="456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D39" s="414"/>
      <c r="AE39" s="414"/>
      <c r="AF39" s="415"/>
      <c r="AG39" s="297"/>
      <c r="AH39" s="297"/>
      <c r="AI39" s="297"/>
      <c r="AJ39" s="297"/>
      <c r="AK39" s="297"/>
      <c r="AL39" s="287"/>
      <c r="AM39" s="288"/>
      <c r="AN39" s="289"/>
    </row>
    <row r="40" spans="1:40" ht="14.85" customHeight="1">
      <c r="A40" s="256"/>
      <c r="B40" s="285"/>
      <c r="C40" s="269"/>
      <c r="D40" s="269"/>
      <c r="E40" s="270"/>
      <c r="F40" s="426" t="s">
        <v>327</v>
      </c>
      <c r="G40" s="424"/>
      <c r="H40" s="424"/>
      <c r="I40" s="425"/>
      <c r="J40" s="423" t="s">
        <v>328</v>
      </c>
      <c r="K40" s="424"/>
      <c r="L40" s="424"/>
      <c r="M40" s="425"/>
      <c r="N40" s="456"/>
      <c r="O40" s="414"/>
      <c r="P40" s="414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14"/>
      <c r="AD40" s="414"/>
      <c r="AE40" s="414"/>
      <c r="AF40" s="415"/>
      <c r="AG40" s="297"/>
      <c r="AH40" s="297"/>
      <c r="AI40" s="297"/>
      <c r="AJ40" s="297"/>
      <c r="AK40" s="297"/>
      <c r="AL40" s="287"/>
      <c r="AM40" s="288"/>
      <c r="AN40" s="289"/>
    </row>
    <row r="41" spans="1:40" ht="14.85" customHeight="1">
      <c r="A41" s="256"/>
      <c r="B41" s="285"/>
      <c r="C41" s="269"/>
      <c r="D41" s="269"/>
      <c r="E41" s="270"/>
      <c r="F41" s="445"/>
      <c r="G41" s="446"/>
      <c r="H41" s="446"/>
      <c r="I41" s="447"/>
      <c r="J41" s="448" t="s">
        <v>329</v>
      </c>
      <c r="K41" s="449"/>
      <c r="L41" s="449"/>
      <c r="M41" s="450"/>
      <c r="N41" s="456"/>
      <c r="O41" s="414"/>
      <c r="P41" s="414"/>
      <c r="Q41" s="414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  <c r="AC41" s="414"/>
      <c r="AD41" s="414"/>
      <c r="AE41" s="414"/>
      <c r="AF41" s="415"/>
      <c r="AG41" s="297"/>
      <c r="AH41" s="297"/>
      <c r="AI41" s="297"/>
      <c r="AJ41" s="297"/>
      <c r="AK41" s="297"/>
      <c r="AL41" s="287"/>
      <c r="AM41" s="288"/>
      <c r="AN41" s="289"/>
    </row>
    <row r="42" spans="1:40" ht="14.85" customHeight="1">
      <c r="A42" s="256"/>
      <c r="B42" s="285"/>
      <c r="C42" s="269"/>
      <c r="D42" s="269"/>
      <c r="E42" s="270"/>
      <c r="F42" s="445"/>
      <c r="G42" s="446"/>
      <c r="H42" s="446"/>
      <c r="I42" s="447"/>
      <c r="J42" s="426" t="s">
        <v>330</v>
      </c>
      <c r="K42" s="424"/>
      <c r="L42" s="424"/>
      <c r="M42" s="425"/>
      <c r="N42" s="456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14"/>
      <c r="AD42" s="414"/>
      <c r="AE42" s="414"/>
      <c r="AF42" s="415"/>
      <c r="AG42" s="297"/>
      <c r="AH42" s="297"/>
      <c r="AI42" s="297"/>
      <c r="AJ42" s="297"/>
      <c r="AK42" s="297"/>
      <c r="AL42" s="287"/>
      <c r="AM42" s="288"/>
      <c r="AN42" s="289"/>
    </row>
    <row r="43" spans="1:40" ht="14.85" customHeight="1" thickBot="1">
      <c r="A43" s="256"/>
      <c r="B43" s="285"/>
      <c r="C43" s="269"/>
      <c r="D43" s="269"/>
      <c r="E43" s="270"/>
      <c r="F43" s="445"/>
      <c r="G43" s="446"/>
      <c r="H43" s="446"/>
      <c r="I43" s="447"/>
      <c r="J43" s="451" t="s">
        <v>331</v>
      </c>
      <c r="K43" s="446"/>
      <c r="L43" s="446"/>
      <c r="M43" s="447"/>
      <c r="N43" s="477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  <c r="AC43" s="478"/>
      <c r="AD43" s="478"/>
      <c r="AE43" s="478"/>
      <c r="AF43" s="479"/>
      <c r="AG43" s="297"/>
      <c r="AH43" s="297"/>
      <c r="AI43" s="297"/>
      <c r="AJ43" s="297"/>
      <c r="AK43" s="297"/>
      <c r="AL43" s="287"/>
      <c r="AM43" s="288"/>
      <c r="AN43" s="289"/>
    </row>
    <row r="44" spans="1:40" ht="14.85" customHeight="1" thickTop="1">
      <c r="A44" s="256"/>
      <c r="B44" s="285"/>
      <c r="C44" s="269"/>
      <c r="D44" s="269"/>
      <c r="E44" s="270"/>
      <c r="F44" s="430" t="s">
        <v>332</v>
      </c>
      <c r="G44" s="431"/>
      <c r="H44" s="436" t="s">
        <v>333</v>
      </c>
      <c r="I44" s="437"/>
      <c r="J44" s="442" t="s">
        <v>334</v>
      </c>
      <c r="K44" s="443"/>
      <c r="L44" s="443"/>
      <c r="M44" s="444"/>
      <c r="N44" s="455" t="s">
        <v>92</v>
      </c>
      <c r="O44" s="416" t="s">
        <v>306</v>
      </c>
      <c r="P44" s="416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  <c r="AG44" s="297"/>
      <c r="AH44" s="297"/>
      <c r="AI44" s="297"/>
      <c r="AJ44" s="297"/>
      <c r="AK44" s="297"/>
      <c r="AL44" s="287"/>
      <c r="AM44" s="288"/>
      <c r="AN44" s="289"/>
    </row>
    <row r="45" spans="1:40" ht="14.85" customHeight="1">
      <c r="A45" s="256"/>
      <c r="B45" s="285"/>
      <c r="C45" s="269"/>
      <c r="D45" s="269"/>
      <c r="E45" s="270"/>
      <c r="F45" s="432"/>
      <c r="G45" s="433"/>
      <c r="H45" s="438"/>
      <c r="I45" s="439"/>
      <c r="J45" s="423" t="s">
        <v>335</v>
      </c>
      <c r="K45" s="424"/>
      <c r="L45" s="424"/>
      <c r="M45" s="425"/>
      <c r="N45" s="456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4"/>
      <c r="AD45" s="414"/>
      <c r="AE45" s="414"/>
      <c r="AF45" s="415"/>
      <c r="AG45" s="297"/>
      <c r="AH45" s="297"/>
      <c r="AI45" s="297"/>
      <c r="AJ45" s="297"/>
      <c r="AK45" s="297"/>
      <c r="AL45" s="287"/>
      <c r="AM45" s="288"/>
      <c r="AN45" s="289"/>
    </row>
    <row r="46" spans="1:40" ht="14.85" customHeight="1">
      <c r="A46" s="256"/>
      <c r="B46" s="285"/>
      <c r="C46" s="269"/>
      <c r="D46" s="269"/>
      <c r="E46" s="270"/>
      <c r="F46" s="432"/>
      <c r="G46" s="433"/>
      <c r="H46" s="438"/>
      <c r="I46" s="439"/>
      <c r="J46" s="423" t="s">
        <v>336</v>
      </c>
      <c r="K46" s="424"/>
      <c r="L46" s="424"/>
      <c r="M46" s="425"/>
      <c r="N46" s="456"/>
      <c r="O46" s="414"/>
      <c r="P46" s="414"/>
      <c r="Q46" s="414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  <c r="AC46" s="414"/>
      <c r="AD46" s="414"/>
      <c r="AE46" s="414"/>
      <c r="AF46" s="415"/>
      <c r="AG46" s="297"/>
      <c r="AH46" s="297"/>
      <c r="AI46" s="297"/>
      <c r="AJ46" s="297"/>
      <c r="AK46" s="297"/>
      <c r="AL46" s="287"/>
      <c r="AM46" s="288"/>
      <c r="AN46" s="289"/>
    </row>
    <row r="47" spans="1:40" ht="14.85" customHeight="1">
      <c r="A47" s="256"/>
      <c r="B47" s="285"/>
      <c r="C47" s="269"/>
      <c r="D47" s="269"/>
      <c r="E47" s="270"/>
      <c r="F47" s="432"/>
      <c r="G47" s="433"/>
      <c r="H47" s="438"/>
      <c r="I47" s="439"/>
      <c r="J47" s="423" t="s">
        <v>337</v>
      </c>
      <c r="K47" s="424"/>
      <c r="L47" s="424"/>
      <c r="M47" s="425"/>
      <c r="N47" s="456"/>
      <c r="O47" s="414"/>
      <c r="P47" s="414"/>
      <c r="Q47" s="414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4"/>
      <c r="AD47" s="414"/>
      <c r="AE47" s="414"/>
      <c r="AF47" s="415"/>
      <c r="AG47" s="297"/>
      <c r="AH47" s="297"/>
      <c r="AI47" s="297"/>
      <c r="AJ47" s="297"/>
      <c r="AK47" s="297"/>
      <c r="AL47" s="287"/>
      <c r="AM47" s="288"/>
      <c r="AN47" s="289"/>
    </row>
    <row r="48" spans="1:40" ht="14.85" customHeight="1">
      <c r="A48" s="256"/>
      <c r="B48" s="285"/>
      <c r="C48" s="269"/>
      <c r="D48" s="269"/>
      <c r="E48" s="270"/>
      <c r="F48" s="432"/>
      <c r="G48" s="433"/>
      <c r="H48" s="438"/>
      <c r="I48" s="439"/>
      <c r="J48" s="423" t="s">
        <v>338</v>
      </c>
      <c r="K48" s="424"/>
      <c r="L48" s="424"/>
      <c r="M48" s="425"/>
      <c r="N48" s="456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4"/>
      <c r="AD48" s="414"/>
      <c r="AE48" s="414"/>
      <c r="AF48" s="415"/>
      <c r="AG48" s="297"/>
      <c r="AH48" s="297"/>
      <c r="AI48" s="297"/>
      <c r="AJ48" s="297"/>
      <c r="AK48" s="297"/>
      <c r="AL48" s="287"/>
      <c r="AM48" s="288"/>
      <c r="AN48" s="289"/>
    </row>
    <row r="49" spans="1:40" ht="15" customHeight="1">
      <c r="A49" s="256"/>
      <c r="B49" s="285"/>
      <c r="C49" s="269"/>
      <c r="D49" s="269"/>
      <c r="E49" s="270"/>
      <c r="F49" s="432"/>
      <c r="G49" s="433"/>
      <c r="H49" s="438"/>
      <c r="I49" s="439"/>
      <c r="J49" s="426" t="s">
        <v>339</v>
      </c>
      <c r="K49" s="424"/>
      <c r="L49" s="424"/>
      <c r="M49" s="425"/>
      <c r="N49" s="456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5"/>
      <c r="AG49" s="297"/>
      <c r="AH49" s="297"/>
      <c r="AI49" s="297"/>
      <c r="AJ49" s="297"/>
      <c r="AK49" s="297"/>
      <c r="AL49" s="287"/>
      <c r="AM49" s="288"/>
      <c r="AN49" s="289"/>
    </row>
    <row r="50" spans="1:40" ht="14.85" customHeight="1" thickBot="1">
      <c r="A50" s="298"/>
      <c r="B50" s="299"/>
      <c r="C50" s="300"/>
      <c r="D50" s="300"/>
      <c r="E50" s="301"/>
      <c r="F50" s="434"/>
      <c r="G50" s="435"/>
      <c r="H50" s="440"/>
      <c r="I50" s="441"/>
      <c r="J50" s="427" t="s">
        <v>340</v>
      </c>
      <c r="K50" s="428"/>
      <c r="L50" s="428"/>
      <c r="M50" s="429"/>
      <c r="N50" s="457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  <c r="AC50" s="418"/>
      <c r="AD50" s="418"/>
      <c r="AE50" s="418"/>
      <c r="AF50" s="419"/>
      <c r="AG50" s="302"/>
      <c r="AH50" s="303"/>
      <c r="AI50" s="303"/>
      <c r="AJ50" s="303"/>
      <c r="AK50" s="304"/>
      <c r="AL50" s="305"/>
      <c r="AM50" s="306"/>
      <c r="AN50" s="307"/>
    </row>
    <row r="51" spans="1:40" ht="14.85" customHeight="1">
      <c r="A51" s="308"/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8"/>
      <c r="AL51" s="308"/>
      <c r="AM51" s="308"/>
      <c r="AN51" s="308"/>
    </row>
    <row r="52" spans="1:40" ht="15.95" customHeight="1"/>
    <row r="53" spans="1:40" ht="15.95" customHeight="1"/>
    <row r="54" spans="1:40" ht="15.95" customHeight="1"/>
    <row r="55" spans="1:40" ht="15.95" customHeight="1"/>
    <row r="56" spans="1:40" ht="15.95" customHeight="1"/>
    <row r="57" spans="1:40" ht="15.95" customHeight="1"/>
    <row r="58" spans="1:40" ht="15.95" customHeight="1"/>
    <row r="59" spans="1:40" ht="15.95" customHeight="1"/>
    <row r="60" spans="1:40" ht="15.95" customHeight="1"/>
    <row r="61" spans="1:40" ht="15.95" customHeight="1"/>
    <row r="62" spans="1:40" ht="15.95" customHeight="1"/>
    <row r="63" spans="1:40" ht="15.95" customHeight="1"/>
    <row r="64" spans="1:40" ht="15.95" customHeight="1"/>
    <row r="65" s="6" customFormat="1" ht="15.95" customHeight="1"/>
    <row r="66" s="6" customFormat="1" ht="15.95" customHeight="1"/>
    <row r="67" s="6" customFormat="1" ht="15.95" customHeight="1"/>
    <row r="68" s="6" customFormat="1" ht="15.95" customHeight="1"/>
    <row r="69" s="6" customFormat="1" ht="15.95" customHeight="1"/>
    <row r="70" s="6" customFormat="1" ht="15.95" customHeight="1"/>
    <row r="71" s="6" customFormat="1" ht="15.95" customHeight="1"/>
    <row r="72" s="6" customFormat="1" ht="15.95" customHeight="1"/>
    <row r="73" s="6" customFormat="1" ht="15.95" customHeight="1"/>
    <row r="74" s="6" customFormat="1" ht="15.95" customHeight="1"/>
    <row r="75" s="6" customFormat="1" ht="15.95" customHeight="1"/>
    <row r="76" s="6" customFormat="1" ht="15.95" customHeight="1"/>
    <row r="77" s="6" customFormat="1" ht="15.95" customHeight="1"/>
    <row r="78" s="6" customFormat="1" ht="15.95" customHeight="1"/>
    <row r="79" s="6" customFormat="1" ht="15.95" customHeight="1"/>
    <row r="80" s="6" customFormat="1" ht="15.95" customHeight="1"/>
    <row r="81" s="6" customFormat="1" ht="15.95" customHeight="1"/>
    <row r="82" s="6" customFormat="1" ht="15.95" customHeight="1"/>
    <row r="83" s="6" customFormat="1" ht="15.95" customHeight="1"/>
    <row r="84" s="6" customFormat="1" ht="15.95" customHeight="1"/>
    <row r="85" s="6" customFormat="1" ht="15.95" customHeight="1"/>
    <row r="86" s="6" customFormat="1" ht="15.95" customHeight="1"/>
    <row r="87" s="6" customFormat="1" ht="15.95" customHeight="1"/>
    <row r="88" s="6" customFormat="1" ht="15.95" customHeight="1"/>
    <row r="89" s="6" customFormat="1" ht="15.95" customHeight="1"/>
    <row r="90" s="6" customFormat="1" ht="15.95" customHeight="1"/>
    <row r="91" s="6" customFormat="1" ht="15.95" customHeight="1"/>
    <row r="92" s="6" customFormat="1" ht="15.95" customHeight="1"/>
    <row r="93" s="6" customFormat="1" ht="15.95" customHeight="1"/>
    <row r="94" s="6" customFormat="1" ht="15.95" customHeight="1"/>
    <row r="95" s="6" customFormat="1" ht="15.95" customHeight="1"/>
    <row r="96" s="6" customFormat="1" ht="15.95" customHeight="1"/>
    <row r="97" s="6" customFormat="1" ht="15.95" customHeight="1"/>
    <row r="98" s="6" customFormat="1" ht="15.95" customHeight="1"/>
    <row r="99" s="6" customFormat="1" ht="15.95" customHeight="1"/>
    <row r="100" s="6" customFormat="1" ht="15.95" customHeight="1"/>
    <row r="101" s="6" customFormat="1" ht="15.95" customHeight="1"/>
    <row r="102" s="6" customFormat="1" ht="15.95" customHeight="1"/>
    <row r="103" s="6" customFormat="1" ht="15.95" customHeight="1"/>
    <row r="104" s="6" customFormat="1" ht="15.95" customHeight="1"/>
    <row r="105" s="6" customFormat="1" ht="15.95" customHeight="1"/>
    <row r="106" s="6" customFormat="1" ht="15.95" customHeight="1"/>
    <row r="107" s="6" customFormat="1" ht="15.95" customHeight="1"/>
    <row r="108" s="6" customFormat="1" ht="15.95" customHeight="1"/>
    <row r="109" s="6" customFormat="1" ht="15.95" customHeight="1"/>
    <row r="110" s="6" customFormat="1" ht="15.95" customHeight="1"/>
    <row r="111" s="6" customFormat="1" ht="15.95" customHeight="1"/>
    <row r="112" s="6" customFormat="1" ht="15.95" customHeight="1"/>
    <row r="113" s="6" customFormat="1" ht="15.95" customHeight="1"/>
    <row r="114" s="6" customFormat="1" ht="15.95" customHeight="1"/>
    <row r="115" s="6" customFormat="1" ht="15.95" customHeight="1"/>
    <row r="116" s="6" customFormat="1" ht="15.95" customHeight="1"/>
    <row r="117" s="6" customFormat="1" ht="15.95" customHeight="1"/>
    <row r="118" s="6" customFormat="1" ht="15.95" customHeight="1"/>
    <row r="119" s="6" customFormat="1" ht="15.95" customHeight="1"/>
    <row r="120" s="6" customFormat="1" ht="15.95" customHeight="1"/>
    <row r="121" s="6" customFormat="1" ht="15.95" customHeight="1"/>
    <row r="122" s="6" customFormat="1" ht="15.95" customHeight="1"/>
    <row r="123" s="6" customFormat="1" ht="15.95" customHeight="1"/>
    <row r="124" s="6" customFormat="1" ht="15.95" customHeight="1"/>
    <row r="125" s="6" customFormat="1" ht="15.95" customHeight="1"/>
    <row r="126" s="6" customFormat="1" ht="15.95" customHeight="1"/>
    <row r="127" s="6" customFormat="1" ht="15.95" customHeight="1"/>
    <row r="128" s="6" customFormat="1" ht="15.95" customHeight="1"/>
    <row r="129" s="6" customFormat="1" ht="15.95" customHeight="1"/>
    <row r="130" s="6" customFormat="1" ht="15.95" customHeight="1"/>
    <row r="131" s="6" customFormat="1" ht="15.95" customHeight="1"/>
    <row r="132" s="6" customFormat="1" ht="15.95" customHeight="1"/>
    <row r="133" s="6" customFormat="1" ht="15.95" customHeight="1"/>
    <row r="134" s="6" customFormat="1" ht="15.95" customHeight="1"/>
    <row r="135" s="6" customFormat="1" ht="15.95" customHeight="1"/>
    <row r="136" s="6" customFormat="1" ht="15.95" customHeight="1"/>
    <row r="137" s="6" customFormat="1" ht="15.95" customHeight="1"/>
    <row r="138" s="6" customFormat="1" ht="15.95" customHeight="1"/>
    <row r="139" s="6" customFormat="1" ht="15.95" customHeight="1"/>
    <row r="140" s="6" customFormat="1" ht="15.95" customHeight="1"/>
    <row r="141" s="6" customFormat="1" ht="15.95" customHeight="1"/>
    <row r="142" s="6" customFormat="1" ht="15.95" customHeight="1"/>
    <row r="143" s="6" customFormat="1" ht="15.95" customHeight="1"/>
    <row r="144" s="6" customFormat="1" ht="15.95" customHeight="1"/>
    <row r="145" s="6" customFormat="1" ht="15.95" customHeight="1"/>
    <row r="146" s="6" customFormat="1" ht="15.95" customHeight="1"/>
    <row r="147" s="6" customFormat="1" ht="15.95" customHeight="1"/>
    <row r="148" s="6" customFormat="1" ht="15.95" customHeight="1"/>
    <row r="149" s="6" customFormat="1" ht="15.95" customHeight="1"/>
    <row r="150" s="6" customFormat="1" ht="15.95" customHeight="1"/>
    <row r="151" s="6" customFormat="1" ht="15.95" customHeight="1"/>
    <row r="152" s="6" customFormat="1" ht="15.95" customHeight="1"/>
    <row r="153" s="6" customFormat="1" ht="15.95" customHeight="1"/>
    <row r="154" s="6" customFormat="1" ht="15.95" customHeight="1"/>
    <row r="155" s="6" customFormat="1" ht="15.95" customHeight="1"/>
    <row r="156" s="6" customFormat="1" ht="15.95" customHeight="1"/>
    <row r="157" s="6" customFormat="1" ht="15.95" customHeight="1"/>
    <row r="158" s="6" customFormat="1" ht="15.95" customHeight="1"/>
    <row r="159" s="6" customFormat="1" ht="15.95" customHeight="1"/>
    <row r="160" s="6" customFormat="1" ht="15.95" customHeight="1"/>
    <row r="161" s="6" customFormat="1" ht="15.95" customHeight="1"/>
    <row r="162" s="6" customFormat="1" ht="15.95" customHeight="1"/>
    <row r="163" s="6" customFormat="1" ht="15.95" customHeight="1"/>
    <row r="164" s="6" customFormat="1" ht="15.95" customHeight="1"/>
    <row r="165" s="6" customFormat="1" ht="15.95" customHeight="1"/>
    <row r="166" s="6" customFormat="1" ht="15.95" customHeight="1"/>
    <row r="167" s="6" customFormat="1" ht="15.95" customHeight="1"/>
    <row r="168" s="6" customFormat="1" ht="15.95" customHeight="1"/>
    <row r="169" s="6" customFormat="1" ht="15.95" customHeight="1"/>
    <row r="170" s="6" customFormat="1" ht="15.95" customHeight="1"/>
    <row r="171" s="6" customFormat="1" ht="15.95" customHeight="1"/>
    <row r="172" s="6" customFormat="1" ht="15.95" customHeight="1"/>
    <row r="173" s="6" customFormat="1" ht="15.95" customHeight="1"/>
    <row r="174" s="6" customFormat="1" ht="15.95" customHeight="1"/>
    <row r="175" s="6" customFormat="1" ht="15.95" customHeight="1"/>
    <row r="176" s="6" customFormat="1" ht="15.95" customHeight="1"/>
    <row r="177" s="6" customFormat="1" ht="15.95" customHeight="1"/>
    <row r="178" s="6" customFormat="1" ht="15.95" customHeight="1"/>
    <row r="179" s="6" customFormat="1" ht="15.95" customHeight="1"/>
    <row r="180" s="6" customFormat="1" ht="15.95" customHeight="1"/>
    <row r="181" s="6" customFormat="1" ht="15.95" customHeight="1"/>
    <row r="182" s="6" customFormat="1" ht="15.95" customHeight="1"/>
    <row r="183" s="6" customFormat="1" ht="15.95" customHeight="1"/>
    <row r="184" s="6" customFormat="1" ht="15.95" customHeight="1"/>
    <row r="185" s="6" customFormat="1" ht="15.95" customHeight="1"/>
    <row r="186" s="6" customFormat="1" ht="15.95" customHeight="1"/>
    <row r="187" s="6" customFormat="1" ht="15.95" customHeight="1"/>
    <row r="188" s="6" customFormat="1" ht="15.95" customHeight="1"/>
    <row r="189" s="6" customFormat="1" ht="15.95" customHeight="1"/>
    <row r="190" s="6" customFormat="1" ht="15.95" customHeight="1"/>
    <row r="191" s="6" customFormat="1" ht="15.95" customHeight="1"/>
    <row r="192" s="6" customFormat="1" ht="15.95" customHeight="1"/>
    <row r="193" s="6" customFormat="1" ht="15.95" customHeight="1"/>
    <row r="194" s="6" customFormat="1" ht="15.95" customHeight="1"/>
    <row r="195" s="6" customFormat="1" ht="15.95" customHeight="1"/>
    <row r="196" s="6" customFormat="1" ht="15.95" customHeight="1"/>
    <row r="197" s="6" customFormat="1" ht="15.95" customHeight="1"/>
    <row r="198" s="6" customFormat="1" ht="15.95" customHeight="1"/>
    <row r="199" s="6" customFormat="1" ht="15.95" customHeight="1"/>
    <row r="200" s="6" customFormat="1" ht="15.95" customHeight="1"/>
    <row r="201" s="6" customFormat="1" ht="15.95" customHeight="1"/>
    <row r="202" s="6" customFormat="1" ht="15.95" customHeight="1"/>
    <row r="203" s="6" customFormat="1" ht="15.95" customHeight="1"/>
    <row r="204" s="6" customFormat="1" ht="15.95" customHeight="1"/>
    <row r="205" s="6" customFormat="1" ht="15.95" customHeight="1"/>
    <row r="206" s="6" customFormat="1" ht="15.95" customHeight="1"/>
    <row r="207" s="6" customFormat="1" ht="15.95" customHeight="1"/>
    <row r="208" s="6" customFormat="1" ht="15.95" customHeight="1"/>
    <row r="209" s="6" customFormat="1" ht="15.95" customHeight="1"/>
    <row r="210" s="6" customFormat="1" ht="15.95" customHeight="1"/>
    <row r="211" s="6" customFormat="1" ht="15.95" customHeight="1"/>
    <row r="212" s="6" customFormat="1" ht="15.95" customHeight="1"/>
    <row r="213" s="6" customFormat="1" ht="15.95" customHeight="1"/>
    <row r="214" s="6" customFormat="1" ht="15.95" customHeight="1"/>
    <row r="215" s="6" customFormat="1" ht="15.95" customHeight="1"/>
    <row r="216" s="6" customFormat="1" ht="15.95" customHeight="1"/>
    <row r="217" s="6" customFormat="1" ht="15.95" customHeight="1"/>
    <row r="218" s="6" customFormat="1" ht="15.95" customHeight="1"/>
    <row r="219" s="6" customFormat="1" ht="15.95" customHeight="1"/>
    <row r="220" s="6" customFormat="1" ht="15.95" customHeight="1"/>
    <row r="221" s="6" customFormat="1" ht="15.95" customHeight="1"/>
    <row r="222" s="6" customFormat="1" ht="15.95" customHeight="1"/>
    <row r="223" s="6" customFormat="1" ht="15.95" customHeight="1"/>
    <row r="224" s="6" customFormat="1" ht="15.95" customHeight="1"/>
    <row r="225" s="6" customFormat="1" ht="15.95" customHeight="1"/>
    <row r="226" s="6" customFormat="1" ht="15.95" customHeight="1"/>
    <row r="227" s="6" customFormat="1" ht="15.95" customHeight="1"/>
    <row r="228" s="6" customFormat="1" ht="15.95" customHeight="1"/>
    <row r="229" s="6" customFormat="1" ht="15.95" customHeight="1"/>
    <row r="230" s="6" customFormat="1" ht="15.95" customHeight="1"/>
    <row r="231" s="6" customFormat="1" ht="15.95" customHeight="1"/>
    <row r="232" s="6" customFormat="1" ht="15.95" customHeight="1"/>
    <row r="233" s="6" customFormat="1" ht="15.95" customHeight="1"/>
    <row r="234" s="6" customFormat="1" ht="15.95" customHeight="1"/>
    <row r="235" s="6" customFormat="1" ht="15.95" customHeight="1"/>
    <row r="236" s="6" customFormat="1" ht="15.95" customHeight="1"/>
    <row r="237" s="6" customFormat="1" ht="15.95" customHeight="1"/>
    <row r="238" s="6" customFormat="1" ht="15.95" customHeight="1"/>
    <row r="239" s="6" customFormat="1" ht="15.95" customHeight="1"/>
    <row r="240" s="6" customFormat="1" ht="15.95" customHeight="1"/>
    <row r="241" s="6" customFormat="1" ht="15.95" customHeight="1"/>
    <row r="242" s="6" customFormat="1" ht="15.95" customHeight="1"/>
    <row r="243" s="6" customFormat="1" ht="15.95" customHeight="1"/>
    <row r="244" s="6" customFormat="1" ht="15.95" customHeight="1"/>
    <row r="245" s="6" customFormat="1" ht="15.95" customHeight="1"/>
    <row r="246" s="6" customFormat="1" ht="15.95" customHeight="1"/>
    <row r="247" s="6" customFormat="1" ht="15.95" customHeight="1"/>
    <row r="248" s="6" customFormat="1" ht="15.95" customHeight="1"/>
    <row r="249" s="6" customFormat="1" ht="15.95" customHeight="1"/>
    <row r="250" s="6" customFormat="1" ht="15.95" customHeight="1"/>
    <row r="251" s="6" customFormat="1" ht="15.95" customHeight="1"/>
    <row r="252" s="6" customFormat="1" ht="15.95" customHeight="1"/>
    <row r="253" s="6" customFormat="1" ht="15.95" customHeight="1"/>
  </sheetData>
  <mergeCells count="106">
    <mergeCell ref="A2:E3"/>
    <mergeCell ref="F2:I3"/>
    <mergeCell ref="J2:AK2"/>
    <mergeCell ref="AL2:AN2"/>
    <mergeCell ref="J3:M3"/>
    <mergeCell ref="N3:AF3"/>
    <mergeCell ref="AG3:AK3"/>
    <mergeCell ref="AL3:AN3"/>
    <mergeCell ref="O7:AF7"/>
    <mergeCell ref="AL7:AN8"/>
    <mergeCell ref="J8:M8"/>
    <mergeCell ref="O8:X8"/>
    <mergeCell ref="AL18:AN18"/>
    <mergeCell ref="O18:X18"/>
    <mergeCell ref="F9:I10"/>
    <mergeCell ref="J9:M9"/>
    <mergeCell ref="J10:M11"/>
    <mergeCell ref="O10:AB10"/>
    <mergeCell ref="A4:A17"/>
    <mergeCell ref="B4:E4"/>
    <mergeCell ref="F4:M4"/>
    <mergeCell ref="AL4:AN5"/>
    <mergeCell ref="B5:E5"/>
    <mergeCell ref="D6:E6"/>
    <mergeCell ref="F6:M6"/>
    <mergeCell ref="O6:AF6"/>
    <mergeCell ref="F7:I7"/>
    <mergeCell ref="K7:M7"/>
    <mergeCell ref="J16:M16"/>
    <mergeCell ref="J17:M17"/>
    <mergeCell ref="AH31:AK31"/>
    <mergeCell ref="AH30:AK30"/>
    <mergeCell ref="B18:E18"/>
    <mergeCell ref="F18:M18"/>
    <mergeCell ref="F12:I12"/>
    <mergeCell ref="J12:M12"/>
    <mergeCell ref="F13:I13"/>
    <mergeCell ref="J13:M13"/>
    <mergeCell ref="J14:M14"/>
    <mergeCell ref="J15:M15"/>
    <mergeCell ref="N28:S28"/>
    <mergeCell ref="B19:E19"/>
    <mergeCell ref="O19:Z19"/>
    <mergeCell ref="AL19:AN19"/>
    <mergeCell ref="F20:I20"/>
    <mergeCell ref="J20:M25"/>
    <mergeCell ref="O20:R20"/>
    <mergeCell ref="AH20:AK20"/>
    <mergeCell ref="AL20:AN20"/>
    <mergeCell ref="O21:AF21"/>
    <mergeCell ref="AH21:AK21"/>
    <mergeCell ref="AH22:AK22"/>
    <mergeCell ref="AH23:AK23"/>
    <mergeCell ref="AH24:AK24"/>
    <mergeCell ref="O25:AF25"/>
    <mergeCell ref="AH25:AK25"/>
    <mergeCell ref="T26:T28"/>
    <mergeCell ref="U26:AF28"/>
    <mergeCell ref="AH26:AK26"/>
    <mergeCell ref="F25:I25"/>
    <mergeCell ref="J27:M27"/>
    <mergeCell ref="N27:S27"/>
    <mergeCell ref="AH27:AK27"/>
    <mergeCell ref="AH35:AK35"/>
    <mergeCell ref="F32:I33"/>
    <mergeCell ref="J32:M32"/>
    <mergeCell ref="AH32:AK32"/>
    <mergeCell ref="J33:M33"/>
    <mergeCell ref="AH33:AK33"/>
    <mergeCell ref="AH34:AK34"/>
    <mergeCell ref="N29:N43"/>
    <mergeCell ref="O29:AF43"/>
    <mergeCell ref="F30:I31"/>
    <mergeCell ref="J30:M30"/>
    <mergeCell ref="J31:M31"/>
    <mergeCell ref="J35:M35"/>
    <mergeCell ref="J29:M29"/>
    <mergeCell ref="F29:I29"/>
    <mergeCell ref="J39:M39"/>
    <mergeCell ref="F34:I38"/>
    <mergeCell ref="J34:M34"/>
    <mergeCell ref="J36:M36"/>
    <mergeCell ref="AH29:AK29"/>
    <mergeCell ref="O44:AF50"/>
    <mergeCell ref="F23:I23"/>
    <mergeCell ref="J48:M48"/>
    <mergeCell ref="J49:M49"/>
    <mergeCell ref="J50:M50"/>
    <mergeCell ref="F44:G50"/>
    <mergeCell ref="H44:I50"/>
    <mergeCell ref="J44:M44"/>
    <mergeCell ref="J45:M45"/>
    <mergeCell ref="J46:M46"/>
    <mergeCell ref="J47:M47"/>
    <mergeCell ref="F40:I43"/>
    <mergeCell ref="J40:M40"/>
    <mergeCell ref="J41:M41"/>
    <mergeCell ref="J42:M42"/>
    <mergeCell ref="J43:M43"/>
    <mergeCell ref="J37:M37"/>
    <mergeCell ref="J38:M38"/>
    <mergeCell ref="F39:I39"/>
    <mergeCell ref="N44:N50"/>
    <mergeCell ref="F24:I24"/>
    <mergeCell ref="J26:M26"/>
    <mergeCell ref="N26:S26"/>
  </mergeCells>
  <phoneticPr fontId="22"/>
  <dataValidations count="2">
    <dataValidation type="list" allowBlank="1" showInputMessage="1" showErrorMessage="1" sqref="N10 U13 AG6:AG15 N12:N25 AG20:AG27 AG29:AG35 O22:O24 N29 N44 N4:N8 T26" xr:uid="{3F3271B5-DE60-4170-9068-06D2394B4F7F}">
      <formula1>"□,■"</formula1>
    </dataValidation>
    <dataValidation type="list" allowBlank="1" showInputMessage="1" showErrorMessage="1" sqref="C6" xr:uid="{C3A9A387-B428-430A-AC64-8C1EFCFC217F}">
      <formula1>"1,2,3,4,5,6,7,8"</formula1>
    </dataValidation>
  </dataValidations>
  <pageMargins left="0.59055118110236227" right="0.19685039370078741" top="0.31496062992125984" bottom="0.19685039370078741" header="0.19685039370078741" footer="0.19685039370078741"/>
  <pageSetup paperSize="9" scale="92" orientation="portrait" r:id="rId1"/>
  <headerFooter alignWithMargins="0">
    <oddFooter>&amp;L&amp;9 20240401&amp;R&amp;9株式会社評価審査機構</oddFooter>
  </headerFooter>
  <rowBreaks count="1" manualBreakCount="1">
    <brk id="50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20E9-2BE8-4E7C-9727-CA14D55EAAD2}">
  <sheetPr>
    <tabColor rgb="FF92D050"/>
  </sheetPr>
  <dimension ref="A1:AM148"/>
  <sheetViews>
    <sheetView showGridLines="0" view="pageBreakPreview" zoomScaleNormal="100" zoomScaleSheetLayoutView="100" workbookViewId="0"/>
  </sheetViews>
  <sheetFormatPr defaultRowHeight="14.25"/>
  <cols>
    <col min="1" max="60" width="2.625" style="6" customWidth="1"/>
    <col min="61" max="16384" width="9" style="6"/>
  </cols>
  <sheetData>
    <row r="1" spans="1:39" ht="30" customHeight="1" thickBot="1">
      <c r="A1" s="807" t="s">
        <v>356</v>
      </c>
      <c r="B1" s="808"/>
      <c r="C1" s="809"/>
      <c r="D1" s="809"/>
      <c r="E1" s="3"/>
      <c r="F1" s="4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9" ht="15" customHeight="1">
      <c r="A2" s="668" t="s">
        <v>48</v>
      </c>
      <c r="B2" s="669"/>
      <c r="C2" s="669"/>
      <c r="D2" s="669"/>
      <c r="E2" s="669"/>
      <c r="F2" s="669"/>
      <c r="G2" s="669"/>
      <c r="H2" s="669"/>
      <c r="I2" s="669"/>
      <c r="J2" s="810"/>
      <c r="K2" s="811"/>
      <c r="L2" s="811"/>
      <c r="M2" s="811"/>
      <c r="N2" s="811"/>
      <c r="O2" s="811"/>
      <c r="P2" s="811"/>
      <c r="Q2" s="811"/>
      <c r="R2" s="811"/>
      <c r="S2" s="811"/>
      <c r="T2" s="811"/>
      <c r="U2" s="811"/>
      <c r="V2" s="811"/>
      <c r="W2" s="811"/>
      <c r="X2" s="811"/>
      <c r="Y2" s="811"/>
      <c r="Z2" s="811"/>
      <c r="AA2" s="811"/>
      <c r="AB2" s="811"/>
      <c r="AC2" s="811"/>
      <c r="AD2" s="811"/>
      <c r="AE2" s="811"/>
      <c r="AF2" s="811"/>
      <c r="AG2" s="811"/>
      <c r="AH2" s="811"/>
      <c r="AI2" s="811"/>
      <c r="AJ2" s="811"/>
      <c r="AK2" s="811"/>
      <c r="AL2" s="811"/>
      <c r="AM2" s="812"/>
    </row>
    <row r="3" spans="1:39" ht="15" customHeight="1">
      <c r="A3" s="674" t="s">
        <v>49</v>
      </c>
      <c r="B3" s="675"/>
      <c r="C3" s="675"/>
      <c r="D3" s="675"/>
      <c r="E3" s="675"/>
      <c r="F3" s="675"/>
      <c r="G3" s="675"/>
      <c r="H3" s="675"/>
      <c r="I3" s="676"/>
      <c r="J3" s="813"/>
      <c r="K3" s="814"/>
      <c r="L3" s="814"/>
      <c r="M3" s="814"/>
      <c r="N3" s="814"/>
      <c r="O3" s="814"/>
      <c r="P3" s="814"/>
      <c r="Q3" s="814"/>
      <c r="R3" s="814"/>
      <c r="S3" s="814"/>
      <c r="T3" s="814"/>
      <c r="U3" s="814"/>
      <c r="V3" s="814"/>
      <c r="W3" s="814"/>
      <c r="X3" s="814"/>
      <c r="Y3" s="814"/>
      <c r="Z3" s="814"/>
      <c r="AA3" s="814"/>
      <c r="AB3" s="814"/>
      <c r="AC3" s="814"/>
      <c r="AD3" s="814"/>
      <c r="AE3" s="814"/>
      <c r="AF3" s="814"/>
      <c r="AG3" s="814"/>
      <c r="AH3" s="814"/>
      <c r="AI3" s="814"/>
      <c r="AJ3" s="814"/>
      <c r="AK3" s="814"/>
      <c r="AL3" s="814"/>
      <c r="AM3" s="815"/>
    </row>
    <row r="4" spans="1:39" ht="15" customHeight="1">
      <c r="A4" s="677"/>
      <c r="B4" s="678"/>
      <c r="C4" s="678"/>
      <c r="D4" s="678"/>
      <c r="E4" s="678"/>
      <c r="F4" s="678"/>
      <c r="G4" s="678"/>
      <c r="H4" s="678"/>
      <c r="I4" s="679"/>
      <c r="J4" s="816"/>
      <c r="K4" s="817"/>
      <c r="L4" s="817"/>
      <c r="M4" s="817"/>
      <c r="N4" s="817"/>
      <c r="O4" s="817"/>
      <c r="P4" s="817"/>
      <c r="Q4" s="817"/>
      <c r="R4" s="817"/>
      <c r="S4" s="817"/>
      <c r="T4" s="817"/>
      <c r="U4" s="817"/>
      <c r="V4" s="817"/>
      <c r="W4" s="817"/>
      <c r="X4" s="817"/>
      <c r="Y4" s="817"/>
      <c r="Z4" s="817"/>
      <c r="AA4" s="817"/>
      <c r="AB4" s="817"/>
      <c r="AC4" s="817"/>
      <c r="AD4" s="817"/>
      <c r="AE4" s="817"/>
      <c r="AF4" s="817"/>
      <c r="AG4" s="817"/>
      <c r="AH4" s="817"/>
      <c r="AI4" s="817"/>
      <c r="AJ4" s="817"/>
      <c r="AK4" s="817"/>
      <c r="AL4" s="817"/>
      <c r="AM4" s="818"/>
    </row>
    <row r="5" spans="1:39" ht="15" customHeight="1">
      <c r="A5" s="670" t="s">
        <v>69</v>
      </c>
      <c r="B5" s="671"/>
      <c r="C5" s="671"/>
      <c r="D5" s="671"/>
      <c r="E5" s="671"/>
      <c r="F5" s="671"/>
      <c r="G5" s="671"/>
      <c r="H5" s="671"/>
      <c r="I5" s="671"/>
      <c r="J5" s="819"/>
      <c r="K5" s="820"/>
      <c r="L5" s="820"/>
      <c r="M5" s="820"/>
      <c r="N5" s="820"/>
      <c r="O5" s="820"/>
      <c r="P5" s="820"/>
      <c r="Q5" s="820"/>
      <c r="R5" s="820"/>
      <c r="S5" s="820"/>
      <c r="T5" s="820"/>
      <c r="U5" s="820"/>
      <c r="V5" s="820"/>
      <c r="W5" s="820"/>
      <c r="X5" s="820"/>
      <c r="Y5" s="820"/>
      <c r="Z5" s="820"/>
      <c r="AA5" s="820"/>
      <c r="AB5" s="820"/>
      <c r="AC5" s="820"/>
      <c r="AD5" s="820"/>
      <c r="AE5" s="820"/>
      <c r="AF5" s="820"/>
      <c r="AG5" s="820"/>
      <c r="AH5" s="820"/>
      <c r="AI5" s="820"/>
      <c r="AJ5" s="820"/>
      <c r="AK5" s="820"/>
      <c r="AL5" s="820"/>
      <c r="AM5" s="821"/>
    </row>
    <row r="6" spans="1:39" ht="20.100000000000001" customHeight="1" thickBot="1">
      <c r="A6" s="672" t="s">
        <v>290</v>
      </c>
      <c r="B6" s="673"/>
      <c r="C6" s="673"/>
      <c r="D6" s="673"/>
      <c r="E6" s="673"/>
      <c r="F6" s="673"/>
      <c r="G6" s="673"/>
      <c r="H6" s="673"/>
      <c r="I6" s="673"/>
      <c r="J6" s="822"/>
      <c r="K6" s="823"/>
      <c r="L6" s="823"/>
      <c r="M6" s="823"/>
      <c r="N6" s="823"/>
      <c r="O6" s="823"/>
      <c r="P6" s="823"/>
      <c r="Q6" s="823"/>
      <c r="R6" s="823"/>
      <c r="S6" s="823"/>
      <c r="T6" s="823"/>
      <c r="U6" s="823"/>
      <c r="V6" s="823"/>
      <c r="W6" s="823"/>
      <c r="X6" s="823"/>
      <c r="Y6" s="823"/>
      <c r="Z6" s="823"/>
      <c r="AA6" s="823"/>
      <c r="AB6" s="823"/>
      <c r="AC6" s="823"/>
      <c r="AD6" s="823"/>
      <c r="AE6" s="823"/>
      <c r="AF6" s="823"/>
      <c r="AG6" s="823"/>
      <c r="AH6" s="823"/>
      <c r="AI6" s="823"/>
      <c r="AJ6" s="823"/>
      <c r="AK6" s="823"/>
      <c r="AL6" s="823"/>
      <c r="AM6" s="824"/>
    </row>
    <row r="7" spans="1:39" ht="9.9499999999999993" customHeight="1">
      <c r="A7" s="7"/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  <c r="O7" s="825"/>
      <c r="P7" s="825"/>
      <c r="Q7" s="825"/>
      <c r="R7" s="825"/>
      <c r="S7" s="825"/>
      <c r="T7" s="825"/>
      <c r="U7" s="825"/>
      <c r="V7" s="825"/>
      <c r="W7" s="825"/>
      <c r="X7" s="825"/>
      <c r="Y7" s="825"/>
      <c r="Z7" s="825"/>
      <c r="AA7" s="825"/>
      <c r="AB7" s="825"/>
      <c r="AC7" s="825"/>
      <c r="AD7" s="825"/>
      <c r="AE7" s="825"/>
    </row>
    <row r="8" spans="1:39" ht="9.9499999999999993" customHeight="1" thickBot="1">
      <c r="A8" s="826"/>
      <c r="B8" s="827"/>
      <c r="C8" s="827"/>
      <c r="D8" s="827"/>
      <c r="E8" s="827"/>
      <c r="F8" s="828"/>
      <c r="G8" s="828"/>
      <c r="H8" s="828"/>
      <c r="I8" s="827"/>
      <c r="J8" s="827"/>
      <c r="K8" s="827"/>
      <c r="L8" s="827"/>
      <c r="M8" s="827"/>
      <c r="N8" s="827"/>
      <c r="O8" s="827"/>
      <c r="P8" s="827"/>
      <c r="Q8" s="827"/>
      <c r="R8" s="827"/>
      <c r="S8" s="827"/>
      <c r="T8" s="827"/>
      <c r="U8" s="827"/>
      <c r="V8" s="827"/>
      <c r="W8" s="827"/>
      <c r="X8" s="827"/>
      <c r="Y8" s="829"/>
      <c r="Z8" s="827"/>
      <c r="AA8" s="829"/>
      <c r="AB8" s="829"/>
      <c r="AC8" s="829"/>
      <c r="AD8" s="829"/>
      <c r="AE8" s="829"/>
    </row>
    <row r="9" spans="1:39" ht="15.95" customHeight="1">
      <c r="A9" s="583" t="s">
        <v>68</v>
      </c>
      <c r="B9" s="584"/>
      <c r="C9" s="584"/>
      <c r="D9" s="584"/>
      <c r="E9" s="585"/>
      <c r="F9" s="589" t="s">
        <v>100</v>
      </c>
      <c r="G9" s="584"/>
      <c r="H9" s="584"/>
      <c r="I9" s="585"/>
      <c r="J9" s="591" t="s">
        <v>99</v>
      </c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  <c r="AC9" s="592"/>
      <c r="AD9" s="592"/>
      <c r="AE9" s="592"/>
      <c r="AF9" s="592"/>
      <c r="AG9" s="592"/>
      <c r="AH9" s="592"/>
      <c r="AI9" s="592"/>
      <c r="AJ9" s="632"/>
      <c r="AK9" s="593" t="s">
        <v>5</v>
      </c>
      <c r="AL9" s="594"/>
      <c r="AM9" s="595"/>
    </row>
    <row r="10" spans="1:39" ht="15.95" customHeight="1" thickBot="1">
      <c r="A10" s="586"/>
      <c r="B10" s="587"/>
      <c r="C10" s="587"/>
      <c r="D10" s="587"/>
      <c r="E10" s="588"/>
      <c r="F10" s="590"/>
      <c r="G10" s="587"/>
      <c r="H10" s="587"/>
      <c r="I10" s="588"/>
      <c r="J10" s="596" t="s">
        <v>101</v>
      </c>
      <c r="K10" s="597"/>
      <c r="L10" s="597"/>
      <c r="M10" s="598"/>
      <c r="N10" s="596" t="s">
        <v>5</v>
      </c>
      <c r="O10" s="597"/>
      <c r="P10" s="597"/>
      <c r="Q10" s="597"/>
      <c r="R10" s="597"/>
      <c r="S10" s="597"/>
      <c r="T10" s="597"/>
      <c r="U10" s="597"/>
      <c r="V10" s="597"/>
      <c r="W10" s="597"/>
      <c r="X10" s="597"/>
      <c r="Y10" s="597"/>
      <c r="Z10" s="597"/>
      <c r="AA10" s="597"/>
      <c r="AB10" s="597"/>
      <c r="AC10" s="597"/>
      <c r="AD10" s="597"/>
      <c r="AE10" s="598"/>
      <c r="AF10" s="597" t="s">
        <v>6</v>
      </c>
      <c r="AG10" s="597"/>
      <c r="AH10" s="597"/>
      <c r="AI10" s="597"/>
      <c r="AJ10" s="597"/>
      <c r="AK10" s="599" t="s">
        <v>107</v>
      </c>
      <c r="AL10" s="600"/>
      <c r="AM10" s="601"/>
    </row>
    <row r="11" spans="1:39" ht="15.6" customHeight="1">
      <c r="A11" s="694" t="s">
        <v>357</v>
      </c>
      <c r="B11" s="134" t="s">
        <v>12</v>
      </c>
      <c r="C11" s="135"/>
      <c r="D11" s="135"/>
      <c r="E11" s="830"/>
      <c r="F11" s="664" t="s">
        <v>182</v>
      </c>
      <c r="G11" s="665"/>
      <c r="H11" s="665"/>
      <c r="I11" s="665"/>
      <c r="J11" s="666"/>
      <c r="K11" s="666"/>
      <c r="L11" s="666"/>
      <c r="M11" s="667"/>
      <c r="N11" s="21" t="s">
        <v>92</v>
      </c>
      <c r="O11" s="22" t="s">
        <v>358</v>
      </c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24"/>
      <c r="AA11" s="24"/>
      <c r="AB11" s="24"/>
      <c r="AC11" s="24"/>
      <c r="AD11" s="24"/>
      <c r="AE11" s="25"/>
      <c r="AF11" s="402"/>
      <c r="AG11" s="136"/>
      <c r="AH11" s="136"/>
      <c r="AI11" s="136"/>
      <c r="AJ11" s="831"/>
      <c r="AK11" s="565" t="s">
        <v>286</v>
      </c>
      <c r="AL11" s="832"/>
      <c r="AM11" s="833"/>
    </row>
    <row r="12" spans="1:39" ht="15.6" customHeight="1">
      <c r="A12" s="695"/>
      <c r="B12" s="621" t="s">
        <v>13</v>
      </c>
      <c r="C12" s="622"/>
      <c r="D12" s="622"/>
      <c r="E12" s="623"/>
      <c r="F12" s="622" t="s">
        <v>51</v>
      </c>
      <c r="G12" s="622"/>
      <c r="H12" s="622"/>
      <c r="I12" s="623"/>
      <c r="J12" s="621" t="s">
        <v>51</v>
      </c>
      <c r="K12" s="622"/>
      <c r="L12" s="622"/>
      <c r="M12" s="623"/>
      <c r="N12" s="36" t="s">
        <v>359</v>
      </c>
      <c r="O12" s="29"/>
      <c r="P12" s="29"/>
      <c r="Q12" s="28"/>
      <c r="R12" s="28"/>
      <c r="S12" s="34" t="s">
        <v>92</v>
      </c>
      <c r="T12" s="29" t="s">
        <v>360</v>
      </c>
      <c r="AE12" s="60"/>
      <c r="AF12" s="834" t="s">
        <v>92</v>
      </c>
      <c r="AG12" s="65" t="s">
        <v>7</v>
      </c>
      <c r="AH12" s="65"/>
      <c r="AI12" s="65"/>
      <c r="AJ12" s="65"/>
      <c r="AK12" s="835"/>
      <c r="AL12" s="836"/>
      <c r="AM12" s="837"/>
    </row>
    <row r="13" spans="1:39" ht="15.6" customHeight="1">
      <c r="A13" s="695"/>
      <c r="B13" s="621" t="s">
        <v>4</v>
      </c>
      <c r="C13" s="622"/>
      <c r="D13" s="622"/>
      <c r="E13" s="623"/>
      <c r="F13" s="622" t="s">
        <v>2</v>
      </c>
      <c r="G13" s="622"/>
      <c r="H13" s="622"/>
      <c r="I13" s="623"/>
      <c r="J13" s="621" t="s">
        <v>361</v>
      </c>
      <c r="K13" s="622"/>
      <c r="L13" s="622"/>
      <c r="M13" s="623"/>
      <c r="N13" s="838" t="s">
        <v>362</v>
      </c>
      <c r="O13" s="42"/>
      <c r="P13" s="42"/>
      <c r="Q13" s="42"/>
      <c r="R13" s="839"/>
      <c r="S13" s="86" t="s">
        <v>92</v>
      </c>
      <c r="T13" s="42" t="s">
        <v>363</v>
      </c>
      <c r="U13" s="42"/>
      <c r="V13" s="42"/>
      <c r="W13" s="42"/>
      <c r="X13" s="42"/>
      <c r="Y13" s="42"/>
      <c r="Z13" s="46"/>
      <c r="AA13" s="86" t="s">
        <v>92</v>
      </c>
      <c r="AB13" s="42" t="s">
        <v>364</v>
      </c>
      <c r="AC13" s="42"/>
      <c r="AD13" s="42"/>
      <c r="AE13" s="840"/>
      <c r="AF13" s="164" t="s">
        <v>92</v>
      </c>
      <c r="AG13" s="65" t="s">
        <v>365</v>
      </c>
      <c r="AH13" s="65"/>
      <c r="AI13" s="65"/>
      <c r="AJ13" s="65"/>
      <c r="AK13" s="835"/>
      <c r="AL13" s="836"/>
      <c r="AM13" s="837"/>
    </row>
    <row r="14" spans="1:39" ht="15.6" customHeight="1">
      <c r="A14" s="695"/>
      <c r="B14" s="841" t="s">
        <v>14</v>
      </c>
      <c r="C14" s="842"/>
      <c r="D14" s="842"/>
      <c r="E14" s="843"/>
      <c r="F14" s="844" t="s">
        <v>366</v>
      </c>
      <c r="G14" s="845"/>
      <c r="H14" s="845"/>
      <c r="I14" s="846"/>
      <c r="J14" s="844" t="s">
        <v>366</v>
      </c>
      <c r="K14" s="847"/>
      <c r="L14" s="847"/>
      <c r="M14" s="848"/>
      <c r="N14" s="39"/>
      <c r="O14" s="29"/>
      <c r="P14" s="29"/>
      <c r="Q14" s="29"/>
      <c r="R14" s="30"/>
      <c r="S14" s="34" t="s">
        <v>92</v>
      </c>
      <c r="T14" s="849" t="s">
        <v>367</v>
      </c>
      <c r="U14" s="849"/>
      <c r="V14" s="849"/>
      <c r="W14" s="849"/>
      <c r="X14" s="849"/>
      <c r="Y14" s="849"/>
      <c r="Z14" s="849"/>
      <c r="AA14" s="34" t="s">
        <v>92</v>
      </c>
      <c r="AB14" s="29" t="s">
        <v>368</v>
      </c>
      <c r="AC14" s="28"/>
      <c r="AD14" s="29"/>
      <c r="AE14" s="33"/>
      <c r="AF14" s="164" t="s">
        <v>92</v>
      </c>
      <c r="AG14" s="65" t="s">
        <v>369</v>
      </c>
      <c r="AH14" s="65"/>
      <c r="AI14" s="328"/>
      <c r="AJ14" s="29"/>
      <c r="AK14" s="49"/>
      <c r="AL14" s="50" t="s">
        <v>97</v>
      </c>
      <c r="AM14" s="51"/>
    </row>
    <row r="15" spans="1:39" ht="15.6" customHeight="1">
      <c r="A15" s="695"/>
      <c r="B15" s="645"/>
      <c r="C15" s="646"/>
      <c r="D15" s="646"/>
      <c r="E15" s="647"/>
      <c r="F15" s="29"/>
      <c r="G15" s="29"/>
      <c r="H15" s="29"/>
      <c r="I15" s="37"/>
      <c r="J15" s="618" t="s">
        <v>361</v>
      </c>
      <c r="K15" s="850"/>
      <c r="L15" s="850"/>
      <c r="M15" s="851"/>
      <c r="N15" s="852"/>
      <c r="O15" s="54"/>
      <c r="P15" s="54"/>
      <c r="Q15" s="54"/>
      <c r="R15" s="55"/>
      <c r="S15" s="53" t="s">
        <v>92</v>
      </c>
      <c r="T15" s="54" t="s">
        <v>370</v>
      </c>
      <c r="U15" s="129"/>
      <c r="V15" s="55"/>
      <c r="W15" s="54"/>
      <c r="X15" s="55"/>
      <c r="Y15" s="54"/>
      <c r="Z15" s="93"/>
      <c r="AA15" s="55"/>
      <c r="AB15" s="54"/>
      <c r="AC15" s="129"/>
      <c r="AD15" s="54"/>
      <c r="AE15" s="57"/>
      <c r="AF15" s="164" t="s">
        <v>92</v>
      </c>
      <c r="AG15" s="65" t="s">
        <v>371</v>
      </c>
      <c r="AH15" s="65"/>
      <c r="AI15" s="328"/>
      <c r="AJ15" s="29"/>
      <c r="AK15" s="58"/>
      <c r="AM15" s="59"/>
    </row>
    <row r="16" spans="1:39" ht="15.6" customHeight="1">
      <c r="A16" s="695"/>
      <c r="B16" s="58"/>
      <c r="E16" s="60"/>
      <c r="F16" s="404"/>
      <c r="G16" s="404"/>
      <c r="H16" s="404"/>
      <c r="I16" s="405"/>
      <c r="J16" s="621" t="s">
        <v>372</v>
      </c>
      <c r="K16" s="622"/>
      <c r="L16" s="622"/>
      <c r="M16" s="623"/>
      <c r="N16" s="36" t="s">
        <v>372</v>
      </c>
      <c r="O16" s="29"/>
      <c r="P16" s="29"/>
      <c r="Q16" s="29"/>
      <c r="R16" s="30"/>
      <c r="S16" s="34" t="s">
        <v>92</v>
      </c>
      <c r="T16" s="29" t="s">
        <v>373</v>
      </c>
      <c r="U16" s="28"/>
      <c r="V16" s="30"/>
      <c r="W16" s="29"/>
      <c r="X16" s="34" t="s">
        <v>92</v>
      </c>
      <c r="Y16" s="29" t="s">
        <v>374</v>
      </c>
      <c r="AA16" s="30"/>
      <c r="AB16" s="29"/>
      <c r="AC16" s="28"/>
      <c r="AD16" s="29"/>
      <c r="AE16" s="33"/>
      <c r="AF16" s="164" t="s">
        <v>92</v>
      </c>
      <c r="AG16" s="29" t="s">
        <v>375</v>
      </c>
      <c r="AH16" s="29"/>
      <c r="AI16" s="328"/>
      <c r="AJ16" s="29"/>
      <c r="AK16" s="58"/>
      <c r="AM16" s="59"/>
    </row>
    <row r="17" spans="1:39" ht="15.6" customHeight="1">
      <c r="A17" s="695"/>
      <c r="B17" s="30"/>
      <c r="C17" s="29"/>
      <c r="D17" s="29"/>
      <c r="E17" s="37"/>
      <c r="F17" s="36"/>
      <c r="G17" s="29"/>
      <c r="H17" s="29"/>
      <c r="I17" s="37"/>
      <c r="J17" s="622" t="s">
        <v>2</v>
      </c>
      <c r="K17" s="622"/>
      <c r="L17" s="622"/>
      <c r="M17" s="623"/>
      <c r="N17" s="853" t="s">
        <v>376</v>
      </c>
      <c r="O17" s="854"/>
      <c r="P17" s="855"/>
      <c r="Q17" s="855"/>
      <c r="R17" s="855"/>
      <c r="S17" s="86" t="s">
        <v>92</v>
      </c>
      <c r="T17" s="41" t="s">
        <v>377</v>
      </c>
      <c r="U17" s="855"/>
      <c r="V17" s="855"/>
      <c r="W17" s="855"/>
      <c r="X17" s="43"/>
      <c r="Y17" s="43"/>
      <c r="Z17" s="43"/>
      <c r="AA17" s="43"/>
      <c r="AB17" s="43"/>
      <c r="AC17" s="43"/>
      <c r="AD17" s="43"/>
      <c r="AE17" s="48"/>
      <c r="AF17" s="164" t="s">
        <v>92</v>
      </c>
      <c r="AG17" s="29" t="s">
        <v>10</v>
      </c>
      <c r="AH17" s="332"/>
      <c r="AI17" s="856"/>
      <c r="AJ17" s="857"/>
      <c r="AK17" s="58"/>
      <c r="AM17" s="59"/>
    </row>
    <row r="18" spans="1:39" ht="15.6" customHeight="1">
      <c r="A18" s="695"/>
      <c r="B18" s="403"/>
      <c r="C18" s="404"/>
      <c r="D18" s="404"/>
      <c r="E18" s="405"/>
      <c r="F18" s="36"/>
      <c r="G18" s="29"/>
      <c r="H18" s="29"/>
      <c r="I18" s="37"/>
      <c r="J18" s="645" t="s">
        <v>378</v>
      </c>
      <c r="K18" s="646"/>
      <c r="L18" s="646"/>
      <c r="M18" s="647"/>
      <c r="N18" s="852"/>
      <c r="O18" s="858"/>
      <c r="P18" s="858"/>
      <c r="Q18" s="858"/>
      <c r="R18" s="858"/>
      <c r="S18" s="858"/>
      <c r="T18" s="858"/>
      <c r="U18" s="858"/>
      <c r="V18" s="858"/>
      <c r="W18" s="858"/>
      <c r="X18" s="55"/>
      <c r="Y18" s="55"/>
      <c r="Z18" s="55"/>
      <c r="AA18" s="55"/>
      <c r="AB18" s="55"/>
      <c r="AC18" s="55"/>
      <c r="AD18" s="55"/>
      <c r="AE18" s="57"/>
      <c r="AF18" s="164" t="s">
        <v>92</v>
      </c>
      <c r="AG18" s="750"/>
      <c r="AH18" s="751"/>
      <c r="AI18" s="751"/>
      <c r="AJ18" s="752"/>
      <c r="AK18" s="58"/>
      <c r="AM18" s="59"/>
    </row>
    <row r="19" spans="1:39" ht="15.6" customHeight="1">
      <c r="A19" s="695"/>
      <c r="B19" s="36"/>
      <c r="C19" s="29"/>
      <c r="D19" s="29"/>
      <c r="E19" s="37"/>
      <c r="F19" s="859" t="s">
        <v>379</v>
      </c>
      <c r="G19" s="860"/>
      <c r="H19" s="860"/>
      <c r="I19" s="861"/>
      <c r="J19" s="862" t="s">
        <v>380</v>
      </c>
      <c r="K19" s="863"/>
      <c r="L19" s="863"/>
      <c r="M19" s="864"/>
      <c r="N19" s="84" t="s">
        <v>92</v>
      </c>
      <c r="O19" s="865" t="s">
        <v>381</v>
      </c>
      <c r="P19" s="865"/>
      <c r="Q19" s="865"/>
      <c r="R19" s="865"/>
      <c r="S19" s="865"/>
      <c r="T19" s="865"/>
      <c r="U19" s="865"/>
      <c r="V19" s="865"/>
      <c r="W19" s="865"/>
      <c r="X19" s="46"/>
      <c r="Y19" s="41"/>
      <c r="Z19" s="45"/>
      <c r="AA19" s="45"/>
      <c r="AB19" s="45"/>
      <c r="AC19" s="41"/>
      <c r="AD19" s="41"/>
      <c r="AE19" s="866"/>
      <c r="AF19" s="164" t="s">
        <v>92</v>
      </c>
      <c r="AG19" s="750"/>
      <c r="AH19" s="751"/>
      <c r="AI19" s="751"/>
      <c r="AJ19" s="752"/>
      <c r="AK19" s="58"/>
      <c r="AM19" s="59"/>
    </row>
    <row r="20" spans="1:39" ht="15.6" customHeight="1">
      <c r="A20" s="695"/>
      <c r="B20" s="36"/>
      <c r="C20" s="29"/>
      <c r="D20" s="29"/>
      <c r="E20" s="37"/>
      <c r="F20" s="867"/>
      <c r="G20" s="868"/>
      <c r="H20" s="868"/>
      <c r="I20" s="869"/>
      <c r="J20" s="870"/>
      <c r="K20" s="871"/>
      <c r="L20" s="871"/>
      <c r="M20" s="872"/>
      <c r="N20" s="873"/>
      <c r="O20" s="874"/>
      <c r="P20" s="874"/>
      <c r="Q20" s="874"/>
      <c r="R20" s="874"/>
      <c r="S20" s="874"/>
      <c r="T20" s="874"/>
      <c r="U20" s="875"/>
      <c r="V20" s="875"/>
      <c r="W20" s="874"/>
      <c r="X20" s="93"/>
      <c r="Y20" s="876"/>
      <c r="Z20" s="877"/>
      <c r="AA20" s="877"/>
      <c r="AB20" s="877"/>
      <c r="AC20" s="55"/>
      <c r="AD20" s="55"/>
      <c r="AE20" s="878"/>
      <c r="AF20" s="80"/>
      <c r="AG20" s="65"/>
      <c r="AH20" s="65"/>
      <c r="AJ20" s="65"/>
      <c r="AK20" s="58"/>
      <c r="AM20" s="59"/>
    </row>
    <row r="21" spans="1:39" ht="15.6" customHeight="1">
      <c r="A21" s="695"/>
      <c r="B21" s="36"/>
      <c r="C21" s="29"/>
      <c r="D21" s="29"/>
      <c r="E21" s="37"/>
      <c r="F21" s="879" t="s">
        <v>382</v>
      </c>
      <c r="G21" s="880"/>
      <c r="H21" s="880"/>
      <c r="I21" s="881"/>
      <c r="J21" s="879" t="s">
        <v>383</v>
      </c>
      <c r="K21" s="880"/>
      <c r="L21" s="880"/>
      <c r="M21" s="881"/>
      <c r="N21" s="74" t="s">
        <v>92</v>
      </c>
      <c r="O21" s="882" t="s">
        <v>384</v>
      </c>
      <c r="P21" s="29"/>
      <c r="Q21" s="29"/>
      <c r="R21" s="883"/>
      <c r="S21" s="30"/>
      <c r="T21" s="28"/>
      <c r="W21" s="30"/>
      <c r="X21" s="28"/>
      <c r="Y21" s="28"/>
      <c r="AA21" s="30"/>
      <c r="AB21" s="29"/>
      <c r="AE21" s="60"/>
      <c r="AF21" s="80"/>
      <c r="AG21" s="65"/>
      <c r="AH21" s="65"/>
      <c r="AI21" s="65"/>
      <c r="AJ21" s="65"/>
      <c r="AK21" s="58"/>
      <c r="AM21" s="59"/>
    </row>
    <row r="22" spans="1:39" ht="15.6" customHeight="1">
      <c r="A22" s="695"/>
      <c r="B22" s="36"/>
      <c r="C22" s="29"/>
      <c r="D22" s="29"/>
      <c r="E22" s="37"/>
      <c r="F22" s="645" t="s">
        <v>385</v>
      </c>
      <c r="G22" s="646"/>
      <c r="H22" s="646"/>
      <c r="I22" s="647"/>
      <c r="J22" s="58"/>
      <c r="M22" s="37"/>
      <c r="N22" s="74" t="s">
        <v>92</v>
      </c>
      <c r="O22" s="884" t="s">
        <v>386</v>
      </c>
      <c r="AE22" s="60"/>
      <c r="AF22" s="80"/>
      <c r="AG22" s="65"/>
      <c r="AH22" s="353"/>
      <c r="AI22" s="65"/>
      <c r="AJ22" s="65"/>
      <c r="AK22" s="58"/>
      <c r="AM22" s="59"/>
    </row>
    <row r="23" spans="1:39" ht="15.6" customHeight="1">
      <c r="A23" s="695"/>
      <c r="B23" s="36"/>
      <c r="C23" s="29"/>
      <c r="D23" s="29"/>
      <c r="E23" s="37"/>
      <c r="F23" s="36"/>
      <c r="G23" s="29"/>
      <c r="H23" s="29"/>
      <c r="I23" s="37"/>
      <c r="J23" s="36"/>
      <c r="K23" s="29"/>
      <c r="L23" s="29"/>
      <c r="M23" s="37"/>
      <c r="N23" s="74" t="s">
        <v>92</v>
      </c>
      <c r="O23" s="884" t="s">
        <v>387</v>
      </c>
      <c r="P23" s="28"/>
      <c r="Q23" s="28"/>
      <c r="R23" s="28"/>
      <c r="S23" s="883"/>
      <c r="T23" s="29"/>
      <c r="U23" s="29"/>
      <c r="V23" s="30"/>
      <c r="W23" s="885"/>
      <c r="X23" s="30"/>
      <c r="Y23" s="30"/>
      <c r="Z23" s="30"/>
      <c r="AA23" s="30"/>
      <c r="AB23" s="30"/>
      <c r="AC23" s="30"/>
      <c r="AD23" s="30"/>
      <c r="AE23" s="33"/>
      <c r="AF23" s="141"/>
      <c r="AG23" s="65"/>
      <c r="AH23" s="65"/>
      <c r="AI23" s="65"/>
      <c r="AJ23" s="66"/>
      <c r="AK23" s="58"/>
      <c r="AM23" s="59"/>
    </row>
    <row r="24" spans="1:39" ht="15.6" customHeight="1">
      <c r="A24" s="695"/>
      <c r="B24" s="36"/>
      <c r="C24" s="29"/>
      <c r="D24" s="29"/>
      <c r="E24" s="37"/>
      <c r="F24" s="36"/>
      <c r="G24" s="29"/>
      <c r="H24" s="29"/>
      <c r="I24" s="37"/>
      <c r="J24" s="36"/>
      <c r="K24" s="29"/>
      <c r="L24" s="29"/>
      <c r="M24" s="37"/>
      <c r="N24" s="886" t="s">
        <v>388</v>
      </c>
      <c r="O24" s="28"/>
      <c r="P24" s="28"/>
      <c r="Q24" s="28"/>
      <c r="R24" s="28"/>
      <c r="S24" s="883"/>
      <c r="T24" s="29"/>
      <c r="U24" s="29"/>
      <c r="V24" s="30"/>
      <c r="W24" s="885"/>
      <c r="X24" s="30"/>
      <c r="Y24" s="30"/>
      <c r="Z24" s="30"/>
      <c r="AA24" s="30"/>
      <c r="AB24" s="30"/>
      <c r="AC24" s="30"/>
      <c r="AD24" s="30"/>
      <c r="AE24" s="33"/>
      <c r="AF24" s="141"/>
      <c r="AG24" s="353"/>
      <c r="AH24" s="65"/>
      <c r="AI24" s="65"/>
      <c r="AJ24" s="66"/>
      <c r="AK24" s="58"/>
      <c r="AM24" s="59"/>
    </row>
    <row r="25" spans="1:39" ht="15.6" customHeight="1">
      <c r="A25" s="695"/>
      <c r="B25" s="36"/>
      <c r="C25" s="29"/>
      <c r="D25" s="29"/>
      <c r="E25" s="37"/>
      <c r="F25" s="36"/>
      <c r="G25" s="29"/>
      <c r="H25" s="29"/>
      <c r="I25" s="37"/>
      <c r="J25" s="887" t="s">
        <v>389</v>
      </c>
      <c r="K25" s="888"/>
      <c r="L25" s="888"/>
      <c r="M25" s="889"/>
      <c r="N25" s="334" t="s">
        <v>92</v>
      </c>
      <c r="O25" s="115" t="s">
        <v>390</v>
      </c>
      <c r="P25" s="115"/>
      <c r="Q25" s="115"/>
      <c r="R25" s="115"/>
      <c r="S25" s="890"/>
      <c r="T25" s="114" t="s">
        <v>92</v>
      </c>
      <c r="U25" s="116" t="s">
        <v>391</v>
      </c>
      <c r="V25" s="117"/>
      <c r="W25" s="891"/>
      <c r="X25" s="117"/>
      <c r="Y25" s="117"/>
      <c r="Z25" s="117"/>
      <c r="AA25" s="117"/>
      <c r="AB25" s="117"/>
      <c r="AC25" s="117"/>
      <c r="AD25" s="117"/>
      <c r="AE25" s="119"/>
      <c r="AF25" s="141"/>
      <c r="AG25" s="29"/>
      <c r="AH25" s="29"/>
      <c r="AI25" s="29"/>
      <c r="AJ25" s="37"/>
      <c r="AK25" s="58"/>
      <c r="AM25" s="59"/>
    </row>
    <row r="26" spans="1:39" ht="15.6" customHeight="1">
      <c r="A26" s="695"/>
      <c r="B26" s="36"/>
      <c r="C26" s="29"/>
      <c r="D26" s="29"/>
      <c r="E26" s="37"/>
      <c r="F26" s="36"/>
      <c r="G26" s="29"/>
      <c r="H26" s="29"/>
      <c r="I26" s="29"/>
      <c r="J26" s="645" t="s">
        <v>392</v>
      </c>
      <c r="K26" s="646"/>
      <c r="L26" s="646"/>
      <c r="M26" s="647"/>
      <c r="N26" s="74" t="s">
        <v>92</v>
      </c>
      <c r="O26" s="884" t="s">
        <v>393</v>
      </c>
      <c r="P26" s="28"/>
      <c r="Q26" s="28"/>
      <c r="R26" s="28"/>
      <c r="S26" s="28"/>
      <c r="T26" s="34" t="s">
        <v>92</v>
      </c>
      <c r="U26" s="29" t="s">
        <v>391</v>
      </c>
      <c r="V26" s="30"/>
      <c r="W26" s="885"/>
      <c r="X26" s="30"/>
      <c r="Y26" s="30"/>
      <c r="Z26" s="30"/>
      <c r="AA26" s="30"/>
      <c r="AB26" s="30"/>
      <c r="AC26" s="30"/>
      <c r="AD26" s="30"/>
      <c r="AE26" s="33"/>
      <c r="AF26" s="141"/>
      <c r="AG26" s="748"/>
      <c r="AH26" s="748"/>
      <c r="AI26" s="748"/>
      <c r="AJ26" s="749"/>
      <c r="AK26" s="58"/>
      <c r="AM26" s="59"/>
    </row>
    <row r="27" spans="1:39" ht="15.6" customHeight="1">
      <c r="A27" s="695"/>
      <c r="B27" s="36"/>
      <c r="C27" s="29"/>
      <c r="D27" s="29"/>
      <c r="E27" s="37"/>
      <c r="F27" s="879" t="s">
        <v>394</v>
      </c>
      <c r="G27" s="880"/>
      <c r="H27" s="880"/>
      <c r="I27" s="881"/>
      <c r="J27" s="879" t="s">
        <v>382</v>
      </c>
      <c r="K27" s="880"/>
      <c r="L27" s="880"/>
      <c r="M27" s="881"/>
      <c r="N27" s="40" t="s">
        <v>395</v>
      </c>
      <c r="O27" s="41"/>
      <c r="P27" s="41"/>
      <c r="Q27" s="41"/>
      <c r="R27" s="41"/>
      <c r="S27" s="892"/>
      <c r="T27" s="42"/>
      <c r="U27" s="42"/>
      <c r="V27" s="43"/>
      <c r="W27" s="893"/>
      <c r="X27" s="43"/>
      <c r="Y27" s="43"/>
      <c r="Z27" s="43"/>
      <c r="AA27" s="43"/>
      <c r="AB27" s="43"/>
      <c r="AC27" s="43"/>
      <c r="AD27" s="43"/>
      <c r="AE27" s="48"/>
      <c r="AF27" s="141"/>
      <c r="AG27" s="65"/>
      <c r="AH27" s="65"/>
      <c r="AI27" s="65"/>
      <c r="AJ27" s="65"/>
      <c r="AK27" s="58"/>
      <c r="AM27" s="59"/>
    </row>
    <row r="28" spans="1:39" ht="15.6" customHeight="1" thickBot="1">
      <c r="A28" s="696"/>
      <c r="B28" s="132"/>
      <c r="C28" s="130"/>
      <c r="D28" s="130"/>
      <c r="E28" s="175"/>
      <c r="F28" s="132"/>
      <c r="G28" s="130"/>
      <c r="H28" s="130"/>
      <c r="I28" s="130"/>
      <c r="J28" s="599" t="s">
        <v>396</v>
      </c>
      <c r="K28" s="600"/>
      <c r="L28" s="600"/>
      <c r="M28" s="648"/>
      <c r="N28" s="192" t="s">
        <v>92</v>
      </c>
      <c r="O28" s="894" t="s">
        <v>397</v>
      </c>
      <c r="P28" s="895"/>
      <c r="Q28" s="895"/>
      <c r="R28" s="895"/>
      <c r="S28" s="406"/>
      <c r="T28" s="130"/>
      <c r="U28" s="130"/>
      <c r="V28" s="19"/>
      <c r="W28" s="896"/>
      <c r="X28" s="193" t="s">
        <v>92</v>
      </c>
      <c r="Y28" s="894" t="s">
        <v>9</v>
      </c>
      <c r="Z28" s="895"/>
      <c r="AA28" s="19"/>
      <c r="AB28" s="19"/>
      <c r="AC28" s="19"/>
      <c r="AD28" s="19"/>
      <c r="AE28" s="128"/>
      <c r="AF28" s="897"/>
      <c r="AG28" s="126"/>
      <c r="AH28" s="126"/>
      <c r="AI28" s="126"/>
      <c r="AJ28" s="126"/>
      <c r="AK28" s="122"/>
      <c r="AL28" s="123"/>
      <c r="AM28" s="133"/>
    </row>
    <row r="29" spans="1:39" ht="15.6" customHeight="1">
      <c r="A29" s="694" t="s">
        <v>139</v>
      </c>
      <c r="B29" s="134" t="s">
        <v>183</v>
      </c>
      <c r="C29" s="135"/>
      <c r="D29" s="135"/>
      <c r="E29" s="135"/>
      <c r="F29" s="705" t="s">
        <v>55</v>
      </c>
      <c r="G29" s="706"/>
      <c r="H29" s="706"/>
      <c r="I29" s="707"/>
      <c r="J29" s="591" t="s">
        <v>54</v>
      </c>
      <c r="K29" s="592"/>
      <c r="L29" s="592"/>
      <c r="M29" s="632"/>
      <c r="N29" s="21" t="s">
        <v>92</v>
      </c>
      <c r="O29" s="136" t="s">
        <v>398</v>
      </c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24"/>
      <c r="AA29" s="24"/>
      <c r="AB29" s="22"/>
      <c r="AC29" s="22"/>
      <c r="AD29" s="24"/>
      <c r="AE29" s="27"/>
      <c r="AF29" s="24"/>
      <c r="AG29" s="22"/>
      <c r="AH29" s="22"/>
      <c r="AI29" s="22"/>
      <c r="AJ29" s="27"/>
      <c r="AK29" s="565" t="s">
        <v>286</v>
      </c>
      <c r="AL29" s="832"/>
      <c r="AM29" s="833"/>
    </row>
    <row r="30" spans="1:39" ht="15.6" customHeight="1">
      <c r="A30" s="698"/>
      <c r="B30" s="621" t="s">
        <v>3</v>
      </c>
      <c r="C30" s="622"/>
      <c r="D30" s="622"/>
      <c r="E30" s="623"/>
      <c r="F30" s="36"/>
      <c r="G30" s="29"/>
      <c r="H30" s="29"/>
      <c r="I30" s="37"/>
      <c r="J30" s="621" t="s">
        <v>55</v>
      </c>
      <c r="K30" s="622"/>
      <c r="L30" s="622"/>
      <c r="M30" s="623"/>
      <c r="N30" s="138" t="s">
        <v>167</v>
      </c>
      <c r="O30" s="139"/>
      <c r="P30" s="139"/>
      <c r="Q30" s="139"/>
      <c r="S30" s="34" t="s">
        <v>92</v>
      </c>
      <c r="T30" s="29" t="s">
        <v>168</v>
      </c>
      <c r="U30" s="29"/>
      <c r="V30" s="140"/>
      <c r="W30" s="139"/>
      <c r="X30" s="139"/>
      <c r="Y30" s="139"/>
      <c r="Z30" s="139"/>
      <c r="AA30" s="139"/>
      <c r="AB30" s="139"/>
      <c r="AC30" s="139"/>
      <c r="AD30" s="140"/>
      <c r="AE30" s="898"/>
      <c r="AF30" s="34" t="s">
        <v>92</v>
      </c>
      <c r="AG30" s="29" t="s">
        <v>166</v>
      </c>
      <c r="AH30" s="29"/>
      <c r="AI30" s="29"/>
      <c r="AJ30" s="37"/>
      <c r="AK30" s="835"/>
      <c r="AL30" s="836"/>
      <c r="AM30" s="837"/>
    </row>
    <row r="31" spans="1:39" ht="15.6" customHeight="1">
      <c r="A31" s="698"/>
      <c r="B31" s="899" t="s">
        <v>8</v>
      </c>
      <c r="C31" s="900"/>
      <c r="D31" s="900"/>
      <c r="E31" s="901"/>
      <c r="F31" s="36"/>
      <c r="G31" s="29"/>
      <c r="H31" s="29"/>
      <c r="I31" s="37"/>
      <c r="J31" s="655" t="s">
        <v>231</v>
      </c>
      <c r="K31" s="569"/>
      <c r="L31" s="569"/>
      <c r="M31" s="656"/>
      <c r="N31" s="36"/>
      <c r="O31" s="29"/>
      <c r="P31" s="29"/>
      <c r="Q31" s="29"/>
      <c r="S31" s="34" t="s">
        <v>92</v>
      </c>
      <c r="T31" s="29" t="s">
        <v>169</v>
      </c>
      <c r="U31" s="29"/>
      <c r="V31" s="30"/>
      <c r="W31" s="29"/>
      <c r="X31" s="29"/>
      <c r="Y31" s="29"/>
      <c r="Z31" s="29"/>
      <c r="AA31" s="29"/>
      <c r="AB31" s="29"/>
      <c r="AC31" s="29"/>
      <c r="AE31" s="33"/>
      <c r="AF31" s="34" t="s">
        <v>92</v>
      </c>
      <c r="AG31" s="29" t="s">
        <v>375</v>
      </c>
      <c r="AH31" s="29"/>
      <c r="AI31" s="29"/>
      <c r="AJ31" s="29"/>
      <c r="AK31" s="835"/>
      <c r="AL31" s="836"/>
      <c r="AM31" s="837"/>
    </row>
    <row r="32" spans="1:39" ht="15.6" customHeight="1">
      <c r="A32" s="698"/>
      <c r="B32" s="39"/>
      <c r="C32" s="30"/>
      <c r="D32" s="30"/>
      <c r="E32" s="30"/>
      <c r="F32" s="36"/>
      <c r="G32" s="29"/>
      <c r="H32" s="29"/>
      <c r="I32" s="37"/>
      <c r="J32" s="407"/>
      <c r="K32" s="408"/>
      <c r="L32" s="408"/>
      <c r="M32" s="409"/>
      <c r="N32" s="36"/>
      <c r="O32" s="29"/>
      <c r="P32" s="29"/>
      <c r="Q32" s="29"/>
      <c r="S32" s="141"/>
      <c r="T32" s="34" t="s">
        <v>92</v>
      </c>
      <c r="U32" s="65" t="s">
        <v>399</v>
      </c>
      <c r="V32" s="902"/>
      <c r="W32" s="903"/>
      <c r="X32" s="903"/>
      <c r="Y32" s="903"/>
      <c r="Z32" s="904" t="s">
        <v>400</v>
      </c>
      <c r="AA32" s="905"/>
      <c r="AB32" s="905"/>
      <c r="AC32" s="905"/>
      <c r="AD32" s="905"/>
      <c r="AE32" s="906"/>
      <c r="AF32" s="34" t="s">
        <v>92</v>
      </c>
      <c r="AG32" s="29" t="s">
        <v>1</v>
      </c>
      <c r="AH32" s="907"/>
      <c r="AI32" s="907"/>
      <c r="AJ32" s="908"/>
      <c r="AK32" s="49"/>
      <c r="AL32" s="50" t="s">
        <v>97</v>
      </c>
      <c r="AM32" s="51"/>
    </row>
    <row r="33" spans="1:39" ht="15.6" customHeight="1">
      <c r="A33" s="698"/>
      <c r="B33" s="74" t="s">
        <v>92</v>
      </c>
      <c r="C33" s="29" t="s">
        <v>89</v>
      </c>
      <c r="D33" s="29"/>
      <c r="E33" s="29"/>
      <c r="F33" s="36"/>
      <c r="G33" s="29"/>
      <c r="H33" s="29"/>
      <c r="I33" s="37"/>
      <c r="J33" s="151"/>
      <c r="K33" s="148"/>
      <c r="L33" s="148"/>
      <c r="M33" s="149"/>
      <c r="N33" s="39"/>
      <c r="O33" s="29"/>
      <c r="P33" s="29"/>
      <c r="Q33" s="29"/>
      <c r="S33" s="34" t="s">
        <v>92</v>
      </c>
      <c r="T33" s="29" t="s">
        <v>170</v>
      </c>
      <c r="U33" s="29"/>
      <c r="V33" s="29"/>
      <c r="W33" s="29"/>
      <c r="X33" s="29"/>
      <c r="Y33" s="29"/>
      <c r="Z33" s="29"/>
      <c r="AA33" s="909"/>
      <c r="AB33" s="909"/>
      <c r="AC33" s="909"/>
      <c r="AE33" s="60"/>
      <c r="AF33" s="34" t="s">
        <v>92</v>
      </c>
      <c r="AG33" s="611" t="s">
        <v>233</v>
      </c>
      <c r="AH33" s="611"/>
      <c r="AI33" s="611"/>
      <c r="AJ33" s="611"/>
      <c r="AK33" s="58"/>
      <c r="AM33" s="59"/>
    </row>
    <row r="34" spans="1:39" ht="15.6" customHeight="1">
      <c r="A34" s="698"/>
      <c r="B34" s="74" t="s">
        <v>97</v>
      </c>
      <c r="C34" s="29" t="s">
        <v>90</v>
      </c>
      <c r="D34" s="29"/>
      <c r="E34" s="37"/>
      <c r="F34" s="36"/>
      <c r="G34" s="29"/>
      <c r="H34" s="29"/>
      <c r="I34" s="37"/>
      <c r="J34" s="142"/>
      <c r="K34" s="143"/>
      <c r="L34" s="143"/>
      <c r="M34" s="144"/>
      <c r="N34" s="39"/>
      <c r="O34" s="29"/>
      <c r="P34" s="145"/>
      <c r="Q34" s="145"/>
      <c r="S34" s="34" t="s">
        <v>92</v>
      </c>
      <c r="T34" s="29" t="s">
        <v>171</v>
      </c>
      <c r="U34" s="29"/>
      <c r="V34" s="29"/>
      <c r="W34" s="29"/>
      <c r="X34" s="29"/>
      <c r="Y34" s="29"/>
      <c r="Z34" s="29"/>
      <c r="AA34" s="909"/>
      <c r="AB34" s="909"/>
      <c r="AC34" s="909"/>
      <c r="AE34" s="60"/>
      <c r="AF34" s="34" t="s">
        <v>92</v>
      </c>
      <c r="AG34" s="633"/>
      <c r="AH34" s="697"/>
      <c r="AI34" s="697"/>
      <c r="AJ34" s="697"/>
      <c r="AK34" s="58"/>
      <c r="AM34" s="59"/>
    </row>
    <row r="35" spans="1:39" ht="15.6" customHeight="1">
      <c r="A35" s="698"/>
      <c r="B35" s="910"/>
      <c r="C35" s="29"/>
      <c r="D35" s="29"/>
      <c r="E35" s="37"/>
      <c r="F35" s="36"/>
      <c r="G35" s="29"/>
      <c r="H35" s="29"/>
      <c r="I35" s="37"/>
      <c r="J35" s="147"/>
      <c r="K35" s="148"/>
      <c r="L35" s="148"/>
      <c r="M35" s="149"/>
      <c r="N35" s="36"/>
      <c r="O35" s="29"/>
      <c r="P35" s="145"/>
      <c r="Q35" s="145"/>
      <c r="S35" s="34" t="s">
        <v>92</v>
      </c>
      <c r="T35" s="29" t="s">
        <v>9</v>
      </c>
      <c r="U35" s="30"/>
      <c r="V35" s="30"/>
      <c r="W35" s="31"/>
      <c r="X35" s="31"/>
      <c r="Y35" s="31"/>
      <c r="Z35" s="31"/>
      <c r="AA35" s="31"/>
      <c r="AB35" s="31"/>
      <c r="AC35" s="31"/>
      <c r="AD35" s="31"/>
      <c r="AE35" s="911"/>
      <c r="AF35" s="34" t="s">
        <v>92</v>
      </c>
      <c r="AG35" s="633"/>
      <c r="AH35" s="697"/>
      <c r="AI35" s="697"/>
      <c r="AJ35" s="697"/>
      <c r="AK35" s="58"/>
      <c r="AM35" s="59"/>
    </row>
    <row r="36" spans="1:39" ht="15.6" customHeight="1">
      <c r="A36" s="698"/>
      <c r="B36" s="36"/>
      <c r="C36" s="29"/>
      <c r="D36" s="29"/>
      <c r="E36" s="37"/>
      <c r="F36" s="36"/>
      <c r="G36" s="29"/>
      <c r="H36" s="29"/>
      <c r="I36" s="37"/>
      <c r="J36" s="912"/>
      <c r="K36" s="913"/>
      <c r="L36" s="913"/>
      <c r="M36" s="914"/>
      <c r="N36" s="62"/>
      <c r="O36" s="54"/>
      <c r="P36" s="915"/>
      <c r="Q36" s="915"/>
      <c r="R36" s="915"/>
      <c r="S36" s="53" t="s">
        <v>92</v>
      </c>
      <c r="T36" s="92" t="s">
        <v>230</v>
      </c>
      <c r="U36" s="92"/>
      <c r="V36" s="92"/>
      <c r="W36" s="110"/>
      <c r="X36" s="156"/>
      <c r="Y36" s="156"/>
      <c r="Z36" s="156"/>
      <c r="AA36" s="156"/>
      <c r="AB36" s="93"/>
      <c r="AC36" s="93"/>
      <c r="AD36" s="93"/>
      <c r="AE36" s="90"/>
      <c r="AF36" s="80"/>
      <c r="AG36" s="65"/>
      <c r="AH36" s="328"/>
      <c r="AI36" s="29"/>
      <c r="AJ36" s="37"/>
      <c r="AK36" s="58"/>
      <c r="AM36" s="59"/>
    </row>
    <row r="37" spans="1:39" ht="15.6" customHeight="1">
      <c r="A37" s="698"/>
      <c r="B37" s="621"/>
      <c r="C37" s="622"/>
      <c r="D37" s="622"/>
      <c r="E37" s="622"/>
      <c r="F37" s="621"/>
      <c r="G37" s="622"/>
      <c r="H37" s="622"/>
      <c r="I37" s="623"/>
      <c r="J37" s="621" t="s">
        <v>172</v>
      </c>
      <c r="K37" s="622"/>
      <c r="L37" s="622"/>
      <c r="M37" s="623"/>
      <c r="N37" s="74" t="s">
        <v>92</v>
      </c>
      <c r="O37" s="29" t="s">
        <v>73</v>
      </c>
      <c r="P37" s="28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37"/>
      <c r="AF37" s="80"/>
      <c r="AG37" s="29"/>
      <c r="AH37" s="328"/>
      <c r="AI37" s="29"/>
      <c r="AJ37" s="37"/>
      <c r="AK37" s="58"/>
      <c r="AM37" s="59"/>
    </row>
    <row r="38" spans="1:39" ht="15.6" customHeight="1">
      <c r="A38" s="698"/>
      <c r="B38" s="618"/>
      <c r="C38" s="619"/>
      <c r="D38" s="619"/>
      <c r="E38" s="619"/>
      <c r="F38" s="618"/>
      <c r="G38" s="619"/>
      <c r="H38" s="619"/>
      <c r="I38" s="620"/>
      <c r="J38" s="618" t="s">
        <v>173</v>
      </c>
      <c r="K38" s="619"/>
      <c r="L38" s="619"/>
      <c r="M38" s="620"/>
      <c r="N38" s="52"/>
      <c r="O38" s="609" t="s">
        <v>283</v>
      </c>
      <c r="P38" s="609"/>
      <c r="Q38" s="609"/>
      <c r="R38" s="609"/>
      <c r="S38" s="609"/>
      <c r="T38" s="609"/>
      <c r="U38" s="609"/>
      <c r="V38" s="609"/>
      <c r="W38" s="609"/>
      <c r="X38" s="609"/>
      <c r="Y38" s="609"/>
      <c r="Z38" s="609"/>
      <c r="AA38" s="609"/>
      <c r="AB38" s="609"/>
      <c r="AC38" s="609"/>
      <c r="AD38" s="609"/>
      <c r="AE38" s="610"/>
      <c r="AF38" s="80"/>
      <c r="AG38" s="916"/>
      <c r="AH38" s="916"/>
      <c r="AI38" s="916"/>
      <c r="AJ38" s="917"/>
      <c r="AK38" s="58"/>
      <c r="AM38" s="59"/>
    </row>
    <row r="39" spans="1:39" ht="15.6" customHeight="1">
      <c r="A39" s="698"/>
      <c r="B39" s="899" t="s">
        <v>401</v>
      </c>
      <c r="C39" s="900"/>
      <c r="D39" s="900"/>
      <c r="E39" s="900"/>
      <c r="F39" s="621" t="s">
        <v>174</v>
      </c>
      <c r="G39" s="622"/>
      <c r="H39" s="622"/>
      <c r="I39" s="623"/>
      <c r="J39" s="621" t="s">
        <v>185</v>
      </c>
      <c r="K39" s="622"/>
      <c r="L39" s="622"/>
      <c r="M39" s="623"/>
      <c r="N39" s="157" t="s">
        <v>92</v>
      </c>
      <c r="O39" s="158" t="s">
        <v>72</v>
      </c>
      <c r="P39" s="159"/>
      <c r="Q39" s="158"/>
      <c r="R39" s="160"/>
      <c r="S39" s="159"/>
      <c r="T39" s="159"/>
      <c r="U39" s="160"/>
      <c r="V39" s="159"/>
      <c r="W39" s="159"/>
      <c r="X39" s="160"/>
      <c r="Y39" s="161"/>
      <c r="Z39" s="161"/>
      <c r="AA39" s="161"/>
      <c r="AB39" s="162"/>
      <c r="AC39" s="162"/>
      <c r="AD39" s="162"/>
      <c r="AE39" s="918"/>
      <c r="AF39" s="80"/>
      <c r="AG39" s="328"/>
      <c r="AH39" s="328"/>
      <c r="AI39" s="328"/>
      <c r="AJ39" s="329"/>
      <c r="AK39" s="58"/>
      <c r="AM39" s="59"/>
    </row>
    <row r="40" spans="1:39" ht="15.6" customHeight="1">
      <c r="A40" s="698"/>
      <c r="B40" s="919" t="s">
        <v>402</v>
      </c>
      <c r="C40" s="849"/>
      <c r="D40" s="849"/>
      <c r="E40" s="849"/>
      <c r="F40" s="58"/>
      <c r="J40" s="58"/>
      <c r="N40" s="163"/>
      <c r="O40" s="164" t="s">
        <v>92</v>
      </c>
      <c r="P40" s="159" t="s">
        <v>229</v>
      </c>
      <c r="Q40" s="158"/>
      <c r="R40" s="160"/>
      <c r="S40" s="159"/>
      <c r="T40" s="159"/>
      <c r="U40" s="160"/>
      <c r="V40" s="159"/>
      <c r="W40" s="164" t="s">
        <v>92</v>
      </c>
      <c r="X40" s="159" t="s">
        <v>9</v>
      </c>
      <c r="Y40" s="161"/>
      <c r="Z40" s="161"/>
      <c r="AA40" s="161"/>
      <c r="AB40" s="162"/>
      <c r="AC40" s="162"/>
      <c r="AD40" s="162"/>
      <c r="AE40" s="918"/>
      <c r="AF40" s="80"/>
      <c r="AG40" s="65"/>
      <c r="AH40" s="65"/>
      <c r="AI40" s="65"/>
      <c r="AJ40" s="66"/>
      <c r="AK40" s="602"/>
      <c r="AL40" s="603"/>
      <c r="AM40" s="604"/>
    </row>
    <row r="41" spans="1:39" ht="15.6" customHeight="1">
      <c r="A41" s="698"/>
      <c r="B41" s="920" t="s">
        <v>403</v>
      </c>
      <c r="C41" s="921"/>
      <c r="D41" s="921"/>
      <c r="E41" s="921"/>
      <c r="F41" s="165"/>
      <c r="G41" s="166"/>
      <c r="H41" s="166"/>
      <c r="I41" s="167"/>
      <c r="J41" s="36"/>
      <c r="K41" s="29"/>
      <c r="L41" s="29"/>
      <c r="M41" s="37"/>
      <c r="N41" s="168" t="s">
        <v>92</v>
      </c>
      <c r="O41" s="169" t="s">
        <v>50</v>
      </c>
      <c r="P41" s="170"/>
      <c r="Q41" s="169"/>
      <c r="R41" s="171"/>
      <c r="S41" s="170"/>
      <c r="T41" s="170"/>
      <c r="U41" s="171"/>
      <c r="V41" s="170"/>
      <c r="W41" s="170"/>
      <c r="X41" s="171"/>
      <c r="Y41" s="172"/>
      <c r="Z41" s="172"/>
      <c r="AA41" s="172"/>
      <c r="AB41" s="46"/>
      <c r="AC41" s="46"/>
      <c r="AD41" s="46"/>
      <c r="AE41" s="173"/>
      <c r="AF41" s="80"/>
      <c r="AG41" s="29"/>
      <c r="AH41" s="29"/>
      <c r="AI41" s="29"/>
      <c r="AJ41" s="37"/>
      <c r="AK41" s="605"/>
      <c r="AL41" s="603"/>
      <c r="AM41" s="604"/>
    </row>
    <row r="42" spans="1:39" ht="15.6" customHeight="1" thickBot="1">
      <c r="A42" s="699"/>
      <c r="B42" s="700"/>
      <c r="C42" s="701"/>
      <c r="D42" s="701"/>
      <c r="E42" s="701"/>
      <c r="F42" s="702"/>
      <c r="G42" s="703"/>
      <c r="H42" s="703"/>
      <c r="I42" s="704"/>
      <c r="J42" s="599"/>
      <c r="K42" s="600"/>
      <c r="L42" s="600"/>
      <c r="M42" s="648"/>
      <c r="N42" s="132"/>
      <c r="O42" s="130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23"/>
      <c r="AA42" s="123"/>
      <c r="AB42" s="123"/>
      <c r="AC42" s="123"/>
      <c r="AD42" s="123"/>
      <c r="AE42" s="124"/>
      <c r="AF42" s="15"/>
      <c r="AG42" s="126"/>
      <c r="AH42" s="341"/>
      <c r="AI42" s="130"/>
      <c r="AJ42" s="175"/>
      <c r="AK42" s="922"/>
      <c r="AL42" s="923"/>
      <c r="AM42" s="924"/>
    </row>
    <row r="43" spans="1:39" ht="15.95" customHeight="1"/>
    <row r="44" spans="1:39" ht="15.95" customHeight="1"/>
    <row r="45" spans="1:39" ht="15.95" customHeight="1"/>
    <row r="46" spans="1:39" ht="15.95" customHeight="1"/>
    <row r="47" spans="1:39" ht="15.95" customHeight="1"/>
    <row r="48" spans="1:39" ht="15.95" customHeight="1"/>
    <row r="49" s="6" customFormat="1" ht="15.95" customHeight="1"/>
    <row r="50" s="6" customFormat="1" ht="15.95" customHeight="1"/>
    <row r="51" s="6" customFormat="1" ht="15.95" customHeight="1"/>
    <row r="52" s="6" customFormat="1" ht="15.95" customHeight="1"/>
    <row r="53" s="6" customFormat="1" ht="15.95" customHeight="1"/>
    <row r="54" s="6" customFormat="1" ht="15.95" customHeight="1"/>
    <row r="55" s="6" customFormat="1" ht="15.95" customHeight="1"/>
    <row r="56" s="6" customFormat="1" ht="15.95" customHeight="1"/>
    <row r="57" s="6" customFormat="1" ht="15.95" customHeight="1"/>
    <row r="58" s="6" customFormat="1" ht="15.95" customHeight="1"/>
    <row r="59" s="6" customFormat="1" ht="15.95" customHeight="1"/>
    <row r="60" s="6" customFormat="1" ht="15.95" customHeight="1"/>
    <row r="61" s="6" customFormat="1" ht="15.95" customHeight="1"/>
    <row r="62" s="6" customFormat="1" ht="15.95" customHeight="1"/>
    <row r="63" s="6" customFormat="1" ht="15.95" customHeight="1"/>
    <row r="64" s="6" customFormat="1" ht="15.95" customHeight="1"/>
    <row r="65" s="6" customFormat="1" ht="15.95" customHeight="1"/>
    <row r="66" s="6" customFormat="1" ht="15.95" customHeight="1"/>
    <row r="67" s="6" customFormat="1" ht="15.95" customHeight="1"/>
    <row r="68" s="6" customFormat="1" ht="15.95" customHeight="1"/>
    <row r="69" s="6" customFormat="1" ht="15.95" customHeight="1"/>
    <row r="70" s="6" customFormat="1" ht="15.95" customHeight="1"/>
    <row r="71" s="6" customFormat="1" ht="15.95" customHeight="1"/>
    <row r="72" s="6" customFormat="1" ht="15.95" customHeight="1"/>
    <row r="73" s="6" customFormat="1" ht="15.95" customHeight="1"/>
    <row r="74" s="6" customFormat="1" ht="15.95" customHeight="1"/>
    <row r="75" s="6" customFormat="1" ht="15.95" customHeight="1"/>
    <row r="76" s="6" customFormat="1" ht="15.95" customHeight="1"/>
    <row r="77" s="6" customFormat="1" ht="15.95" customHeight="1"/>
    <row r="78" s="6" customFormat="1" ht="15.95" customHeight="1"/>
    <row r="79" s="6" customFormat="1" ht="15.95" customHeight="1"/>
    <row r="80" s="6" customFormat="1" ht="15.95" customHeight="1"/>
    <row r="81" s="6" customFormat="1" ht="15.95" customHeight="1"/>
    <row r="82" s="6" customFormat="1" ht="15.95" customHeight="1"/>
    <row r="83" s="6" customFormat="1" ht="15.95" customHeight="1"/>
    <row r="84" s="6" customFormat="1" ht="15.95" customHeight="1"/>
    <row r="85" s="6" customFormat="1" ht="15.95" customHeight="1"/>
    <row r="86" s="6" customFormat="1" ht="15.95" customHeight="1"/>
    <row r="87" s="6" customFormat="1" ht="15.95" customHeight="1"/>
    <row r="88" s="6" customFormat="1" ht="15.95" customHeight="1"/>
    <row r="89" s="6" customFormat="1" ht="15.95" customHeight="1"/>
    <row r="90" s="6" customFormat="1" ht="15.95" customHeight="1"/>
    <row r="91" s="6" customFormat="1" ht="15.95" customHeight="1"/>
    <row r="92" s="6" customFormat="1" ht="15.95" customHeight="1"/>
    <row r="93" s="6" customFormat="1" ht="15.95" customHeight="1"/>
    <row r="94" s="6" customFormat="1" ht="15.95" customHeight="1"/>
    <row r="95" s="6" customFormat="1" ht="15.95" customHeight="1"/>
    <row r="96" s="6" customFormat="1" ht="15.95" customHeight="1"/>
    <row r="97" s="6" customFormat="1" ht="15.95" customHeight="1"/>
    <row r="98" s="6" customFormat="1" ht="15.95" customHeight="1"/>
    <row r="99" s="6" customFormat="1" ht="15.95" customHeight="1"/>
    <row r="100" s="6" customFormat="1" ht="15.95" customHeight="1"/>
    <row r="101" s="6" customFormat="1" ht="15.95" customHeight="1"/>
    <row r="102" s="6" customFormat="1" ht="15.95" customHeight="1"/>
    <row r="103" s="6" customFormat="1" ht="15.95" customHeight="1"/>
    <row r="104" s="6" customFormat="1" ht="15.95" customHeight="1"/>
    <row r="105" s="6" customFormat="1" ht="15.95" customHeight="1"/>
    <row r="106" s="6" customFormat="1" ht="15.95" customHeight="1"/>
    <row r="107" s="6" customFormat="1" ht="15.95" customHeight="1"/>
    <row r="108" s="6" customFormat="1" ht="15.95" customHeight="1"/>
    <row r="109" s="6" customFormat="1" ht="15.95" customHeight="1"/>
    <row r="110" s="6" customFormat="1" ht="15.95" customHeight="1"/>
    <row r="111" s="6" customFormat="1" ht="15.95" customHeight="1"/>
    <row r="112" s="6" customFormat="1" ht="15.95" customHeight="1"/>
    <row r="113" s="6" customFormat="1" ht="15.95" customHeight="1"/>
    <row r="114" s="6" customFormat="1" ht="15.95" customHeight="1"/>
    <row r="115" s="6" customFormat="1" ht="15.95" customHeight="1"/>
    <row r="116" s="6" customFormat="1" ht="15.95" customHeight="1"/>
    <row r="117" s="6" customFormat="1" ht="15.95" customHeight="1"/>
    <row r="118" s="6" customFormat="1" ht="15.95" customHeight="1"/>
    <row r="119" s="6" customFormat="1" ht="15.95" customHeight="1"/>
    <row r="120" s="6" customFormat="1" ht="15.95" customHeight="1"/>
    <row r="121" s="6" customFormat="1" ht="15.95" customHeight="1"/>
    <row r="122" s="6" customFormat="1" ht="15.95" customHeight="1"/>
    <row r="123" s="6" customFormat="1" ht="15.95" customHeight="1"/>
    <row r="124" s="6" customFormat="1" ht="15.95" customHeight="1"/>
    <row r="125" s="6" customFormat="1" ht="15.95" customHeight="1"/>
    <row r="126" s="6" customFormat="1" ht="15.95" customHeight="1"/>
    <row r="127" s="6" customFormat="1" ht="15.95" customHeight="1"/>
    <row r="128" s="6" customFormat="1" ht="15.95" customHeight="1"/>
    <row r="129" s="6" customFormat="1" ht="15.95" customHeight="1"/>
    <row r="130" s="6" customFormat="1" ht="15.95" customHeight="1"/>
    <row r="131" s="6" customFormat="1" ht="15.95" customHeight="1"/>
    <row r="132" s="6" customFormat="1" ht="15.95" customHeight="1"/>
    <row r="133" s="6" customFormat="1" ht="15.95" customHeight="1"/>
    <row r="134" s="6" customFormat="1" ht="15.95" customHeight="1"/>
    <row r="135" s="6" customFormat="1" ht="15.95" customHeight="1"/>
    <row r="136" s="6" customFormat="1" ht="15.95" customHeight="1"/>
    <row r="137" s="6" customFormat="1" ht="15.95" customHeight="1"/>
    <row r="138" s="6" customFormat="1" ht="15.95" customHeight="1"/>
    <row r="139" s="6" customFormat="1" ht="15.95" customHeight="1"/>
    <row r="140" s="6" customFormat="1" ht="15.95" customHeight="1"/>
    <row r="141" s="6" customFormat="1" ht="15.95" customHeight="1"/>
    <row r="142" s="6" customFormat="1" ht="15.95" customHeight="1"/>
    <row r="143" s="6" customFormat="1" ht="15.95" customHeight="1"/>
    <row r="144" s="6" customFormat="1" ht="15.95" customHeight="1"/>
    <row r="145" s="6" customFormat="1" ht="15.95" customHeight="1"/>
    <row r="146" s="6" customFormat="1" ht="15.95" customHeight="1"/>
    <row r="147" s="6" customFormat="1" ht="15.95" customHeight="1"/>
    <row r="148" s="6" customFormat="1" ht="15.95" customHeight="1"/>
  </sheetData>
  <mergeCells count="78">
    <mergeCell ref="AK40:AM41"/>
    <mergeCell ref="B41:E41"/>
    <mergeCell ref="B42:E42"/>
    <mergeCell ref="F42:I42"/>
    <mergeCell ref="J42:M42"/>
    <mergeCell ref="O38:AE38"/>
    <mergeCell ref="AG38:AJ38"/>
    <mergeCell ref="B39:E39"/>
    <mergeCell ref="F39:I39"/>
    <mergeCell ref="J39:M39"/>
    <mergeCell ref="B40:E40"/>
    <mergeCell ref="AG33:AJ33"/>
    <mergeCell ref="AG34:AJ34"/>
    <mergeCell ref="AG35:AJ35"/>
    <mergeCell ref="B37:E37"/>
    <mergeCell ref="F37:I37"/>
    <mergeCell ref="J37:M37"/>
    <mergeCell ref="AK29:AM31"/>
    <mergeCell ref="B30:E30"/>
    <mergeCell ref="J30:M30"/>
    <mergeCell ref="B31:E31"/>
    <mergeCell ref="J31:M31"/>
    <mergeCell ref="Z32:AE32"/>
    <mergeCell ref="F27:I27"/>
    <mergeCell ref="J27:M27"/>
    <mergeCell ref="J28:M28"/>
    <mergeCell ref="A29:A42"/>
    <mergeCell ref="F29:I29"/>
    <mergeCell ref="J29:M29"/>
    <mergeCell ref="B38:E38"/>
    <mergeCell ref="F38:I38"/>
    <mergeCell ref="J38:M38"/>
    <mergeCell ref="F21:I21"/>
    <mergeCell ref="J21:M21"/>
    <mergeCell ref="F22:I22"/>
    <mergeCell ref="J25:M25"/>
    <mergeCell ref="J26:M26"/>
    <mergeCell ref="AG26:AJ26"/>
    <mergeCell ref="J17:M17"/>
    <mergeCell ref="J18:M18"/>
    <mergeCell ref="AG18:AJ18"/>
    <mergeCell ref="F19:I20"/>
    <mergeCell ref="J19:M20"/>
    <mergeCell ref="AG19:AJ19"/>
    <mergeCell ref="Z20:AB20"/>
    <mergeCell ref="F14:I14"/>
    <mergeCell ref="J14:M14"/>
    <mergeCell ref="T14:Z14"/>
    <mergeCell ref="B15:E15"/>
    <mergeCell ref="J15:M15"/>
    <mergeCell ref="J16:M16"/>
    <mergeCell ref="A11:A28"/>
    <mergeCell ref="F11:M11"/>
    <mergeCell ref="AK11:AM13"/>
    <mergeCell ref="B12:E12"/>
    <mergeCell ref="F12:I12"/>
    <mergeCell ref="J12:M12"/>
    <mergeCell ref="B13:E13"/>
    <mergeCell ref="F13:I13"/>
    <mergeCell ref="J13:M13"/>
    <mergeCell ref="B14:E14"/>
    <mergeCell ref="A6:I6"/>
    <mergeCell ref="J6:AM6"/>
    <mergeCell ref="A9:E10"/>
    <mergeCell ref="F9:I10"/>
    <mergeCell ref="J9:AJ9"/>
    <mergeCell ref="AK9:AM9"/>
    <mergeCell ref="J10:M10"/>
    <mergeCell ref="N10:AE10"/>
    <mergeCell ref="AF10:AJ10"/>
    <mergeCell ref="AK10:AM10"/>
    <mergeCell ref="A2:I2"/>
    <mergeCell ref="J2:AM2"/>
    <mergeCell ref="A3:I4"/>
    <mergeCell ref="J3:AM3"/>
    <mergeCell ref="J4:AM4"/>
    <mergeCell ref="A5:I5"/>
    <mergeCell ref="J5:AM5"/>
  </mergeCells>
  <phoneticPr fontId="22"/>
  <dataValidations count="1">
    <dataValidation type="list" allowBlank="1" showInputMessage="1" showErrorMessage="1" sqref="W40 N41 O40 T32 S30:S36 N37 N39 N11 N19 AA13:AA14 X16 S12:S17 N21:N23 N25:N26 X28 T25:T26 N28:N29 B33:B35 AF30:AF35 AF12:AF19 AF23:AF28" xr:uid="{56C5AEA8-49E4-42BA-BA73-ECBF67E06B6D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83" orientation="portrait" r:id="rId1"/>
  <headerFooter alignWithMargins="0">
    <oddFooter>&amp;L&amp;9 20240401&amp;R&amp;9株式会社評価審査機構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9A21-71EC-44B9-9923-785EDF75A896}">
  <sheetPr>
    <tabColor rgb="FF92D050"/>
  </sheetPr>
  <dimension ref="A1:AN185"/>
  <sheetViews>
    <sheetView showGridLines="0" view="pageBreakPreview" zoomScaleNormal="100" zoomScaleSheetLayoutView="100" workbookViewId="0"/>
  </sheetViews>
  <sheetFormatPr defaultRowHeight="14.25"/>
  <cols>
    <col min="1" max="51" width="2.625" style="6" customWidth="1"/>
    <col min="52" max="16384" width="9" style="6"/>
  </cols>
  <sheetData>
    <row r="1" spans="1:40" ht="30" customHeight="1" thickBot="1">
      <c r="A1" s="309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40" ht="15.95" customHeight="1">
      <c r="A2" s="583" t="s">
        <v>68</v>
      </c>
      <c r="B2" s="584"/>
      <c r="C2" s="584"/>
      <c r="D2" s="584"/>
      <c r="E2" s="585"/>
      <c r="F2" s="589" t="s">
        <v>100</v>
      </c>
      <c r="G2" s="584"/>
      <c r="H2" s="584"/>
      <c r="I2" s="585"/>
      <c r="J2" s="591" t="s">
        <v>99</v>
      </c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592"/>
      <c r="AJ2" s="592"/>
      <c r="AK2" s="632"/>
      <c r="AL2" s="925" t="s">
        <v>5</v>
      </c>
      <c r="AM2" s="563"/>
      <c r="AN2" s="926"/>
    </row>
    <row r="3" spans="1:40" ht="15.95" customHeight="1" thickBot="1">
      <c r="A3" s="586"/>
      <c r="B3" s="587"/>
      <c r="C3" s="587"/>
      <c r="D3" s="587"/>
      <c r="E3" s="588"/>
      <c r="F3" s="590"/>
      <c r="G3" s="587"/>
      <c r="H3" s="587"/>
      <c r="I3" s="588"/>
      <c r="J3" s="596" t="s">
        <v>101</v>
      </c>
      <c r="K3" s="597"/>
      <c r="L3" s="597"/>
      <c r="M3" s="598"/>
      <c r="N3" s="596" t="s">
        <v>5</v>
      </c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7"/>
      <c r="AF3" s="598"/>
      <c r="AG3" s="927" t="s">
        <v>405</v>
      </c>
      <c r="AH3" s="927"/>
      <c r="AI3" s="927"/>
      <c r="AJ3" s="927"/>
      <c r="AK3" s="928"/>
      <c r="AL3" s="929" t="s">
        <v>406</v>
      </c>
      <c r="AM3" s="930"/>
      <c r="AN3" s="931"/>
    </row>
    <row r="4" spans="1:40" ht="15.95" customHeight="1">
      <c r="A4" s="560" t="s">
        <v>119</v>
      </c>
      <c r="B4" s="323" t="s">
        <v>191</v>
      </c>
      <c r="C4" s="204"/>
      <c r="D4" s="204"/>
      <c r="E4" s="205"/>
      <c r="F4" s="563" t="s">
        <v>149</v>
      </c>
      <c r="G4" s="563"/>
      <c r="H4" s="563"/>
      <c r="I4" s="564"/>
      <c r="J4" s="562" t="s">
        <v>51</v>
      </c>
      <c r="K4" s="563"/>
      <c r="L4" s="563"/>
      <c r="M4" s="564"/>
      <c r="N4" s="311" t="s">
        <v>92</v>
      </c>
      <c r="O4" s="324" t="s">
        <v>95</v>
      </c>
      <c r="P4" s="324"/>
      <c r="Q4" s="324"/>
      <c r="R4" s="324"/>
      <c r="S4" s="204"/>
      <c r="T4" s="324"/>
      <c r="U4" s="324"/>
      <c r="V4" s="324"/>
      <c r="W4" s="204"/>
      <c r="X4" s="204"/>
      <c r="Y4" s="204"/>
      <c r="Z4" s="12"/>
      <c r="AA4" s="204"/>
      <c r="AB4" s="204"/>
      <c r="AC4" s="204"/>
      <c r="AD4" s="204"/>
      <c r="AE4" s="204"/>
      <c r="AF4" s="205"/>
      <c r="AG4" s="199" t="s">
        <v>92</v>
      </c>
      <c r="AH4" s="932" t="s">
        <v>166</v>
      </c>
      <c r="AI4" s="639"/>
      <c r="AJ4" s="639"/>
      <c r="AK4" s="933"/>
      <c r="AL4" s="934" t="s">
        <v>407</v>
      </c>
      <c r="AM4" s="935"/>
      <c r="AN4" s="936"/>
    </row>
    <row r="5" spans="1:40" ht="15.95" customHeight="1">
      <c r="A5" s="561"/>
      <c r="B5" s="571" t="s">
        <v>20</v>
      </c>
      <c r="C5" s="657"/>
      <c r="D5" s="657"/>
      <c r="E5" s="644"/>
      <c r="F5" s="92"/>
      <c r="G5" s="92"/>
      <c r="H5" s="92"/>
      <c r="I5" s="213"/>
      <c r="J5" s="612" t="s">
        <v>21</v>
      </c>
      <c r="K5" s="756"/>
      <c r="L5" s="756"/>
      <c r="M5" s="757"/>
      <c r="N5" s="212"/>
      <c r="O5" s="321" t="s">
        <v>192</v>
      </c>
      <c r="P5" s="321"/>
      <c r="Q5" s="321"/>
      <c r="R5" s="321"/>
      <c r="S5" s="92"/>
      <c r="T5" s="321"/>
      <c r="U5" s="321"/>
      <c r="V5" s="321"/>
      <c r="W5" s="92"/>
      <c r="X5" s="110"/>
      <c r="Y5" s="110"/>
      <c r="Z5" s="110"/>
      <c r="AA5" s="110"/>
      <c r="AB5" s="110"/>
      <c r="AC5" s="110"/>
      <c r="AD5" s="110"/>
      <c r="AE5" s="110"/>
      <c r="AF5" s="327"/>
      <c r="AG5" s="216" t="s">
        <v>92</v>
      </c>
      <c r="AH5" s="937" t="s">
        <v>11</v>
      </c>
      <c r="AI5" s="642"/>
      <c r="AJ5" s="642"/>
      <c r="AK5" s="938"/>
      <c r="AL5" s="939" t="s">
        <v>295</v>
      </c>
      <c r="AM5" s="940"/>
      <c r="AN5" s="941"/>
    </row>
    <row r="6" spans="1:40" ht="15.95" customHeight="1" thickBot="1">
      <c r="A6" s="769"/>
      <c r="B6" s="612" t="s">
        <v>22</v>
      </c>
      <c r="C6" s="756"/>
      <c r="D6" s="756"/>
      <c r="E6" s="757"/>
      <c r="F6" s="730" t="s">
        <v>24</v>
      </c>
      <c r="G6" s="942"/>
      <c r="H6" s="942"/>
      <c r="I6" s="943"/>
      <c r="J6" s="624" t="s">
        <v>39</v>
      </c>
      <c r="K6" s="625"/>
      <c r="L6" s="625"/>
      <c r="M6" s="626"/>
      <c r="N6" s="334" t="s">
        <v>92</v>
      </c>
      <c r="O6" s="335" t="s">
        <v>96</v>
      </c>
      <c r="P6" s="335"/>
      <c r="Q6" s="335"/>
      <c r="R6" s="335"/>
      <c r="S6" s="336"/>
      <c r="T6" s="335"/>
      <c r="U6" s="335"/>
      <c r="V6" s="335"/>
      <c r="W6" s="336"/>
      <c r="X6" s="336"/>
      <c r="Y6" s="336"/>
      <c r="Z6" s="337"/>
      <c r="AA6" s="336"/>
      <c r="AB6" s="336"/>
      <c r="AC6" s="336"/>
      <c r="AD6" s="336"/>
      <c r="AE6" s="336"/>
      <c r="AF6" s="944"/>
      <c r="AG6" s="216" t="s">
        <v>92</v>
      </c>
      <c r="AH6" s="937" t="s">
        <v>164</v>
      </c>
      <c r="AI6" s="642"/>
      <c r="AJ6" s="642"/>
      <c r="AK6" s="938"/>
      <c r="AL6" s="229"/>
      <c r="AM6" s="945" t="s">
        <v>97</v>
      </c>
      <c r="AN6" s="946"/>
    </row>
    <row r="7" spans="1:40" ht="15.95" customHeight="1">
      <c r="A7" s="560"/>
      <c r="B7" s="571" t="s">
        <v>143</v>
      </c>
      <c r="C7" s="657"/>
      <c r="D7" s="657"/>
      <c r="E7" s="644"/>
      <c r="F7" s="756" t="s">
        <v>25</v>
      </c>
      <c r="G7" s="756"/>
      <c r="H7" s="756"/>
      <c r="I7" s="757"/>
      <c r="J7" s="730" t="s">
        <v>40</v>
      </c>
      <c r="K7" s="942"/>
      <c r="L7" s="942"/>
      <c r="M7" s="943"/>
      <c r="N7" s="212"/>
      <c r="O7" s="321"/>
      <c r="P7" s="321"/>
      <c r="Q7" s="110"/>
      <c r="R7" s="110"/>
      <c r="S7" s="321"/>
      <c r="T7" s="321"/>
      <c r="U7" s="110"/>
      <c r="V7" s="110"/>
      <c r="W7" s="110"/>
      <c r="X7" s="321"/>
      <c r="Y7" s="321"/>
      <c r="Z7" s="110"/>
      <c r="AA7" s="321"/>
      <c r="AC7" s="110"/>
      <c r="AD7" s="110"/>
      <c r="AE7" s="110"/>
      <c r="AF7" s="327"/>
      <c r="AG7" s="216" t="s">
        <v>92</v>
      </c>
      <c r="AH7" s="937" t="s">
        <v>86</v>
      </c>
      <c r="AI7" s="642"/>
      <c r="AJ7" s="642"/>
      <c r="AK7" s="938"/>
      <c r="AN7" s="59"/>
    </row>
    <row r="8" spans="1:40" ht="15.95" customHeight="1">
      <c r="A8" s="561"/>
      <c r="B8" s="64" t="s">
        <v>109</v>
      </c>
      <c r="C8" s="65"/>
      <c r="D8" s="65"/>
      <c r="E8" s="66"/>
      <c r="F8" s="624" t="s">
        <v>144</v>
      </c>
      <c r="G8" s="758"/>
      <c r="H8" s="758"/>
      <c r="I8" s="759"/>
      <c r="J8" s="624" t="s">
        <v>27</v>
      </c>
      <c r="K8" s="758"/>
      <c r="L8" s="758"/>
      <c r="M8" s="759"/>
      <c r="N8" s="78" t="s">
        <v>2</v>
      </c>
      <c r="O8" s="366" t="s">
        <v>145</v>
      </c>
      <c r="P8" s="87"/>
      <c r="Q8" s="87"/>
      <c r="R8" s="87"/>
      <c r="S8" s="68"/>
      <c r="T8" s="87"/>
      <c r="U8" s="87"/>
      <c r="V8" s="87"/>
      <c r="W8" s="68"/>
      <c r="X8" s="88"/>
      <c r="Y8" s="88"/>
      <c r="Z8" s="88"/>
      <c r="AA8" s="88"/>
      <c r="AB8" s="88"/>
      <c r="AC8" s="88"/>
      <c r="AD8" s="88"/>
      <c r="AE8" s="88"/>
      <c r="AF8" s="89"/>
      <c r="AG8" s="216" t="s">
        <v>92</v>
      </c>
      <c r="AH8" s="937" t="s">
        <v>159</v>
      </c>
      <c r="AI8" s="642"/>
      <c r="AJ8" s="642"/>
      <c r="AK8" s="938"/>
      <c r="AN8" s="59"/>
    </row>
    <row r="9" spans="1:40" ht="15.95" customHeight="1">
      <c r="A9" s="561"/>
      <c r="B9" s="83"/>
      <c r="C9" s="75"/>
      <c r="D9" s="75"/>
      <c r="E9" s="76"/>
      <c r="F9" s="657" t="s">
        <v>28</v>
      </c>
      <c r="G9" s="746"/>
      <c r="H9" s="746"/>
      <c r="I9" s="747"/>
      <c r="J9" s="571" t="s">
        <v>29</v>
      </c>
      <c r="K9" s="657"/>
      <c r="L9" s="657"/>
      <c r="M9" s="644"/>
      <c r="N9" s="74" t="s">
        <v>92</v>
      </c>
      <c r="O9" s="360" t="s">
        <v>146</v>
      </c>
      <c r="P9" s="79"/>
      <c r="Q9" s="79"/>
      <c r="R9" s="79"/>
      <c r="S9" s="65"/>
      <c r="T9" s="79"/>
      <c r="U9" s="79"/>
      <c r="V9" s="79"/>
      <c r="W9" s="65"/>
      <c r="X9" s="80"/>
      <c r="Y9" s="80"/>
      <c r="Z9" s="80"/>
      <c r="AA9" s="80"/>
      <c r="AB9" s="80"/>
      <c r="AC9" s="80"/>
      <c r="AD9" s="80"/>
      <c r="AE9" s="80"/>
      <c r="AF9" s="82"/>
      <c r="AG9" s="216" t="s">
        <v>92</v>
      </c>
      <c r="AH9" s="937" t="s">
        <v>88</v>
      </c>
      <c r="AI9" s="642"/>
      <c r="AJ9" s="642"/>
      <c r="AK9" s="938"/>
      <c r="AN9" s="59"/>
    </row>
    <row r="10" spans="1:40" ht="15.95" customHeight="1">
      <c r="A10" s="561"/>
      <c r="B10" s="74" t="s">
        <v>92</v>
      </c>
      <c r="C10" s="79" t="s">
        <v>112</v>
      </c>
      <c r="D10" s="75"/>
      <c r="E10" s="76"/>
      <c r="F10" s="75"/>
      <c r="G10" s="367"/>
      <c r="H10" s="367"/>
      <c r="I10" s="368"/>
      <c r="J10" s="83"/>
      <c r="K10" s="367"/>
      <c r="L10" s="367"/>
      <c r="M10" s="368"/>
      <c r="N10" s="369"/>
      <c r="O10" s="370" t="s">
        <v>147</v>
      </c>
      <c r="P10" s="79"/>
      <c r="Q10" s="79"/>
      <c r="R10" s="79"/>
      <c r="S10" s="65"/>
      <c r="T10" s="79"/>
      <c r="U10" s="79"/>
      <c r="V10" s="79"/>
      <c r="W10" s="65"/>
      <c r="X10" s="80"/>
      <c r="Y10" s="80"/>
      <c r="Z10" s="80"/>
      <c r="AA10" s="80"/>
      <c r="AB10" s="80"/>
      <c r="AC10" s="80"/>
      <c r="AD10" s="80"/>
      <c r="AE10" s="80"/>
      <c r="AF10" s="82"/>
      <c r="AG10" s="216" t="s">
        <v>92</v>
      </c>
      <c r="AH10" s="947"/>
      <c r="AI10" s="948"/>
      <c r="AJ10" s="948"/>
      <c r="AK10" s="949"/>
      <c r="AN10" s="59"/>
    </row>
    <row r="11" spans="1:40" ht="15.95" customHeight="1">
      <c r="A11" s="561"/>
      <c r="B11" s="83"/>
      <c r="C11" s="75"/>
      <c r="D11" s="75"/>
      <c r="E11" s="76"/>
      <c r="F11" s="75"/>
      <c r="G11" s="367"/>
      <c r="H11" s="367"/>
      <c r="I11" s="368"/>
      <c r="J11" s="83"/>
      <c r="K11" s="367"/>
      <c r="L11" s="367"/>
      <c r="M11" s="368"/>
      <c r="N11" s="78" t="s">
        <v>2</v>
      </c>
      <c r="O11" s="371" t="s">
        <v>148</v>
      </c>
      <c r="P11" s="70"/>
      <c r="Q11" s="70"/>
      <c r="R11" s="70"/>
      <c r="S11" s="317"/>
      <c r="T11" s="70"/>
      <c r="U11" s="70"/>
      <c r="V11" s="70"/>
      <c r="W11" s="317"/>
      <c r="X11" s="72"/>
      <c r="Y11" s="72"/>
      <c r="Z11" s="72"/>
      <c r="AA11" s="72"/>
      <c r="AB11" s="72"/>
      <c r="AC11" s="72"/>
      <c r="AD11" s="72"/>
      <c r="AE11" s="72"/>
      <c r="AF11" s="73"/>
      <c r="AG11" s="216" t="s">
        <v>92</v>
      </c>
      <c r="AH11" s="947"/>
      <c r="AI11" s="948"/>
      <c r="AJ11" s="948"/>
      <c r="AK11" s="949"/>
      <c r="AN11" s="59"/>
    </row>
    <row r="12" spans="1:40" ht="15.95" customHeight="1">
      <c r="A12" s="561"/>
      <c r="B12" s="83"/>
      <c r="C12" s="75"/>
      <c r="D12" s="75"/>
      <c r="E12" s="76"/>
      <c r="F12" s="75"/>
      <c r="G12" s="367"/>
      <c r="H12" s="367"/>
      <c r="I12" s="368"/>
      <c r="J12" s="83"/>
      <c r="K12" s="367"/>
      <c r="L12" s="367"/>
      <c r="M12" s="368"/>
      <c r="N12" s="157" t="s">
        <v>97</v>
      </c>
      <c r="O12" s="97" t="s">
        <v>278</v>
      </c>
      <c r="P12" s="97"/>
      <c r="Q12" s="252"/>
      <c r="R12" s="252"/>
      <c r="S12" s="97"/>
      <c r="T12" s="97"/>
      <c r="U12" s="252"/>
      <c r="V12" s="252"/>
      <c r="W12" s="252"/>
      <c r="X12" s="372"/>
      <c r="Y12" s="97"/>
      <c r="Z12" s="252"/>
      <c r="AA12" s="97"/>
      <c r="AB12" s="229"/>
      <c r="AC12" s="252"/>
      <c r="AD12" s="252"/>
      <c r="AE12" s="252"/>
      <c r="AF12" s="82"/>
      <c r="AG12" s="58"/>
      <c r="AK12" s="60"/>
      <c r="AN12" s="59"/>
    </row>
    <row r="13" spans="1:40" ht="15.95" customHeight="1">
      <c r="A13" s="561"/>
      <c r="B13" s="83"/>
      <c r="C13" s="75"/>
      <c r="D13" s="75"/>
      <c r="E13" s="76"/>
      <c r="F13" s="624" t="s">
        <v>32</v>
      </c>
      <c r="G13" s="728"/>
      <c r="H13" s="728"/>
      <c r="I13" s="729"/>
      <c r="J13" s="624" t="s">
        <v>193</v>
      </c>
      <c r="K13" s="728"/>
      <c r="L13" s="728"/>
      <c r="M13" s="729"/>
      <c r="N13" s="84" t="s">
        <v>92</v>
      </c>
      <c r="O13" s="346" t="s">
        <v>194</v>
      </c>
      <c r="P13" s="87"/>
      <c r="Q13" s="87"/>
      <c r="R13" s="87"/>
      <c r="S13" s="68"/>
      <c r="T13" s="87"/>
      <c r="U13" s="87"/>
      <c r="V13" s="87"/>
      <c r="W13" s="68"/>
      <c r="X13" s="88"/>
      <c r="Y13" s="88"/>
      <c r="Z13" s="88"/>
      <c r="AA13" s="88"/>
      <c r="AB13" s="88"/>
      <c r="AC13" s="88"/>
      <c r="AD13" s="88"/>
      <c r="AE13" s="88"/>
      <c r="AF13" s="89"/>
      <c r="AG13" s="58"/>
      <c r="AK13" s="60"/>
      <c r="AN13" s="59"/>
    </row>
    <row r="14" spans="1:40" ht="15.95" customHeight="1">
      <c r="A14" s="561"/>
      <c r="B14" s="410"/>
      <c r="C14" s="411"/>
      <c r="D14" s="411"/>
      <c r="E14" s="412"/>
      <c r="F14" s="571" t="s">
        <v>195</v>
      </c>
      <c r="G14" s="542"/>
      <c r="H14" s="542"/>
      <c r="I14" s="543"/>
      <c r="J14" s="571" t="s">
        <v>35</v>
      </c>
      <c r="K14" s="542"/>
      <c r="L14" s="542"/>
      <c r="M14" s="543"/>
      <c r="N14" s="318"/>
      <c r="O14" s="79"/>
      <c r="P14" s="79"/>
      <c r="Q14" s="79"/>
      <c r="R14" s="65"/>
      <c r="S14" s="79"/>
      <c r="T14" s="79"/>
      <c r="U14" s="79"/>
      <c r="V14" s="65"/>
      <c r="W14" s="80"/>
      <c r="X14" s="80"/>
      <c r="Y14" s="80"/>
      <c r="Z14" s="80"/>
      <c r="AA14" s="80"/>
      <c r="AB14" s="80"/>
      <c r="AC14" s="80"/>
      <c r="AD14" s="80"/>
      <c r="AE14" s="80"/>
      <c r="AF14" s="82"/>
      <c r="AG14" s="58"/>
      <c r="AK14" s="60"/>
      <c r="AN14" s="59"/>
    </row>
    <row r="15" spans="1:40" ht="15.95" customHeight="1">
      <c r="A15" s="561"/>
      <c r="B15" s="83"/>
      <c r="C15" s="75"/>
      <c r="D15" s="75"/>
      <c r="E15" s="76"/>
      <c r="F15" s="624" t="s">
        <v>27</v>
      </c>
      <c r="G15" s="728"/>
      <c r="H15" s="728"/>
      <c r="I15" s="729"/>
      <c r="J15" s="624" t="s">
        <v>41</v>
      </c>
      <c r="K15" s="728"/>
      <c r="L15" s="728"/>
      <c r="M15" s="729"/>
      <c r="N15" s="334" t="s">
        <v>92</v>
      </c>
      <c r="O15" s="335" t="s">
        <v>56</v>
      </c>
      <c r="P15" s="335"/>
      <c r="Q15" s="335"/>
      <c r="R15" s="335"/>
      <c r="S15" s="336"/>
      <c r="T15" s="335"/>
      <c r="U15" s="335"/>
      <c r="V15" s="335"/>
      <c r="W15" s="336"/>
      <c r="X15" s="337"/>
      <c r="Y15" s="337"/>
      <c r="Z15" s="337"/>
      <c r="AA15" s="337"/>
      <c r="AB15" s="337"/>
      <c r="AC15" s="337"/>
      <c r="AD15" s="337"/>
      <c r="AE15" s="337"/>
      <c r="AF15" s="338"/>
      <c r="AG15" s="58"/>
      <c r="AK15" s="60"/>
      <c r="AN15" s="59"/>
    </row>
    <row r="16" spans="1:40" ht="15.95" customHeight="1">
      <c r="A16" s="561"/>
      <c r="B16" s="83"/>
      <c r="C16" s="75"/>
      <c r="D16" s="75"/>
      <c r="E16" s="76"/>
      <c r="F16" s="612" t="s">
        <v>30</v>
      </c>
      <c r="G16" s="613"/>
      <c r="H16" s="613"/>
      <c r="I16" s="614"/>
      <c r="J16" s="730" t="s">
        <v>31</v>
      </c>
      <c r="K16" s="731"/>
      <c r="L16" s="731"/>
      <c r="M16" s="732"/>
      <c r="N16" s="334" t="s">
        <v>92</v>
      </c>
      <c r="O16" s="335" t="s">
        <v>74</v>
      </c>
      <c r="P16" s="335"/>
      <c r="Q16" s="335"/>
      <c r="R16" s="335"/>
      <c r="S16" s="336"/>
      <c r="T16" s="335"/>
      <c r="U16" s="335"/>
      <c r="V16" s="335"/>
      <c r="W16" s="336"/>
      <c r="X16" s="337"/>
      <c r="Y16" s="337"/>
      <c r="Z16" s="337"/>
      <c r="AA16" s="337"/>
      <c r="AB16" s="337"/>
      <c r="AC16" s="337"/>
      <c r="AD16" s="337"/>
      <c r="AE16" s="337"/>
      <c r="AF16" s="338"/>
      <c r="AG16" s="58"/>
      <c r="AK16" s="60"/>
      <c r="AN16" s="59"/>
    </row>
    <row r="17" spans="1:40" ht="15.95" customHeight="1">
      <c r="A17" s="561"/>
      <c r="B17" s="64"/>
      <c r="C17" s="65"/>
      <c r="D17" s="65"/>
      <c r="E17" s="66"/>
      <c r="F17" s="624" t="s">
        <v>150</v>
      </c>
      <c r="G17" s="625"/>
      <c r="H17" s="625"/>
      <c r="I17" s="626"/>
      <c r="J17" s="722" t="s">
        <v>161</v>
      </c>
      <c r="K17" s="723"/>
      <c r="L17" s="723"/>
      <c r="M17" s="724"/>
      <c r="N17" s="84" t="s">
        <v>92</v>
      </c>
      <c r="O17" s="346" t="s">
        <v>196</v>
      </c>
      <c r="P17" s="87"/>
      <c r="Q17" s="87"/>
      <c r="R17" s="87"/>
      <c r="S17" s="68"/>
      <c r="T17" s="87"/>
      <c r="U17" s="87"/>
      <c r="V17" s="87"/>
      <c r="W17" s="68"/>
      <c r="X17" s="88"/>
      <c r="Y17" s="88"/>
      <c r="Z17" s="88"/>
      <c r="AA17" s="88"/>
      <c r="AB17" s="88"/>
      <c r="AC17" s="88"/>
      <c r="AD17" s="88"/>
      <c r="AE17" s="88"/>
      <c r="AF17" s="89"/>
      <c r="AG17" s="58"/>
      <c r="AK17" s="60"/>
      <c r="AN17" s="59"/>
    </row>
    <row r="18" spans="1:40" ht="15.95" customHeight="1">
      <c r="A18" s="561"/>
      <c r="B18" s="64"/>
      <c r="C18" s="65"/>
      <c r="D18" s="65"/>
      <c r="E18" s="66"/>
      <c r="F18" s="571" t="s">
        <v>197</v>
      </c>
      <c r="G18" s="657"/>
      <c r="H18" s="657"/>
      <c r="I18" s="644"/>
      <c r="J18" s="722" t="s">
        <v>198</v>
      </c>
      <c r="K18" s="728"/>
      <c r="L18" s="728"/>
      <c r="M18" s="729"/>
      <c r="N18" s="84" t="s">
        <v>92</v>
      </c>
      <c r="O18" s="346" t="s">
        <v>199</v>
      </c>
      <c r="P18" s="87"/>
      <c r="Q18" s="87"/>
      <c r="R18" s="87"/>
      <c r="S18" s="68"/>
      <c r="T18" s="87"/>
      <c r="U18" s="87"/>
      <c r="V18" s="87"/>
      <c r="W18" s="68"/>
      <c r="X18" s="88"/>
      <c r="Y18" s="88"/>
      <c r="Z18" s="88"/>
      <c r="AA18" s="88"/>
      <c r="AB18" s="88"/>
      <c r="AC18" s="88"/>
      <c r="AD18" s="88"/>
      <c r="AE18" s="88"/>
      <c r="AF18" s="89"/>
      <c r="AG18" s="58"/>
      <c r="AK18" s="60"/>
      <c r="AN18" s="59"/>
    </row>
    <row r="19" spans="1:40" ht="15.95" customHeight="1">
      <c r="A19" s="561"/>
      <c r="B19" s="64"/>
      <c r="C19" s="65"/>
      <c r="D19" s="65"/>
      <c r="E19" s="66"/>
      <c r="F19" s="83"/>
      <c r="G19" s="75"/>
      <c r="H19" s="75"/>
      <c r="I19" s="76"/>
      <c r="J19" s="374"/>
      <c r="K19" s="206"/>
      <c r="L19" s="206"/>
      <c r="M19" s="207"/>
      <c r="N19" s="316" t="s">
        <v>92</v>
      </c>
      <c r="O19" s="70" t="s">
        <v>353</v>
      </c>
      <c r="P19" s="70"/>
      <c r="Q19" s="70"/>
      <c r="R19" s="317"/>
      <c r="S19" s="70"/>
      <c r="T19" s="70"/>
      <c r="U19" s="70"/>
      <c r="V19" s="317"/>
      <c r="W19" s="72"/>
      <c r="X19" s="72"/>
      <c r="Y19" s="72"/>
      <c r="Z19" s="72"/>
      <c r="AA19" s="72"/>
      <c r="AB19" s="72"/>
      <c r="AC19" s="72"/>
      <c r="AD19" s="72"/>
      <c r="AE19" s="72"/>
      <c r="AF19" s="73"/>
      <c r="AG19" s="58"/>
      <c r="AK19" s="60"/>
      <c r="AN19" s="59"/>
    </row>
    <row r="20" spans="1:40" ht="15.95" customHeight="1">
      <c r="A20" s="561"/>
      <c r="B20" s="64"/>
      <c r="C20" s="65"/>
      <c r="D20" s="65"/>
      <c r="E20" s="66"/>
      <c r="F20" s="83"/>
      <c r="G20" s="75"/>
      <c r="H20" s="75"/>
      <c r="I20" s="76"/>
      <c r="J20" s="375"/>
      <c r="K20" s="104"/>
      <c r="L20" s="104"/>
      <c r="M20" s="105"/>
      <c r="N20" s="318"/>
      <c r="O20" s="319" t="s">
        <v>289</v>
      </c>
      <c r="P20" s="79"/>
      <c r="Q20" s="79"/>
      <c r="R20" s="65"/>
      <c r="S20" s="79"/>
      <c r="T20" s="79"/>
      <c r="U20" s="79"/>
      <c r="V20" s="65"/>
      <c r="W20" s="80"/>
      <c r="X20" s="80"/>
      <c r="Y20" s="80"/>
      <c r="Z20" s="80"/>
      <c r="AA20" s="80"/>
      <c r="AB20" s="80"/>
      <c r="AC20" s="80"/>
      <c r="AD20" s="80"/>
      <c r="AE20" s="80"/>
      <c r="AF20" s="82"/>
      <c r="AG20" s="58"/>
      <c r="AK20" s="60"/>
      <c r="AN20" s="59"/>
    </row>
    <row r="21" spans="1:40" ht="15.95" customHeight="1">
      <c r="A21" s="561"/>
      <c r="B21" s="64"/>
      <c r="C21" s="65"/>
      <c r="D21" s="65"/>
      <c r="E21" s="66"/>
      <c r="F21" s="624" t="s">
        <v>151</v>
      </c>
      <c r="G21" s="625"/>
      <c r="H21" s="625"/>
      <c r="I21" s="626"/>
      <c r="J21" s="722" t="s">
        <v>161</v>
      </c>
      <c r="K21" s="723"/>
      <c r="L21" s="723"/>
      <c r="M21" s="724"/>
      <c r="N21" s="84" t="s">
        <v>92</v>
      </c>
      <c r="O21" s="346" t="s">
        <v>200</v>
      </c>
      <c r="P21" s="87"/>
      <c r="Q21" s="87"/>
      <c r="R21" s="87"/>
      <c r="S21" s="68"/>
      <c r="T21" s="87"/>
      <c r="U21" s="87"/>
      <c r="V21" s="87"/>
      <c r="W21" s="68"/>
      <c r="X21" s="88"/>
      <c r="Y21" s="88"/>
      <c r="Z21" s="88"/>
      <c r="AA21" s="88"/>
      <c r="AB21" s="88"/>
      <c r="AC21" s="88"/>
      <c r="AD21" s="88"/>
      <c r="AE21" s="88"/>
      <c r="AF21" s="89"/>
      <c r="AG21" s="58"/>
      <c r="AK21" s="60"/>
      <c r="AN21" s="59"/>
    </row>
    <row r="22" spans="1:40" ht="15.95" customHeight="1">
      <c r="A22" s="561"/>
      <c r="B22" s="64"/>
      <c r="C22" s="65"/>
      <c r="D22" s="65"/>
      <c r="E22" s="66"/>
      <c r="F22" s="571" t="s">
        <v>53</v>
      </c>
      <c r="G22" s="657"/>
      <c r="H22" s="657"/>
      <c r="I22" s="644"/>
      <c r="J22" s="374"/>
      <c r="K22" s="376"/>
      <c r="L22" s="376"/>
      <c r="M22" s="376"/>
      <c r="N22" s="374"/>
      <c r="O22" s="360" t="s">
        <v>254</v>
      </c>
      <c r="P22" s="79"/>
      <c r="Q22" s="79"/>
      <c r="R22" s="79"/>
      <c r="S22" s="65"/>
      <c r="T22" s="79"/>
      <c r="U22" s="79"/>
      <c r="V22" s="79"/>
      <c r="W22" s="65"/>
      <c r="X22" s="80"/>
      <c r="Y22" s="80"/>
      <c r="Z22" s="80"/>
      <c r="AA22" s="80"/>
      <c r="AB22" s="80"/>
      <c r="AC22" s="80"/>
      <c r="AD22" s="80"/>
      <c r="AE22" s="80"/>
      <c r="AF22" s="82"/>
      <c r="AG22" s="58"/>
      <c r="AK22" s="60"/>
      <c r="AN22" s="59"/>
    </row>
    <row r="23" spans="1:40" ht="15.95" customHeight="1">
      <c r="A23" s="561"/>
      <c r="B23" s="64"/>
      <c r="C23" s="65"/>
      <c r="D23" s="65"/>
      <c r="E23" s="66"/>
      <c r="F23" s="75"/>
      <c r="G23" s="367"/>
      <c r="H23" s="367"/>
      <c r="I23" s="368"/>
      <c r="J23" s="374"/>
      <c r="K23" s="376"/>
      <c r="L23" s="376"/>
      <c r="M23" s="376"/>
      <c r="N23" s="377" t="s">
        <v>92</v>
      </c>
      <c r="O23" s="378" t="s">
        <v>201</v>
      </c>
      <c r="P23" s="379"/>
      <c r="Q23" s="379"/>
      <c r="R23" s="379"/>
      <c r="S23" s="380"/>
      <c r="T23" s="379"/>
      <c r="U23" s="379"/>
      <c r="V23" s="379"/>
      <c r="W23" s="380"/>
      <c r="X23" s="381"/>
      <c r="Y23" s="381"/>
      <c r="Z23" s="381"/>
      <c r="AA23" s="381"/>
      <c r="AB23" s="381"/>
      <c r="AC23" s="381"/>
      <c r="AD23" s="381"/>
      <c r="AE23" s="381"/>
      <c r="AF23" s="382"/>
      <c r="AG23" s="58"/>
      <c r="AK23" s="60"/>
      <c r="AN23" s="59"/>
    </row>
    <row r="24" spans="1:40" ht="15.95" customHeight="1" thickBot="1">
      <c r="A24" s="561"/>
      <c r="B24" s="64"/>
      <c r="C24" s="65"/>
      <c r="D24" s="65"/>
      <c r="E24" s="66"/>
      <c r="F24" s="75"/>
      <c r="G24" s="367"/>
      <c r="H24" s="367"/>
      <c r="I24" s="368"/>
      <c r="J24" s="725"/>
      <c r="K24" s="726"/>
      <c r="L24" s="726"/>
      <c r="M24" s="727"/>
      <c r="N24" s="192" t="s">
        <v>92</v>
      </c>
      <c r="O24" s="361" t="s">
        <v>354</v>
      </c>
      <c r="P24" s="340"/>
      <c r="Q24" s="340"/>
      <c r="R24" s="340"/>
      <c r="S24" s="126"/>
      <c r="T24" s="340"/>
      <c r="U24" s="340"/>
      <c r="V24" s="340"/>
      <c r="W24" s="126"/>
      <c r="X24" s="15"/>
      <c r="Y24" s="15"/>
      <c r="Z24" s="15"/>
      <c r="AA24" s="15"/>
      <c r="AB24" s="15"/>
      <c r="AC24" s="15"/>
      <c r="AD24" s="15"/>
      <c r="AE24" s="15"/>
      <c r="AF24" s="16"/>
      <c r="AG24" s="58"/>
      <c r="AK24" s="60"/>
      <c r="AN24" s="59"/>
    </row>
    <row r="25" spans="1:40" ht="15.95" customHeight="1">
      <c r="A25" s="560" t="s">
        <v>119</v>
      </c>
      <c r="B25" s="323" t="s">
        <v>202</v>
      </c>
      <c r="C25" s="204"/>
      <c r="D25" s="204"/>
      <c r="E25" s="205"/>
      <c r="F25" s="562" t="s">
        <v>144</v>
      </c>
      <c r="G25" s="735"/>
      <c r="H25" s="735"/>
      <c r="I25" s="736"/>
      <c r="J25" s="737" t="s">
        <v>255</v>
      </c>
      <c r="K25" s="738"/>
      <c r="L25" s="738"/>
      <c r="M25" s="739"/>
      <c r="N25" s="311" t="s">
        <v>92</v>
      </c>
      <c r="O25" s="312" t="s">
        <v>153</v>
      </c>
      <c r="P25" s="312"/>
      <c r="Q25" s="312"/>
      <c r="R25" s="383"/>
      <c r="S25" s="383"/>
      <c r="T25" s="383"/>
      <c r="U25" s="383"/>
      <c r="V25" s="324"/>
      <c r="W25" s="324"/>
      <c r="X25" s="324"/>
      <c r="Y25" s="324"/>
      <c r="Z25" s="12"/>
      <c r="AA25" s="324"/>
      <c r="AB25" s="324"/>
      <c r="AC25" s="324"/>
      <c r="AD25" s="324"/>
      <c r="AE25" s="324"/>
      <c r="AF25" s="950"/>
      <c r="AG25" s="199" t="s">
        <v>92</v>
      </c>
      <c r="AH25" s="932" t="s">
        <v>166</v>
      </c>
      <c r="AI25" s="639"/>
      <c r="AJ25" s="639"/>
      <c r="AK25" s="933"/>
      <c r="AL25" s="934" t="s">
        <v>407</v>
      </c>
      <c r="AM25" s="935"/>
      <c r="AN25" s="936"/>
    </row>
    <row r="26" spans="1:40" ht="15.95" customHeight="1">
      <c r="A26" s="733"/>
      <c r="B26" s="571" t="s">
        <v>152</v>
      </c>
      <c r="C26" s="657"/>
      <c r="D26" s="657"/>
      <c r="E26" s="644"/>
      <c r="F26" s="657" t="s">
        <v>28</v>
      </c>
      <c r="G26" s="746"/>
      <c r="H26" s="746"/>
      <c r="I26" s="747"/>
      <c r="J26" s="714" t="s">
        <v>203</v>
      </c>
      <c r="K26" s="720"/>
      <c r="L26" s="720"/>
      <c r="M26" s="721"/>
      <c r="N26" s="64"/>
      <c r="O26" s="371" t="s">
        <v>204</v>
      </c>
      <c r="P26" s="371"/>
      <c r="Q26" s="371"/>
      <c r="R26" s="371"/>
      <c r="S26" s="371"/>
      <c r="T26" s="371"/>
      <c r="U26" s="371"/>
      <c r="V26" s="79"/>
      <c r="W26" s="79"/>
      <c r="X26" s="79"/>
      <c r="Y26" s="79"/>
      <c r="Z26" s="80"/>
      <c r="AA26" s="79"/>
      <c r="AB26" s="79"/>
      <c r="AC26" s="79"/>
      <c r="AD26" s="79"/>
      <c r="AE26" s="79"/>
      <c r="AF26" s="951"/>
      <c r="AG26" s="216" t="s">
        <v>92</v>
      </c>
      <c r="AH26" s="937" t="s">
        <v>11</v>
      </c>
      <c r="AI26" s="642"/>
      <c r="AJ26" s="642"/>
      <c r="AK26" s="938"/>
      <c r="AL26" s="939" t="s">
        <v>295</v>
      </c>
      <c r="AM26" s="940"/>
      <c r="AN26" s="941"/>
    </row>
    <row r="27" spans="1:40" ht="15.95" customHeight="1">
      <c r="A27" s="733"/>
      <c r="B27" s="571" t="s">
        <v>4</v>
      </c>
      <c r="C27" s="657"/>
      <c r="D27" s="657"/>
      <c r="E27" s="644"/>
      <c r="F27" s="64"/>
      <c r="G27" s="65"/>
      <c r="H27" s="65"/>
      <c r="I27" s="66"/>
      <c r="J27" s="722" t="s">
        <v>205</v>
      </c>
      <c r="K27" s="723"/>
      <c r="L27" s="723"/>
      <c r="M27" s="724"/>
      <c r="N27" s="84" t="s">
        <v>92</v>
      </c>
      <c r="O27" s="346" t="s">
        <v>154</v>
      </c>
      <c r="P27" s="346"/>
      <c r="Q27" s="346"/>
      <c r="R27" s="366"/>
      <c r="S27" s="366"/>
      <c r="T27" s="366"/>
      <c r="U27" s="366"/>
      <c r="V27" s="87"/>
      <c r="W27" s="87"/>
      <c r="X27" s="87"/>
      <c r="Y27" s="87"/>
      <c r="Z27" s="88"/>
      <c r="AA27" s="87"/>
      <c r="AB27" s="87"/>
      <c r="AC27" s="87"/>
      <c r="AD27" s="87"/>
      <c r="AE27" s="87"/>
      <c r="AF27" s="952"/>
      <c r="AG27" s="216" t="s">
        <v>92</v>
      </c>
      <c r="AH27" s="937" t="s">
        <v>164</v>
      </c>
      <c r="AI27" s="642"/>
      <c r="AJ27" s="642"/>
      <c r="AK27" s="938"/>
      <c r="AL27" s="229"/>
      <c r="AM27" s="945" t="s">
        <v>97</v>
      </c>
      <c r="AN27" s="946"/>
    </row>
    <row r="28" spans="1:40" ht="15.95" customHeight="1">
      <c r="A28" s="733"/>
      <c r="B28" s="661" t="s">
        <v>206</v>
      </c>
      <c r="C28" s="662"/>
      <c r="D28" s="662"/>
      <c r="E28" s="663"/>
      <c r="F28" s="64"/>
      <c r="G28" s="65"/>
      <c r="H28" s="65"/>
      <c r="I28" s="66"/>
      <c r="J28" s="711" t="s">
        <v>207</v>
      </c>
      <c r="K28" s="712"/>
      <c r="L28" s="712"/>
      <c r="M28" s="713"/>
      <c r="N28" s="212"/>
      <c r="O28" s="80"/>
      <c r="P28" s="79"/>
      <c r="Q28" s="80"/>
      <c r="R28" s="80"/>
      <c r="S28" s="79"/>
      <c r="T28" s="79"/>
      <c r="U28" s="80"/>
      <c r="V28" s="80"/>
      <c r="W28" s="80"/>
      <c r="X28" s="80"/>
      <c r="Y28" s="79"/>
      <c r="Z28" s="80"/>
      <c r="AA28" s="79"/>
      <c r="AC28" s="80"/>
      <c r="AD28" s="80"/>
      <c r="AE28" s="80"/>
      <c r="AF28" s="82"/>
      <c r="AG28" s="216" t="s">
        <v>92</v>
      </c>
      <c r="AH28" s="937" t="s">
        <v>86</v>
      </c>
      <c r="AI28" s="642"/>
      <c r="AJ28" s="642"/>
      <c r="AK28" s="938"/>
      <c r="AL28" s="229"/>
      <c r="AM28" s="229"/>
      <c r="AN28" s="946"/>
    </row>
    <row r="29" spans="1:40" ht="15.95" customHeight="1">
      <c r="A29" s="733"/>
      <c r="B29" s="64"/>
      <c r="C29" s="65"/>
      <c r="D29" s="65"/>
      <c r="E29" s="66"/>
      <c r="F29" s="64"/>
      <c r="G29" s="65"/>
      <c r="H29" s="65"/>
      <c r="I29" s="66"/>
      <c r="J29" s="722" t="s">
        <v>160</v>
      </c>
      <c r="K29" s="723"/>
      <c r="L29" s="723"/>
      <c r="M29" s="724"/>
      <c r="N29" s="74" t="s">
        <v>92</v>
      </c>
      <c r="O29" s="346" t="s">
        <v>208</v>
      </c>
      <c r="P29" s="346"/>
      <c r="Q29" s="346"/>
      <c r="R29" s="346"/>
      <c r="S29" s="385"/>
      <c r="T29" s="346"/>
      <c r="U29" s="386"/>
      <c r="V29" s="42"/>
      <c r="W29" s="87"/>
      <c r="X29" s="87"/>
      <c r="Y29" s="42"/>
      <c r="Z29" s="355"/>
      <c r="AA29" s="87"/>
      <c r="AB29" s="87"/>
      <c r="AC29" s="87"/>
      <c r="AD29" s="87"/>
      <c r="AE29" s="87"/>
      <c r="AF29" s="952"/>
      <c r="AG29" s="216" t="s">
        <v>92</v>
      </c>
      <c r="AH29" s="937" t="s">
        <v>159</v>
      </c>
      <c r="AI29" s="642"/>
      <c r="AJ29" s="642"/>
      <c r="AK29" s="938"/>
      <c r="AL29" s="229"/>
      <c r="AM29" s="229"/>
      <c r="AN29" s="946"/>
    </row>
    <row r="30" spans="1:40" ht="15.95" customHeight="1">
      <c r="A30" s="733"/>
      <c r="B30" s="74" t="s">
        <v>92</v>
      </c>
      <c r="C30" s="79" t="s">
        <v>112</v>
      </c>
      <c r="D30" s="75"/>
      <c r="E30" s="76"/>
      <c r="F30" s="64"/>
      <c r="G30" s="65"/>
      <c r="H30" s="65"/>
      <c r="I30" s="66"/>
      <c r="J30" s="711" t="s">
        <v>209</v>
      </c>
      <c r="K30" s="712"/>
      <c r="L30" s="712"/>
      <c r="M30" s="713"/>
      <c r="N30" s="84" t="s">
        <v>92</v>
      </c>
      <c r="O30" s="346" t="s">
        <v>210</v>
      </c>
      <c r="P30" s="346"/>
      <c r="Q30" s="346"/>
      <c r="R30" s="346"/>
      <c r="S30" s="346"/>
      <c r="T30" s="346"/>
      <c r="U30" s="346"/>
      <c r="V30" s="42"/>
      <c r="W30" s="87"/>
      <c r="X30" s="87"/>
      <c r="Y30" s="87"/>
      <c r="Z30" s="87"/>
      <c r="AA30" s="88"/>
      <c r="AB30" s="87"/>
      <c r="AC30" s="87"/>
      <c r="AD30" s="87"/>
      <c r="AE30" s="87"/>
      <c r="AF30" s="952"/>
      <c r="AG30" s="216" t="s">
        <v>92</v>
      </c>
      <c r="AH30" s="937" t="s">
        <v>88</v>
      </c>
      <c r="AI30" s="642"/>
      <c r="AJ30" s="642"/>
      <c r="AK30" s="938"/>
      <c r="AL30" s="229"/>
      <c r="AM30" s="229"/>
      <c r="AN30" s="946"/>
    </row>
    <row r="31" spans="1:40" ht="15.95" customHeight="1">
      <c r="A31" s="733"/>
      <c r="B31" s="64"/>
      <c r="C31" s="65"/>
      <c r="D31" s="65"/>
      <c r="E31" s="66"/>
      <c r="F31" s="64"/>
      <c r="G31" s="65"/>
      <c r="H31" s="65"/>
      <c r="I31" s="66"/>
      <c r="J31" s="374"/>
      <c r="K31" s="376"/>
      <c r="L31" s="376"/>
      <c r="M31" s="384"/>
      <c r="N31" s="64"/>
      <c r="O31" s="360" t="s">
        <v>211</v>
      </c>
      <c r="P31" s="360"/>
      <c r="Q31" s="360"/>
      <c r="R31" s="360"/>
      <c r="S31" s="360"/>
      <c r="T31" s="360"/>
      <c r="U31" s="360"/>
      <c r="V31" s="79"/>
      <c r="W31" s="79"/>
      <c r="X31" s="79"/>
      <c r="Y31" s="79"/>
      <c r="Z31" s="80"/>
      <c r="AA31" s="79"/>
      <c r="AB31" s="79"/>
      <c r="AC31" s="79"/>
      <c r="AD31" s="79"/>
      <c r="AE31" s="79"/>
      <c r="AF31" s="951"/>
      <c r="AG31" s="216" t="s">
        <v>92</v>
      </c>
      <c r="AH31" s="947"/>
      <c r="AI31" s="948"/>
      <c r="AJ31" s="948"/>
      <c r="AK31" s="949"/>
      <c r="AL31" s="229"/>
      <c r="AM31" s="229"/>
      <c r="AN31" s="946"/>
    </row>
    <row r="32" spans="1:40" ht="15.95" customHeight="1">
      <c r="A32" s="733"/>
      <c r="B32" s="64"/>
      <c r="C32" s="65"/>
      <c r="D32" s="65"/>
      <c r="E32" s="66"/>
      <c r="F32" s="64"/>
      <c r="G32" s="65"/>
      <c r="H32" s="65"/>
      <c r="I32" s="66"/>
      <c r="J32" s="374"/>
      <c r="K32" s="376"/>
      <c r="L32" s="376"/>
      <c r="M32" s="384"/>
      <c r="N32" s="316" t="s">
        <v>92</v>
      </c>
      <c r="O32" s="70" t="s">
        <v>353</v>
      </c>
      <c r="P32" s="70"/>
      <c r="Q32" s="70"/>
      <c r="R32" s="317"/>
      <c r="S32" s="70"/>
      <c r="T32" s="70"/>
      <c r="U32" s="70"/>
      <c r="V32" s="317"/>
      <c r="W32" s="72"/>
      <c r="X32" s="72"/>
      <c r="Y32" s="72"/>
      <c r="Z32" s="72"/>
      <c r="AA32" s="72"/>
      <c r="AB32" s="72"/>
      <c r="AC32" s="72"/>
      <c r="AD32" s="72"/>
      <c r="AE32" s="72"/>
      <c r="AF32" s="73"/>
      <c r="AG32" s="216" t="s">
        <v>92</v>
      </c>
      <c r="AH32" s="947"/>
      <c r="AI32" s="948"/>
      <c r="AJ32" s="948"/>
      <c r="AK32" s="949"/>
      <c r="AL32" s="229"/>
      <c r="AM32" s="229"/>
      <c r="AN32" s="946"/>
    </row>
    <row r="33" spans="1:40" ht="15.95" customHeight="1">
      <c r="A33" s="733"/>
      <c r="B33" s="64"/>
      <c r="C33" s="65"/>
      <c r="D33" s="65"/>
      <c r="E33" s="66"/>
      <c r="F33" s="64"/>
      <c r="G33" s="65"/>
      <c r="H33" s="65"/>
      <c r="I33" s="66"/>
      <c r="J33" s="375"/>
      <c r="K33" s="392"/>
      <c r="L33" s="392"/>
      <c r="M33" s="393"/>
      <c r="N33" s="318"/>
      <c r="O33" s="319" t="s">
        <v>289</v>
      </c>
      <c r="P33" s="79"/>
      <c r="Q33" s="79"/>
      <c r="R33" s="65"/>
      <c r="S33" s="79"/>
      <c r="T33" s="79"/>
      <c r="U33" s="79"/>
      <c r="V33" s="65"/>
      <c r="W33" s="80"/>
      <c r="X33" s="80"/>
      <c r="Y33" s="80"/>
      <c r="Z33" s="80"/>
      <c r="AA33" s="80"/>
      <c r="AB33" s="80"/>
      <c r="AC33" s="80"/>
      <c r="AD33" s="80"/>
      <c r="AE33" s="80"/>
      <c r="AF33" s="82"/>
      <c r="AG33" s="58"/>
      <c r="AK33" s="60"/>
      <c r="AN33" s="59"/>
    </row>
    <row r="34" spans="1:40" ht="15.95" customHeight="1">
      <c r="A34" s="733"/>
      <c r="B34" s="64"/>
      <c r="C34" s="65"/>
      <c r="D34" s="65"/>
      <c r="E34" s="66"/>
      <c r="F34" s="64"/>
      <c r="G34" s="65"/>
      <c r="H34" s="65"/>
      <c r="I34" s="66"/>
      <c r="J34" s="722" t="s">
        <v>27</v>
      </c>
      <c r="K34" s="723"/>
      <c r="L34" s="723"/>
      <c r="M34" s="724"/>
      <c r="N34" s="84" t="s">
        <v>92</v>
      </c>
      <c r="O34" s="346" t="s">
        <v>212</v>
      </c>
      <c r="P34" s="346"/>
      <c r="Q34" s="346"/>
      <c r="R34" s="387"/>
      <c r="S34" s="387"/>
      <c r="T34" s="387"/>
      <c r="U34" s="387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953"/>
      <c r="AG34" s="58"/>
      <c r="AK34" s="60"/>
      <c r="AN34" s="59"/>
    </row>
    <row r="35" spans="1:40" ht="15.95" customHeight="1">
      <c r="A35" s="733"/>
      <c r="B35" s="64"/>
      <c r="C35" s="65"/>
      <c r="D35" s="65"/>
      <c r="E35" s="66"/>
      <c r="F35" s="64"/>
      <c r="G35" s="65"/>
      <c r="H35" s="65"/>
      <c r="I35" s="66"/>
      <c r="J35" s="711" t="s">
        <v>161</v>
      </c>
      <c r="K35" s="712"/>
      <c r="L35" s="712"/>
      <c r="M35" s="713"/>
      <c r="N35" s="64"/>
      <c r="O35" s="360" t="s">
        <v>213</v>
      </c>
      <c r="P35" s="360"/>
      <c r="Q35" s="360"/>
      <c r="R35" s="388"/>
      <c r="S35" s="388"/>
      <c r="T35" s="388"/>
      <c r="U35" s="388"/>
      <c r="V35" s="29"/>
      <c r="W35" s="79"/>
      <c r="X35" s="80"/>
      <c r="Y35" s="80"/>
      <c r="Z35" s="80"/>
      <c r="AA35" s="80"/>
      <c r="AB35" s="80"/>
      <c r="AC35" s="80"/>
      <c r="AD35" s="80"/>
      <c r="AE35" s="80"/>
      <c r="AF35" s="82"/>
      <c r="AG35" s="58"/>
      <c r="AK35" s="60"/>
      <c r="AN35" s="59"/>
    </row>
    <row r="36" spans="1:40" ht="15.95" customHeight="1">
      <c r="A36" s="733"/>
      <c r="B36" s="64"/>
      <c r="C36" s="65"/>
      <c r="D36" s="65"/>
      <c r="E36" s="66"/>
      <c r="F36" s="389"/>
      <c r="G36" s="390"/>
      <c r="H36" s="390"/>
      <c r="I36" s="391"/>
      <c r="J36" s="711"/>
      <c r="K36" s="712"/>
      <c r="L36" s="712"/>
      <c r="M36" s="713"/>
      <c r="N36" s="64"/>
      <c r="O36" s="360" t="s">
        <v>214</v>
      </c>
      <c r="P36" s="360"/>
      <c r="Q36" s="360"/>
      <c r="R36" s="388"/>
      <c r="S36" s="388"/>
      <c r="T36" s="388"/>
      <c r="U36" s="388"/>
      <c r="V36" s="79"/>
      <c r="W36" s="79"/>
      <c r="X36" s="80"/>
      <c r="Y36" s="80"/>
      <c r="Z36" s="80"/>
      <c r="AA36" s="79"/>
      <c r="AB36" s="80"/>
      <c r="AC36" s="79"/>
      <c r="AD36" s="79"/>
      <c r="AE36" s="79"/>
      <c r="AF36" s="951"/>
      <c r="AG36" s="58"/>
      <c r="AK36" s="60"/>
      <c r="AN36" s="59"/>
    </row>
    <row r="37" spans="1:40" ht="15.95" customHeight="1">
      <c r="A37" s="733"/>
      <c r="B37" s="64"/>
      <c r="C37" s="65"/>
      <c r="D37" s="65"/>
      <c r="E37" s="66"/>
      <c r="F37" s="389"/>
      <c r="G37" s="390"/>
      <c r="H37" s="390"/>
      <c r="I37" s="391"/>
      <c r="J37" s="375"/>
      <c r="K37" s="392"/>
      <c r="L37" s="392"/>
      <c r="M37" s="393"/>
      <c r="N37" s="394" t="s">
        <v>92</v>
      </c>
      <c r="O37" s="349" t="s">
        <v>355</v>
      </c>
      <c r="P37" s="349"/>
      <c r="Q37" s="349"/>
      <c r="R37" s="395"/>
      <c r="S37" s="395"/>
      <c r="T37" s="395"/>
      <c r="U37" s="395"/>
      <c r="V37" s="350"/>
      <c r="W37" s="350"/>
      <c r="X37" s="351"/>
      <c r="Y37" s="351"/>
      <c r="Z37" s="351"/>
      <c r="AA37" s="350"/>
      <c r="AB37" s="351"/>
      <c r="AC37" s="350"/>
      <c r="AD37" s="350"/>
      <c r="AE37" s="350"/>
      <c r="AF37" s="954"/>
      <c r="AG37" s="58"/>
      <c r="AK37" s="60"/>
      <c r="AN37" s="59"/>
    </row>
    <row r="38" spans="1:40" ht="15.95" customHeight="1">
      <c r="A38" s="733"/>
      <c r="B38" s="64"/>
      <c r="C38" s="65"/>
      <c r="D38" s="65"/>
      <c r="E38" s="66"/>
      <c r="F38" s="64"/>
      <c r="G38" s="65"/>
      <c r="H38" s="65"/>
      <c r="I38" s="66"/>
      <c r="J38" s="714" t="s">
        <v>215</v>
      </c>
      <c r="K38" s="715"/>
      <c r="L38" s="715"/>
      <c r="M38" s="716"/>
      <c r="N38" s="84" t="s">
        <v>92</v>
      </c>
      <c r="O38" s="346" t="s">
        <v>155</v>
      </c>
      <c r="P38" s="346"/>
      <c r="Q38" s="346"/>
      <c r="R38" s="387"/>
      <c r="S38" s="387"/>
      <c r="T38" s="387"/>
      <c r="U38" s="3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952"/>
      <c r="AG38" s="58"/>
      <c r="AK38" s="60"/>
      <c r="AN38" s="59"/>
    </row>
    <row r="39" spans="1:40" ht="15.95" customHeight="1">
      <c r="A39" s="733"/>
      <c r="B39" s="64"/>
      <c r="C39" s="65"/>
      <c r="D39" s="65"/>
      <c r="E39" s="66"/>
      <c r="F39" s="64"/>
      <c r="G39" s="65"/>
      <c r="H39" s="65"/>
      <c r="I39" s="66"/>
      <c r="J39" s="714" t="s">
        <v>162</v>
      </c>
      <c r="K39" s="657"/>
      <c r="L39" s="657"/>
      <c r="M39" s="644"/>
      <c r="N39" s="64"/>
      <c r="O39" s="360" t="s">
        <v>156</v>
      </c>
      <c r="P39" s="360"/>
      <c r="Q39" s="360"/>
      <c r="R39" s="388"/>
      <c r="S39" s="388"/>
      <c r="T39" s="388"/>
      <c r="U39" s="388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955"/>
      <c r="AG39" s="58"/>
      <c r="AK39" s="60"/>
      <c r="AN39" s="59"/>
    </row>
    <row r="40" spans="1:40" ht="15.95" customHeight="1">
      <c r="A40" s="733"/>
      <c r="B40" s="956"/>
      <c r="C40" s="328"/>
      <c r="D40" s="328"/>
      <c r="E40" s="329"/>
      <c r="F40" s="347"/>
      <c r="G40" s="79"/>
      <c r="H40" s="79"/>
      <c r="I40" s="66"/>
      <c r="J40" s="717"/>
      <c r="K40" s="718"/>
      <c r="L40" s="718"/>
      <c r="M40" s="719"/>
      <c r="N40" s="334" t="s">
        <v>92</v>
      </c>
      <c r="O40" s="396" t="s">
        <v>157</v>
      </c>
      <c r="P40" s="396"/>
      <c r="Q40" s="396"/>
      <c r="R40" s="396"/>
      <c r="S40" s="396"/>
      <c r="T40" s="396"/>
      <c r="U40" s="396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957"/>
      <c r="AG40" s="58"/>
      <c r="AK40" s="60"/>
      <c r="AN40" s="59"/>
    </row>
    <row r="41" spans="1:40" ht="15.95" customHeight="1">
      <c r="A41" s="733"/>
      <c r="B41" s="958"/>
      <c r="C41" s="959"/>
      <c r="D41" s="959"/>
      <c r="E41" s="960"/>
      <c r="F41" s="64"/>
      <c r="G41" s="65"/>
      <c r="H41" s="65"/>
      <c r="I41" s="66"/>
      <c r="J41" s="714"/>
      <c r="K41" s="720"/>
      <c r="L41" s="720"/>
      <c r="M41" s="721"/>
      <c r="N41" s="74" t="s">
        <v>92</v>
      </c>
      <c r="O41" s="360" t="s">
        <v>158</v>
      </c>
      <c r="P41" s="360"/>
      <c r="Q41" s="360"/>
      <c r="R41" s="360"/>
      <c r="S41" s="360"/>
      <c r="T41" s="360"/>
      <c r="U41" s="360"/>
      <c r="V41" s="79"/>
      <c r="W41" s="79"/>
      <c r="X41" s="79"/>
      <c r="Y41" s="79"/>
      <c r="Z41" s="79"/>
      <c r="AA41" s="79"/>
      <c r="AB41" s="79"/>
      <c r="AC41" s="80"/>
      <c r="AD41" s="80"/>
      <c r="AE41" s="80"/>
      <c r="AF41" s="82"/>
      <c r="AG41" s="58"/>
      <c r="AK41" s="60"/>
      <c r="AN41" s="59"/>
    </row>
    <row r="42" spans="1:40" ht="15.95" customHeight="1">
      <c r="A42" s="733"/>
      <c r="B42" s="64"/>
      <c r="C42" s="65"/>
      <c r="D42" s="65"/>
      <c r="E42" s="66"/>
      <c r="F42" s="64"/>
      <c r="G42" s="65"/>
      <c r="H42" s="65"/>
      <c r="I42" s="66"/>
      <c r="J42" s="722" t="s">
        <v>163</v>
      </c>
      <c r="K42" s="723"/>
      <c r="L42" s="723"/>
      <c r="M42" s="724"/>
      <c r="N42" s="84" t="s">
        <v>92</v>
      </c>
      <c r="O42" s="346" t="s">
        <v>216</v>
      </c>
      <c r="P42" s="346"/>
      <c r="Q42" s="346"/>
      <c r="R42" s="346"/>
      <c r="S42" s="346"/>
      <c r="T42" s="346"/>
      <c r="U42" s="346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953"/>
      <c r="AG42" s="58"/>
      <c r="AK42" s="60"/>
      <c r="AN42" s="59"/>
    </row>
    <row r="43" spans="1:40" ht="15.95" customHeight="1">
      <c r="A43" s="733"/>
      <c r="B43" s="64"/>
      <c r="C43" s="65"/>
      <c r="D43" s="65"/>
      <c r="E43" s="66"/>
      <c r="F43" s="64"/>
      <c r="G43" s="65"/>
      <c r="H43" s="65"/>
      <c r="I43" s="66"/>
      <c r="J43" s="714" t="s">
        <v>217</v>
      </c>
      <c r="K43" s="542"/>
      <c r="L43" s="542"/>
      <c r="M43" s="543"/>
      <c r="N43" s="318"/>
      <c r="O43" s="360" t="s">
        <v>218</v>
      </c>
      <c r="P43" s="360"/>
      <c r="Q43" s="360"/>
      <c r="R43" s="360"/>
      <c r="S43" s="360"/>
      <c r="T43" s="360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955"/>
      <c r="AG43" s="58"/>
      <c r="AK43" s="60"/>
      <c r="AN43" s="59"/>
    </row>
    <row r="44" spans="1:40" ht="15.95" customHeight="1">
      <c r="A44" s="733"/>
      <c r="B44" s="64"/>
      <c r="C44" s="65"/>
      <c r="D44" s="65"/>
      <c r="E44" s="66"/>
      <c r="F44" s="64"/>
      <c r="G44" s="65"/>
      <c r="H44" s="65"/>
      <c r="I44" s="66"/>
      <c r="J44" s="714"/>
      <c r="K44" s="542"/>
      <c r="L44" s="542"/>
      <c r="M44" s="543"/>
      <c r="N44" s="334" t="s">
        <v>92</v>
      </c>
      <c r="O44" s="396" t="s">
        <v>219</v>
      </c>
      <c r="P44" s="396"/>
      <c r="Q44" s="396"/>
      <c r="R44" s="396"/>
      <c r="S44" s="396"/>
      <c r="T44" s="396"/>
      <c r="U44" s="396"/>
      <c r="V44" s="398"/>
      <c r="W44" s="398"/>
      <c r="X44" s="398"/>
      <c r="Y44" s="398"/>
      <c r="Z44" s="398"/>
      <c r="AA44" s="398"/>
      <c r="AB44" s="398"/>
      <c r="AC44" s="398"/>
      <c r="AD44" s="398"/>
      <c r="AE44" s="398"/>
      <c r="AF44" s="961"/>
      <c r="AG44" s="58"/>
      <c r="AK44" s="60"/>
      <c r="AN44" s="59"/>
    </row>
    <row r="45" spans="1:40" ht="15.95" customHeight="1" thickBot="1">
      <c r="A45" s="734"/>
      <c r="B45" s="125"/>
      <c r="C45" s="126"/>
      <c r="D45" s="126"/>
      <c r="E45" s="127"/>
      <c r="F45" s="399"/>
      <c r="G45" s="400"/>
      <c r="H45" s="400"/>
      <c r="I45" s="401"/>
      <c r="J45" s="743"/>
      <c r="K45" s="744"/>
      <c r="L45" s="744"/>
      <c r="M45" s="745"/>
      <c r="N45" s="192" t="s">
        <v>92</v>
      </c>
      <c r="O45" s="709" t="s">
        <v>158</v>
      </c>
      <c r="P45" s="709"/>
      <c r="Q45" s="709"/>
      <c r="R45" s="709"/>
      <c r="S45" s="709"/>
      <c r="T45" s="709"/>
      <c r="U45" s="709"/>
      <c r="V45" s="709"/>
      <c r="W45" s="709"/>
      <c r="X45" s="709"/>
      <c r="Y45" s="709"/>
      <c r="Z45" s="709"/>
      <c r="AA45" s="709"/>
      <c r="AB45" s="709"/>
      <c r="AC45" s="709"/>
      <c r="AD45" s="709"/>
      <c r="AE45" s="709"/>
      <c r="AF45" s="710"/>
      <c r="AG45" s="122"/>
      <c r="AH45" s="123"/>
      <c r="AI45" s="123"/>
      <c r="AJ45" s="123"/>
      <c r="AK45" s="124"/>
      <c r="AL45" s="123"/>
      <c r="AM45" s="123"/>
      <c r="AN45" s="133"/>
    </row>
    <row r="46" spans="1:40" ht="15.95" customHeight="1">
      <c r="A46" s="962"/>
    </row>
    <row r="47" spans="1:40" ht="15.95" customHeight="1">
      <c r="A47" s="962"/>
    </row>
    <row r="48" spans="1:40" ht="15.95" customHeight="1">
      <c r="A48" s="962"/>
    </row>
    <row r="49" spans="1:1" ht="15.95" customHeight="1">
      <c r="A49" s="962"/>
    </row>
    <row r="50" spans="1:1" ht="15.95" customHeight="1">
      <c r="A50" s="962"/>
    </row>
    <row r="51" spans="1:1" ht="15.95" customHeight="1">
      <c r="A51" s="962"/>
    </row>
    <row r="52" spans="1:1" ht="15.95" customHeight="1">
      <c r="A52" s="962"/>
    </row>
    <row r="53" spans="1:1" ht="15.95" customHeight="1">
      <c r="A53" s="962"/>
    </row>
    <row r="54" spans="1:1" ht="15.95" customHeight="1">
      <c r="A54" s="962"/>
    </row>
    <row r="55" spans="1:1" ht="15.95" customHeight="1">
      <c r="A55" s="962"/>
    </row>
    <row r="56" spans="1:1" ht="15.95" customHeight="1">
      <c r="A56" s="962"/>
    </row>
    <row r="57" spans="1:1" ht="15.95" customHeight="1"/>
    <row r="58" spans="1:1" ht="15.95" customHeight="1"/>
    <row r="59" spans="1:1" ht="15.95" customHeight="1"/>
    <row r="60" spans="1:1" ht="15.95" customHeight="1"/>
    <row r="61" spans="1:1" ht="15.95" customHeight="1"/>
    <row r="62" spans="1:1" ht="15.95" customHeight="1"/>
    <row r="63" spans="1:1" ht="15.95" customHeight="1"/>
    <row r="64" spans="1:1" ht="15.95" customHeight="1"/>
    <row r="65" s="6" customFormat="1" ht="15.95" customHeight="1"/>
    <row r="66" s="6" customFormat="1" ht="15.95" customHeight="1"/>
    <row r="67" s="6" customFormat="1" ht="15.95" customHeight="1"/>
    <row r="68" s="6" customFormat="1" ht="15.95" customHeight="1"/>
    <row r="69" s="6" customFormat="1" ht="15.95" customHeight="1"/>
    <row r="70" s="6" customFormat="1" ht="15.95" customHeight="1"/>
    <row r="71" s="6" customFormat="1" ht="15.95" customHeight="1"/>
    <row r="72" s="6" customFormat="1" ht="15.95" customHeight="1"/>
    <row r="73" s="6" customFormat="1" ht="15.95" customHeight="1"/>
    <row r="74" s="6" customFormat="1" ht="15.95" customHeight="1"/>
    <row r="75" s="6" customFormat="1" ht="15.95" customHeight="1"/>
    <row r="76" s="6" customFormat="1" ht="15.95" customHeight="1"/>
    <row r="77" s="6" customFormat="1" ht="15.95" customHeight="1"/>
    <row r="78" s="6" customFormat="1" ht="15.95" customHeight="1"/>
    <row r="79" s="6" customFormat="1" ht="15.95" customHeight="1"/>
    <row r="80" s="6" customFormat="1" ht="15.95" customHeight="1"/>
    <row r="81" s="6" customFormat="1" ht="15.95" customHeight="1"/>
    <row r="82" s="6" customFormat="1" ht="15.95" customHeight="1"/>
    <row r="83" s="6" customFormat="1" ht="15.95" customHeight="1"/>
    <row r="84" s="6" customFormat="1" ht="15.95" customHeight="1"/>
    <row r="85" s="6" customFormat="1" ht="15.95" customHeight="1"/>
    <row r="86" s="6" customFormat="1" ht="15.95" customHeight="1"/>
    <row r="87" s="6" customFormat="1" ht="15.95" customHeight="1"/>
    <row r="88" s="6" customFormat="1" ht="15.95" customHeight="1"/>
    <row r="89" s="6" customFormat="1" ht="15.95" customHeight="1"/>
    <row r="90" s="6" customFormat="1" ht="15.95" customHeight="1"/>
    <row r="91" s="6" customFormat="1" ht="15.95" customHeight="1"/>
    <row r="92" s="6" customFormat="1" ht="15.95" customHeight="1"/>
    <row r="93" s="6" customFormat="1" ht="15.95" customHeight="1"/>
    <row r="94" s="6" customFormat="1" ht="15.95" customHeight="1"/>
    <row r="95" s="6" customFormat="1" ht="15.95" customHeight="1"/>
    <row r="96" s="6" customFormat="1" ht="15.95" customHeight="1"/>
    <row r="97" s="6" customFormat="1" ht="15.95" customHeight="1"/>
    <row r="98" s="6" customFormat="1" ht="15.95" customHeight="1"/>
    <row r="99" s="6" customFormat="1" ht="15.95" customHeight="1"/>
    <row r="100" s="6" customFormat="1" ht="15.95" customHeight="1"/>
    <row r="101" s="6" customFormat="1" ht="15.95" customHeight="1"/>
    <row r="102" s="6" customFormat="1" ht="15.95" customHeight="1"/>
    <row r="103" s="6" customFormat="1" ht="15.95" customHeight="1"/>
    <row r="104" s="6" customFormat="1" ht="15.95" customHeight="1"/>
    <row r="105" s="6" customFormat="1" ht="15.95" customHeight="1"/>
    <row r="106" s="6" customFormat="1" ht="15.95" customHeight="1"/>
    <row r="107" s="6" customFormat="1" ht="15.95" customHeight="1"/>
    <row r="108" s="6" customFormat="1" ht="15.95" customHeight="1"/>
    <row r="109" s="6" customFormat="1" ht="15.95" customHeight="1"/>
    <row r="110" s="6" customFormat="1" ht="15.95" customHeight="1"/>
    <row r="111" s="6" customFormat="1" ht="15.95" customHeight="1"/>
    <row r="112" s="6" customFormat="1" ht="15.95" customHeight="1"/>
    <row r="113" s="6" customFormat="1" ht="15.95" customHeight="1"/>
    <row r="114" s="6" customFormat="1" ht="15.95" customHeight="1"/>
    <row r="115" s="6" customFormat="1" ht="15.95" customHeight="1"/>
    <row r="116" s="6" customFormat="1" ht="15.95" customHeight="1"/>
    <row r="117" s="6" customFormat="1" ht="15.95" customHeight="1"/>
    <row r="118" s="6" customFormat="1" ht="15.95" customHeight="1"/>
    <row r="119" s="6" customFormat="1" ht="15.95" customHeight="1"/>
    <row r="120" s="6" customFormat="1" ht="15.95" customHeight="1"/>
    <row r="121" s="6" customFormat="1" ht="15.95" customHeight="1"/>
    <row r="122" s="6" customFormat="1" ht="15.95" customHeight="1"/>
    <row r="123" s="6" customFormat="1" ht="15.95" customHeight="1"/>
    <row r="124" s="6" customFormat="1" ht="15.95" customHeight="1"/>
    <row r="125" s="6" customFormat="1" ht="15.95" customHeight="1"/>
    <row r="126" s="6" customFormat="1" ht="15.95" customHeight="1"/>
    <row r="127" s="6" customFormat="1" ht="15.95" customHeight="1"/>
    <row r="128" s="6" customFormat="1" ht="15.95" customHeight="1"/>
    <row r="129" s="6" customFormat="1" ht="15.95" customHeight="1"/>
    <row r="130" s="6" customFormat="1" ht="15.95" customHeight="1"/>
    <row r="131" s="6" customFormat="1" ht="15.95" customHeight="1"/>
    <row r="132" s="6" customFormat="1" ht="15.95" customHeight="1"/>
    <row r="133" s="6" customFormat="1" ht="15.95" customHeight="1"/>
    <row r="134" s="6" customFormat="1" ht="15.95" customHeight="1"/>
    <row r="135" s="6" customFormat="1" ht="15.95" customHeight="1"/>
    <row r="136" s="6" customFormat="1" ht="15.95" customHeight="1"/>
    <row r="137" s="6" customFormat="1" ht="15.95" customHeight="1"/>
    <row r="138" s="6" customFormat="1" ht="15.95" customHeight="1"/>
    <row r="139" s="6" customFormat="1" ht="15.95" customHeight="1"/>
    <row r="140" s="6" customFormat="1" ht="15.95" customHeight="1"/>
    <row r="141" s="6" customFormat="1" ht="15.95" customHeight="1"/>
    <row r="142" s="6" customFormat="1" ht="15.95" customHeight="1"/>
    <row r="143" s="6" customFormat="1" ht="15.95" customHeight="1"/>
    <row r="144" s="6" customFormat="1" ht="15.95" customHeight="1"/>
    <row r="145" s="6" customFormat="1" ht="15.95" customHeight="1"/>
    <row r="146" s="6" customFormat="1" ht="15.95" customHeight="1"/>
    <row r="147" s="6" customFormat="1" ht="15.95" customHeight="1"/>
    <row r="148" s="6" customFormat="1" ht="15.95" customHeight="1"/>
    <row r="149" s="6" customFormat="1" ht="15.95" customHeight="1"/>
    <row r="150" s="6" customFormat="1" ht="15.95" customHeight="1"/>
    <row r="151" s="6" customFormat="1" ht="15.95" customHeight="1"/>
    <row r="152" s="6" customFormat="1" ht="15.95" customHeight="1"/>
    <row r="153" s="6" customFormat="1" ht="15.95" customHeight="1"/>
    <row r="154" s="6" customFormat="1" ht="15.95" customHeight="1"/>
    <row r="155" s="6" customFormat="1" ht="15.95" customHeight="1"/>
    <row r="156" s="6" customFormat="1" ht="15.95" customHeight="1"/>
    <row r="157" s="6" customFormat="1" ht="15.95" customHeight="1"/>
    <row r="158" s="6" customFormat="1" ht="15.95" customHeight="1"/>
    <row r="159" s="6" customFormat="1" ht="15.95" customHeight="1"/>
    <row r="160" s="6" customFormat="1" ht="15.95" customHeight="1"/>
    <row r="161" s="6" customFormat="1" ht="15.95" customHeight="1"/>
    <row r="162" s="6" customFormat="1" ht="15.95" customHeight="1"/>
    <row r="163" s="6" customFormat="1" ht="15.95" customHeight="1"/>
    <row r="164" s="6" customFormat="1" ht="15.95" customHeight="1"/>
    <row r="165" s="6" customFormat="1" ht="15.95" customHeight="1"/>
    <row r="166" s="6" customFormat="1" ht="15.95" customHeight="1"/>
    <row r="167" s="6" customFormat="1" ht="15.95" customHeight="1"/>
    <row r="168" s="6" customFormat="1" ht="15.95" customHeight="1"/>
    <row r="169" s="6" customFormat="1" ht="15.95" customHeight="1"/>
    <row r="170" s="6" customFormat="1" ht="15.95" customHeight="1"/>
    <row r="171" s="6" customFormat="1" ht="15.95" customHeight="1"/>
    <row r="172" s="6" customFormat="1" ht="15.95" customHeight="1"/>
    <row r="173" s="6" customFormat="1" ht="15.95" customHeight="1"/>
    <row r="174" s="6" customFormat="1" ht="15.95" customHeight="1"/>
    <row r="175" s="6" customFormat="1" ht="15.95" customHeight="1"/>
    <row r="176" s="6" customFormat="1" ht="15.95" customHeight="1"/>
    <row r="177" s="6" customFormat="1" ht="15.95" customHeight="1"/>
    <row r="178" s="6" customFormat="1" ht="15.95" customHeight="1"/>
    <row r="179" s="6" customFormat="1" ht="15.95" customHeight="1"/>
    <row r="180" s="6" customFormat="1" ht="15.95" customHeight="1"/>
    <row r="181" s="6" customFormat="1" ht="15.95" customHeight="1"/>
    <row r="182" s="6" customFormat="1" ht="15.95" customHeight="1"/>
    <row r="183" s="6" customFormat="1" ht="15.95" customHeight="1"/>
    <row r="184" s="6" customFormat="1" ht="15.95" customHeight="1"/>
    <row r="185" s="6" customFormat="1" ht="15.95" customHeight="1"/>
  </sheetData>
  <mergeCells count="83">
    <mergeCell ref="J41:M41"/>
    <mergeCell ref="J42:M42"/>
    <mergeCell ref="J43:M43"/>
    <mergeCell ref="J44:M44"/>
    <mergeCell ref="J45:M45"/>
    <mergeCell ref="O45:AF45"/>
    <mergeCell ref="J34:M34"/>
    <mergeCell ref="J35:M35"/>
    <mergeCell ref="J36:M36"/>
    <mergeCell ref="J38:M38"/>
    <mergeCell ref="J39:M39"/>
    <mergeCell ref="J40:M40"/>
    <mergeCell ref="J29:M29"/>
    <mergeCell ref="AH29:AK29"/>
    <mergeCell ref="J30:M30"/>
    <mergeCell ref="AH30:AK30"/>
    <mergeCell ref="AH31:AK31"/>
    <mergeCell ref="AH32:AK32"/>
    <mergeCell ref="B27:E27"/>
    <mergeCell ref="J27:M27"/>
    <mergeCell ref="AH27:AK27"/>
    <mergeCell ref="B28:E28"/>
    <mergeCell ref="J28:M28"/>
    <mergeCell ref="AH28:AK28"/>
    <mergeCell ref="A25:A45"/>
    <mergeCell ref="F25:I25"/>
    <mergeCell ref="J25:M25"/>
    <mergeCell ref="AH25:AK25"/>
    <mergeCell ref="AL25:AN25"/>
    <mergeCell ref="B26:E26"/>
    <mergeCell ref="F26:I26"/>
    <mergeCell ref="J26:M26"/>
    <mergeCell ref="AH26:AK26"/>
    <mergeCell ref="AL26:AN26"/>
    <mergeCell ref="F18:I18"/>
    <mergeCell ref="J18:M18"/>
    <mergeCell ref="F21:I21"/>
    <mergeCell ref="J21:M21"/>
    <mergeCell ref="F22:I22"/>
    <mergeCell ref="J24:M24"/>
    <mergeCell ref="F15:I15"/>
    <mergeCell ref="J15:M15"/>
    <mergeCell ref="F16:I16"/>
    <mergeCell ref="J16:M16"/>
    <mergeCell ref="F17:I17"/>
    <mergeCell ref="J17:M17"/>
    <mergeCell ref="AH10:AK10"/>
    <mergeCell ref="AH11:AK11"/>
    <mergeCell ref="F13:I13"/>
    <mergeCell ref="J13:M13"/>
    <mergeCell ref="F14:I14"/>
    <mergeCell ref="J14:M14"/>
    <mergeCell ref="F8:I8"/>
    <mergeCell ref="J8:M8"/>
    <mergeCell ref="AH8:AK8"/>
    <mergeCell ref="F9:I9"/>
    <mergeCell ref="J9:M9"/>
    <mergeCell ref="AH9:AK9"/>
    <mergeCell ref="F6:I6"/>
    <mergeCell ref="J6:M6"/>
    <mergeCell ref="AH6:AK6"/>
    <mergeCell ref="B7:E7"/>
    <mergeCell ref="F7:I7"/>
    <mergeCell ref="J7:M7"/>
    <mergeCell ref="AH7:AK7"/>
    <mergeCell ref="A4:A24"/>
    <mergeCell ref="F4:I4"/>
    <mergeCell ref="J4:M4"/>
    <mergeCell ref="AH4:AK4"/>
    <mergeCell ref="AL4:AN4"/>
    <mergeCell ref="B5:E5"/>
    <mergeCell ref="J5:M5"/>
    <mergeCell ref="AH5:AK5"/>
    <mergeCell ref="AL5:AN5"/>
    <mergeCell ref="B6:E6"/>
    <mergeCell ref="A2:E3"/>
    <mergeCell ref="F2:I3"/>
    <mergeCell ref="J2:AK2"/>
    <mergeCell ref="AL2:AN2"/>
    <mergeCell ref="J3:M3"/>
    <mergeCell ref="N3:AF3"/>
    <mergeCell ref="AG3:AK3"/>
    <mergeCell ref="AL3:AN3"/>
  </mergeCells>
  <phoneticPr fontId="22"/>
  <dataValidations count="1">
    <dataValidation type="list" allowBlank="1" showInputMessage="1" showErrorMessage="1" sqref="F40 N40:N42 N44:N45 N37:N38 Z29 N27 N23:N25 N32 N29:N30 B10 N4 N6 B30 N34 N9 N12:N13 N15:N19 N21 AG4:AG11 AG25:AG32" xr:uid="{BB2E965F-12F5-42F3-A91E-5EB928B07B3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83" orientation="portrait" r:id="rId1"/>
  <headerFooter alignWithMargins="0">
    <oddFooter>&amp;L&amp;9 20240401&amp;R&amp;9株式会社評価審査機構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92B1-B9E1-476E-90D2-EAEBB45D5F27}">
  <sheetPr>
    <tabColor rgb="FF92D050"/>
  </sheetPr>
  <dimension ref="A1:AM172"/>
  <sheetViews>
    <sheetView showGridLines="0" view="pageBreakPreview" zoomScaleNormal="100" zoomScaleSheetLayoutView="100" workbookViewId="0"/>
  </sheetViews>
  <sheetFormatPr defaultRowHeight="14.25"/>
  <cols>
    <col min="1" max="53" width="2.625" style="6" customWidth="1"/>
    <col min="54" max="16384" width="9" style="6"/>
  </cols>
  <sheetData>
    <row r="1" spans="1:39" ht="30" customHeight="1" thickBot="1">
      <c r="A1" s="309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9" ht="15.95" customHeight="1">
      <c r="A2" s="583" t="s">
        <v>68</v>
      </c>
      <c r="B2" s="584"/>
      <c r="C2" s="584"/>
      <c r="D2" s="584"/>
      <c r="E2" s="585"/>
      <c r="F2" s="589" t="s">
        <v>100</v>
      </c>
      <c r="G2" s="584"/>
      <c r="H2" s="584"/>
      <c r="I2" s="585"/>
      <c r="J2" s="591" t="s">
        <v>99</v>
      </c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592"/>
      <c r="AJ2" s="632"/>
      <c r="AK2" s="925" t="s">
        <v>5</v>
      </c>
      <c r="AL2" s="563"/>
      <c r="AM2" s="926"/>
    </row>
    <row r="3" spans="1:39" ht="15.95" customHeight="1" thickBot="1">
      <c r="A3" s="586"/>
      <c r="B3" s="587"/>
      <c r="C3" s="587"/>
      <c r="D3" s="587"/>
      <c r="E3" s="588"/>
      <c r="F3" s="590"/>
      <c r="G3" s="587"/>
      <c r="H3" s="587"/>
      <c r="I3" s="588"/>
      <c r="J3" s="596" t="s">
        <v>101</v>
      </c>
      <c r="K3" s="597"/>
      <c r="L3" s="597"/>
      <c r="M3" s="598"/>
      <c r="N3" s="596" t="s">
        <v>5</v>
      </c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8"/>
      <c r="AF3" s="927" t="s">
        <v>405</v>
      </c>
      <c r="AG3" s="927"/>
      <c r="AH3" s="927"/>
      <c r="AI3" s="927"/>
      <c r="AJ3" s="928"/>
      <c r="AK3" s="929" t="s">
        <v>406</v>
      </c>
      <c r="AL3" s="930"/>
      <c r="AM3" s="931"/>
    </row>
    <row r="4" spans="1:39" ht="15.95" customHeight="1">
      <c r="A4" s="560" t="s">
        <v>120</v>
      </c>
      <c r="B4" s="310" t="s">
        <v>220</v>
      </c>
      <c r="C4" s="80"/>
      <c r="D4" s="80"/>
      <c r="E4" s="82"/>
      <c r="F4" s="563" t="s">
        <v>55</v>
      </c>
      <c r="G4" s="563"/>
      <c r="H4" s="563"/>
      <c r="I4" s="564"/>
      <c r="J4" s="563" t="s">
        <v>115</v>
      </c>
      <c r="K4" s="563"/>
      <c r="L4" s="563"/>
      <c r="M4" s="564"/>
      <c r="N4" s="311" t="s">
        <v>92</v>
      </c>
      <c r="O4" s="312" t="s">
        <v>116</v>
      </c>
      <c r="P4" s="312"/>
      <c r="Q4" s="313"/>
      <c r="R4" s="314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2"/>
      <c r="AF4" s="249" t="s">
        <v>92</v>
      </c>
      <c r="AG4" s="932" t="s">
        <v>86</v>
      </c>
      <c r="AH4" s="639"/>
      <c r="AI4" s="639"/>
      <c r="AJ4" s="933"/>
      <c r="AK4" s="934" t="s">
        <v>407</v>
      </c>
      <c r="AL4" s="935"/>
      <c r="AM4" s="936"/>
    </row>
    <row r="5" spans="1:39" ht="15.95" customHeight="1">
      <c r="A5" s="561"/>
      <c r="B5" s="571" t="s">
        <v>111</v>
      </c>
      <c r="C5" s="657"/>
      <c r="D5" s="657"/>
      <c r="E5" s="644"/>
      <c r="F5" s="80"/>
      <c r="G5" s="80"/>
      <c r="H5" s="80"/>
      <c r="I5" s="82"/>
      <c r="J5" s="571" t="s">
        <v>114</v>
      </c>
      <c r="K5" s="657"/>
      <c r="L5" s="657"/>
      <c r="M5" s="644"/>
      <c r="N5" s="316" t="s">
        <v>92</v>
      </c>
      <c r="O5" s="70" t="s">
        <v>285</v>
      </c>
      <c r="P5" s="70"/>
      <c r="Q5" s="70"/>
      <c r="R5" s="317"/>
      <c r="S5" s="70"/>
      <c r="T5" s="70"/>
      <c r="U5" s="70"/>
      <c r="V5" s="317"/>
      <c r="W5" s="72"/>
      <c r="X5" s="72"/>
      <c r="Y5" s="72"/>
      <c r="Z5" s="72"/>
      <c r="AA5" s="72"/>
      <c r="AB5" s="72"/>
      <c r="AC5" s="72"/>
      <c r="AD5" s="72"/>
      <c r="AE5" s="73"/>
      <c r="AF5" s="249" t="s">
        <v>92</v>
      </c>
      <c r="AG5" s="998" t="s">
        <v>408</v>
      </c>
      <c r="AH5" s="998"/>
      <c r="AI5" s="998"/>
      <c r="AJ5" s="997"/>
      <c r="AK5" s="939" t="s">
        <v>295</v>
      </c>
      <c r="AL5" s="940"/>
      <c r="AM5" s="941"/>
    </row>
    <row r="6" spans="1:39" ht="15.95" customHeight="1" thickBot="1">
      <c r="A6" s="769"/>
      <c r="B6" s="78"/>
      <c r="C6" s="80"/>
      <c r="D6" s="80"/>
      <c r="E6" s="82"/>
      <c r="F6" s="80"/>
      <c r="G6" s="80"/>
      <c r="H6" s="80"/>
      <c r="I6" s="82"/>
      <c r="J6" s="78"/>
      <c r="K6" s="80"/>
      <c r="L6" s="80"/>
      <c r="M6" s="82"/>
      <c r="N6" s="318"/>
      <c r="O6" s="319" t="s">
        <v>289</v>
      </c>
      <c r="P6" s="79"/>
      <c r="Q6" s="79"/>
      <c r="R6" s="65"/>
      <c r="S6" s="79"/>
      <c r="T6" s="79"/>
      <c r="U6" s="79"/>
      <c r="V6" s="65"/>
      <c r="W6" s="80"/>
      <c r="X6" s="80"/>
      <c r="Y6" s="80"/>
      <c r="Z6" s="80"/>
      <c r="AA6" s="80"/>
      <c r="AB6" s="80"/>
      <c r="AC6" s="80"/>
      <c r="AD6" s="80"/>
      <c r="AE6" s="82"/>
      <c r="AF6" s="249" t="s">
        <v>92</v>
      </c>
      <c r="AG6" s="247"/>
      <c r="AH6" s="247"/>
      <c r="AI6" s="247"/>
      <c r="AJ6" s="248"/>
      <c r="AK6" s="229"/>
      <c r="AL6" s="945" t="s">
        <v>97</v>
      </c>
      <c r="AM6" s="946"/>
    </row>
    <row r="7" spans="1:39" ht="15.95" customHeight="1" thickBot="1">
      <c r="A7" s="996"/>
      <c r="B7" s="320" t="s">
        <v>92</v>
      </c>
      <c r="C7" s="321" t="s">
        <v>112</v>
      </c>
      <c r="D7" s="110"/>
      <c r="E7" s="82"/>
      <c r="F7" s="80"/>
      <c r="G7" s="80"/>
      <c r="H7" s="80"/>
      <c r="I7" s="82"/>
      <c r="J7" s="78"/>
      <c r="K7" s="80"/>
      <c r="L7" s="80"/>
      <c r="M7" s="82"/>
      <c r="N7" s="78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2"/>
      <c r="AJ7" s="60"/>
      <c r="AM7" s="59"/>
    </row>
    <row r="8" spans="1:39" ht="15.95" customHeight="1">
      <c r="A8" s="560" t="s">
        <v>119</v>
      </c>
      <c r="B8" s="323" t="s">
        <v>188</v>
      </c>
      <c r="C8" s="204"/>
      <c r="D8" s="204"/>
      <c r="E8" s="205"/>
      <c r="F8" s="563" t="s">
        <v>19</v>
      </c>
      <c r="G8" s="563"/>
      <c r="H8" s="563"/>
      <c r="I8" s="564"/>
      <c r="J8" s="562" t="s">
        <v>51</v>
      </c>
      <c r="K8" s="563"/>
      <c r="L8" s="563"/>
      <c r="M8" s="564"/>
      <c r="N8" s="311" t="s">
        <v>92</v>
      </c>
      <c r="O8" s="324" t="s">
        <v>95</v>
      </c>
      <c r="P8" s="324"/>
      <c r="Q8" s="324"/>
      <c r="R8" s="324"/>
      <c r="S8" s="204"/>
      <c r="T8" s="324"/>
      <c r="U8" s="324"/>
      <c r="V8" s="324"/>
      <c r="W8" s="204"/>
      <c r="X8" s="204"/>
      <c r="Y8" s="204"/>
      <c r="Z8" s="12"/>
      <c r="AA8" s="204"/>
      <c r="AB8" s="204"/>
      <c r="AC8" s="204"/>
      <c r="AD8" s="204"/>
      <c r="AE8" s="205"/>
      <c r="AF8" s="995" t="s">
        <v>92</v>
      </c>
      <c r="AG8" s="932" t="s">
        <v>166</v>
      </c>
      <c r="AH8" s="639"/>
      <c r="AI8" s="639"/>
      <c r="AJ8" s="933"/>
      <c r="AK8" s="934" t="s">
        <v>407</v>
      </c>
      <c r="AL8" s="935"/>
      <c r="AM8" s="936"/>
    </row>
    <row r="9" spans="1:39" ht="15.95" customHeight="1">
      <c r="A9" s="561"/>
      <c r="B9" s="571" t="s">
        <v>20</v>
      </c>
      <c r="C9" s="657"/>
      <c r="D9" s="657"/>
      <c r="E9" s="644"/>
      <c r="F9" s="65"/>
      <c r="G9" s="65"/>
      <c r="H9" s="65"/>
      <c r="I9" s="66"/>
      <c r="J9" s="612" t="s">
        <v>21</v>
      </c>
      <c r="K9" s="756"/>
      <c r="L9" s="756"/>
      <c r="M9" s="757"/>
      <c r="N9" s="212"/>
      <c r="O9" s="321" t="s">
        <v>93</v>
      </c>
      <c r="P9" s="321"/>
      <c r="Q9" s="321"/>
      <c r="R9" s="321"/>
      <c r="S9" s="92"/>
      <c r="T9" s="321"/>
      <c r="U9" s="321"/>
      <c r="V9" s="321"/>
      <c r="W9" s="92"/>
      <c r="X9" s="110"/>
      <c r="Y9" s="110"/>
      <c r="Z9" s="110"/>
      <c r="AA9" s="110"/>
      <c r="AB9" s="110"/>
      <c r="AC9" s="110"/>
      <c r="AD9" s="110"/>
      <c r="AE9" s="327"/>
      <c r="AF9" s="249" t="s">
        <v>92</v>
      </c>
      <c r="AG9" s="937" t="s">
        <v>11</v>
      </c>
      <c r="AH9" s="642"/>
      <c r="AI9" s="642"/>
      <c r="AJ9" s="938"/>
      <c r="AK9" s="939" t="s">
        <v>295</v>
      </c>
      <c r="AL9" s="940"/>
      <c r="AM9" s="941"/>
    </row>
    <row r="10" spans="1:39" ht="15.95" customHeight="1">
      <c r="A10" s="561"/>
      <c r="B10" s="571" t="s">
        <v>22</v>
      </c>
      <c r="C10" s="657"/>
      <c r="D10" s="657"/>
      <c r="E10" s="644"/>
      <c r="F10" s="64"/>
      <c r="G10" s="65"/>
      <c r="H10" s="65"/>
      <c r="I10" s="66"/>
      <c r="J10" s="775" t="s">
        <v>189</v>
      </c>
      <c r="K10" s="776"/>
      <c r="L10" s="776"/>
      <c r="M10" s="777"/>
      <c r="N10" s="223" t="s">
        <v>92</v>
      </c>
      <c r="O10" s="217" t="s">
        <v>284</v>
      </c>
      <c r="P10" s="217"/>
      <c r="Q10" s="217"/>
      <c r="R10" s="217"/>
      <c r="S10" s="330"/>
      <c r="T10" s="97"/>
      <c r="U10" s="97"/>
      <c r="V10" s="97"/>
      <c r="W10" s="99"/>
      <c r="X10" s="252"/>
      <c r="Y10" s="252"/>
      <c r="Z10" s="252"/>
      <c r="AA10" s="252"/>
      <c r="AB10" s="252"/>
      <c r="AC10" s="252"/>
      <c r="AD10" s="252"/>
      <c r="AE10" s="253"/>
      <c r="AF10" s="249" t="s">
        <v>92</v>
      </c>
      <c r="AG10" s="937" t="s">
        <v>164</v>
      </c>
      <c r="AH10" s="642"/>
      <c r="AI10" s="642"/>
      <c r="AJ10" s="938"/>
      <c r="AK10" s="229"/>
      <c r="AL10" s="945" t="s">
        <v>97</v>
      </c>
      <c r="AM10" s="946"/>
    </row>
    <row r="11" spans="1:39" ht="15.95" customHeight="1">
      <c r="A11" s="561"/>
      <c r="B11" s="571" t="s">
        <v>23</v>
      </c>
      <c r="C11" s="657"/>
      <c r="D11" s="657"/>
      <c r="E11" s="644"/>
      <c r="F11" s="64"/>
      <c r="G11" s="65"/>
      <c r="H11" s="65"/>
      <c r="I11" s="66"/>
      <c r="J11" s="778" t="s">
        <v>190</v>
      </c>
      <c r="K11" s="779"/>
      <c r="L11" s="779"/>
      <c r="M11" s="780"/>
      <c r="N11" s="316" t="s">
        <v>92</v>
      </c>
      <c r="O11" s="70" t="s">
        <v>353</v>
      </c>
      <c r="P11" s="70"/>
      <c r="Q11" s="70"/>
      <c r="R11" s="317"/>
      <c r="S11" s="70"/>
      <c r="T11" s="70"/>
      <c r="U11" s="70"/>
      <c r="V11" s="317"/>
      <c r="W11" s="72"/>
      <c r="X11" s="72"/>
      <c r="Y11" s="72"/>
      <c r="Z11" s="72"/>
      <c r="AA11" s="72"/>
      <c r="AB11" s="72"/>
      <c r="AC11" s="72"/>
      <c r="AD11" s="72"/>
      <c r="AE11" s="73"/>
      <c r="AF11" s="249" t="s">
        <v>92</v>
      </c>
      <c r="AG11" s="937" t="s">
        <v>86</v>
      </c>
      <c r="AH11" s="642"/>
      <c r="AI11" s="642"/>
      <c r="AJ11" s="938"/>
      <c r="AM11" s="59"/>
    </row>
    <row r="12" spans="1:39" ht="15.95" customHeight="1">
      <c r="A12" s="561"/>
      <c r="B12" s="708" t="s">
        <v>109</v>
      </c>
      <c r="C12" s="572"/>
      <c r="D12" s="572"/>
      <c r="E12" s="573"/>
      <c r="F12" s="331"/>
      <c r="G12" s="92"/>
      <c r="H12" s="92"/>
      <c r="I12" s="213"/>
      <c r="J12" s="772"/>
      <c r="K12" s="773"/>
      <c r="L12" s="773"/>
      <c r="M12" s="774"/>
      <c r="N12" s="318"/>
      <c r="O12" s="319" t="s">
        <v>289</v>
      </c>
      <c r="P12" s="79"/>
      <c r="Q12" s="79"/>
      <c r="R12" s="65"/>
      <c r="S12" s="79"/>
      <c r="T12" s="79"/>
      <c r="U12" s="79"/>
      <c r="V12" s="65"/>
      <c r="W12" s="80"/>
      <c r="X12" s="80"/>
      <c r="Y12" s="80"/>
      <c r="Z12" s="80"/>
      <c r="AA12" s="80"/>
      <c r="AB12" s="80"/>
      <c r="AC12" s="80"/>
      <c r="AD12" s="80"/>
      <c r="AE12" s="82"/>
      <c r="AF12" s="249" t="s">
        <v>92</v>
      </c>
      <c r="AG12" s="99" t="s">
        <v>159</v>
      </c>
      <c r="AH12" s="35"/>
      <c r="AI12" s="35"/>
      <c r="AJ12" s="993"/>
      <c r="AM12" s="59"/>
    </row>
    <row r="13" spans="1:39" ht="15.95" customHeight="1">
      <c r="A13" s="561"/>
      <c r="B13" s="64"/>
      <c r="C13" s="65"/>
      <c r="D13" s="65"/>
      <c r="E13" s="66"/>
      <c r="F13" s="625" t="s">
        <v>24</v>
      </c>
      <c r="G13" s="625"/>
      <c r="H13" s="625"/>
      <c r="I13" s="626"/>
      <c r="J13" s="624" t="s">
        <v>39</v>
      </c>
      <c r="K13" s="625"/>
      <c r="L13" s="625"/>
      <c r="M13" s="626"/>
      <c r="N13" s="84" t="s">
        <v>92</v>
      </c>
      <c r="O13" s="87" t="s">
        <v>96</v>
      </c>
      <c r="P13" s="87"/>
      <c r="Q13" s="87"/>
      <c r="R13" s="87"/>
      <c r="S13" s="68"/>
      <c r="T13" s="87"/>
      <c r="U13" s="87"/>
      <c r="V13" s="87"/>
      <c r="W13" s="68"/>
      <c r="X13" s="68"/>
      <c r="Y13" s="68"/>
      <c r="Z13" s="88"/>
      <c r="AA13" s="68"/>
      <c r="AB13" s="68"/>
      <c r="AC13" s="68"/>
      <c r="AD13" s="68"/>
      <c r="AE13" s="994"/>
      <c r="AF13" s="249" t="s">
        <v>92</v>
      </c>
      <c r="AG13" s="99" t="s">
        <v>88</v>
      </c>
      <c r="AH13" s="35"/>
      <c r="AI13" s="35"/>
      <c r="AJ13" s="993"/>
      <c r="AM13" s="59"/>
    </row>
    <row r="14" spans="1:39" ht="15.95" customHeight="1">
      <c r="A14" s="561"/>
      <c r="B14" s="992"/>
      <c r="C14" s="991"/>
      <c r="D14" s="991"/>
      <c r="E14" s="990"/>
      <c r="F14" s="756" t="s">
        <v>25</v>
      </c>
      <c r="G14" s="756"/>
      <c r="H14" s="756"/>
      <c r="I14" s="757"/>
      <c r="J14" s="612" t="s">
        <v>40</v>
      </c>
      <c r="K14" s="756"/>
      <c r="L14" s="756"/>
      <c r="M14" s="757"/>
      <c r="N14" s="212"/>
      <c r="O14" s="321"/>
      <c r="P14" s="321"/>
      <c r="Q14" s="110"/>
      <c r="R14" s="110"/>
      <c r="S14" s="321"/>
      <c r="T14" s="321"/>
      <c r="U14" s="110"/>
      <c r="V14" s="156"/>
      <c r="W14" s="110"/>
      <c r="X14" s="321"/>
      <c r="Y14" s="321"/>
      <c r="Z14" s="110"/>
      <c r="AA14" s="321"/>
      <c r="AC14" s="110"/>
      <c r="AD14" s="110"/>
      <c r="AE14" s="327"/>
      <c r="AF14" s="249" t="s">
        <v>92</v>
      </c>
      <c r="AG14" s="247"/>
      <c r="AH14" s="247"/>
      <c r="AI14" s="247"/>
      <c r="AJ14" s="248"/>
      <c r="AM14" s="59"/>
    </row>
    <row r="15" spans="1:39" ht="15.95" customHeight="1">
      <c r="A15" s="561"/>
      <c r="B15" s="64"/>
      <c r="C15" s="65"/>
      <c r="D15" s="65"/>
      <c r="E15" s="66"/>
      <c r="F15" s="625" t="s">
        <v>27</v>
      </c>
      <c r="G15" s="758"/>
      <c r="H15" s="758"/>
      <c r="I15" s="759"/>
      <c r="J15" s="624" t="s">
        <v>41</v>
      </c>
      <c r="K15" s="758"/>
      <c r="L15" s="758"/>
      <c r="M15" s="759"/>
      <c r="N15" s="84" t="s">
        <v>92</v>
      </c>
      <c r="O15" s="87" t="s">
        <v>56</v>
      </c>
      <c r="P15" s="87"/>
      <c r="Q15" s="87"/>
      <c r="R15" s="87"/>
      <c r="S15" s="68"/>
      <c r="T15" s="87"/>
      <c r="U15" s="87"/>
      <c r="V15" s="87"/>
      <c r="W15" s="68"/>
      <c r="X15" s="88"/>
      <c r="Y15" s="88"/>
      <c r="Z15" s="88"/>
      <c r="AA15" s="88"/>
      <c r="AB15" s="88"/>
      <c r="AC15" s="88"/>
      <c r="AD15" s="88"/>
      <c r="AE15" s="89"/>
      <c r="AF15" s="249" t="s">
        <v>92</v>
      </c>
      <c r="AG15" s="247"/>
      <c r="AH15" s="247"/>
      <c r="AI15" s="247"/>
      <c r="AJ15" s="248"/>
      <c r="AM15" s="59"/>
    </row>
    <row r="16" spans="1:39" ht="15.95" customHeight="1">
      <c r="A16" s="561"/>
      <c r="B16" s="64"/>
      <c r="C16" s="65"/>
      <c r="D16" s="65"/>
      <c r="E16" s="66"/>
      <c r="F16" s="756" t="s">
        <v>30</v>
      </c>
      <c r="G16" s="770"/>
      <c r="H16" s="770"/>
      <c r="I16" s="771"/>
      <c r="J16" s="730" t="s">
        <v>31</v>
      </c>
      <c r="K16" s="763"/>
      <c r="L16" s="763"/>
      <c r="M16" s="764"/>
      <c r="N16" s="334" t="s">
        <v>92</v>
      </c>
      <c r="O16" s="335" t="s">
        <v>74</v>
      </c>
      <c r="P16" s="335"/>
      <c r="Q16" s="335"/>
      <c r="R16" s="335"/>
      <c r="S16" s="336"/>
      <c r="T16" s="335"/>
      <c r="U16" s="335"/>
      <c r="V16" s="335"/>
      <c r="W16" s="336"/>
      <c r="X16" s="337"/>
      <c r="Y16" s="337"/>
      <c r="Z16" s="337"/>
      <c r="AA16" s="337"/>
      <c r="AB16" s="337"/>
      <c r="AC16" s="337"/>
      <c r="AD16" s="337"/>
      <c r="AE16" s="338"/>
      <c r="AJ16" s="60"/>
      <c r="AM16" s="59"/>
    </row>
    <row r="17" spans="1:39" ht="15.95" customHeight="1">
      <c r="A17" s="561"/>
      <c r="B17" s="64"/>
      <c r="C17" s="65"/>
      <c r="D17" s="65"/>
      <c r="E17" s="66"/>
      <c r="F17" s="625" t="s">
        <v>26</v>
      </c>
      <c r="G17" s="625"/>
      <c r="H17" s="625"/>
      <c r="I17" s="626"/>
      <c r="J17" s="624" t="s">
        <v>27</v>
      </c>
      <c r="K17" s="625"/>
      <c r="L17" s="625"/>
      <c r="M17" s="626"/>
      <c r="N17" s="74" t="s">
        <v>92</v>
      </c>
      <c r="O17" s="79" t="s">
        <v>57</v>
      </c>
      <c r="P17" s="79"/>
      <c r="Q17" s="79"/>
      <c r="R17" s="79"/>
      <c r="S17" s="65"/>
      <c r="T17" s="79"/>
      <c r="U17" s="79"/>
      <c r="V17" s="79"/>
      <c r="W17" s="65"/>
      <c r="X17" s="65"/>
      <c r="Y17" s="65"/>
      <c r="Z17" s="80"/>
      <c r="AA17" s="65"/>
      <c r="AB17" s="65"/>
      <c r="AC17" s="65"/>
      <c r="AD17" s="65"/>
      <c r="AE17" s="66"/>
      <c r="AJ17" s="60"/>
      <c r="AM17" s="59"/>
    </row>
    <row r="18" spans="1:39" ht="15.95" customHeight="1">
      <c r="A18" s="561"/>
      <c r="B18" s="64"/>
      <c r="C18" s="65"/>
      <c r="D18" s="65"/>
      <c r="E18" s="66"/>
      <c r="F18" s="756" t="s">
        <v>28</v>
      </c>
      <c r="G18" s="756"/>
      <c r="H18" s="756"/>
      <c r="I18" s="757"/>
      <c r="J18" s="612" t="s">
        <v>29</v>
      </c>
      <c r="K18" s="756"/>
      <c r="L18" s="756"/>
      <c r="M18" s="757"/>
      <c r="N18" s="212"/>
      <c r="O18" s="339"/>
      <c r="P18" s="321"/>
      <c r="Q18" s="321"/>
      <c r="R18" s="321"/>
      <c r="S18" s="92"/>
      <c r="T18" s="321"/>
      <c r="U18" s="321"/>
      <c r="V18" s="321"/>
      <c r="W18" s="92"/>
      <c r="X18" s="110"/>
      <c r="Y18" s="110"/>
      <c r="Z18" s="110"/>
      <c r="AA18" s="110"/>
      <c r="AB18" s="110"/>
      <c r="AC18" s="110"/>
      <c r="AD18" s="110"/>
      <c r="AE18" s="327"/>
      <c r="AJ18" s="60"/>
      <c r="AM18" s="59"/>
    </row>
    <row r="19" spans="1:39" ht="15.95" customHeight="1">
      <c r="A19" s="561"/>
      <c r="B19" s="64"/>
      <c r="C19" s="65"/>
      <c r="D19" s="65"/>
      <c r="E19" s="66"/>
      <c r="F19" s="625" t="s">
        <v>32</v>
      </c>
      <c r="G19" s="625"/>
      <c r="H19" s="625"/>
      <c r="I19" s="626"/>
      <c r="J19" s="624" t="s">
        <v>33</v>
      </c>
      <c r="K19" s="625"/>
      <c r="L19" s="625"/>
      <c r="M19" s="626"/>
      <c r="N19" s="74" t="s">
        <v>92</v>
      </c>
      <c r="O19" s="79" t="s">
        <v>58</v>
      </c>
      <c r="P19" s="79"/>
      <c r="Q19" s="79"/>
      <c r="R19" s="79"/>
      <c r="S19" s="65"/>
      <c r="T19" s="79"/>
      <c r="U19" s="79"/>
      <c r="V19" s="79"/>
      <c r="W19" s="65"/>
      <c r="X19" s="65"/>
      <c r="Y19" s="65"/>
      <c r="Z19" s="80"/>
      <c r="AA19" s="65"/>
      <c r="AB19" s="65"/>
      <c r="AC19" s="65"/>
      <c r="AD19" s="65"/>
      <c r="AE19" s="66"/>
      <c r="AJ19" s="60"/>
      <c r="AM19" s="59"/>
    </row>
    <row r="20" spans="1:39" ht="15.95" customHeight="1" thickBot="1">
      <c r="A20" s="769"/>
      <c r="B20" s="125"/>
      <c r="C20" s="126"/>
      <c r="D20" s="126"/>
      <c r="E20" s="127"/>
      <c r="F20" s="761" t="s">
        <v>34</v>
      </c>
      <c r="G20" s="761"/>
      <c r="H20" s="761"/>
      <c r="I20" s="762"/>
      <c r="J20" s="760" t="s">
        <v>35</v>
      </c>
      <c r="K20" s="761"/>
      <c r="L20" s="761"/>
      <c r="M20" s="762"/>
      <c r="N20" s="17"/>
      <c r="O20" s="340"/>
      <c r="P20" s="340"/>
      <c r="Q20" s="340"/>
      <c r="R20" s="340"/>
      <c r="S20" s="126"/>
      <c r="T20" s="340"/>
      <c r="U20" s="340"/>
      <c r="V20" s="340"/>
      <c r="W20" s="126"/>
      <c r="X20" s="15"/>
      <c r="Y20" s="15"/>
      <c r="Z20" s="15"/>
      <c r="AA20" s="15"/>
      <c r="AB20" s="15"/>
      <c r="AC20" s="15"/>
      <c r="AD20" s="15"/>
      <c r="AE20" s="16"/>
      <c r="AF20" s="123"/>
      <c r="AG20" s="123"/>
      <c r="AH20" s="123"/>
      <c r="AI20" s="123"/>
      <c r="AJ20" s="124"/>
      <c r="AK20" s="123"/>
      <c r="AL20" s="123"/>
      <c r="AM20" s="133"/>
    </row>
    <row r="21" spans="1:39" ht="15.95" customHeight="1">
      <c r="A21" s="561" t="s">
        <v>118</v>
      </c>
      <c r="B21" s="989" t="s">
        <v>221</v>
      </c>
      <c r="C21" s="65"/>
      <c r="D21" s="65"/>
      <c r="E21" s="66"/>
      <c r="F21" s="571" t="s">
        <v>123</v>
      </c>
      <c r="G21" s="657"/>
      <c r="H21" s="657"/>
      <c r="I21" s="644"/>
      <c r="J21" s="571" t="s">
        <v>59</v>
      </c>
      <c r="K21" s="657"/>
      <c r="L21" s="657"/>
      <c r="M21" s="644"/>
      <c r="N21" s="354" t="s">
        <v>92</v>
      </c>
      <c r="O21" s="79" t="s">
        <v>124</v>
      </c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80"/>
      <c r="AA21" s="79"/>
      <c r="AB21" s="79"/>
      <c r="AC21" s="79"/>
      <c r="AD21" s="79"/>
      <c r="AE21" s="951"/>
      <c r="AF21" s="988" t="s">
        <v>92</v>
      </c>
      <c r="AG21" s="987" t="s">
        <v>87</v>
      </c>
      <c r="AH21" s="986"/>
      <c r="AI21" s="985"/>
      <c r="AJ21" s="984"/>
      <c r="AK21" s="983" t="s">
        <v>407</v>
      </c>
      <c r="AL21" s="982"/>
      <c r="AM21" s="981"/>
    </row>
    <row r="22" spans="1:39" ht="15.95" customHeight="1">
      <c r="A22" s="561"/>
      <c r="B22" s="571" t="s">
        <v>121</v>
      </c>
      <c r="C22" s="657"/>
      <c r="D22" s="657"/>
      <c r="E22" s="644"/>
      <c r="F22" s="657"/>
      <c r="G22" s="657"/>
      <c r="H22" s="657"/>
      <c r="I22" s="644"/>
      <c r="J22" s="64"/>
      <c r="K22" s="65"/>
      <c r="L22" s="65"/>
      <c r="M22" s="66"/>
      <c r="N22" s="36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80"/>
      <c r="AA22" s="79"/>
      <c r="AB22" s="79"/>
      <c r="AC22" s="79"/>
      <c r="AD22" s="79"/>
      <c r="AE22" s="951"/>
      <c r="AF22" s="974" t="s">
        <v>92</v>
      </c>
      <c r="AG22" s="976" t="s">
        <v>10</v>
      </c>
      <c r="AH22" s="976"/>
      <c r="AI22" s="976"/>
      <c r="AJ22" s="60"/>
      <c r="AK22" s="939" t="s">
        <v>295</v>
      </c>
      <c r="AL22" s="940"/>
      <c r="AM22" s="941"/>
    </row>
    <row r="23" spans="1:39" ht="15.95" customHeight="1">
      <c r="A23" s="561"/>
      <c r="B23" s="571" t="s">
        <v>75</v>
      </c>
      <c r="C23" s="657"/>
      <c r="D23" s="657"/>
      <c r="E23" s="644"/>
      <c r="F23" s="344" t="s">
        <v>92</v>
      </c>
      <c r="G23" s="321" t="s">
        <v>222</v>
      </c>
      <c r="H23" s="321"/>
      <c r="I23" s="66"/>
      <c r="J23" s="64"/>
      <c r="K23" s="92"/>
      <c r="L23" s="92"/>
      <c r="M23" s="213"/>
      <c r="N23" s="62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110"/>
      <c r="AA23" s="321"/>
      <c r="AB23" s="321"/>
      <c r="AC23" s="321"/>
      <c r="AD23" s="321"/>
      <c r="AE23" s="969"/>
      <c r="AF23" s="974" t="s">
        <v>92</v>
      </c>
      <c r="AG23" s="976" t="s">
        <v>86</v>
      </c>
      <c r="AH23" s="980"/>
      <c r="AI23" s="975"/>
      <c r="AJ23" s="60"/>
      <c r="AK23" s="229"/>
      <c r="AL23" s="945" t="s">
        <v>97</v>
      </c>
      <c r="AM23" s="946"/>
    </row>
    <row r="24" spans="1:39" ht="15.95" customHeight="1">
      <c r="A24" s="561"/>
      <c r="B24" s="979" t="s">
        <v>122</v>
      </c>
      <c r="C24" s="978"/>
      <c r="D24" s="978"/>
      <c r="E24" s="977"/>
      <c r="F24" s="624" t="s">
        <v>125</v>
      </c>
      <c r="G24" s="625"/>
      <c r="H24" s="625"/>
      <c r="I24" s="626"/>
      <c r="J24" s="624" t="s">
        <v>223</v>
      </c>
      <c r="K24" s="625"/>
      <c r="L24" s="625"/>
      <c r="M24" s="626"/>
      <c r="N24" s="345" t="s">
        <v>92</v>
      </c>
      <c r="O24" s="346" t="s">
        <v>126</v>
      </c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8"/>
      <c r="AA24" s="87"/>
      <c r="AB24" s="87"/>
      <c r="AC24" s="87"/>
      <c r="AD24" s="87"/>
      <c r="AE24" s="952"/>
      <c r="AF24" s="974" t="s">
        <v>92</v>
      </c>
      <c r="AG24" s="976" t="s">
        <v>131</v>
      </c>
      <c r="AH24" s="976"/>
      <c r="AI24" s="976"/>
      <c r="AJ24" s="60"/>
      <c r="AM24" s="59"/>
    </row>
    <row r="25" spans="1:39" ht="15.95" customHeight="1">
      <c r="A25" s="561"/>
      <c r="B25" s="64"/>
      <c r="C25" s="65"/>
      <c r="D25" s="65"/>
      <c r="E25" s="66"/>
      <c r="F25" s="65"/>
      <c r="G25" s="65"/>
      <c r="H25" s="65"/>
      <c r="I25" s="66"/>
      <c r="J25" s="347"/>
      <c r="K25" s="92"/>
      <c r="L25" s="92"/>
      <c r="M25" s="213"/>
      <c r="N25" s="348" t="s">
        <v>92</v>
      </c>
      <c r="O25" s="349" t="s">
        <v>127</v>
      </c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1"/>
      <c r="AA25" s="350"/>
      <c r="AB25" s="350"/>
      <c r="AC25" s="350"/>
      <c r="AD25" s="350"/>
      <c r="AE25" s="954"/>
      <c r="AF25" s="974" t="s">
        <v>92</v>
      </c>
      <c r="AG25" s="976" t="s">
        <v>132</v>
      </c>
      <c r="AH25" s="975"/>
      <c r="AI25" s="975"/>
      <c r="AJ25" s="60"/>
      <c r="AM25" s="59"/>
    </row>
    <row r="26" spans="1:39" ht="15.95" customHeight="1">
      <c r="A26" s="561"/>
      <c r="B26" s="74" t="s">
        <v>92</v>
      </c>
      <c r="C26" s="79" t="s">
        <v>112</v>
      </c>
      <c r="D26" s="65"/>
      <c r="E26" s="66"/>
      <c r="F26" s="354" t="s">
        <v>92</v>
      </c>
      <c r="G26" s="79" t="s">
        <v>222</v>
      </c>
      <c r="H26" s="79"/>
      <c r="I26" s="66"/>
      <c r="J26" s="624" t="s">
        <v>224</v>
      </c>
      <c r="K26" s="625"/>
      <c r="L26" s="625"/>
      <c r="M26" s="626"/>
      <c r="N26" s="345" t="s">
        <v>92</v>
      </c>
      <c r="O26" s="346" t="s">
        <v>128</v>
      </c>
      <c r="P26" s="87"/>
      <c r="Q26" s="87"/>
      <c r="R26" s="87"/>
      <c r="S26" s="42"/>
      <c r="T26" s="355"/>
      <c r="U26" s="87"/>
      <c r="V26" s="42"/>
      <c r="W26" s="87"/>
      <c r="X26" s="87"/>
      <c r="Y26" s="42"/>
      <c r="Z26" s="355"/>
      <c r="AA26" s="87"/>
      <c r="AB26" s="87"/>
      <c r="AC26" s="87"/>
      <c r="AD26" s="87"/>
      <c r="AE26" s="952"/>
      <c r="AF26" s="974" t="s">
        <v>92</v>
      </c>
      <c r="AG26" s="973"/>
      <c r="AH26" s="972"/>
      <c r="AI26" s="972"/>
      <c r="AJ26" s="971"/>
      <c r="AM26" s="59"/>
    </row>
    <row r="27" spans="1:39" ht="15.95" customHeight="1">
      <c r="A27" s="561"/>
      <c r="B27" s="64"/>
      <c r="C27" s="65"/>
      <c r="D27" s="65"/>
      <c r="E27" s="66"/>
      <c r="F27" s="65"/>
      <c r="G27" s="65"/>
      <c r="H27" s="65"/>
      <c r="I27" s="66"/>
      <c r="J27" s="64"/>
      <c r="K27" s="65"/>
      <c r="L27" s="65"/>
      <c r="M27" s="213"/>
      <c r="N27" s="348" t="s">
        <v>92</v>
      </c>
      <c r="O27" s="349" t="s">
        <v>127</v>
      </c>
      <c r="P27" s="350"/>
      <c r="Q27" s="350"/>
      <c r="R27" s="350"/>
      <c r="S27" s="356"/>
      <c r="T27" s="357"/>
      <c r="U27" s="350"/>
      <c r="V27" s="356"/>
      <c r="W27" s="350"/>
      <c r="X27" s="350"/>
      <c r="Y27" s="356"/>
      <c r="Z27" s="357"/>
      <c r="AA27" s="350"/>
      <c r="AB27" s="350"/>
      <c r="AC27" s="350"/>
      <c r="AD27" s="350"/>
      <c r="AE27" s="954"/>
      <c r="AF27" s="974" t="s">
        <v>92</v>
      </c>
      <c r="AG27" s="973"/>
      <c r="AH27" s="972"/>
      <c r="AI27" s="972"/>
      <c r="AJ27" s="971"/>
      <c r="AM27" s="59"/>
    </row>
    <row r="28" spans="1:39" ht="15.95" customHeight="1">
      <c r="A28" s="561"/>
      <c r="B28" s="64"/>
      <c r="C28" s="65"/>
      <c r="D28" s="65"/>
      <c r="E28" s="66"/>
      <c r="F28" s="65"/>
      <c r="G28" s="65"/>
      <c r="H28" s="65"/>
      <c r="I28" s="66"/>
      <c r="J28" s="624" t="s">
        <v>225</v>
      </c>
      <c r="K28" s="625"/>
      <c r="L28" s="625"/>
      <c r="M28" s="626"/>
      <c r="N28" s="345" t="s">
        <v>92</v>
      </c>
      <c r="O28" s="87" t="s">
        <v>129</v>
      </c>
      <c r="P28" s="87"/>
      <c r="Q28" s="87"/>
      <c r="R28" s="87"/>
      <c r="S28" s="42"/>
      <c r="T28" s="355"/>
      <c r="U28" s="87"/>
      <c r="V28" s="42"/>
      <c r="W28" s="87"/>
      <c r="X28" s="87"/>
      <c r="Y28" s="42"/>
      <c r="Z28" s="355"/>
      <c r="AA28" s="87"/>
      <c r="AB28" s="87"/>
      <c r="AC28" s="87"/>
      <c r="AD28" s="87"/>
      <c r="AE28" s="952"/>
      <c r="AJ28" s="60"/>
      <c r="AM28" s="59"/>
    </row>
    <row r="29" spans="1:39" ht="15.95" customHeight="1">
      <c r="A29" s="561"/>
      <c r="B29" s="64"/>
      <c r="C29" s="65"/>
      <c r="D29" s="65"/>
      <c r="E29" s="66"/>
      <c r="F29" s="65"/>
      <c r="G29" s="65"/>
      <c r="H29" s="65"/>
      <c r="I29" s="66"/>
      <c r="J29" s="331"/>
      <c r="K29" s="92"/>
      <c r="L29" s="92"/>
      <c r="M29" s="213"/>
      <c r="N29" s="212"/>
      <c r="O29" s="321"/>
      <c r="P29" s="321"/>
      <c r="Q29" s="321"/>
      <c r="R29" s="321"/>
      <c r="S29" s="54"/>
      <c r="T29" s="156"/>
      <c r="U29" s="321"/>
      <c r="V29" s="54"/>
      <c r="W29" s="321"/>
      <c r="X29" s="321"/>
      <c r="Y29" s="970"/>
      <c r="Z29" s="321"/>
      <c r="AA29" s="110"/>
      <c r="AB29" s="321"/>
      <c r="AC29" s="321"/>
      <c r="AD29" s="321"/>
      <c r="AE29" s="969"/>
      <c r="AJ29" s="60"/>
      <c r="AM29" s="59"/>
    </row>
    <row r="30" spans="1:39" ht="15.95" customHeight="1">
      <c r="A30" s="561"/>
      <c r="B30" s="64"/>
      <c r="C30" s="65"/>
      <c r="D30" s="65"/>
      <c r="E30" s="66"/>
      <c r="F30" s="65"/>
      <c r="G30" s="65"/>
      <c r="H30" s="65"/>
      <c r="I30" s="66"/>
      <c r="J30" s="624" t="s">
        <v>59</v>
      </c>
      <c r="K30" s="625"/>
      <c r="L30" s="625"/>
      <c r="M30" s="626"/>
      <c r="N30" s="345" t="s">
        <v>92</v>
      </c>
      <c r="O30" s="79" t="s">
        <v>256</v>
      </c>
      <c r="P30" s="79"/>
      <c r="Q30" s="79"/>
      <c r="R30" s="79"/>
      <c r="S30" s="80"/>
      <c r="T30" s="79"/>
      <c r="U30" s="29"/>
      <c r="V30" s="79"/>
      <c r="W30" s="79"/>
      <c r="X30" s="79"/>
      <c r="Y30" s="79"/>
      <c r="Z30" s="80"/>
      <c r="AA30" s="79"/>
      <c r="AB30" s="79"/>
      <c r="AC30" s="79"/>
      <c r="AD30" s="79"/>
      <c r="AE30" s="951"/>
      <c r="AJ30" s="60"/>
      <c r="AM30" s="59"/>
    </row>
    <row r="31" spans="1:39" ht="15.95" customHeight="1">
      <c r="A31" s="561"/>
      <c r="B31" s="64"/>
      <c r="C31" s="65"/>
      <c r="D31" s="65"/>
      <c r="E31" s="66"/>
      <c r="F31" s="65"/>
      <c r="G31" s="65"/>
      <c r="H31" s="65"/>
      <c r="I31" s="66"/>
      <c r="J31" s="64"/>
      <c r="K31" s="65"/>
      <c r="L31" s="65"/>
      <c r="M31" s="66"/>
      <c r="N31" s="347"/>
      <c r="O31" s="79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967"/>
      <c r="AJ31" s="60"/>
      <c r="AM31" s="59"/>
    </row>
    <row r="32" spans="1:39" ht="15.95" customHeight="1">
      <c r="A32" s="561"/>
      <c r="B32" s="64"/>
      <c r="C32" s="65"/>
      <c r="D32" s="65"/>
      <c r="E32" s="66"/>
      <c r="F32" s="65"/>
      <c r="G32" s="65"/>
      <c r="H32" s="65"/>
      <c r="I32" s="66"/>
      <c r="J32" s="624" t="s">
        <v>130</v>
      </c>
      <c r="K32" s="625"/>
      <c r="L32" s="625"/>
      <c r="M32" s="626"/>
      <c r="N32" s="345" t="s">
        <v>92</v>
      </c>
      <c r="O32" s="87" t="s">
        <v>257</v>
      </c>
      <c r="P32" s="88"/>
      <c r="Q32" s="88"/>
      <c r="R32" s="88"/>
      <c r="S32" s="88"/>
      <c r="T32" s="88"/>
      <c r="U32" s="42"/>
      <c r="V32" s="42"/>
      <c r="W32" s="87"/>
      <c r="X32" s="88"/>
      <c r="Y32" s="88"/>
      <c r="Z32" s="88"/>
      <c r="AA32" s="88"/>
      <c r="AB32" s="88"/>
      <c r="AC32" s="88"/>
      <c r="AD32" s="88"/>
      <c r="AE32" s="89"/>
      <c r="AJ32" s="60"/>
      <c r="AM32" s="59"/>
    </row>
    <row r="33" spans="1:39" ht="15.95" customHeight="1">
      <c r="A33" s="561"/>
      <c r="B33" s="64"/>
      <c r="C33" s="65"/>
      <c r="D33" s="65"/>
      <c r="E33" s="66"/>
      <c r="F33" s="529"/>
      <c r="G33" s="530"/>
      <c r="H33" s="530"/>
      <c r="I33" s="531"/>
      <c r="J33" s="331"/>
      <c r="K33" s="92"/>
      <c r="L33" s="92"/>
      <c r="M33" s="213"/>
      <c r="N33" s="78"/>
      <c r="O33" s="321"/>
      <c r="P33" s="185"/>
      <c r="Q33" s="54"/>
      <c r="R33" s="54"/>
      <c r="S33" s="54"/>
      <c r="T33" s="54"/>
      <c r="U33" s="321"/>
      <c r="V33" s="156"/>
      <c r="W33" s="321"/>
      <c r="X33" s="110"/>
      <c r="Y33" s="110"/>
      <c r="Z33" s="110"/>
      <c r="AA33" s="321"/>
      <c r="AB33" s="110"/>
      <c r="AC33" s="321"/>
      <c r="AD33" s="321"/>
      <c r="AE33" s="969"/>
      <c r="AJ33" s="60"/>
      <c r="AM33" s="59"/>
    </row>
    <row r="34" spans="1:39" ht="15.95" customHeight="1">
      <c r="A34" s="561"/>
      <c r="B34" s="64"/>
      <c r="C34" s="65"/>
      <c r="D34" s="65"/>
      <c r="E34" s="66"/>
      <c r="F34" s="624" t="s">
        <v>258</v>
      </c>
      <c r="G34" s="625"/>
      <c r="H34" s="625"/>
      <c r="I34" s="626"/>
      <c r="J34" s="624" t="s">
        <v>226</v>
      </c>
      <c r="K34" s="625"/>
      <c r="L34" s="625"/>
      <c r="M34" s="626"/>
      <c r="N34" s="345" t="s">
        <v>92</v>
      </c>
      <c r="O34" s="87" t="s">
        <v>260</v>
      </c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952"/>
      <c r="AJ34" s="60"/>
      <c r="AM34" s="59"/>
    </row>
    <row r="35" spans="1:39" ht="15.95" customHeight="1">
      <c r="A35" s="561"/>
      <c r="B35" s="64"/>
      <c r="C35" s="65"/>
      <c r="D35" s="65"/>
      <c r="E35" s="66"/>
      <c r="F35" s="64"/>
      <c r="G35" s="65"/>
      <c r="H35" s="65"/>
      <c r="I35" s="66"/>
      <c r="J35" s="571" t="s">
        <v>133</v>
      </c>
      <c r="K35" s="657"/>
      <c r="L35" s="657"/>
      <c r="M35" s="644"/>
      <c r="N35" s="78"/>
      <c r="O35" s="79" t="s">
        <v>136</v>
      </c>
      <c r="P35" s="79"/>
      <c r="Q35" s="79"/>
      <c r="R35" s="79"/>
      <c r="S35" s="79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955"/>
      <c r="AJ35" s="60"/>
      <c r="AM35" s="59"/>
    </row>
    <row r="36" spans="1:39" ht="15.95" customHeight="1">
      <c r="A36" s="561"/>
      <c r="B36" s="64"/>
      <c r="C36" s="65"/>
      <c r="D36" s="65"/>
      <c r="E36" s="66"/>
      <c r="F36" s="64"/>
      <c r="G36" s="65"/>
      <c r="H36" s="65"/>
      <c r="I36" s="66"/>
      <c r="J36" s="83"/>
      <c r="K36" s="75"/>
      <c r="L36" s="75"/>
      <c r="M36" s="76"/>
      <c r="N36" s="359" t="s">
        <v>92</v>
      </c>
      <c r="O36" s="70" t="s">
        <v>249</v>
      </c>
      <c r="P36" s="70"/>
      <c r="Q36" s="70"/>
      <c r="R36" s="7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968"/>
      <c r="AJ36" s="60"/>
      <c r="AM36" s="59"/>
    </row>
    <row r="37" spans="1:39" ht="15.95" customHeight="1">
      <c r="A37" s="561"/>
      <c r="B37" s="64"/>
      <c r="C37" s="65"/>
      <c r="D37" s="65"/>
      <c r="E37" s="66"/>
      <c r="F37" s="64"/>
      <c r="G37" s="65"/>
      <c r="H37" s="65"/>
      <c r="I37" s="66"/>
      <c r="J37" s="103"/>
      <c r="K37" s="325"/>
      <c r="L37" s="325"/>
      <c r="M37" s="326"/>
      <c r="N37" s="212"/>
      <c r="O37" s="321" t="s">
        <v>250</v>
      </c>
      <c r="P37" s="321"/>
      <c r="Q37" s="321"/>
      <c r="R37" s="321"/>
      <c r="S37" s="321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967"/>
      <c r="AJ37" s="60"/>
      <c r="AM37" s="59"/>
    </row>
    <row r="38" spans="1:39" ht="15.95" customHeight="1">
      <c r="A38" s="561"/>
      <c r="B38" s="64"/>
      <c r="C38" s="65"/>
      <c r="D38" s="65"/>
      <c r="E38" s="66"/>
      <c r="F38" s="354" t="s">
        <v>92</v>
      </c>
      <c r="G38" s="79" t="s">
        <v>222</v>
      </c>
      <c r="H38" s="79"/>
      <c r="I38" s="66"/>
      <c r="J38" s="624" t="s">
        <v>226</v>
      </c>
      <c r="K38" s="625"/>
      <c r="L38" s="625"/>
      <c r="M38" s="626"/>
      <c r="N38" s="354" t="s">
        <v>92</v>
      </c>
      <c r="O38" s="360" t="s">
        <v>137</v>
      </c>
      <c r="P38" s="79"/>
      <c r="Q38" s="79"/>
      <c r="R38" s="79"/>
      <c r="S38" s="7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966"/>
      <c r="AJ38" s="60"/>
      <c r="AM38" s="59"/>
    </row>
    <row r="39" spans="1:39" ht="15.95" customHeight="1">
      <c r="A39" s="561"/>
      <c r="B39" s="64"/>
      <c r="C39" s="65"/>
      <c r="D39" s="65"/>
      <c r="E39" s="66"/>
      <c r="F39" s="64"/>
      <c r="G39" s="65"/>
      <c r="H39" s="65"/>
      <c r="I39" s="66"/>
      <c r="J39" s="612" t="s">
        <v>134</v>
      </c>
      <c r="K39" s="756"/>
      <c r="L39" s="756"/>
      <c r="M39" s="757"/>
      <c r="N39" s="373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/>
      <c r="AC39" s="110"/>
      <c r="AD39" s="110"/>
      <c r="AE39" s="327"/>
      <c r="AJ39" s="60"/>
      <c r="AM39" s="59"/>
    </row>
    <row r="40" spans="1:39" ht="15.95" customHeight="1">
      <c r="A40" s="362"/>
      <c r="B40" s="956"/>
      <c r="C40" s="328"/>
      <c r="D40" s="328"/>
      <c r="E40" s="329"/>
      <c r="F40" s="64"/>
      <c r="G40" s="65"/>
      <c r="H40" s="65"/>
      <c r="I40" s="66"/>
      <c r="J40" s="624" t="s">
        <v>226</v>
      </c>
      <c r="K40" s="625"/>
      <c r="L40" s="625"/>
      <c r="M40" s="626"/>
      <c r="N40" s="345" t="s">
        <v>92</v>
      </c>
      <c r="O40" s="360" t="s">
        <v>138</v>
      </c>
      <c r="P40" s="87"/>
      <c r="Q40" s="79"/>
      <c r="R40" s="79"/>
      <c r="S40" s="79"/>
      <c r="T40" s="363"/>
      <c r="U40" s="363"/>
      <c r="V40" s="363"/>
      <c r="W40" s="363"/>
      <c r="X40" s="363"/>
      <c r="Y40" s="363"/>
      <c r="Z40" s="363"/>
      <c r="AA40" s="363"/>
      <c r="AB40" s="363"/>
      <c r="AC40" s="363"/>
      <c r="AD40" s="363"/>
      <c r="AE40" s="953"/>
      <c r="AJ40" s="60"/>
      <c r="AM40" s="59"/>
    </row>
    <row r="41" spans="1:39" ht="15.95" customHeight="1" thickBot="1">
      <c r="A41" s="364"/>
      <c r="B41" s="965"/>
      <c r="C41" s="964"/>
      <c r="D41" s="964"/>
      <c r="E41" s="963"/>
      <c r="F41" s="767"/>
      <c r="G41" s="768"/>
      <c r="H41" s="768"/>
      <c r="I41" s="768"/>
      <c r="J41" s="760" t="s">
        <v>135</v>
      </c>
      <c r="K41" s="761"/>
      <c r="L41" s="761"/>
      <c r="M41" s="762"/>
      <c r="N41" s="17"/>
      <c r="O41" s="126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130"/>
      <c r="AA41" s="130"/>
      <c r="AB41" s="130"/>
      <c r="AC41" s="130"/>
      <c r="AD41" s="130"/>
      <c r="AE41" s="175"/>
      <c r="AF41" s="123"/>
      <c r="AG41" s="123"/>
      <c r="AH41" s="123"/>
      <c r="AI41" s="123"/>
      <c r="AJ41" s="124"/>
      <c r="AK41" s="123"/>
      <c r="AL41" s="123"/>
      <c r="AM41" s="133"/>
    </row>
    <row r="42" spans="1:39" ht="15.95" customHeight="1">
      <c r="A42" s="962"/>
    </row>
    <row r="43" spans="1:39" ht="15.95" customHeight="1"/>
    <row r="44" spans="1:39" ht="15.95" customHeight="1"/>
    <row r="45" spans="1:39" ht="15.95" customHeight="1"/>
    <row r="46" spans="1:39" ht="15.95" customHeight="1"/>
    <row r="47" spans="1:39" ht="15.95" customHeight="1"/>
    <row r="48" spans="1:39" ht="15.95" customHeight="1"/>
    <row r="49" s="6" customFormat="1" ht="15.95" customHeight="1"/>
    <row r="50" s="6" customFormat="1" ht="15.95" customHeight="1"/>
    <row r="51" s="6" customFormat="1" ht="15.95" customHeight="1"/>
    <row r="52" s="6" customFormat="1" ht="15.95" customHeight="1"/>
    <row r="53" s="6" customFormat="1" ht="15.95" customHeight="1"/>
    <row r="54" s="6" customFormat="1" ht="15.95" customHeight="1"/>
    <row r="55" s="6" customFormat="1" ht="15.95" customHeight="1"/>
    <row r="56" s="6" customFormat="1" ht="15.95" customHeight="1"/>
    <row r="57" s="6" customFormat="1" ht="15.95" customHeight="1"/>
    <row r="58" s="6" customFormat="1" ht="15.95" customHeight="1"/>
    <row r="59" s="6" customFormat="1" ht="15.95" customHeight="1"/>
    <row r="60" s="6" customFormat="1" ht="15.95" customHeight="1"/>
    <row r="61" s="6" customFormat="1" ht="15.95" customHeight="1"/>
    <row r="62" s="6" customFormat="1" ht="15.95" customHeight="1"/>
    <row r="63" s="6" customFormat="1" ht="15.95" customHeight="1"/>
    <row r="64" s="6" customFormat="1" ht="15.95" customHeight="1"/>
    <row r="65" s="6" customFormat="1" ht="15.95" customHeight="1"/>
    <row r="66" s="6" customFormat="1" ht="15.95" customHeight="1"/>
    <row r="67" s="6" customFormat="1" ht="15.95" customHeight="1"/>
    <row r="68" s="6" customFormat="1" ht="15.95" customHeight="1"/>
    <row r="69" s="6" customFormat="1" ht="15.95" customHeight="1"/>
    <row r="70" s="6" customFormat="1" ht="15.95" customHeight="1"/>
    <row r="71" s="6" customFormat="1" ht="15.95" customHeight="1"/>
    <row r="72" s="6" customFormat="1" ht="15.95" customHeight="1"/>
    <row r="73" s="6" customFormat="1" ht="15.95" customHeight="1"/>
    <row r="74" s="6" customFormat="1" ht="15.95" customHeight="1"/>
    <row r="75" s="6" customFormat="1" ht="15.95" customHeight="1"/>
    <row r="76" s="6" customFormat="1" ht="15.95" customHeight="1"/>
    <row r="77" s="6" customFormat="1" ht="15.95" customHeight="1"/>
    <row r="78" s="6" customFormat="1" ht="15.95" customHeight="1"/>
    <row r="79" s="6" customFormat="1" ht="15.95" customHeight="1"/>
    <row r="80" s="6" customFormat="1" ht="15.95" customHeight="1"/>
    <row r="81" s="6" customFormat="1" ht="15.95" customHeight="1"/>
    <row r="82" s="6" customFormat="1" ht="15.95" customHeight="1"/>
    <row r="83" s="6" customFormat="1" ht="15.95" customHeight="1"/>
    <row r="84" s="6" customFormat="1" ht="15.95" customHeight="1"/>
    <row r="85" s="6" customFormat="1" ht="15.95" customHeight="1"/>
    <row r="86" s="6" customFormat="1" ht="15.95" customHeight="1"/>
    <row r="87" s="6" customFormat="1" ht="15.95" customHeight="1"/>
    <row r="88" s="6" customFormat="1" ht="15.95" customHeight="1"/>
    <row r="89" s="6" customFormat="1" ht="15.95" customHeight="1"/>
    <row r="90" s="6" customFormat="1" ht="15.95" customHeight="1"/>
    <row r="91" s="6" customFormat="1" ht="15.95" customHeight="1"/>
    <row r="92" s="6" customFormat="1" ht="15.95" customHeight="1"/>
    <row r="93" s="6" customFormat="1" ht="15.95" customHeight="1"/>
    <row r="94" s="6" customFormat="1" ht="15.95" customHeight="1"/>
    <row r="95" s="6" customFormat="1" ht="15.95" customHeight="1"/>
    <row r="96" s="6" customFormat="1" ht="15.95" customHeight="1"/>
    <row r="97" s="6" customFormat="1" ht="15.95" customHeight="1"/>
    <row r="98" s="6" customFormat="1" ht="15.95" customHeight="1"/>
    <row r="99" s="6" customFormat="1" ht="15.95" customHeight="1"/>
    <row r="100" s="6" customFormat="1" ht="15.95" customHeight="1"/>
    <row r="101" s="6" customFormat="1" ht="15.95" customHeight="1"/>
    <row r="102" s="6" customFormat="1" ht="15.95" customHeight="1"/>
    <row r="103" s="6" customFormat="1" ht="15.95" customHeight="1"/>
    <row r="104" s="6" customFormat="1" ht="15.95" customHeight="1"/>
    <row r="105" s="6" customFormat="1" ht="15.95" customHeight="1"/>
    <row r="106" s="6" customFormat="1" ht="15.95" customHeight="1"/>
    <row r="107" s="6" customFormat="1" ht="15.95" customHeight="1"/>
    <row r="108" s="6" customFormat="1" ht="15.95" customHeight="1"/>
    <row r="109" s="6" customFormat="1" ht="15.95" customHeight="1"/>
    <row r="110" s="6" customFormat="1" ht="15.95" customHeight="1"/>
    <row r="111" s="6" customFormat="1" ht="15.95" customHeight="1"/>
    <row r="112" s="6" customFormat="1" ht="15.95" customHeight="1"/>
    <row r="113" s="6" customFormat="1" ht="15.95" customHeight="1"/>
    <row r="114" s="6" customFormat="1" ht="15.95" customHeight="1"/>
    <row r="115" s="6" customFormat="1" ht="15.95" customHeight="1"/>
    <row r="116" s="6" customFormat="1" ht="15.95" customHeight="1"/>
    <row r="117" s="6" customFormat="1" ht="15.95" customHeight="1"/>
    <row r="118" s="6" customFormat="1" ht="15.95" customHeight="1"/>
    <row r="119" s="6" customFormat="1" ht="15.95" customHeight="1"/>
    <row r="120" s="6" customFormat="1" ht="15.95" customHeight="1"/>
    <row r="121" s="6" customFormat="1" ht="15.95" customHeight="1"/>
    <row r="122" s="6" customFormat="1" ht="15.95" customHeight="1"/>
    <row r="123" s="6" customFormat="1" ht="15.95" customHeight="1"/>
    <row r="124" s="6" customFormat="1" ht="15.95" customHeight="1"/>
    <row r="125" s="6" customFormat="1" ht="15.95" customHeight="1"/>
    <row r="126" s="6" customFormat="1" ht="15.95" customHeight="1"/>
    <row r="127" s="6" customFormat="1" ht="15.95" customHeight="1"/>
    <row r="128" s="6" customFormat="1" ht="15.95" customHeight="1"/>
    <row r="129" s="6" customFormat="1" ht="15.95" customHeight="1"/>
    <row r="130" s="6" customFormat="1" ht="15.95" customHeight="1"/>
    <row r="131" s="6" customFormat="1" ht="15.95" customHeight="1"/>
    <row r="132" s="6" customFormat="1" ht="15.95" customHeight="1"/>
    <row r="133" s="6" customFormat="1" ht="15.95" customHeight="1"/>
    <row r="134" s="6" customFormat="1" ht="15.95" customHeight="1"/>
    <row r="135" s="6" customFormat="1" ht="15.95" customHeight="1"/>
    <row r="136" s="6" customFormat="1" ht="15.95" customHeight="1"/>
    <row r="137" s="6" customFormat="1" ht="15.95" customHeight="1"/>
    <row r="138" s="6" customFormat="1" ht="15.95" customHeight="1"/>
    <row r="139" s="6" customFormat="1" ht="15.95" customHeight="1"/>
    <row r="140" s="6" customFormat="1" ht="15.95" customHeight="1"/>
    <row r="141" s="6" customFormat="1" ht="15.95" customHeight="1"/>
    <row r="142" s="6" customFormat="1" ht="15.95" customHeight="1"/>
    <row r="143" s="6" customFormat="1" ht="15.95" customHeight="1"/>
    <row r="144" s="6" customFormat="1" ht="15.95" customHeight="1"/>
    <row r="145" s="6" customFormat="1" ht="15.95" customHeight="1"/>
    <row r="146" s="6" customFormat="1" ht="15.95" customHeight="1"/>
    <row r="147" s="6" customFormat="1" ht="15.95" customHeight="1"/>
    <row r="148" s="6" customFormat="1" ht="15.95" customHeight="1"/>
    <row r="149" s="6" customFormat="1" ht="15.95" customHeight="1"/>
    <row r="150" s="6" customFormat="1" ht="15.95" customHeight="1"/>
    <row r="151" s="6" customFormat="1" ht="15.95" customHeight="1"/>
    <row r="152" s="6" customFormat="1" ht="15.95" customHeight="1"/>
    <row r="153" s="6" customFormat="1" ht="15.95" customHeight="1"/>
    <row r="154" s="6" customFormat="1" ht="15.95" customHeight="1"/>
    <row r="155" s="6" customFormat="1" ht="15.95" customHeight="1"/>
    <row r="156" s="6" customFormat="1" ht="15.95" customHeight="1"/>
    <row r="157" s="6" customFormat="1" ht="15.95" customHeight="1"/>
    <row r="158" s="6" customFormat="1" ht="15.95" customHeight="1"/>
    <row r="159" s="6" customFormat="1" ht="15.95" customHeight="1"/>
    <row r="160" s="6" customFormat="1" ht="15.95" customHeight="1"/>
    <row r="161" s="6" customFormat="1" ht="15.95" customHeight="1"/>
    <row r="162" s="6" customFormat="1" ht="15.95" customHeight="1"/>
    <row r="163" s="6" customFormat="1" ht="15.95" customHeight="1"/>
    <row r="164" s="6" customFormat="1" ht="15.95" customHeight="1"/>
    <row r="165" s="6" customFormat="1" ht="15.95" customHeight="1"/>
    <row r="166" s="6" customFormat="1" ht="15.95" customHeight="1"/>
    <row r="167" s="6" customFormat="1" ht="15.95" customHeight="1"/>
    <row r="168" s="6" customFormat="1" ht="15.95" customHeight="1"/>
    <row r="169" s="6" customFormat="1" ht="15.95" customHeight="1"/>
    <row r="170" s="6" customFormat="1" ht="15.95" customHeight="1"/>
    <row r="171" s="6" customFormat="1" ht="15.95" customHeight="1"/>
    <row r="172" s="6" customFormat="1" ht="15.95" customHeight="1"/>
  </sheetData>
  <mergeCells count="74">
    <mergeCell ref="AF3:AJ3"/>
    <mergeCell ref="AG8:AJ8"/>
    <mergeCell ref="AG9:AJ9"/>
    <mergeCell ref="AG10:AJ10"/>
    <mergeCell ref="AG11:AJ11"/>
    <mergeCell ref="AK21:AM21"/>
    <mergeCell ref="AK22:AM22"/>
    <mergeCell ref="J2:AJ2"/>
    <mergeCell ref="AG5:AJ5"/>
    <mergeCell ref="AK2:AM2"/>
    <mergeCell ref="AK3:AM3"/>
    <mergeCell ref="AK4:AM4"/>
    <mergeCell ref="AK5:AM5"/>
    <mergeCell ref="AK8:AM8"/>
    <mergeCell ref="AG4:AJ4"/>
    <mergeCell ref="J9:M9"/>
    <mergeCell ref="J10:M10"/>
    <mergeCell ref="J13:M13"/>
    <mergeCell ref="J11:M11"/>
    <mergeCell ref="B12:E12"/>
    <mergeCell ref="AK9:AM9"/>
    <mergeCell ref="J12:M12"/>
    <mergeCell ref="A4:A7"/>
    <mergeCell ref="B5:E5"/>
    <mergeCell ref="F4:I4"/>
    <mergeCell ref="J4:M4"/>
    <mergeCell ref="J5:M5"/>
    <mergeCell ref="A8:A20"/>
    <mergeCell ref="F8:I8"/>
    <mergeCell ref="F13:I13"/>
    <mergeCell ref="J8:M8"/>
    <mergeCell ref="J20:M20"/>
    <mergeCell ref="J16:M16"/>
    <mergeCell ref="J28:M28"/>
    <mergeCell ref="J18:M18"/>
    <mergeCell ref="J19:M19"/>
    <mergeCell ref="J17:M17"/>
    <mergeCell ref="A2:E3"/>
    <mergeCell ref="F2:I3"/>
    <mergeCell ref="J3:M3"/>
    <mergeCell ref="N3:AE3"/>
    <mergeCell ref="J30:M30"/>
    <mergeCell ref="F15:I15"/>
    <mergeCell ref="J15:M15"/>
    <mergeCell ref="F14:I14"/>
    <mergeCell ref="J14:M14"/>
    <mergeCell ref="F18:I18"/>
    <mergeCell ref="J21:M21"/>
    <mergeCell ref="J24:M24"/>
    <mergeCell ref="J26:M26"/>
    <mergeCell ref="J39:M39"/>
    <mergeCell ref="J41:M41"/>
    <mergeCell ref="J40:M40"/>
    <mergeCell ref="J32:M32"/>
    <mergeCell ref="J38:M38"/>
    <mergeCell ref="J35:M35"/>
    <mergeCell ref="J34:M34"/>
    <mergeCell ref="F41:I41"/>
    <mergeCell ref="F34:I34"/>
    <mergeCell ref="F19:I19"/>
    <mergeCell ref="F16:I16"/>
    <mergeCell ref="F21:I21"/>
    <mergeCell ref="F17:I17"/>
    <mergeCell ref="F20:I20"/>
    <mergeCell ref="F33:I33"/>
    <mergeCell ref="F24:I24"/>
    <mergeCell ref="F22:I22"/>
    <mergeCell ref="A21:A39"/>
    <mergeCell ref="B22:E22"/>
    <mergeCell ref="B23:E23"/>
    <mergeCell ref="B9:E9"/>
    <mergeCell ref="B10:E10"/>
    <mergeCell ref="B11:E11"/>
    <mergeCell ref="B24:E24"/>
  </mergeCells>
  <phoneticPr fontId="22"/>
  <dataValidations count="1">
    <dataValidation type="list" allowBlank="1" showInputMessage="1" showErrorMessage="1" sqref="N24:N28 B26 N4:N5 B7 N19 F23 F26 N13 N8 N15:N17 N36 N32 N30 V33 N21 J25 F38 Z26:Z28 T26:T29 N34 N38 N40 N10:N11 AF8:AF15 AF4:AF6 AF21:AF27" xr:uid="{00000000-0002-0000-02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83" orientation="portrait" r:id="rId1"/>
  <headerFooter alignWithMargins="0">
    <oddFooter>&amp;L&amp;9 20240401&amp;R&amp;9株式会社評価審査機構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7B56-04DE-40A7-8944-8F093AEBEE91}">
  <sheetPr>
    <tabColor rgb="FF92D050"/>
  </sheetPr>
  <dimension ref="A1:AM260"/>
  <sheetViews>
    <sheetView showGridLines="0" view="pageBreakPreview" zoomScaleNormal="100" zoomScaleSheetLayoutView="100" workbookViewId="0"/>
  </sheetViews>
  <sheetFormatPr defaultRowHeight="14.25"/>
  <cols>
    <col min="1" max="48" width="2.625" style="6" customWidth="1"/>
    <col min="49" max="16384" width="9" style="6"/>
  </cols>
  <sheetData>
    <row r="1" spans="1:39" ht="30" customHeight="1" thickBot="1">
      <c r="A1" s="1037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9" ht="15.95" customHeight="1">
      <c r="A2" s="583" t="s">
        <v>68</v>
      </c>
      <c r="B2" s="584"/>
      <c r="C2" s="584"/>
      <c r="D2" s="584"/>
      <c r="E2" s="585"/>
      <c r="F2" s="589" t="s">
        <v>100</v>
      </c>
      <c r="G2" s="584"/>
      <c r="H2" s="584"/>
      <c r="I2" s="585"/>
      <c r="J2" s="591" t="s">
        <v>99</v>
      </c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592"/>
      <c r="AJ2" s="632"/>
      <c r="AK2" s="925" t="s">
        <v>5</v>
      </c>
      <c r="AL2" s="563"/>
      <c r="AM2" s="926"/>
    </row>
    <row r="3" spans="1:39" ht="15.95" customHeight="1" thickBot="1">
      <c r="A3" s="586"/>
      <c r="B3" s="587"/>
      <c r="C3" s="587"/>
      <c r="D3" s="587"/>
      <c r="E3" s="588"/>
      <c r="F3" s="590"/>
      <c r="G3" s="587"/>
      <c r="H3" s="587"/>
      <c r="I3" s="588"/>
      <c r="J3" s="596" t="s">
        <v>101</v>
      </c>
      <c r="K3" s="597"/>
      <c r="L3" s="597"/>
      <c r="M3" s="598"/>
      <c r="N3" s="596" t="s">
        <v>5</v>
      </c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8"/>
      <c r="AF3" s="927" t="s">
        <v>405</v>
      </c>
      <c r="AG3" s="927"/>
      <c r="AH3" s="927"/>
      <c r="AI3" s="927"/>
      <c r="AJ3" s="928"/>
      <c r="AK3" s="929" t="s">
        <v>406</v>
      </c>
      <c r="AL3" s="930"/>
      <c r="AM3" s="931"/>
    </row>
    <row r="4" spans="1:39" ht="15.95" customHeight="1">
      <c r="A4" s="560" t="s">
        <v>276</v>
      </c>
      <c r="B4" s="562" t="s">
        <v>345</v>
      </c>
      <c r="C4" s="563"/>
      <c r="D4" s="563"/>
      <c r="E4" s="564"/>
      <c r="F4" s="562" t="s">
        <v>271</v>
      </c>
      <c r="G4" s="563"/>
      <c r="H4" s="563"/>
      <c r="I4" s="563"/>
      <c r="J4" s="563"/>
      <c r="K4" s="563"/>
      <c r="L4" s="563"/>
      <c r="M4" s="564"/>
      <c r="N4" s="199" t="s">
        <v>97</v>
      </c>
      <c r="O4" s="200" t="s">
        <v>347</v>
      </c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2"/>
      <c r="AA4" s="202"/>
      <c r="AB4" s="202"/>
      <c r="AC4" s="202"/>
      <c r="AD4" s="202"/>
      <c r="AE4" s="203"/>
      <c r="AK4" s="1036" t="s">
        <v>293</v>
      </c>
      <c r="AL4" s="1035"/>
      <c r="AM4" s="1034"/>
    </row>
    <row r="5" spans="1:39" ht="15.95" customHeight="1">
      <c r="A5" s="561"/>
      <c r="B5" s="571" t="s">
        <v>346</v>
      </c>
      <c r="C5" s="542"/>
      <c r="D5" s="542"/>
      <c r="E5" s="543"/>
      <c r="F5" s="83"/>
      <c r="G5" s="75"/>
      <c r="H5" s="75"/>
      <c r="I5" s="75"/>
      <c r="J5" s="75"/>
      <c r="K5" s="75"/>
      <c r="L5" s="75"/>
      <c r="M5" s="76"/>
      <c r="N5" s="106" t="s">
        <v>92</v>
      </c>
      <c r="O5" s="208" t="s">
        <v>348</v>
      </c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10"/>
      <c r="AA5" s="210"/>
      <c r="AB5" s="210"/>
      <c r="AC5" s="210"/>
      <c r="AD5" s="210"/>
      <c r="AE5" s="211"/>
      <c r="AK5" s="494" t="s">
        <v>295</v>
      </c>
      <c r="AL5" s="1017"/>
      <c r="AM5" s="1016"/>
    </row>
    <row r="6" spans="1:39" ht="15.95" customHeight="1" thickBot="1">
      <c r="A6" s="769"/>
      <c r="B6" s="214" t="s">
        <v>44</v>
      </c>
      <c r="C6" s="215"/>
      <c r="D6" s="572" t="s">
        <v>0</v>
      </c>
      <c r="E6" s="573"/>
      <c r="F6" s="624" t="s">
        <v>272</v>
      </c>
      <c r="G6" s="625"/>
      <c r="H6" s="625"/>
      <c r="I6" s="625"/>
      <c r="J6" s="625"/>
      <c r="K6" s="625"/>
      <c r="L6" s="625"/>
      <c r="M6" s="626"/>
      <c r="N6" s="106" t="s">
        <v>92</v>
      </c>
      <c r="O6" s="1033" t="s">
        <v>279</v>
      </c>
      <c r="P6" s="1032"/>
      <c r="Q6" s="1032"/>
      <c r="R6" s="1032"/>
      <c r="S6" s="1032"/>
      <c r="T6" s="1032"/>
      <c r="U6" s="1032"/>
      <c r="V6" s="1032"/>
      <c r="W6" s="1032"/>
      <c r="X6" s="1032"/>
      <c r="Y6" s="1032"/>
      <c r="Z6" s="1032"/>
      <c r="AA6" s="1032"/>
      <c r="AB6" s="1032"/>
      <c r="AC6" s="1032"/>
      <c r="AD6" s="1032"/>
      <c r="AE6" s="1031"/>
      <c r="AF6" s="1030" t="s">
        <v>92</v>
      </c>
      <c r="AG6" s="504" t="s">
        <v>7</v>
      </c>
      <c r="AH6" s="1029"/>
      <c r="AI6" s="1029"/>
      <c r="AJ6" s="1028"/>
      <c r="AK6" s="507" t="s">
        <v>92</v>
      </c>
      <c r="AL6" s="507"/>
      <c r="AM6" s="508"/>
    </row>
    <row r="7" spans="1:39" ht="15.95" customHeight="1">
      <c r="A7" s="560"/>
      <c r="B7" s="64"/>
      <c r="C7" s="65"/>
      <c r="D7" s="65"/>
      <c r="E7" s="66"/>
      <c r="F7" s="612"/>
      <c r="G7" s="756"/>
      <c r="H7" s="756"/>
      <c r="I7" s="756"/>
      <c r="J7" s="756"/>
      <c r="K7" s="756"/>
      <c r="L7" s="756"/>
      <c r="M7" s="757"/>
      <c r="N7" s="1027" t="s">
        <v>92</v>
      </c>
      <c r="O7" s="522" t="s">
        <v>302</v>
      </c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522"/>
      <c r="AB7" s="522"/>
      <c r="AC7" s="522"/>
      <c r="AD7" s="522"/>
      <c r="AE7" s="523"/>
      <c r="AF7" s="282" t="s">
        <v>92</v>
      </c>
      <c r="AG7" s="463" t="s">
        <v>166</v>
      </c>
      <c r="AH7" s="464"/>
      <c r="AI7" s="464"/>
      <c r="AJ7" s="465"/>
      <c r="AM7" s="59"/>
    </row>
    <row r="8" spans="1:39" ht="15.95" customHeight="1">
      <c r="A8" s="561"/>
      <c r="B8" s="64"/>
      <c r="C8" s="65"/>
      <c r="D8" s="65"/>
      <c r="E8" s="66"/>
      <c r="F8" s="35"/>
      <c r="G8" s="221"/>
      <c r="H8" s="221"/>
      <c r="I8" s="222"/>
      <c r="J8" s="606" t="s">
        <v>273</v>
      </c>
      <c r="K8" s="607"/>
      <c r="L8" s="607"/>
      <c r="M8" s="608"/>
      <c r="N8" s="223" t="s">
        <v>92</v>
      </c>
      <c r="O8" s="559" t="s">
        <v>351</v>
      </c>
      <c r="P8" s="559"/>
      <c r="Q8" s="559"/>
      <c r="R8" s="559"/>
      <c r="S8" s="559"/>
      <c r="T8" s="559"/>
      <c r="U8" s="559"/>
      <c r="V8" s="559"/>
      <c r="W8" s="559"/>
      <c r="X8" s="559"/>
      <c r="Y8" s="218"/>
      <c r="Z8" s="218"/>
      <c r="AA8" s="218"/>
      <c r="AB8" s="218"/>
      <c r="AC8" s="218"/>
      <c r="AD8" s="218"/>
      <c r="AE8" s="219"/>
      <c r="AF8" s="282" t="s">
        <v>92</v>
      </c>
      <c r="AG8" s="463" t="s">
        <v>298</v>
      </c>
      <c r="AH8" s="464"/>
      <c r="AI8" s="464"/>
      <c r="AJ8" s="465"/>
      <c r="AM8" s="59"/>
    </row>
    <row r="9" spans="1:39" ht="15.95" customHeight="1">
      <c r="A9" s="561"/>
      <c r="B9" s="64"/>
      <c r="C9" s="65"/>
      <c r="D9" s="65"/>
      <c r="E9" s="66"/>
      <c r="F9" s="547" t="s">
        <v>280</v>
      </c>
      <c r="G9" s="548"/>
      <c r="H9" s="548"/>
      <c r="I9" s="549"/>
      <c r="J9" s="550" t="s">
        <v>60</v>
      </c>
      <c r="K9" s="551"/>
      <c r="L9" s="551"/>
      <c r="M9" s="552"/>
      <c r="N9" s="226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8"/>
      <c r="AF9" s="282" t="s">
        <v>92</v>
      </c>
      <c r="AG9" s="512"/>
      <c r="AH9" s="1026"/>
      <c r="AI9" s="1026"/>
      <c r="AJ9" s="1025"/>
      <c r="AM9" s="59"/>
    </row>
    <row r="10" spans="1:39" ht="15.95" customHeight="1">
      <c r="A10" s="561"/>
      <c r="B10" s="64"/>
      <c r="C10" s="65"/>
      <c r="D10" s="65"/>
      <c r="E10" s="66"/>
      <c r="F10" s="547"/>
      <c r="G10" s="548"/>
      <c r="H10" s="548"/>
      <c r="I10" s="549"/>
      <c r="J10" s="553" t="s">
        <v>277</v>
      </c>
      <c r="K10" s="554"/>
      <c r="L10" s="554"/>
      <c r="M10" s="555"/>
      <c r="N10" s="230" t="s">
        <v>92</v>
      </c>
      <c r="O10" s="559" t="s">
        <v>352</v>
      </c>
      <c r="P10" s="559"/>
      <c r="Q10" s="559"/>
      <c r="R10" s="559"/>
      <c r="S10" s="559"/>
      <c r="T10" s="559"/>
      <c r="U10" s="559"/>
      <c r="V10" s="559"/>
      <c r="W10" s="559"/>
      <c r="X10" s="559"/>
      <c r="Y10" s="559"/>
      <c r="Z10" s="559"/>
      <c r="AA10" s="559"/>
      <c r="AB10" s="559"/>
      <c r="AC10" s="218"/>
      <c r="AD10" s="218"/>
      <c r="AE10" s="219"/>
      <c r="AF10" s="282" t="s">
        <v>92</v>
      </c>
      <c r="AG10" s="512"/>
      <c r="AH10" s="1026"/>
      <c r="AI10" s="1026"/>
      <c r="AJ10" s="1025"/>
      <c r="AM10" s="59"/>
    </row>
    <row r="11" spans="1:39" ht="15.95" customHeight="1">
      <c r="A11" s="561"/>
      <c r="B11" s="64"/>
      <c r="C11" s="65"/>
      <c r="D11" s="65"/>
      <c r="E11" s="66"/>
      <c r="F11" s="233"/>
      <c r="G11" s="234"/>
      <c r="H11" s="234"/>
      <c r="I11" s="235"/>
      <c r="J11" s="556"/>
      <c r="K11" s="557"/>
      <c r="L11" s="557"/>
      <c r="M11" s="558"/>
      <c r="N11" s="22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7"/>
      <c r="AF11" s="58"/>
      <c r="AJ11" s="60"/>
      <c r="AM11" s="59"/>
    </row>
    <row r="12" spans="1:39" ht="15.95" customHeight="1">
      <c r="A12" s="561"/>
      <c r="B12" s="64"/>
      <c r="C12" s="65"/>
      <c r="D12" s="65"/>
      <c r="E12" s="66"/>
      <c r="F12" s="529" t="s">
        <v>61</v>
      </c>
      <c r="G12" s="530"/>
      <c r="H12" s="530"/>
      <c r="I12" s="531"/>
      <c r="J12" s="1024" t="s">
        <v>274</v>
      </c>
      <c r="K12" s="731"/>
      <c r="L12" s="731"/>
      <c r="M12" s="732"/>
      <c r="N12" s="238" t="s">
        <v>92</v>
      </c>
      <c r="O12" s="217" t="s">
        <v>251</v>
      </c>
      <c r="P12" s="239"/>
      <c r="Q12" s="240"/>
      <c r="R12" s="240"/>
      <c r="S12" s="240"/>
      <c r="T12" s="240"/>
      <c r="U12" s="241"/>
      <c r="V12" s="217"/>
      <c r="W12" s="217"/>
      <c r="X12" s="241"/>
      <c r="Y12" s="229"/>
      <c r="Z12" s="241"/>
      <c r="AA12" s="217"/>
      <c r="AB12" s="241"/>
      <c r="AC12" s="217"/>
      <c r="AD12" s="241"/>
      <c r="AE12" s="242"/>
      <c r="AF12" s="58"/>
      <c r="AJ12" s="60"/>
      <c r="AM12" s="59"/>
    </row>
    <row r="13" spans="1:39" ht="15.95" customHeight="1">
      <c r="A13" s="561"/>
      <c r="B13" s="64"/>
      <c r="C13" s="65"/>
      <c r="D13" s="65"/>
      <c r="E13" s="66"/>
      <c r="F13" s="529" t="s">
        <v>62</v>
      </c>
      <c r="G13" s="530"/>
      <c r="H13" s="530"/>
      <c r="I13" s="531"/>
      <c r="J13" s="535" t="s">
        <v>275</v>
      </c>
      <c r="K13" s="536"/>
      <c r="L13" s="536"/>
      <c r="M13" s="537"/>
      <c r="N13" s="223" t="s">
        <v>92</v>
      </c>
      <c r="O13" s="217" t="s">
        <v>94</v>
      </c>
      <c r="P13" s="217"/>
      <c r="Q13" s="217"/>
      <c r="R13" s="217"/>
      <c r="S13" s="217"/>
      <c r="T13" s="217"/>
      <c r="U13" s="96" t="s">
        <v>92</v>
      </c>
      <c r="V13" s="217" t="s">
        <v>269</v>
      </c>
      <c r="W13" s="217"/>
      <c r="X13" s="217"/>
      <c r="Y13" s="217"/>
      <c r="Z13" s="217"/>
      <c r="AA13" s="217"/>
      <c r="AB13" s="217"/>
      <c r="AC13" s="217"/>
      <c r="AD13" s="241"/>
      <c r="AE13" s="242"/>
      <c r="AF13" s="58"/>
      <c r="AJ13" s="60"/>
      <c r="AM13" s="59"/>
    </row>
    <row r="14" spans="1:39" ht="15.95" customHeight="1">
      <c r="A14" s="561"/>
      <c r="B14" s="992"/>
      <c r="C14" s="991"/>
      <c r="D14" s="991"/>
      <c r="E14" s="990"/>
      <c r="J14" s="538" t="s">
        <v>63</v>
      </c>
      <c r="K14" s="539"/>
      <c r="L14" s="539"/>
      <c r="M14" s="540"/>
      <c r="N14" s="106" t="s">
        <v>92</v>
      </c>
      <c r="O14" s="243" t="s">
        <v>287</v>
      </c>
      <c r="P14" s="243"/>
      <c r="Q14" s="243"/>
      <c r="R14" s="243"/>
      <c r="S14" s="244"/>
      <c r="T14" s="208"/>
      <c r="U14" s="208"/>
      <c r="V14" s="208"/>
      <c r="W14" s="208"/>
      <c r="X14" s="208"/>
      <c r="Y14" s="208"/>
      <c r="Z14" s="208"/>
      <c r="AA14" s="109"/>
      <c r="AB14" s="109"/>
      <c r="AC14" s="109"/>
      <c r="AD14" s="245"/>
      <c r="AE14" s="246"/>
      <c r="AF14" s="58"/>
      <c r="AJ14" s="60"/>
      <c r="AM14" s="59"/>
    </row>
    <row r="15" spans="1:39" ht="15.95" customHeight="1">
      <c r="A15" s="561"/>
      <c r="B15" s="64"/>
      <c r="C15" s="65"/>
      <c r="D15" s="65"/>
      <c r="E15" s="66"/>
      <c r="F15" s="65"/>
      <c r="G15" s="65"/>
      <c r="H15" s="65"/>
      <c r="I15" s="66"/>
      <c r="J15" s="541" t="s">
        <v>64</v>
      </c>
      <c r="K15" s="542"/>
      <c r="L15" s="542"/>
      <c r="M15" s="543"/>
      <c r="N15" s="216" t="s">
        <v>92</v>
      </c>
      <c r="O15" s="250" t="s">
        <v>270</v>
      </c>
      <c r="P15" s="250"/>
      <c r="Q15" s="250"/>
      <c r="R15" s="250"/>
      <c r="S15" s="250"/>
      <c r="T15" s="251"/>
      <c r="U15" s="251"/>
      <c r="V15" s="251"/>
      <c r="W15" s="251"/>
      <c r="X15" s="251"/>
      <c r="Y15" s="251"/>
      <c r="Z15" s="251"/>
      <c r="AA15" s="217"/>
      <c r="AB15" s="217"/>
      <c r="AC15" s="252"/>
      <c r="AD15" s="252"/>
      <c r="AE15" s="253"/>
      <c r="AF15" s="58"/>
      <c r="AJ15" s="60"/>
      <c r="AM15" s="59"/>
    </row>
    <row r="16" spans="1:39" ht="15.95" customHeight="1">
      <c r="A16" s="561"/>
      <c r="B16" s="64"/>
      <c r="C16" s="65"/>
      <c r="D16" s="65"/>
      <c r="E16" s="66"/>
      <c r="F16" s="65"/>
      <c r="G16" s="65"/>
      <c r="H16" s="65"/>
      <c r="I16" s="66"/>
      <c r="J16" s="541" t="s">
        <v>63</v>
      </c>
      <c r="K16" s="542"/>
      <c r="L16" s="542"/>
      <c r="M16" s="543"/>
      <c r="N16" s="216" t="s">
        <v>92</v>
      </c>
      <c r="O16" s="250" t="s">
        <v>235</v>
      </c>
      <c r="P16" s="250"/>
      <c r="Q16" s="250"/>
      <c r="R16" s="250"/>
      <c r="S16" s="254"/>
      <c r="T16" s="255"/>
      <c r="U16" s="255"/>
      <c r="V16" s="255"/>
      <c r="W16" s="255"/>
      <c r="X16" s="255"/>
      <c r="Y16" s="255"/>
      <c r="Z16" s="255"/>
      <c r="AA16" s="99"/>
      <c r="AB16" s="99"/>
      <c r="AC16" s="99"/>
      <c r="AD16" s="252"/>
      <c r="AE16" s="253"/>
      <c r="AF16" s="58"/>
      <c r="AJ16" s="60"/>
      <c r="AM16" s="59"/>
    </row>
    <row r="17" spans="1:39" ht="15.95" customHeight="1">
      <c r="A17" s="561"/>
      <c r="B17" s="64"/>
      <c r="C17" s="65"/>
      <c r="D17" s="65"/>
      <c r="E17" s="66"/>
      <c r="F17" s="65"/>
      <c r="G17" s="65"/>
      <c r="H17" s="65"/>
      <c r="I17" s="66"/>
      <c r="J17" s="541"/>
      <c r="K17" s="542"/>
      <c r="L17" s="542"/>
      <c r="M17" s="543"/>
      <c r="N17" s="216" t="s">
        <v>92</v>
      </c>
      <c r="O17" s="250" t="s">
        <v>288</v>
      </c>
      <c r="P17" s="250"/>
      <c r="Q17" s="250"/>
      <c r="R17" s="250"/>
      <c r="S17" s="254"/>
      <c r="T17" s="255"/>
      <c r="U17" s="255"/>
      <c r="V17" s="255"/>
      <c r="W17" s="255"/>
      <c r="X17" s="255"/>
      <c r="Y17" s="255"/>
      <c r="Z17" s="255"/>
      <c r="AA17" s="99"/>
      <c r="AB17" s="99"/>
      <c r="AC17" s="99"/>
      <c r="AD17" s="252"/>
      <c r="AE17" s="253"/>
      <c r="AF17" s="58"/>
      <c r="AJ17" s="60"/>
      <c r="AM17" s="59"/>
    </row>
    <row r="18" spans="1:39" ht="14.85" customHeight="1">
      <c r="A18" s="362"/>
      <c r="B18" s="64"/>
      <c r="C18" s="65"/>
      <c r="D18" s="65"/>
      <c r="E18" s="66"/>
      <c r="F18" s="64"/>
      <c r="G18" s="65"/>
      <c r="H18" s="65"/>
      <c r="I18" s="66"/>
      <c r="J18" s="624" t="s">
        <v>414</v>
      </c>
      <c r="K18" s="625"/>
      <c r="L18" s="625"/>
      <c r="M18" s="626"/>
      <c r="N18" s="334" t="s">
        <v>92</v>
      </c>
      <c r="O18" s="335" t="s">
        <v>413</v>
      </c>
      <c r="P18" s="335"/>
      <c r="Q18" s="335"/>
      <c r="R18" s="335"/>
      <c r="S18" s="337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944"/>
      <c r="AF18" s="58"/>
      <c r="AJ18" s="60"/>
      <c r="AM18" s="59"/>
    </row>
    <row r="19" spans="1:39" ht="14.85" customHeight="1">
      <c r="A19" s="362"/>
      <c r="B19" s="64"/>
      <c r="C19" s="65"/>
      <c r="D19" s="65"/>
      <c r="E19" s="66"/>
      <c r="F19" s="624" t="s">
        <v>412</v>
      </c>
      <c r="G19" s="625"/>
      <c r="H19" s="625"/>
      <c r="I19" s="625"/>
      <c r="J19" s="625"/>
      <c r="K19" s="625"/>
      <c r="L19" s="625"/>
      <c r="M19" s="626"/>
      <c r="N19" s="216" t="s">
        <v>92</v>
      </c>
      <c r="O19" s="97" t="s">
        <v>411</v>
      </c>
      <c r="P19" s="97"/>
      <c r="Q19" s="97"/>
      <c r="R19" s="97"/>
      <c r="S19" s="252"/>
      <c r="T19" s="249" t="s">
        <v>92</v>
      </c>
      <c r="U19" s="97" t="s">
        <v>410</v>
      </c>
      <c r="V19" s="252"/>
      <c r="W19" s="252"/>
      <c r="X19" s="99"/>
      <c r="Y19" s="99"/>
      <c r="Z19" s="99"/>
      <c r="AA19" s="99"/>
      <c r="AB19" s="99"/>
      <c r="AC19" s="99"/>
      <c r="AD19" s="99"/>
      <c r="AE19" s="1023"/>
      <c r="AF19" s="58"/>
      <c r="AJ19" s="60"/>
      <c r="AM19" s="59"/>
    </row>
    <row r="20" spans="1:39" ht="14.85" customHeight="1">
      <c r="A20" s="362"/>
      <c r="B20" s="64"/>
      <c r="C20" s="65"/>
      <c r="D20" s="65"/>
      <c r="E20" s="65"/>
      <c r="F20" s="83"/>
      <c r="G20" s="75"/>
      <c r="H20" s="75"/>
      <c r="I20" s="75"/>
      <c r="J20" s="75"/>
      <c r="K20" s="75"/>
      <c r="L20" s="75"/>
      <c r="M20" s="76"/>
      <c r="N20" s="216" t="s">
        <v>92</v>
      </c>
      <c r="O20" s="97" t="s">
        <v>235</v>
      </c>
      <c r="P20" s="97"/>
      <c r="Q20" s="97"/>
      <c r="R20" s="252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1023"/>
      <c r="AF20" s="1022"/>
      <c r="AG20" s="93"/>
      <c r="AH20" s="93"/>
      <c r="AI20" s="93"/>
      <c r="AJ20" s="90"/>
      <c r="AK20" s="1022"/>
      <c r="AL20" s="93"/>
      <c r="AM20" s="1021"/>
    </row>
    <row r="21" spans="1:39" ht="14.85" customHeight="1">
      <c r="A21" s="256"/>
      <c r="B21" s="524" t="s">
        <v>344</v>
      </c>
      <c r="C21" s="525"/>
      <c r="D21" s="525"/>
      <c r="E21" s="526"/>
      <c r="F21" s="527" t="s">
        <v>291</v>
      </c>
      <c r="G21" s="527"/>
      <c r="H21" s="527"/>
      <c r="I21" s="527"/>
      <c r="J21" s="527"/>
      <c r="K21" s="527"/>
      <c r="L21" s="527"/>
      <c r="M21" s="528"/>
      <c r="N21" s="257" t="s">
        <v>97</v>
      </c>
      <c r="O21" s="502" t="s">
        <v>292</v>
      </c>
      <c r="P21" s="503"/>
      <c r="Q21" s="503"/>
      <c r="R21" s="503"/>
      <c r="S21" s="503"/>
      <c r="T21" s="503"/>
      <c r="U21" s="503"/>
      <c r="V21" s="503"/>
      <c r="W21" s="503"/>
      <c r="X21" s="503"/>
      <c r="Y21" s="258"/>
      <c r="Z21" s="258"/>
      <c r="AA21" s="258"/>
      <c r="AB21" s="258"/>
      <c r="AC21" s="258"/>
      <c r="AD21" s="258"/>
      <c r="AE21" s="259"/>
      <c r="AK21" s="1020" t="s">
        <v>293</v>
      </c>
      <c r="AL21" s="1019"/>
      <c r="AM21" s="1018"/>
    </row>
    <row r="22" spans="1:39" ht="14.85" customHeight="1">
      <c r="A22" s="256"/>
      <c r="B22" s="489" t="s">
        <v>409</v>
      </c>
      <c r="C22" s="490"/>
      <c r="D22" s="490"/>
      <c r="E22" s="491"/>
      <c r="F22" s="263"/>
      <c r="G22" s="263"/>
      <c r="H22" s="263"/>
      <c r="I22" s="263"/>
      <c r="J22" s="263"/>
      <c r="K22" s="263"/>
      <c r="L22" s="263"/>
      <c r="M22" s="264"/>
      <c r="N22" s="265" t="s">
        <v>92</v>
      </c>
      <c r="O22" s="492" t="s">
        <v>294</v>
      </c>
      <c r="P22" s="493"/>
      <c r="Q22" s="493"/>
      <c r="R22" s="493"/>
      <c r="S22" s="493"/>
      <c r="T22" s="493"/>
      <c r="U22" s="493"/>
      <c r="V22" s="493"/>
      <c r="W22" s="493"/>
      <c r="X22" s="493"/>
      <c r="Y22" s="493"/>
      <c r="Z22" s="493"/>
      <c r="AA22" s="266"/>
      <c r="AB22" s="266"/>
      <c r="AC22" s="266"/>
      <c r="AD22" s="266"/>
      <c r="AE22" s="267"/>
      <c r="AK22" s="494" t="s">
        <v>295</v>
      </c>
      <c r="AL22" s="1017"/>
      <c r="AM22" s="1016"/>
    </row>
    <row r="23" spans="1:39" ht="14.85" customHeight="1">
      <c r="A23" s="256"/>
      <c r="B23" s="271"/>
      <c r="C23" s="272"/>
      <c r="D23" s="272"/>
      <c r="E23" s="273"/>
      <c r="F23" s="497"/>
      <c r="G23" s="498"/>
      <c r="H23" s="498"/>
      <c r="I23" s="499"/>
      <c r="J23" s="423" t="s">
        <v>272</v>
      </c>
      <c r="K23" s="424"/>
      <c r="L23" s="424"/>
      <c r="M23" s="425"/>
      <c r="N23" s="257" t="s">
        <v>92</v>
      </c>
      <c r="O23" s="502" t="s">
        <v>279</v>
      </c>
      <c r="P23" s="503"/>
      <c r="Q23" s="503"/>
      <c r="R23" s="503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9"/>
      <c r="AF23" s="274" t="s">
        <v>92</v>
      </c>
      <c r="AG23" s="520" t="s">
        <v>7</v>
      </c>
      <c r="AH23" s="520"/>
      <c r="AI23" s="520"/>
      <c r="AJ23" s="521"/>
      <c r="AK23" s="507" t="s">
        <v>92</v>
      </c>
      <c r="AL23" s="507"/>
      <c r="AM23" s="508"/>
    </row>
    <row r="24" spans="1:39" ht="14.85" customHeight="1">
      <c r="A24" s="256"/>
      <c r="B24" s="271"/>
      <c r="C24" s="272"/>
      <c r="D24" s="272"/>
      <c r="E24" s="273"/>
      <c r="F24" s="278"/>
      <c r="G24" s="279"/>
      <c r="H24" s="279"/>
      <c r="I24" s="280"/>
      <c r="J24" s="451"/>
      <c r="K24" s="446"/>
      <c r="L24" s="446"/>
      <c r="M24" s="447"/>
      <c r="N24" s="281"/>
      <c r="O24" s="509" t="s">
        <v>296</v>
      </c>
      <c r="P24" s="510"/>
      <c r="Q24" s="510"/>
      <c r="R24" s="510"/>
      <c r="S24" s="510"/>
      <c r="T24" s="510"/>
      <c r="U24" s="510"/>
      <c r="V24" s="510"/>
      <c r="W24" s="510"/>
      <c r="X24" s="510"/>
      <c r="Y24" s="510"/>
      <c r="Z24" s="510"/>
      <c r="AA24" s="510"/>
      <c r="AB24" s="510"/>
      <c r="AC24" s="510"/>
      <c r="AD24" s="510"/>
      <c r="AE24" s="511"/>
      <c r="AF24" s="296" t="s">
        <v>92</v>
      </c>
      <c r="AG24" s="414" t="s">
        <v>315</v>
      </c>
      <c r="AH24" s="414"/>
      <c r="AI24" s="414"/>
      <c r="AJ24" s="415"/>
      <c r="AM24" s="59"/>
    </row>
    <row r="25" spans="1:39" ht="14.85" customHeight="1">
      <c r="A25" s="256"/>
      <c r="B25" s="271"/>
      <c r="C25" s="272"/>
      <c r="D25" s="272"/>
      <c r="E25" s="273"/>
      <c r="F25" s="278"/>
      <c r="G25" s="279"/>
      <c r="H25" s="279"/>
      <c r="I25" s="280"/>
      <c r="J25" s="451"/>
      <c r="K25" s="446"/>
      <c r="L25" s="446"/>
      <c r="M25" s="447"/>
      <c r="N25" s="281"/>
      <c r="O25" s="249" t="s">
        <v>92</v>
      </c>
      <c r="P25" s="250" t="s">
        <v>297</v>
      </c>
      <c r="Q25" s="250"/>
      <c r="R25" s="250"/>
      <c r="S25" s="250"/>
      <c r="T25" s="254"/>
      <c r="U25" s="255"/>
      <c r="V25" s="255"/>
      <c r="W25" s="255"/>
      <c r="X25" s="255"/>
      <c r="Y25" s="255"/>
      <c r="Z25" s="283"/>
      <c r="AA25" s="283"/>
      <c r="AB25" s="283"/>
      <c r="AC25" s="283"/>
      <c r="AD25" s="283"/>
      <c r="AE25" s="284"/>
      <c r="AF25" s="296" t="s">
        <v>92</v>
      </c>
      <c r="AG25" s="414" t="s">
        <v>10</v>
      </c>
      <c r="AH25" s="414"/>
      <c r="AI25" s="414"/>
      <c r="AJ25" s="415"/>
      <c r="AM25" s="59"/>
    </row>
    <row r="26" spans="1:39" ht="14.85" customHeight="1">
      <c r="A26" s="256"/>
      <c r="B26" s="271"/>
      <c r="C26" s="272"/>
      <c r="D26" s="272"/>
      <c r="E26" s="273"/>
      <c r="F26" s="420" t="s">
        <v>301</v>
      </c>
      <c r="G26" s="1015"/>
      <c r="H26" s="1015"/>
      <c r="I26" s="1014"/>
      <c r="J26" s="451"/>
      <c r="K26" s="446"/>
      <c r="L26" s="446"/>
      <c r="M26" s="447"/>
      <c r="N26" s="281"/>
      <c r="O26" s="249" t="s">
        <v>92</v>
      </c>
      <c r="P26" s="250" t="s">
        <v>299</v>
      </c>
      <c r="Q26" s="250"/>
      <c r="R26" s="250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4"/>
      <c r="AF26" s="296" t="s">
        <v>92</v>
      </c>
      <c r="AG26" s="414" t="s">
        <v>318</v>
      </c>
      <c r="AH26" s="414"/>
      <c r="AI26" s="414"/>
      <c r="AJ26" s="415"/>
      <c r="AM26" s="59"/>
    </row>
    <row r="27" spans="1:39" ht="14.85" customHeight="1">
      <c r="A27" s="256"/>
      <c r="B27" s="271"/>
      <c r="C27" s="272"/>
      <c r="D27" s="272"/>
      <c r="E27" s="273"/>
      <c r="F27" s="458" t="s">
        <v>303</v>
      </c>
      <c r="G27" s="459"/>
      <c r="H27" s="459"/>
      <c r="I27" s="460"/>
      <c r="J27" s="451"/>
      <c r="K27" s="446"/>
      <c r="L27" s="446"/>
      <c r="M27" s="447"/>
      <c r="N27" s="281"/>
      <c r="O27" s="249" t="s">
        <v>92</v>
      </c>
      <c r="P27" s="250" t="s">
        <v>300</v>
      </c>
      <c r="Q27" s="250"/>
      <c r="R27" s="250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4"/>
      <c r="AF27" s="296" t="s">
        <v>92</v>
      </c>
      <c r="AG27" s="414" t="s">
        <v>321</v>
      </c>
      <c r="AH27" s="414"/>
      <c r="AI27" s="414"/>
      <c r="AJ27" s="415"/>
      <c r="AM27" s="59"/>
    </row>
    <row r="28" spans="1:39" ht="14.85" customHeight="1">
      <c r="A28" s="256"/>
      <c r="B28" s="285"/>
      <c r="C28" s="269"/>
      <c r="D28" s="269"/>
      <c r="E28" s="270"/>
      <c r="J28" s="500"/>
      <c r="K28" s="493"/>
      <c r="L28" s="493"/>
      <c r="M28" s="501"/>
      <c r="N28" s="220" t="s">
        <v>92</v>
      </c>
      <c r="O28" s="515" t="s">
        <v>302</v>
      </c>
      <c r="P28" s="515"/>
      <c r="Q28" s="515"/>
      <c r="R28" s="515"/>
      <c r="S28" s="515"/>
      <c r="T28" s="515"/>
      <c r="U28" s="515"/>
      <c r="V28" s="515"/>
      <c r="W28" s="515"/>
      <c r="X28" s="515"/>
      <c r="Y28" s="515"/>
      <c r="Z28" s="515"/>
      <c r="AA28" s="515"/>
      <c r="AB28" s="515"/>
      <c r="AC28" s="515"/>
      <c r="AD28" s="515"/>
      <c r="AE28" s="516"/>
      <c r="AF28" s="296" t="s">
        <v>92</v>
      </c>
      <c r="AG28" s="413"/>
      <c r="AH28" s="413"/>
      <c r="AI28" s="413"/>
      <c r="AJ28" s="1013"/>
      <c r="AM28" s="59"/>
    </row>
    <row r="29" spans="1:39" ht="14.85" customHeight="1">
      <c r="A29" s="256"/>
      <c r="B29" s="285"/>
      <c r="C29" s="269"/>
      <c r="D29" s="269"/>
      <c r="E29" s="270"/>
      <c r="J29" s="423" t="s">
        <v>304</v>
      </c>
      <c r="K29" s="424"/>
      <c r="L29" s="424"/>
      <c r="M29" s="425"/>
      <c r="N29" s="461" t="s">
        <v>305</v>
      </c>
      <c r="O29" s="462"/>
      <c r="P29" s="462"/>
      <c r="Q29" s="462"/>
      <c r="R29" s="462"/>
      <c r="S29" s="462"/>
      <c r="T29" s="1012" t="s">
        <v>92</v>
      </c>
      <c r="U29" s="520" t="s">
        <v>306</v>
      </c>
      <c r="V29" s="520"/>
      <c r="W29" s="520"/>
      <c r="X29" s="520"/>
      <c r="Y29" s="520"/>
      <c r="Z29" s="520"/>
      <c r="AA29" s="520"/>
      <c r="AB29" s="520"/>
      <c r="AC29" s="520"/>
      <c r="AD29" s="520"/>
      <c r="AE29" s="521"/>
      <c r="AF29" s="296" t="s">
        <v>92</v>
      </c>
      <c r="AG29" s="473"/>
      <c r="AH29" s="1011"/>
      <c r="AI29" s="1011"/>
      <c r="AJ29" s="1010"/>
      <c r="AM29" s="59"/>
    </row>
    <row r="30" spans="1:39" ht="14.85" customHeight="1">
      <c r="A30" s="256"/>
      <c r="B30" s="285"/>
      <c r="C30" s="269"/>
      <c r="D30" s="269"/>
      <c r="E30" s="270"/>
      <c r="F30" s="466"/>
      <c r="G30" s="467"/>
      <c r="H30" s="467"/>
      <c r="I30" s="468"/>
      <c r="J30" s="451" t="s">
        <v>307</v>
      </c>
      <c r="K30" s="446"/>
      <c r="L30" s="446"/>
      <c r="M30" s="447"/>
      <c r="N30" s="469" t="s">
        <v>308</v>
      </c>
      <c r="O30" s="470"/>
      <c r="P30" s="470"/>
      <c r="Q30" s="470"/>
      <c r="R30" s="470"/>
      <c r="S30" s="470"/>
      <c r="T30" s="1009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5"/>
      <c r="AF30" s="58"/>
      <c r="AJ30" s="60"/>
      <c r="AM30" s="59"/>
    </row>
    <row r="31" spans="1:39" ht="14.85" customHeight="1">
      <c r="A31" s="256"/>
      <c r="B31" s="285"/>
      <c r="C31" s="269"/>
      <c r="D31" s="269"/>
      <c r="E31" s="270"/>
      <c r="F31" s="290"/>
      <c r="G31" s="291"/>
      <c r="H31" s="291"/>
      <c r="I31" s="292"/>
      <c r="J31" s="293"/>
      <c r="K31" s="294"/>
      <c r="L31" s="294"/>
      <c r="M31" s="295"/>
      <c r="N31" s="487" t="s">
        <v>309</v>
      </c>
      <c r="O31" s="488"/>
      <c r="P31" s="488"/>
      <c r="Q31" s="488"/>
      <c r="R31" s="488"/>
      <c r="S31" s="488"/>
      <c r="T31" s="1008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3"/>
      <c r="AF31" s="58"/>
      <c r="AJ31" s="60"/>
      <c r="AM31" s="59"/>
    </row>
    <row r="32" spans="1:39" ht="14.85" customHeight="1">
      <c r="A32" s="256"/>
      <c r="B32" s="285"/>
      <c r="C32" s="269"/>
      <c r="D32" s="269"/>
      <c r="E32" s="270"/>
      <c r="F32" s="484" t="s">
        <v>310</v>
      </c>
      <c r="G32" s="485"/>
      <c r="H32" s="485"/>
      <c r="I32" s="486"/>
      <c r="J32" s="448" t="s">
        <v>311</v>
      </c>
      <c r="K32" s="482"/>
      <c r="L32" s="482"/>
      <c r="M32" s="483"/>
      <c r="N32" s="1007" t="s">
        <v>92</v>
      </c>
      <c r="O32" s="414" t="s">
        <v>306</v>
      </c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14"/>
      <c r="AD32" s="414"/>
      <c r="AE32" s="415"/>
      <c r="AF32" s="58"/>
      <c r="AJ32" s="60"/>
      <c r="AM32" s="59"/>
    </row>
    <row r="33" spans="1:39" ht="14.85" customHeight="1">
      <c r="A33" s="256"/>
      <c r="B33" s="285"/>
      <c r="C33" s="269"/>
      <c r="D33" s="269"/>
      <c r="E33" s="270"/>
      <c r="F33" s="426" t="s">
        <v>312</v>
      </c>
      <c r="G33" s="424"/>
      <c r="H33" s="424"/>
      <c r="I33" s="425"/>
      <c r="J33" s="423" t="s">
        <v>313</v>
      </c>
      <c r="K33" s="480"/>
      <c r="L33" s="480"/>
      <c r="M33" s="481"/>
      <c r="N33" s="1000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14"/>
      <c r="AD33" s="414"/>
      <c r="AE33" s="415"/>
      <c r="AF33" s="58"/>
      <c r="AJ33" s="60"/>
      <c r="AM33" s="59"/>
    </row>
    <row r="34" spans="1:39" ht="14.85" customHeight="1">
      <c r="A34" s="256"/>
      <c r="B34" s="285"/>
      <c r="C34" s="269"/>
      <c r="D34" s="269"/>
      <c r="E34" s="270"/>
      <c r="F34" s="445"/>
      <c r="G34" s="446"/>
      <c r="H34" s="446"/>
      <c r="I34" s="447"/>
      <c r="J34" s="423" t="s">
        <v>314</v>
      </c>
      <c r="K34" s="424"/>
      <c r="L34" s="424"/>
      <c r="M34" s="425"/>
      <c r="N34" s="1000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5"/>
      <c r="AF34" s="58"/>
      <c r="AJ34" s="60"/>
      <c r="AM34" s="59"/>
    </row>
    <row r="35" spans="1:39" ht="14.85" customHeight="1">
      <c r="A35" s="256"/>
      <c r="B35" s="285"/>
      <c r="C35" s="269"/>
      <c r="D35" s="269"/>
      <c r="E35" s="270"/>
      <c r="F35" s="426" t="s">
        <v>78</v>
      </c>
      <c r="G35" s="424"/>
      <c r="H35" s="424"/>
      <c r="I35" s="425"/>
      <c r="J35" s="423" t="s">
        <v>316</v>
      </c>
      <c r="K35" s="424"/>
      <c r="L35" s="424"/>
      <c r="M35" s="425"/>
      <c r="N35" s="1000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4"/>
      <c r="AD35" s="414"/>
      <c r="AE35" s="415"/>
      <c r="AF35" s="58"/>
      <c r="AJ35" s="60"/>
      <c r="AM35" s="59"/>
    </row>
    <row r="36" spans="1:39" ht="14.85" customHeight="1">
      <c r="A36" s="256"/>
      <c r="B36" s="285"/>
      <c r="C36" s="269"/>
      <c r="D36" s="269"/>
      <c r="E36" s="270"/>
      <c r="F36" s="445"/>
      <c r="G36" s="446"/>
      <c r="H36" s="446"/>
      <c r="I36" s="447"/>
      <c r="J36" s="423" t="s">
        <v>317</v>
      </c>
      <c r="K36" s="424"/>
      <c r="L36" s="424"/>
      <c r="M36" s="425"/>
      <c r="N36" s="1000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4"/>
      <c r="AD36" s="414"/>
      <c r="AE36" s="415"/>
      <c r="AF36" s="58"/>
      <c r="AJ36" s="60"/>
      <c r="AM36" s="59"/>
    </row>
    <row r="37" spans="1:39" ht="14.85" customHeight="1">
      <c r="A37" s="256"/>
      <c r="B37" s="285"/>
      <c r="C37" s="269"/>
      <c r="D37" s="269"/>
      <c r="E37" s="270"/>
      <c r="F37" s="426" t="s">
        <v>319</v>
      </c>
      <c r="G37" s="424"/>
      <c r="H37" s="424"/>
      <c r="I37" s="425"/>
      <c r="J37" s="423" t="s">
        <v>320</v>
      </c>
      <c r="K37" s="424"/>
      <c r="L37" s="424"/>
      <c r="M37" s="425"/>
      <c r="N37" s="1000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4"/>
      <c r="AD37" s="414"/>
      <c r="AE37" s="415"/>
      <c r="AF37" s="58"/>
      <c r="AJ37" s="60"/>
      <c r="AM37" s="59"/>
    </row>
    <row r="38" spans="1:39" ht="14.85" customHeight="1">
      <c r="A38" s="256"/>
      <c r="B38" s="285"/>
      <c r="C38" s="269"/>
      <c r="D38" s="269"/>
      <c r="E38" s="270"/>
      <c r="F38" s="445"/>
      <c r="G38" s="446"/>
      <c r="H38" s="446"/>
      <c r="I38" s="447"/>
      <c r="J38" s="452" t="s">
        <v>32</v>
      </c>
      <c r="K38" s="453"/>
      <c r="L38" s="453"/>
      <c r="M38" s="454"/>
      <c r="N38" s="1000"/>
      <c r="O38" s="414"/>
      <c r="P38" s="414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4"/>
      <c r="AD38" s="414"/>
      <c r="AE38" s="415"/>
      <c r="AF38" s="58"/>
      <c r="AJ38" s="60"/>
      <c r="AM38" s="59"/>
    </row>
    <row r="39" spans="1:39" ht="14.85" customHeight="1">
      <c r="A39" s="256"/>
      <c r="B39" s="285"/>
      <c r="C39" s="269"/>
      <c r="D39" s="269"/>
      <c r="E39" s="270"/>
      <c r="F39" s="445"/>
      <c r="G39" s="446"/>
      <c r="H39" s="446"/>
      <c r="I39" s="447"/>
      <c r="J39" s="452" t="s">
        <v>322</v>
      </c>
      <c r="K39" s="453"/>
      <c r="L39" s="453"/>
      <c r="M39" s="454"/>
      <c r="N39" s="1000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D39" s="414"/>
      <c r="AE39" s="415"/>
      <c r="AF39" s="58"/>
      <c r="AJ39" s="60"/>
      <c r="AM39" s="59"/>
    </row>
    <row r="40" spans="1:39" ht="14.85" customHeight="1">
      <c r="A40" s="256"/>
      <c r="B40" s="1006"/>
      <c r="C40" s="224"/>
      <c r="D40" s="224"/>
      <c r="E40" s="225"/>
      <c r="F40" s="445"/>
      <c r="G40" s="446"/>
      <c r="H40" s="446"/>
      <c r="I40" s="447"/>
      <c r="J40" s="452" t="s">
        <v>323</v>
      </c>
      <c r="K40" s="453"/>
      <c r="L40" s="453"/>
      <c r="M40" s="454"/>
      <c r="N40" s="1000"/>
      <c r="O40" s="414"/>
      <c r="P40" s="414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14"/>
      <c r="AD40" s="414"/>
      <c r="AE40" s="415"/>
      <c r="AF40" s="58"/>
      <c r="AJ40" s="60"/>
      <c r="AM40" s="59"/>
    </row>
    <row r="41" spans="1:39" ht="14.85" customHeight="1">
      <c r="A41" s="256"/>
      <c r="B41" s="1005"/>
      <c r="C41" s="1004"/>
      <c r="D41" s="1004"/>
      <c r="E41" s="1003"/>
      <c r="F41" s="445"/>
      <c r="G41" s="446"/>
      <c r="H41" s="446"/>
      <c r="I41" s="447"/>
      <c r="J41" s="423" t="s">
        <v>324</v>
      </c>
      <c r="K41" s="424"/>
      <c r="L41" s="424"/>
      <c r="M41" s="425"/>
      <c r="N41" s="1000"/>
      <c r="O41" s="414"/>
      <c r="P41" s="414"/>
      <c r="Q41" s="414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  <c r="AC41" s="414"/>
      <c r="AD41" s="414"/>
      <c r="AE41" s="415"/>
      <c r="AF41" s="58"/>
      <c r="AJ41" s="60"/>
      <c r="AM41" s="59"/>
    </row>
    <row r="42" spans="1:39" ht="14.85" customHeight="1">
      <c r="A42" s="256"/>
      <c r="B42" s="285"/>
      <c r="C42" s="269"/>
      <c r="D42" s="269"/>
      <c r="E42" s="270"/>
      <c r="F42" s="426" t="s">
        <v>325</v>
      </c>
      <c r="G42" s="424"/>
      <c r="H42" s="424"/>
      <c r="I42" s="425"/>
      <c r="J42" s="423" t="s">
        <v>326</v>
      </c>
      <c r="K42" s="424"/>
      <c r="L42" s="424"/>
      <c r="M42" s="425"/>
      <c r="N42" s="1000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14"/>
      <c r="AD42" s="414"/>
      <c r="AE42" s="415"/>
      <c r="AF42" s="58"/>
      <c r="AJ42" s="60"/>
      <c r="AM42" s="59"/>
    </row>
    <row r="43" spans="1:39" ht="14.85" customHeight="1">
      <c r="A43" s="256"/>
      <c r="B43" s="285"/>
      <c r="C43" s="269"/>
      <c r="D43" s="269"/>
      <c r="E43" s="270"/>
      <c r="F43" s="426" t="s">
        <v>327</v>
      </c>
      <c r="G43" s="424"/>
      <c r="H43" s="424"/>
      <c r="I43" s="425"/>
      <c r="J43" s="423" t="s">
        <v>328</v>
      </c>
      <c r="K43" s="424"/>
      <c r="L43" s="424"/>
      <c r="M43" s="425"/>
      <c r="N43" s="1000"/>
      <c r="O43" s="414"/>
      <c r="P43" s="414"/>
      <c r="Q43" s="414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  <c r="AC43" s="414"/>
      <c r="AD43" s="414"/>
      <c r="AE43" s="415"/>
      <c r="AF43" s="58"/>
      <c r="AJ43" s="60"/>
      <c r="AM43" s="59"/>
    </row>
    <row r="44" spans="1:39" ht="14.85" customHeight="1">
      <c r="A44" s="256"/>
      <c r="B44" s="285"/>
      <c r="C44" s="269"/>
      <c r="D44" s="269"/>
      <c r="E44" s="270"/>
      <c r="F44" s="445"/>
      <c r="G44" s="446"/>
      <c r="H44" s="446"/>
      <c r="I44" s="447"/>
      <c r="J44" s="448" t="s">
        <v>329</v>
      </c>
      <c r="K44" s="449"/>
      <c r="L44" s="449"/>
      <c r="M44" s="450"/>
      <c r="N44" s="1000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14"/>
      <c r="AD44" s="414"/>
      <c r="AE44" s="415"/>
      <c r="AF44" s="58"/>
      <c r="AJ44" s="60"/>
      <c r="AM44" s="59"/>
    </row>
    <row r="45" spans="1:39" ht="14.85" customHeight="1">
      <c r="A45" s="256"/>
      <c r="B45" s="285"/>
      <c r="C45" s="269"/>
      <c r="D45" s="269"/>
      <c r="E45" s="270"/>
      <c r="F45" s="445"/>
      <c r="G45" s="446"/>
      <c r="H45" s="446"/>
      <c r="I45" s="447"/>
      <c r="J45" s="426" t="s">
        <v>330</v>
      </c>
      <c r="K45" s="424"/>
      <c r="L45" s="424"/>
      <c r="M45" s="425"/>
      <c r="N45" s="1000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4"/>
      <c r="AD45" s="414"/>
      <c r="AE45" s="415"/>
      <c r="AF45" s="58"/>
      <c r="AJ45" s="60"/>
      <c r="AM45" s="59"/>
    </row>
    <row r="46" spans="1:39" ht="14.85" customHeight="1" thickBot="1">
      <c r="A46" s="256"/>
      <c r="B46" s="285"/>
      <c r="C46" s="269"/>
      <c r="D46" s="269"/>
      <c r="E46" s="270"/>
      <c r="F46" s="445"/>
      <c r="G46" s="446"/>
      <c r="H46" s="446"/>
      <c r="I46" s="447"/>
      <c r="J46" s="451" t="s">
        <v>331</v>
      </c>
      <c r="K46" s="446"/>
      <c r="L46" s="446"/>
      <c r="M46" s="447"/>
      <c r="N46" s="1002"/>
      <c r="O46" s="478"/>
      <c r="P46" s="478"/>
      <c r="Q46" s="478"/>
      <c r="R46" s="478"/>
      <c r="S46" s="478"/>
      <c r="T46" s="478"/>
      <c r="U46" s="478"/>
      <c r="V46" s="478"/>
      <c r="W46" s="478"/>
      <c r="X46" s="478"/>
      <c r="Y46" s="478"/>
      <c r="Z46" s="478"/>
      <c r="AA46" s="478"/>
      <c r="AB46" s="478"/>
      <c r="AC46" s="478"/>
      <c r="AD46" s="478"/>
      <c r="AE46" s="479"/>
      <c r="AF46" s="58"/>
      <c r="AJ46" s="60"/>
      <c r="AM46" s="59"/>
    </row>
    <row r="47" spans="1:39" ht="14.85" customHeight="1" thickTop="1">
      <c r="A47" s="256"/>
      <c r="B47" s="285"/>
      <c r="C47" s="269"/>
      <c r="D47" s="269"/>
      <c r="E47" s="270"/>
      <c r="F47" s="430" t="s">
        <v>332</v>
      </c>
      <c r="G47" s="431"/>
      <c r="H47" s="436" t="s">
        <v>333</v>
      </c>
      <c r="I47" s="437"/>
      <c r="J47" s="442" t="s">
        <v>334</v>
      </c>
      <c r="K47" s="443"/>
      <c r="L47" s="443"/>
      <c r="M47" s="444"/>
      <c r="N47" s="1001" t="s">
        <v>92</v>
      </c>
      <c r="O47" s="416" t="s">
        <v>306</v>
      </c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7"/>
      <c r="AF47" s="58"/>
      <c r="AJ47" s="60"/>
      <c r="AM47" s="59"/>
    </row>
    <row r="48" spans="1:39" ht="14.85" customHeight="1">
      <c r="A48" s="256"/>
      <c r="B48" s="285"/>
      <c r="C48" s="269"/>
      <c r="D48" s="269"/>
      <c r="E48" s="270"/>
      <c r="F48" s="432"/>
      <c r="G48" s="433"/>
      <c r="H48" s="438"/>
      <c r="I48" s="439"/>
      <c r="J48" s="423" t="s">
        <v>335</v>
      </c>
      <c r="K48" s="424"/>
      <c r="L48" s="424"/>
      <c r="M48" s="425"/>
      <c r="N48" s="1000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4"/>
      <c r="AD48" s="414"/>
      <c r="AE48" s="415"/>
      <c r="AF48" s="58"/>
      <c r="AJ48" s="60"/>
      <c r="AM48" s="59"/>
    </row>
    <row r="49" spans="1:39" ht="14.85" customHeight="1">
      <c r="A49" s="256"/>
      <c r="B49" s="285"/>
      <c r="C49" s="269"/>
      <c r="D49" s="269"/>
      <c r="E49" s="270"/>
      <c r="F49" s="432"/>
      <c r="G49" s="433"/>
      <c r="H49" s="438"/>
      <c r="I49" s="439"/>
      <c r="J49" s="423" t="s">
        <v>336</v>
      </c>
      <c r="K49" s="424"/>
      <c r="L49" s="424"/>
      <c r="M49" s="425"/>
      <c r="N49" s="1000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5"/>
      <c r="AF49" s="58"/>
      <c r="AJ49" s="60"/>
      <c r="AM49" s="59"/>
    </row>
    <row r="50" spans="1:39" ht="14.85" customHeight="1">
      <c r="A50" s="256"/>
      <c r="B50" s="285"/>
      <c r="C50" s="269"/>
      <c r="D50" s="269"/>
      <c r="E50" s="270"/>
      <c r="F50" s="432"/>
      <c r="G50" s="433"/>
      <c r="H50" s="438"/>
      <c r="I50" s="439"/>
      <c r="J50" s="423" t="s">
        <v>337</v>
      </c>
      <c r="K50" s="424"/>
      <c r="L50" s="424"/>
      <c r="M50" s="425"/>
      <c r="N50" s="1000"/>
      <c r="O50" s="414"/>
      <c r="P50" s="414"/>
      <c r="Q50" s="414"/>
      <c r="R50" s="414"/>
      <c r="S50" s="414"/>
      <c r="T50" s="414"/>
      <c r="U50" s="414"/>
      <c r="V50" s="414"/>
      <c r="W50" s="414"/>
      <c r="X50" s="414"/>
      <c r="Y50" s="414"/>
      <c r="Z50" s="414"/>
      <c r="AA50" s="414"/>
      <c r="AB50" s="414"/>
      <c r="AC50" s="414"/>
      <c r="AD50" s="414"/>
      <c r="AE50" s="415"/>
      <c r="AF50" s="58"/>
      <c r="AJ50" s="60"/>
      <c r="AM50" s="59"/>
    </row>
    <row r="51" spans="1:39" ht="14.85" customHeight="1">
      <c r="A51" s="256"/>
      <c r="B51" s="285"/>
      <c r="C51" s="269"/>
      <c r="D51" s="269"/>
      <c r="E51" s="270"/>
      <c r="F51" s="432"/>
      <c r="G51" s="433"/>
      <c r="H51" s="438"/>
      <c r="I51" s="439"/>
      <c r="J51" s="423" t="s">
        <v>338</v>
      </c>
      <c r="K51" s="424"/>
      <c r="L51" s="424"/>
      <c r="M51" s="425"/>
      <c r="N51" s="1000"/>
      <c r="O51" s="414"/>
      <c r="P51" s="414"/>
      <c r="Q51" s="414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  <c r="AC51" s="414"/>
      <c r="AD51" s="414"/>
      <c r="AE51" s="415"/>
      <c r="AF51" s="58"/>
      <c r="AJ51" s="60"/>
      <c r="AM51" s="59"/>
    </row>
    <row r="52" spans="1:39" ht="15" customHeight="1">
      <c r="A52" s="256"/>
      <c r="B52" s="285"/>
      <c r="C52" s="269"/>
      <c r="D52" s="269"/>
      <c r="E52" s="270"/>
      <c r="F52" s="432"/>
      <c r="G52" s="433"/>
      <c r="H52" s="438"/>
      <c r="I52" s="439"/>
      <c r="J52" s="426" t="s">
        <v>339</v>
      </c>
      <c r="K52" s="424"/>
      <c r="L52" s="424"/>
      <c r="M52" s="425"/>
      <c r="N52" s="1000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5"/>
      <c r="AF52" s="58"/>
      <c r="AJ52" s="60"/>
      <c r="AM52" s="59"/>
    </row>
    <row r="53" spans="1:39" ht="14.85" customHeight="1" thickBot="1">
      <c r="A53" s="298"/>
      <c r="B53" s="299"/>
      <c r="C53" s="300"/>
      <c r="D53" s="300"/>
      <c r="E53" s="301"/>
      <c r="F53" s="434"/>
      <c r="G53" s="435"/>
      <c r="H53" s="440"/>
      <c r="I53" s="441"/>
      <c r="J53" s="427" t="s">
        <v>340</v>
      </c>
      <c r="K53" s="428"/>
      <c r="L53" s="428"/>
      <c r="M53" s="429"/>
      <c r="N53" s="999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9"/>
      <c r="AF53" s="122"/>
      <c r="AG53" s="123"/>
      <c r="AH53" s="123"/>
      <c r="AI53" s="123"/>
      <c r="AJ53" s="124"/>
      <c r="AK53" s="123"/>
      <c r="AL53" s="123"/>
      <c r="AM53" s="133"/>
    </row>
    <row r="54" spans="1:39" ht="14.85" customHeight="1"/>
    <row r="55" spans="1:39" ht="15.95" customHeight="1"/>
    <row r="56" spans="1:39" ht="15.95" customHeight="1"/>
    <row r="57" spans="1:39" ht="15.95" customHeight="1"/>
    <row r="58" spans="1:39" ht="15.95" customHeight="1"/>
    <row r="59" spans="1:39" ht="15.95" customHeight="1"/>
    <row r="60" spans="1:39" ht="15.95" customHeight="1"/>
    <row r="61" spans="1:39" ht="15.95" customHeight="1"/>
    <row r="62" spans="1:39" ht="15.95" customHeight="1"/>
    <row r="63" spans="1:39" ht="15.95" customHeight="1"/>
    <row r="64" spans="1:39" ht="15.95" customHeight="1"/>
    <row r="65" s="6" customFormat="1" ht="15.95" customHeight="1"/>
    <row r="66" s="6" customFormat="1" ht="15.95" customHeight="1"/>
    <row r="67" s="6" customFormat="1" ht="15.95" customHeight="1"/>
    <row r="68" s="6" customFormat="1" ht="15.95" customHeight="1"/>
    <row r="69" s="6" customFormat="1" ht="15.95" customHeight="1"/>
    <row r="70" s="6" customFormat="1" ht="15.95" customHeight="1"/>
    <row r="71" s="6" customFormat="1" ht="15.95" customHeight="1"/>
    <row r="72" s="6" customFormat="1" ht="15.95" customHeight="1"/>
    <row r="73" s="6" customFormat="1" ht="15.95" customHeight="1"/>
    <row r="74" s="6" customFormat="1" ht="15.95" customHeight="1"/>
    <row r="75" s="6" customFormat="1" ht="15.95" customHeight="1"/>
    <row r="76" s="6" customFormat="1" ht="15.95" customHeight="1"/>
    <row r="77" s="6" customFormat="1" ht="15.95" customHeight="1"/>
    <row r="78" s="6" customFormat="1" ht="15.95" customHeight="1"/>
    <row r="79" s="6" customFormat="1" ht="15.95" customHeight="1"/>
    <row r="80" s="6" customFormat="1" ht="15.95" customHeight="1"/>
    <row r="81" s="6" customFormat="1" ht="15.95" customHeight="1"/>
    <row r="82" s="6" customFormat="1" ht="15.95" customHeight="1"/>
    <row r="83" s="6" customFormat="1" ht="15.95" customHeight="1"/>
    <row r="84" s="6" customFormat="1" ht="15.95" customHeight="1"/>
    <row r="85" s="6" customFormat="1" ht="15.95" customHeight="1"/>
    <row r="86" s="6" customFormat="1" ht="15.95" customHeight="1"/>
    <row r="87" s="6" customFormat="1" ht="15.95" customHeight="1"/>
    <row r="88" s="6" customFormat="1" ht="15.95" customHeight="1"/>
    <row r="89" s="6" customFormat="1" ht="15.95" customHeight="1"/>
    <row r="90" s="6" customFormat="1" ht="15.95" customHeight="1"/>
    <row r="91" s="6" customFormat="1" ht="15.95" customHeight="1"/>
    <row r="92" s="6" customFormat="1" ht="15.95" customHeight="1"/>
    <row r="93" s="6" customFormat="1" ht="15.95" customHeight="1"/>
    <row r="94" s="6" customFormat="1" ht="15.95" customHeight="1"/>
    <row r="95" s="6" customFormat="1" ht="15.95" customHeight="1"/>
    <row r="96" s="6" customFormat="1" ht="15.95" customHeight="1"/>
    <row r="97" s="6" customFormat="1" ht="15.95" customHeight="1"/>
    <row r="98" s="6" customFormat="1" ht="15.95" customHeight="1"/>
    <row r="99" s="6" customFormat="1" ht="15.95" customHeight="1"/>
    <row r="100" s="6" customFormat="1" ht="15.95" customHeight="1"/>
    <row r="101" s="6" customFormat="1" ht="15.95" customHeight="1"/>
    <row r="102" s="6" customFormat="1" ht="15.95" customHeight="1"/>
    <row r="103" s="6" customFormat="1" ht="15.95" customHeight="1"/>
    <row r="104" s="6" customFormat="1" ht="15.95" customHeight="1"/>
    <row r="105" s="6" customFormat="1" ht="15.95" customHeight="1"/>
    <row r="106" s="6" customFormat="1" ht="15.95" customHeight="1"/>
    <row r="107" s="6" customFormat="1" ht="15.95" customHeight="1"/>
    <row r="108" s="6" customFormat="1" ht="15.95" customHeight="1"/>
    <row r="109" s="6" customFormat="1" ht="15.95" customHeight="1"/>
    <row r="110" s="6" customFormat="1" ht="15.95" customHeight="1"/>
    <row r="111" s="6" customFormat="1" ht="15.95" customHeight="1"/>
    <row r="112" s="6" customFormat="1" ht="15.95" customHeight="1"/>
    <row r="113" s="6" customFormat="1" ht="15.95" customHeight="1"/>
    <row r="114" s="6" customFormat="1" ht="15.95" customHeight="1"/>
    <row r="115" s="6" customFormat="1" ht="15.95" customHeight="1"/>
    <row r="116" s="6" customFormat="1" ht="15.95" customHeight="1"/>
    <row r="117" s="6" customFormat="1" ht="15.95" customHeight="1"/>
    <row r="118" s="6" customFormat="1" ht="15.95" customHeight="1"/>
    <row r="119" s="6" customFormat="1" ht="15.95" customHeight="1"/>
    <row r="120" s="6" customFormat="1" ht="15.95" customHeight="1"/>
    <row r="121" s="6" customFormat="1" ht="15.95" customHeight="1"/>
    <row r="122" s="6" customFormat="1" ht="15.95" customHeight="1"/>
    <row r="123" s="6" customFormat="1" ht="15.95" customHeight="1"/>
    <row r="124" s="6" customFormat="1" ht="15.95" customHeight="1"/>
    <row r="125" s="6" customFormat="1" ht="15.95" customHeight="1"/>
    <row r="126" s="6" customFormat="1" ht="15.95" customHeight="1"/>
    <row r="127" s="6" customFormat="1" ht="15.95" customHeight="1"/>
    <row r="128" s="6" customFormat="1" ht="15.95" customHeight="1"/>
    <row r="129" s="6" customFormat="1" ht="15.95" customHeight="1"/>
    <row r="130" s="6" customFormat="1" ht="15.95" customHeight="1"/>
    <row r="131" s="6" customFormat="1" ht="15.95" customHeight="1"/>
    <row r="132" s="6" customFormat="1" ht="15.95" customHeight="1"/>
    <row r="133" s="6" customFormat="1" ht="15.95" customHeight="1"/>
    <row r="134" s="6" customFormat="1" ht="15.95" customHeight="1"/>
    <row r="135" s="6" customFormat="1" ht="15.95" customHeight="1"/>
    <row r="136" s="6" customFormat="1" ht="15.95" customHeight="1"/>
    <row r="137" s="6" customFormat="1" ht="15.95" customHeight="1"/>
    <row r="138" s="6" customFormat="1" ht="15.95" customHeight="1"/>
    <row r="139" s="6" customFormat="1" ht="15.95" customHeight="1"/>
    <row r="140" s="6" customFormat="1" ht="15.95" customHeight="1"/>
    <row r="141" s="6" customFormat="1" ht="15.95" customHeight="1"/>
    <row r="142" s="6" customFormat="1" ht="15.95" customHeight="1"/>
    <row r="143" s="6" customFormat="1" ht="15.95" customHeight="1"/>
    <row r="144" s="6" customFormat="1" ht="15.95" customHeight="1"/>
    <row r="145" s="6" customFormat="1" ht="15.95" customHeight="1"/>
    <row r="146" s="6" customFormat="1" ht="15.95" customHeight="1"/>
    <row r="147" s="6" customFormat="1" ht="15.95" customHeight="1"/>
    <row r="148" s="6" customFormat="1" ht="15.95" customHeight="1"/>
    <row r="149" s="6" customFormat="1" ht="15.95" customHeight="1"/>
    <row r="150" s="6" customFormat="1" ht="15.95" customHeight="1"/>
    <row r="151" s="6" customFormat="1" ht="15.95" customHeight="1"/>
    <row r="152" s="6" customFormat="1" ht="15.95" customHeight="1"/>
    <row r="153" s="6" customFormat="1" ht="15.95" customHeight="1"/>
    <row r="154" s="6" customFormat="1" ht="15.95" customHeight="1"/>
    <row r="155" s="6" customFormat="1" ht="15.95" customHeight="1"/>
    <row r="156" s="6" customFormat="1" ht="15.95" customHeight="1"/>
    <row r="157" s="6" customFormat="1" ht="15.95" customHeight="1"/>
    <row r="158" s="6" customFormat="1" ht="15.95" customHeight="1"/>
    <row r="159" s="6" customFormat="1" ht="15.95" customHeight="1"/>
    <row r="160" s="6" customFormat="1" ht="15.95" customHeight="1"/>
    <row r="161" s="6" customFormat="1" ht="15.95" customHeight="1"/>
    <row r="162" s="6" customFormat="1" ht="15.95" customHeight="1"/>
    <row r="163" s="6" customFormat="1" ht="15.95" customHeight="1"/>
    <row r="164" s="6" customFormat="1" ht="15.95" customHeight="1"/>
    <row r="165" s="6" customFormat="1" ht="15.95" customHeight="1"/>
    <row r="166" s="6" customFormat="1" ht="15.95" customHeight="1"/>
    <row r="167" s="6" customFormat="1" ht="15.95" customHeight="1"/>
    <row r="168" s="6" customFormat="1" ht="15.95" customHeight="1"/>
    <row r="169" s="6" customFormat="1" ht="15.95" customHeight="1"/>
    <row r="170" s="6" customFormat="1" ht="15.95" customHeight="1"/>
    <row r="171" s="6" customFormat="1" ht="15.95" customHeight="1"/>
    <row r="172" s="6" customFormat="1" ht="15.95" customHeight="1"/>
    <row r="173" s="6" customFormat="1" ht="15.95" customHeight="1"/>
    <row r="174" s="6" customFormat="1" ht="15.95" customHeight="1"/>
    <row r="175" s="6" customFormat="1" ht="15.95" customHeight="1"/>
    <row r="176" s="6" customFormat="1" ht="15.95" customHeight="1"/>
    <row r="177" s="6" customFormat="1" ht="15.95" customHeight="1"/>
    <row r="178" s="6" customFormat="1" ht="15.95" customHeight="1"/>
    <row r="179" s="6" customFormat="1" ht="15.95" customHeight="1"/>
    <row r="180" s="6" customFormat="1" ht="15.95" customHeight="1"/>
    <row r="181" s="6" customFormat="1" ht="15.95" customHeight="1"/>
    <row r="182" s="6" customFormat="1" ht="15.95" customHeight="1"/>
    <row r="183" s="6" customFormat="1" ht="15.95" customHeight="1"/>
    <row r="184" s="6" customFormat="1" ht="15.95" customHeight="1"/>
    <row r="185" s="6" customFormat="1" ht="15.95" customHeight="1"/>
    <row r="186" s="6" customFormat="1" ht="15.95" customHeight="1"/>
    <row r="187" s="6" customFormat="1" ht="15.95" customHeight="1"/>
    <row r="188" s="6" customFormat="1" ht="15.95" customHeight="1"/>
    <row r="189" s="6" customFormat="1" ht="15.95" customHeight="1"/>
    <row r="190" s="6" customFormat="1" ht="15.95" customHeight="1"/>
    <row r="191" s="6" customFormat="1" ht="15.95" customHeight="1"/>
    <row r="192" s="6" customFormat="1" ht="15.95" customHeight="1"/>
    <row r="193" s="6" customFormat="1" ht="15.95" customHeight="1"/>
    <row r="194" s="6" customFormat="1" ht="15.95" customHeight="1"/>
    <row r="195" s="6" customFormat="1" ht="15.95" customHeight="1"/>
    <row r="196" s="6" customFormat="1" ht="15.95" customHeight="1"/>
    <row r="197" s="6" customFormat="1" ht="15.95" customHeight="1"/>
    <row r="198" s="6" customFormat="1" ht="15.95" customHeight="1"/>
    <row r="199" s="6" customFormat="1" ht="15.95" customHeight="1"/>
    <row r="200" s="6" customFormat="1" ht="15.95" customHeight="1"/>
    <row r="201" s="6" customFormat="1" ht="15.95" customHeight="1"/>
    <row r="202" s="6" customFormat="1" ht="15.95" customHeight="1"/>
    <row r="203" s="6" customFormat="1" ht="15.95" customHeight="1"/>
    <row r="204" s="6" customFormat="1" ht="15.95" customHeight="1"/>
    <row r="205" s="6" customFormat="1" ht="15.95" customHeight="1"/>
    <row r="206" s="6" customFormat="1" ht="15.95" customHeight="1"/>
    <row r="207" s="6" customFormat="1" ht="15.95" customHeight="1"/>
    <row r="208" s="6" customFormat="1" ht="15.95" customHeight="1"/>
    <row r="209" s="6" customFormat="1" ht="15.95" customHeight="1"/>
    <row r="210" s="6" customFormat="1" ht="15.95" customHeight="1"/>
    <row r="211" s="6" customFormat="1" ht="15.95" customHeight="1"/>
    <row r="212" s="6" customFormat="1" ht="15.95" customHeight="1"/>
    <row r="213" s="6" customFormat="1" ht="15.95" customHeight="1"/>
    <row r="214" s="6" customFormat="1" ht="15.95" customHeight="1"/>
    <row r="215" s="6" customFormat="1" ht="15.95" customHeight="1"/>
    <row r="216" s="6" customFormat="1" ht="15.95" customHeight="1"/>
    <row r="217" s="6" customFormat="1" ht="15.95" customHeight="1"/>
    <row r="218" s="6" customFormat="1" ht="15.95" customHeight="1"/>
    <row r="219" s="6" customFormat="1" ht="15.95" customHeight="1"/>
    <row r="220" s="6" customFormat="1" ht="15.95" customHeight="1"/>
    <row r="221" s="6" customFormat="1" ht="15.95" customHeight="1"/>
    <row r="222" s="6" customFormat="1" ht="15.95" customHeight="1"/>
    <row r="223" s="6" customFormat="1" ht="15.95" customHeight="1"/>
    <row r="224" s="6" customFormat="1" ht="15.95" customHeight="1"/>
    <row r="225" s="6" customFormat="1" ht="15.95" customHeight="1"/>
    <row r="226" s="6" customFormat="1" ht="15.95" customHeight="1"/>
    <row r="227" s="6" customFormat="1" ht="15.95" customHeight="1"/>
    <row r="228" s="6" customFormat="1" ht="15.95" customHeight="1"/>
    <row r="229" s="6" customFormat="1" ht="15.95" customHeight="1"/>
    <row r="230" s="6" customFormat="1" ht="15.95" customHeight="1"/>
    <row r="231" s="6" customFormat="1" ht="15.95" customHeight="1"/>
    <row r="232" s="6" customFormat="1" ht="15.95" customHeight="1"/>
    <row r="233" s="6" customFormat="1" ht="15.95" customHeight="1"/>
    <row r="234" s="6" customFormat="1" ht="15.95" customHeight="1"/>
    <row r="235" s="6" customFormat="1" ht="15.95" customHeight="1"/>
    <row r="236" s="6" customFormat="1" ht="15.95" customHeight="1"/>
    <row r="237" s="6" customFormat="1" ht="15.95" customHeight="1"/>
    <row r="238" s="6" customFormat="1" ht="15.95" customHeight="1"/>
    <row r="239" s="6" customFormat="1" ht="15.95" customHeight="1"/>
    <row r="240" s="6" customFormat="1" ht="15.95" customHeight="1"/>
    <row r="241" s="6" customFormat="1" ht="15.95" customHeight="1"/>
    <row r="242" s="6" customFormat="1" ht="15.95" customHeight="1"/>
    <row r="243" s="6" customFormat="1" ht="15.95" customHeight="1"/>
    <row r="244" s="6" customFormat="1" ht="15.95" customHeight="1"/>
    <row r="245" s="6" customFormat="1" ht="15.95" customHeight="1"/>
    <row r="246" s="6" customFormat="1" ht="15.95" customHeight="1"/>
    <row r="247" s="6" customFormat="1" ht="15.95" customHeight="1"/>
    <row r="248" s="6" customFormat="1" ht="15.95" customHeight="1"/>
    <row r="249" s="6" customFormat="1" ht="15.95" customHeight="1"/>
    <row r="250" s="6" customFormat="1" ht="15.95" customHeight="1"/>
    <row r="251" s="6" customFormat="1" ht="15.95" customHeight="1"/>
    <row r="252" s="6" customFormat="1" ht="15.95" customHeight="1"/>
    <row r="253" s="6" customFormat="1" ht="15.95" customHeight="1"/>
    <row r="254" s="6" customFormat="1" ht="15.95" customHeight="1"/>
    <row r="255" s="6" customFormat="1" ht="15.95" customHeight="1"/>
    <row r="256" s="6" customFormat="1" ht="15.95" customHeight="1"/>
    <row r="257" s="6" customFormat="1" ht="15.95" customHeight="1"/>
    <row r="258" s="6" customFormat="1" ht="15.95" customHeight="1"/>
    <row r="259" s="6" customFormat="1" ht="15.95" customHeight="1"/>
    <row r="260" s="6" customFormat="1" ht="15.95" customHeight="1"/>
  </sheetData>
  <mergeCells count="103">
    <mergeCell ref="AG26:AJ26"/>
    <mergeCell ref="AG27:AJ27"/>
    <mergeCell ref="AG29:AJ29"/>
    <mergeCell ref="AK6:AM6"/>
    <mergeCell ref="AK21:AM21"/>
    <mergeCell ref="AK22:AM22"/>
    <mergeCell ref="AK23:AM23"/>
    <mergeCell ref="AG23:AJ23"/>
    <mergeCell ref="AG10:AJ10"/>
    <mergeCell ref="AG6:AJ6"/>
    <mergeCell ref="AG7:AJ7"/>
    <mergeCell ref="AG8:AJ8"/>
    <mergeCell ref="AG9:AJ9"/>
    <mergeCell ref="AG24:AJ24"/>
    <mergeCell ref="AG25:AJ25"/>
    <mergeCell ref="A2:E3"/>
    <mergeCell ref="F2:I3"/>
    <mergeCell ref="O10:AB10"/>
    <mergeCell ref="J10:M11"/>
    <mergeCell ref="F9:I10"/>
    <mergeCell ref="O6:AE6"/>
    <mergeCell ref="O7:AE7"/>
    <mergeCell ref="O8:X8"/>
    <mergeCell ref="J8:M8"/>
    <mergeCell ref="F4:M4"/>
    <mergeCell ref="AF3:AJ3"/>
    <mergeCell ref="AK2:AM2"/>
    <mergeCell ref="AK3:AM3"/>
    <mergeCell ref="AK4:AM4"/>
    <mergeCell ref="AK5:AM5"/>
    <mergeCell ref="J3:M3"/>
    <mergeCell ref="N3:AE3"/>
    <mergeCell ref="J2:AJ2"/>
    <mergeCell ref="A4:A17"/>
    <mergeCell ref="B4:E4"/>
    <mergeCell ref="D6:E6"/>
    <mergeCell ref="B5:E5"/>
    <mergeCell ref="F12:I12"/>
    <mergeCell ref="F6:M7"/>
    <mergeCell ref="J12:M12"/>
    <mergeCell ref="J9:M9"/>
    <mergeCell ref="F13:I13"/>
    <mergeCell ref="J13:M13"/>
    <mergeCell ref="J15:M15"/>
    <mergeCell ref="J17:M17"/>
    <mergeCell ref="J14:M14"/>
    <mergeCell ref="J16:M16"/>
    <mergeCell ref="F30:I30"/>
    <mergeCell ref="J30:M30"/>
    <mergeCell ref="N30:S30"/>
    <mergeCell ref="F27:I27"/>
    <mergeCell ref="J29:M29"/>
    <mergeCell ref="N29:S29"/>
    <mergeCell ref="F23:I23"/>
    <mergeCell ref="J23:M28"/>
    <mergeCell ref="O23:R23"/>
    <mergeCell ref="F26:I26"/>
    <mergeCell ref="O28:AE28"/>
    <mergeCell ref="O24:AE24"/>
    <mergeCell ref="B21:E21"/>
    <mergeCell ref="F21:M21"/>
    <mergeCell ref="O21:X21"/>
    <mergeCell ref="J18:M18"/>
    <mergeCell ref="F19:M19"/>
    <mergeCell ref="N31:S31"/>
    <mergeCell ref="U29:AE31"/>
    <mergeCell ref="T29:T31"/>
    <mergeCell ref="B22:E22"/>
    <mergeCell ref="O22:Z22"/>
    <mergeCell ref="F32:I32"/>
    <mergeCell ref="J32:M32"/>
    <mergeCell ref="J39:M39"/>
    <mergeCell ref="J40:M40"/>
    <mergeCell ref="J41:M41"/>
    <mergeCell ref="F35:I36"/>
    <mergeCell ref="J35:M35"/>
    <mergeCell ref="J36:M36"/>
    <mergeCell ref="J44:M44"/>
    <mergeCell ref="J45:M45"/>
    <mergeCell ref="J46:M46"/>
    <mergeCell ref="F33:I34"/>
    <mergeCell ref="J33:M33"/>
    <mergeCell ref="J34:M34"/>
    <mergeCell ref="J51:M51"/>
    <mergeCell ref="N47:N53"/>
    <mergeCell ref="O47:AE53"/>
    <mergeCell ref="F37:I41"/>
    <mergeCell ref="J37:M37"/>
    <mergeCell ref="J38:M38"/>
    <mergeCell ref="F42:I42"/>
    <mergeCell ref="J42:M42"/>
    <mergeCell ref="F43:I46"/>
    <mergeCell ref="J43:M43"/>
    <mergeCell ref="N32:N46"/>
    <mergeCell ref="O32:AE46"/>
    <mergeCell ref="J52:M52"/>
    <mergeCell ref="J53:M53"/>
    <mergeCell ref="F47:G53"/>
    <mergeCell ref="H47:I53"/>
    <mergeCell ref="J48:M48"/>
    <mergeCell ref="J49:M49"/>
    <mergeCell ref="J47:M47"/>
    <mergeCell ref="J50:M50"/>
  </mergeCells>
  <phoneticPr fontId="22"/>
  <dataValidations count="2">
    <dataValidation type="list" allowBlank="1" showInputMessage="1" showErrorMessage="1" sqref="N10 U13 T19 N12:N28 N4:N8 O25:O27 N32 N47 T29 AF6:AF10 AF23:AF29" xr:uid="{00000000-0002-0000-0300-000001000000}">
      <formula1>"□,■"</formula1>
    </dataValidation>
    <dataValidation type="list" allowBlank="1" showInputMessage="1" showErrorMessage="1" sqref="C6" xr:uid="{00000000-0002-0000-0300-000000000000}">
      <formula1>"1,2,3,4,5,6,7,8"</formula1>
    </dataValidation>
  </dataValidations>
  <pageMargins left="0.59055118110236227" right="0.19685039370078741" top="0.31496062992125984" bottom="0.19685039370078741" header="0.19685039370078741" footer="0.19685039370078741"/>
  <pageSetup paperSize="9" scale="83" orientation="portrait" r:id="rId1"/>
  <headerFooter alignWithMargins="0">
    <oddFooter>&amp;L&amp;9 20240401&amp;R&amp;9株式会社評価審査機構</oddFooter>
  </headerFooter>
  <rowBreaks count="1" manualBreakCount="1">
    <brk id="53" max="3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786E-FDA2-4A3B-BFAD-D55CDB0E299C}">
  <sheetPr>
    <pageSetUpPr fitToPage="1"/>
  </sheetPr>
  <dimension ref="A1:AN212"/>
  <sheetViews>
    <sheetView showGridLines="0" view="pageBreakPreview" zoomScaleNormal="100" zoomScaleSheetLayoutView="100" workbookViewId="0">
      <selection activeCell="AV19" sqref="AV19"/>
    </sheetView>
  </sheetViews>
  <sheetFormatPr defaultRowHeight="14.25"/>
  <cols>
    <col min="1" max="5" width="4.625" style="6" customWidth="1"/>
    <col min="6" max="37" width="2.625" style="6" customWidth="1"/>
    <col min="38" max="40" width="2.375" style="6" customWidth="1"/>
    <col min="41" max="16384" width="9" style="6"/>
  </cols>
  <sheetData>
    <row r="1" spans="1:40" ht="15.95" customHeight="1" thickBot="1">
      <c r="A1" s="179" t="s">
        <v>65</v>
      </c>
      <c r="B1" s="179"/>
      <c r="C1" s="179"/>
    </row>
    <row r="2" spans="1:40" ht="15.95" customHeight="1">
      <c r="A2" s="799" t="s">
        <v>66</v>
      </c>
      <c r="B2" s="800"/>
      <c r="C2" s="800"/>
      <c r="D2" s="800"/>
      <c r="E2" s="801"/>
      <c r="F2" s="802" t="s">
        <v>67</v>
      </c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4"/>
      <c r="S2" s="802" t="s">
        <v>264</v>
      </c>
      <c r="T2" s="803"/>
      <c r="U2" s="803"/>
      <c r="V2" s="803"/>
      <c r="W2" s="803"/>
      <c r="X2" s="803"/>
      <c r="Y2" s="803"/>
      <c r="Z2" s="803"/>
      <c r="AA2" s="803"/>
      <c r="AB2" s="803"/>
      <c r="AC2" s="803"/>
      <c r="AD2" s="803"/>
      <c r="AE2" s="805"/>
      <c r="AF2" s="806"/>
      <c r="AG2" s="806"/>
      <c r="AH2" s="806"/>
      <c r="AI2" s="806"/>
      <c r="AJ2" s="806"/>
      <c r="AK2" s="806"/>
      <c r="AL2" s="806"/>
      <c r="AM2" s="806"/>
      <c r="AN2" s="806"/>
    </row>
    <row r="3" spans="1:40" ht="15.95" customHeight="1">
      <c r="A3" s="781"/>
      <c r="B3" s="782"/>
      <c r="C3" s="782"/>
      <c r="D3" s="782"/>
      <c r="E3" s="783"/>
      <c r="F3" s="180" t="s">
        <v>92</v>
      </c>
      <c r="G3" s="181" t="s">
        <v>76</v>
      </c>
      <c r="H3" s="181"/>
      <c r="I3" s="181"/>
      <c r="J3" s="181"/>
      <c r="K3" s="182" t="s">
        <v>92</v>
      </c>
      <c r="L3" s="181" t="s">
        <v>102</v>
      </c>
      <c r="M3" s="181"/>
      <c r="N3" s="181"/>
      <c r="O3" s="182" t="s">
        <v>92</v>
      </c>
      <c r="P3" s="181" t="s">
        <v>103</v>
      </c>
      <c r="Q3" s="181"/>
      <c r="R3" s="183"/>
      <c r="S3" s="787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9"/>
      <c r="AE3" s="184"/>
      <c r="AF3" s="29"/>
      <c r="AG3" s="145"/>
      <c r="AH3" s="145"/>
      <c r="AI3" s="29"/>
      <c r="AJ3" s="29"/>
      <c r="AK3" s="145"/>
      <c r="AL3" s="145"/>
      <c r="AM3" s="145"/>
      <c r="AN3" s="145"/>
    </row>
    <row r="4" spans="1:40" ht="15.95" customHeight="1">
      <c r="A4" s="793"/>
      <c r="B4" s="794"/>
      <c r="C4" s="794"/>
      <c r="D4" s="794"/>
      <c r="E4" s="795"/>
      <c r="F4" s="91" t="s">
        <v>92</v>
      </c>
      <c r="G4" s="54" t="s">
        <v>104</v>
      </c>
      <c r="H4" s="54"/>
      <c r="I4" s="54"/>
      <c r="J4" s="54"/>
      <c r="K4" s="54"/>
      <c r="L4" s="53" t="s">
        <v>92</v>
      </c>
      <c r="M4" s="54" t="s">
        <v>77</v>
      </c>
      <c r="N4" s="54"/>
      <c r="O4" s="185"/>
      <c r="P4" s="54"/>
      <c r="Q4" s="29"/>
      <c r="R4" s="37"/>
      <c r="S4" s="796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8"/>
      <c r="AE4" s="184"/>
      <c r="AF4" s="29"/>
      <c r="AG4" s="145"/>
      <c r="AH4" s="145"/>
      <c r="AI4" s="29"/>
      <c r="AJ4" s="29"/>
      <c r="AK4" s="145"/>
      <c r="AL4" s="145"/>
      <c r="AM4" s="145"/>
      <c r="AN4" s="145"/>
    </row>
    <row r="5" spans="1:40" ht="15.95" customHeight="1">
      <c r="A5" s="781"/>
      <c r="B5" s="782"/>
      <c r="C5" s="782"/>
      <c r="D5" s="782"/>
      <c r="E5" s="783"/>
      <c r="F5" s="180" t="s">
        <v>92</v>
      </c>
      <c r="G5" s="181" t="s">
        <v>76</v>
      </c>
      <c r="H5" s="181"/>
      <c r="I5" s="181"/>
      <c r="J5" s="181"/>
      <c r="K5" s="182" t="s">
        <v>92</v>
      </c>
      <c r="L5" s="181" t="s">
        <v>102</v>
      </c>
      <c r="M5" s="181"/>
      <c r="N5" s="181"/>
      <c r="O5" s="182" t="s">
        <v>92</v>
      </c>
      <c r="P5" s="181" t="s">
        <v>103</v>
      </c>
      <c r="Q5" s="181"/>
      <c r="R5" s="183"/>
      <c r="S5" s="787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9"/>
      <c r="AE5" s="184"/>
      <c r="AF5" s="29"/>
      <c r="AG5" s="145"/>
      <c r="AH5" s="145"/>
      <c r="AI5" s="29"/>
      <c r="AJ5" s="29"/>
      <c r="AK5" s="145"/>
      <c r="AL5" s="145"/>
      <c r="AM5" s="145"/>
      <c r="AN5" s="145"/>
    </row>
    <row r="6" spans="1:40" ht="15.95" customHeight="1">
      <c r="A6" s="793"/>
      <c r="B6" s="794"/>
      <c r="C6" s="794"/>
      <c r="D6" s="794"/>
      <c r="E6" s="795"/>
      <c r="F6" s="91" t="s">
        <v>92</v>
      </c>
      <c r="G6" s="54" t="s">
        <v>104</v>
      </c>
      <c r="H6" s="54"/>
      <c r="I6" s="54"/>
      <c r="J6" s="54"/>
      <c r="K6" s="54"/>
      <c r="L6" s="53" t="s">
        <v>92</v>
      </c>
      <c r="M6" s="54" t="s">
        <v>77</v>
      </c>
      <c r="N6" s="54"/>
      <c r="O6" s="185"/>
      <c r="P6" s="54"/>
      <c r="Q6" s="29"/>
      <c r="R6" s="37"/>
      <c r="S6" s="796"/>
      <c r="T6" s="797"/>
      <c r="U6" s="797"/>
      <c r="V6" s="797"/>
      <c r="W6" s="797"/>
      <c r="X6" s="797"/>
      <c r="Y6" s="797"/>
      <c r="Z6" s="797"/>
      <c r="AA6" s="797"/>
      <c r="AB6" s="797"/>
      <c r="AC6" s="797"/>
      <c r="AD6" s="798"/>
      <c r="AE6" s="184"/>
      <c r="AF6" s="29"/>
      <c r="AG6" s="145"/>
      <c r="AH6" s="145"/>
      <c r="AI6" s="29"/>
      <c r="AJ6" s="29"/>
      <c r="AK6" s="145"/>
      <c r="AL6" s="145"/>
      <c r="AM6" s="145"/>
      <c r="AN6" s="145"/>
    </row>
    <row r="7" spans="1:40" ht="15.95" customHeight="1">
      <c r="A7" s="781"/>
      <c r="B7" s="782"/>
      <c r="C7" s="782"/>
      <c r="D7" s="782"/>
      <c r="E7" s="783"/>
      <c r="F7" s="180" t="s">
        <v>92</v>
      </c>
      <c r="G7" s="181" t="s">
        <v>76</v>
      </c>
      <c r="H7" s="181"/>
      <c r="I7" s="181"/>
      <c r="J7" s="181"/>
      <c r="K7" s="182" t="s">
        <v>92</v>
      </c>
      <c r="L7" s="181" t="s">
        <v>102</v>
      </c>
      <c r="M7" s="181"/>
      <c r="N7" s="181"/>
      <c r="O7" s="182" t="s">
        <v>92</v>
      </c>
      <c r="P7" s="181" t="s">
        <v>103</v>
      </c>
      <c r="Q7" s="181"/>
      <c r="R7" s="183"/>
      <c r="S7" s="787"/>
      <c r="T7" s="788"/>
      <c r="U7" s="788"/>
      <c r="V7" s="788"/>
      <c r="W7" s="788"/>
      <c r="X7" s="788"/>
      <c r="Y7" s="788"/>
      <c r="Z7" s="788"/>
      <c r="AA7" s="788"/>
      <c r="AB7" s="788"/>
      <c r="AC7" s="788"/>
      <c r="AD7" s="789"/>
      <c r="AE7" s="184"/>
      <c r="AF7" s="29"/>
      <c r="AG7" s="145"/>
      <c r="AH7" s="145"/>
      <c r="AI7" s="29"/>
      <c r="AJ7" s="29"/>
      <c r="AK7" s="145"/>
      <c r="AL7" s="145"/>
      <c r="AM7" s="145"/>
      <c r="AN7" s="145"/>
    </row>
    <row r="8" spans="1:40" ht="15.95" customHeight="1">
      <c r="A8" s="793"/>
      <c r="B8" s="794"/>
      <c r="C8" s="794"/>
      <c r="D8" s="794"/>
      <c r="E8" s="795"/>
      <c r="F8" s="91" t="s">
        <v>92</v>
      </c>
      <c r="G8" s="54" t="s">
        <v>104</v>
      </c>
      <c r="H8" s="54"/>
      <c r="I8" s="54"/>
      <c r="J8" s="54"/>
      <c r="K8" s="54"/>
      <c r="L8" s="53" t="s">
        <v>92</v>
      </c>
      <c r="M8" s="54" t="s">
        <v>77</v>
      </c>
      <c r="N8" s="54"/>
      <c r="O8" s="185"/>
      <c r="P8" s="54"/>
      <c r="Q8" s="29"/>
      <c r="R8" s="37"/>
      <c r="S8" s="796"/>
      <c r="T8" s="797"/>
      <c r="U8" s="797"/>
      <c r="V8" s="797"/>
      <c r="W8" s="797"/>
      <c r="X8" s="797"/>
      <c r="Y8" s="797"/>
      <c r="Z8" s="797"/>
      <c r="AA8" s="797"/>
      <c r="AB8" s="797"/>
      <c r="AC8" s="797"/>
      <c r="AD8" s="798"/>
      <c r="AE8" s="184"/>
      <c r="AF8" s="29"/>
      <c r="AG8" s="145"/>
      <c r="AH8" s="145"/>
      <c r="AI8" s="29"/>
      <c r="AJ8" s="29"/>
      <c r="AK8" s="145"/>
      <c r="AL8" s="145"/>
      <c r="AM8" s="145"/>
      <c r="AN8" s="145"/>
    </row>
    <row r="9" spans="1:40" ht="15.95" customHeight="1">
      <c r="A9" s="186"/>
      <c r="B9" s="187"/>
      <c r="C9" s="187"/>
      <c r="D9" s="187"/>
      <c r="E9" s="188"/>
      <c r="F9" s="180" t="s">
        <v>92</v>
      </c>
      <c r="G9" s="181" t="s">
        <v>76</v>
      </c>
      <c r="H9" s="181"/>
      <c r="I9" s="181"/>
      <c r="J9" s="181"/>
      <c r="K9" s="182" t="s">
        <v>92</v>
      </c>
      <c r="L9" s="181" t="s">
        <v>102</v>
      </c>
      <c r="M9" s="181"/>
      <c r="N9" s="181"/>
      <c r="O9" s="182" t="s">
        <v>92</v>
      </c>
      <c r="P9" s="181" t="s">
        <v>103</v>
      </c>
      <c r="Q9" s="181"/>
      <c r="R9" s="183"/>
      <c r="S9" s="787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9"/>
      <c r="AE9" s="184"/>
      <c r="AF9" s="29"/>
      <c r="AG9" s="145"/>
      <c r="AH9" s="145"/>
      <c r="AI9" s="29"/>
      <c r="AJ9" s="29"/>
      <c r="AK9" s="145"/>
      <c r="AL9" s="145"/>
      <c r="AM9" s="145"/>
      <c r="AN9" s="145"/>
    </row>
    <row r="10" spans="1:40" ht="15.95" customHeight="1">
      <c r="A10" s="189"/>
      <c r="B10" s="190"/>
      <c r="C10" s="190"/>
      <c r="D10" s="190"/>
      <c r="E10" s="191"/>
      <c r="F10" s="91" t="s">
        <v>92</v>
      </c>
      <c r="G10" s="54" t="s">
        <v>104</v>
      </c>
      <c r="H10" s="54"/>
      <c r="I10" s="54"/>
      <c r="J10" s="54"/>
      <c r="K10" s="54"/>
      <c r="L10" s="53" t="s">
        <v>92</v>
      </c>
      <c r="M10" s="54" t="s">
        <v>77</v>
      </c>
      <c r="N10" s="54"/>
      <c r="O10" s="185"/>
      <c r="P10" s="54"/>
      <c r="Q10" s="29"/>
      <c r="R10" s="37"/>
      <c r="S10" s="796"/>
      <c r="T10" s="797"/>
      <c r="U10" s="797"/>
      <c r="V10" s="797"/>
      <c r="W10" s="797"/>
      <c r="X10" s="797"/>
      <c r="Y10" s="797"/>
      <c r="Z10" s="797"/>
      <c r="AA10" s="797"/>
      <c r="AB10" s="797"/>
      <c r="AC10" s="797"/>
      <c r="AD10" s="798"/>
      <c r="AE10" s="184"/>
      <c r="AF10" s="29"/>
      <c r="AG10" s="145"/>
      <c r="AH10" s="145"/>
      <c r="AI10" s="29"/>
      <c r="AJ10" s="29"/>
      <c r="AK10" s="145"/>
      <c r="AL10" s="145"/>
      <c r="AM10" s="145"/>
      <c r="AN10" s="145"/>
    </row>
    <row r="11" spans="1:40" ht="15.95" customHeight="1">
      <c r="A11" s="781"/>
      <c r="B11" s="782"/>
      <c r="C11" s="782"/>
      <c r="D11" s="782"/>
      <c r="E11" s="783"/>
      <c r="F11" s="180" t="s">
        <v>92</v>
      </c>
      <c r="G11" s="181" t="s">
        <v>76</v>
      </c>
      <c r="H11" s="181"/>
      <c r="I11" s="181"/>
      <c r="J11" s="181"/>
      <c r="K11" s="182" t="s">
        <v>92</v>
      </c>
      <c r="L11" s="181" t="s">
        <v>102</v>
      </c>
      <c r="M11" s="181"/>
      <c r="N11" s="181"/>
      <c r="O11" s="182" t="s">
        <v>92</v>
      </c>
      <c r="P11" s="181" t="s">
        <v>103</v>
      </c>
      <c r="Q11" s="181"/>
      <c r="R11" s="183"/>
      <c r="S11" s="787"/>
      <c r="T11" s="788"/>
      <c r="U11" s="788"/>
      <c r="V11" s="788"/>
      <c r="W11" s="788"/>
      <c r="X11" s="788"/>
      <c r="Y11" s="788"/>
      <c r="Z11" s="788"/>
      <c r="AA11" s="788"/>
      <c r="AB11" s="788"/>
      <c r="AC11" s="788"/>
      <c r="AD11" s="789"/>
      <c r="AE11" s="184"/>
      <c r="AF11" s="29"/>
      <c r="AG11" s="145"/>
      <c r="AH11" s="145"/>
      <c r="AI11" s="29"/>
      <c r="AJ11" s="29"/>
      <c r="AK11" s="145"/>
      <c r="AL11" s="145"/>
      <c r="AM11" s="145"/>
      <c r="AN11" s="145"/>
    </row>
    <row r="12" spans="1:40" ht="15.95" customHeight="1">
      <c r="A12" s="793"/>
      <c r="B12" s="794"/>
      <c r="C12" s="794"/>
      <c r="D12" s="794"/>
      <c r="E12" s="795"/>
      <c r="F12" s="91" t="s">
        <v>92</v>
      </c>
      <c r="G12" s="54" t="s">
        <v>104</v>
      </c>
      <c r="H12" s="54"/>
      <c r="I12" s="54"/>
      <c r="J12" s="54"/>
      <c r="K12" s="54"/>
      <c r="L12" s="53" t="s">
        <v>92</v>
      </c>
      <c r="M12" s="54" t="s">
        <v>77</v>
      </c>
      <c r="N12" s="54"/>
      <c r="O12" s="185"/>
      <c r="P12" s="54"/>
      <c r="Q12" s="29"/>
      <c r="R12" s="37"/>
      <c r="S12" s="796"/>
      <c r="T12" s="797"/>
      <c r="U12" s="797"/>
      <c r="V12" s="797"/>
      <c r="W12" s="797"/>
      <c r="X12" s="797"/>
      <c r="Y12" s="797"/>
      <c r="Z12" s="797"/>
      <c r="AA12" s="797"/>
      <c r="AB12" s="797"/>
      <c r="AC12" s="797"/>
      <c r="AD12" s="798"/>
      <c r="AE12" s="184"/>
      <c r="AF12" s="29"/>
      <c r="AG12" s="145"/>
      <c r="AH12" s="145"/>
      <c r="AI12" s="29"/>
      <c r="AJ12" s="29"/>
      <c r="AK12" s="145"/>
      <c r="AL12" s="145"/>
      <c r="AM12" s="145"/>
      <c r="AN12" s="145"/>
    </row>
    <row r="13" spans="1:40" ht="15.95" customHeight="1">
      <c r="A13" s="781"/>
      <c r="B13" s="782"/>
      <c r="C13" s="782"/>
      <c r="D13" s="782"/>
      <c r="E13" s="783"/>
      <c r="F13" s="180" t="s">
        <v>92</v>
      </c>
      <c r="G13" s="181" t="s">
        <v>76</v>
      </c>
      <c r="H13" s="181"/>
      <c r="I13" s="181"/>
      <c r="J13" s="181"/>
      <c r="K13" s="182" t="s">
        <v>92</v>
      </c>
      <c r="L13" s="181" t="s">
        <v>102</v>
      </c>
      <c r="M13" s="181"/>
      <c r="N13" s="181"/>
      <c r="O13" s="182" t="s">
        <v>92</v>
      </c>
      <c r="P13" s="181" t="s">
        <v>103</v>
      </c>
      <c r="Q13" s="181"/>
      <c r="R13" s="183"/>
      <c r="S13" s="787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9"/>
      <c r="AE13" s="184"/>
      <c r="AF13" s="29"/>
      <c r="AG13" s="145"/>
      <c r="AH13" s="145"/>
      <c r="AI13" s="29"/>
      <c r="AJ13" s="29"/>
      <c r="AK13" s="145"/>
      <c r="AL13" s="145"/>
      <c r="AM13" s="145"/>
      <c r="AN13" s="145"/>
    </row>
    <row r="14" spans="1:40" ht="15.95" customHeight="1" thickBot="1">
      <c r="A14" s="784"/>
      <c r="B14" s="785"/>
      <c r="C14" s="785"/>
      <c r="D14" s="785"/>
      <c r="E14" s="786"/>
      <c r="F14" s="192" t="s">
        <v>92</v>
      </c>
      <c r="G14" s="130" t="s">
        <v>104</v>
      </c>
      <c r="H14" s="130"/>
      <c r="I14" s="130"/>
      <c r="J14" s="130"/>
      <c r="K14" s="130"/>
      <c r="L14" s="193" t="s">
        <v>92</v>
      </c>
      <c r="M14" s="130" t="s">
        <v>77</v>
      </c>
      <c r="N14" s="130"/>
      <c r="O14" s="194"/>
      <c r="P14" s="130"/>
      <c r="Q14" s="130"/>
      <c r="R14" s="175"/>
      <c r="S14" s="790"/>
      <c r="T14" s="791"/>
      <c r="U14" s="791"/>
      <c r="V14" s="791"/>
      <c r="W14" s="791"/>
      <c r="X14" s="791"/>
      <c r="Y14" s="791"/>
      <c r="Z14" s="791"/>
      <c r="AA14" s="791"/>
      <c r="AB14" s="791"/>
      <c r="AC14" s="791"/>
      <c r="AD14" s="792"/>
      <c r="AE14" s="184"/>
      <c r="AF14" s="29"/>
      <c r="AG14" s="145"/>
      <c r="AH14" s="145"/>
      <c r="AI14" s="29"/>
      <c r="AJ14" s="29"/>
      <c r="AK14" s="145"/>
      <c r="AL14" s="145"/>
      <c r="AM14" s="145"/>
      <c r="AN14" s="145"/>
    </row>
    <row r="15" spans="1:40" ht="15.95" customHeight="1"/>
    <row r="16" spans="1:40" ht="15.95" customHeight="1"/>
    <row r="17" s="6" customFormat="1" ht="15.95" customHeight="1"/>
    <row r="18" s="6" customFormat="1" ht="15.95" customHeight="1"/>
    <row r="19" s="6" customFormat="1" ht="15.95" customHeight="1"/>
    <row r="20" s="6" customFormat="1" ht="15.95" customHeight="1"/>
    <row r="21" s="6" customFormat="1" ht="15.95" customHeight="1"/>
    <row r="22" s="6" customFormat="1" ht="15.95" customHeight="1"/>
    <row r="23" s="6" customFormat="1" ht="15.95" customHeight="1"/>
    <row r="24" s="6" customFormat="1" ht="15.95" customHeight="1"/>
    <row r="25" s="6" customFormat="1" ht="15.95" customHeight="1"/>
    <row r="26" s="6" customFormat="1" ht="15.95" customHeight="1"/>
    <row r="27" s="6" customFormat="1" ht="15.95" customHeight="1"/>
    <row r="28" s="6" customFormat="1" ht="15.95" customHeight="1"/>
    <row r="29" s="6" customFormat="1" ht="15.95" customHeight="1"/>
    <row r="30" s="6" customFormat="1" ht="15.95" customHeight="1"/>
    <row r="31" s="6" customFormat="1" ht="15.95" customHeight="1"/>
    <row r="32" s="6" customFormat="1" ht="15.95" customHeight="1"/>
    <row r="33" s="6" customFormat="1" ht="15.95" customHeight="1"/>
    <row r="34" s="6" customFormat="1" ht="15.95" customHeight="1"/>
    <row r="35" s="6" customFormat="1" ht="15.95" customHeight="1"/>
    <row r="36" s="6" customFormat="1" ht="15.95" customHeight="1"/>
    <row r="37" s="6" customFormat="1" ht="15.95" customHeight="1"/>
    <row r="38" s="6" customFormat="1" ht="15.95" customHeight="1"/>
    <row r="39" s="6" customFormat="1" ht="15.95" customHeight="1"/>
    <row r="40" s="6" customFormat="1" ht="15.95" customHeight="1"/>
    <row r="41" s="6" customFormat="1" ht="15.95" customHeight="1"/>
    <row r="42" s="6" customFormat="1" ht="15.95" customHeight="1"/>
    <row r="43" s="6" customFormat="1" ht="15.95" customHeight="1"/>
    <row r="44" s="6" customFormat="1" ht="15.95" customHeight="1"/>
    <row r="45" s="6" customFormat="1" ht="15.95" customHeight="1"/>
    <row r="46" s="6" customFormat="1" ht="15.95" customHeight="1"/>
    <row r="47" s="6" customFormat="1" ht="15.95" customHeight="1"/>
    <row r="48" s="6" customFormat="1" ht="15.95" customHeight="1"/>
    <row r="49" s="6" customFormat="1" ht="15.95" customHeight="1"/>
    <row r="50" s="6" customFormat="1" ht="15.95" customHeight="1"/>
    <row r="51" s="6" customFormat="1" ht="15.95" customHeight="1"/>
    <row r="52" s="6" customFormat="1" ht="15.95" customHeight="1"/>
    <row r="53" s="6" customFormat="1" ht="15.95" customHeight="1"/>
    <row r="54" s="6" customFormat="1" ht="15.95" customHeight="1"/>
    <row r="55" s="6" customFormat="1" ht="15.95" customHeight="1"/>
    <row r="56" s="6" customFormat="1" ht="15.95" customHeight="1"/>
    <row r="57" s="6" customFormat="1" ht="15.95" customHeight="1"/>
    <row r="58" s="6" customFormat="1" ht="15.95" customHeight="1"/>
    <row r="59" s="6" customFormat="1" ht="15.95" customHeight="1"/>
    <row r="60" s="6" customFormat="1" ht="15.95" customHeight="1"/>
    <row r="61" s="6" customFormat="1" ht="15.95" customHeight="1"/>
    <row r="62" s="6" customFormat="1" ht="15.95" customHeight="1"/>
    <row r="63" s="6" customFormat="1" ht="15.95" customHeight="1"/>
    <row r="64" s="6" customFormat="1" ht="15.95" customHeight="1"/>
    <row r="65" s="6" customFormat="1" ht="15.95" customHeight="1"/>
    <row r="66" s="6" customFormat="1" ht="15.95" customHeight="1"/>
    <row r="67" s="6" customFormat="1" ht="15.95" customHeight="1"/>
    <row r="68" s="6" customFormat="1" ht="15.95" customHeight="1"/>
    <row r="69" s="6" customFormat="1" ht="15.95" customHeight="1"/>
    <row r="70" s="6" customFormat="1" ht="15.95" customHeight="1"/>
    <row r="71" s="6" customFormat="1" ht="15.95" customHeight="1"/>
    <row r="72" s="6" customFormat="1" ht="15.95" customHeight="1"/>
    <row r="73" s="6" customFormat="1" ht="15.95" customHeight="1"/>
    <row r="74" s="6" customFormat="1" ht="15.95" customHeight="1"/>
    <row r="75" s="6" customFormat="1" ht="15.95" customHeight="1"/>
    <row r="76" s="6" customFormat="1" ht="15.95" customHeight="1"/>
    <row r="77" s="6" customFormat="1" ht="15.95" customHeight="1"/>
    <row r="78" s="6" customFormat="1" ht="15.95" customHeight="1"/>
    <row r="79" s="6" customFormat="1" ht="15.95" customHeight="1"/>
    <row r="80" s="6" customFormat="1" ht="15.95" customHeight="1"/>
    <row r="81" s="6" customFormat="1" ht="15.95" customHeight="1"/>
    <row r="82" s="6" customFormat="1" ht="15.95" customHeight="1"/>
    <row r="83" s="6" customFormat="1" ht="15.95" customHeight="1"/>
    <row r="84" s="6" customFormat="1" ht="15.95" customHeight="1"/>
    <row r="85" s="6" customFormat="1" ht="15.95" customHeight="1"/>
    <row r="86" s="6" customFormat="1" ht="15.95" customHeight="1"/>
    <row r="87" s="6" customFormat="1" ht="15.95" customHeight="1"/>
    <row r="88" s="6" customFormat="1" ht="15.95" customHeight="1"/>
    <row r="89" s="6" customFormat="1" ht="15.95" customHeight="1"/>
    <row r="90" s="6" customFormat="1" ht="15.95" customHeight="1"/>
    <row r="91" s="6" customFormat="1" ht="15.95" customHeight="1"/>
    <row r="92" s="6" customFormat="1" ht="15.95" customHeight="1"/>
    <row r="93" s="6" customFormat="1" ht="15.95" customHeight="1"/>
    <row r="94" s="6" customFormat="1" ht="15.95" customHeight="1"/>
    <row r="95" s="6" customFormat="1" ht="15.95" customHeight="1"/>
    <row r="96" s="6" customFormat="1" ht="15.95" customHeight="1"/>
    <row r="97" s="6" customFormat="1" ht="15.95" customHeight="1"/>
    <row r="98" s="6" customFormat="1" ht="15.95" customHeight="1"/>
    <row r="99" s="6" customFormat="1" ht="15.95" customHeight="1"/>
    <row r="100" s="6" customFormat="1" ht="15.95" customHeight="1"/>
    <row r="101" s="6" customFormat="1" ht="15.95" customHeight="1"/>
    <row r="102" s="6" customFormat="1" ht="15.95" customHeight="1"/>
    <row r="103" s="6" customFormat="1" ht="15.95" customHeight="1"/>
    <row r="104" s="6" customFormat="1" ht="15.95" customHeight="1"/>
    <row r="105" s="6" customFormat="1" ht="15.95" customHeight="1"/>
    <row r="106" s="6" customFormat="1" ht="15.95" customHeight="1"/>
    <row r="107" s="6" customFormat="1" ht="15.95" customHeight="1"/>
    <row r="108" s="6" customFormat="1" ht="15.95" customHeight="1"/>
    <row r="109" s="6" customFormat="1" ht="15.95" customHeight="1"/>
    <row r="110" s="6" customFormat="1" ht="15.95" customHeight="1"/>
    <row r="111" s="6" customFormat="1" ht="15.95" customHeight="1"/>
    <row r="112" s="6" customFormat="1" ht="15.95" customHeight="1"/>
    <row r="113" s="6" customFormat="1" ht="15.95" customHeight="1"/>
    <row r="114" s="6" customFormat="1" ht="15.95" customHeight="1"/>
    <row r="115" s="6" customFormat="1" ht="15.95" customHeight="1"/>
    <row r="116" s="6" customFormat="1" ht="15.95" customHeight="1"/>
    <row r="117" s="6" customFormat="1" ht="15.95" customHeight="1"/>
    <row r="118" s="6" customFormat="1" ht="15.95" customHeight="1"/>
    <row r="119" s="6" customFormat="1" ht="15.95" customHeight="1"/>
    <row r="120" s="6" customFormat="1" ht="15.95" customHeight="1"/>
    <row r="121" s="6" customFormat="1" ht="15.95" customHeight="1"/>
    <row r="122" s="6" customFormat="1" ht="15.95" customHeight="1"/>
    <row r="123" s="6" customFormat="1" ht="15.95" customHeight="1"/>
    <row r="124" s="6" customFormat="1" ht="15.95" customHeight="1"/>
    <row r="125" s="6" customFormat="1" ht="15.95" customHeight="1"/>
    <row r="126" s="6" customFormat="1" ht="15.95" customHeight="1"/>
    <row r="127" s="6" customFormat="1" ht="15.95" customHeight="1"/>
    <row r="128" s="6" customFormat="1" ht="15.95" customHeight="1"/>
    <row r="129" s="6" customFormat="1" ht="15.95" customHeight="1"/>
    <row r="130" s="6" customFormat="1" ht="15.95" customHeight="1"/>
    <row r="131" s="6" customFormat="1" ht="15.95" customHeight="1"/>
    <row r="132" s="6" customFormat="1" ht="15.95" customHeight="1"/>
    <row r="133" s="6" customFormat="1" ht="15.95" customHeight="1"/>
    <row r="134" s="6" customFormat="1" ht="15.95" customHeight="1"/>
    <row r="135" s="6" customFormat="1" ht="15.95" customHeight="1"/>
    <row r="136" s="6" customFormat="1" ht="15.95" customHeight="1"/>
    <row r="137" s="6" customFormat="1" ht="15.95" customHeight="1"/>
    <row r="138" s="6" customFormat="1" ht="15.95" customHeight="1"/>
    <row r="139" s="6" customFormat="1" ht="15.95" customHeight="1"/>
    <row r="140" s="6" customFormat="1" ht="15.95" customHeight="1"/>
    <row r="141" s="6" customFormat="1" ht="15.95" customHeight="1"/>
    <row r="142" s="6" customFormat="1" ht="15.95" customHeight="1"/>
    <row r="143" s="6" customFormat="1" ht="15.95" customHeight="1"/>
    <row r="144" s="6" customFormat="1" ht="15.95" customHeight="1"/>
    <row r="145" s="6" customFormat="1" ht="15.95" customHeight="1"/>
    <row r="146" s="6" customFormat="1" ht="15.95" customHeight="1"/>
    <row r="147" s="6" customFormat="1" ht="15.95" customHeight="1"/>
    <row r="148" s="6" customFormat="1" ht="15.95" customHeight="1"/>
    <row r="149" s="6" customFormat="1" ht="15.95" customHeight="1"/>
    <row r="150" s="6" customFormat="1" ht="15.95" customHeight="1"/>
    <row r="151" s="6" customFormat="1" ht="15.95" customHeight="1"/>
    <row r="152" s="6" customFormat="1" ht="15.95" customHeight="1"/>
    <row r="153" s="6" customFormat="1" ht="15.95" customHeight="1"/>
    <row r="154" s="6" customFormat="1" ht="15.95" customHeight="1"/>
    <row r="155" s="6" customFormat="1" ht="15.95" customHeight="1"/>
    <row r="156" s="6" customFormat="1" ht="15.95" customHeight="1"/>
    <row r="157" s="6" customFormat="1" ht="15.95" customHeight="1"/>
    <row r="158" s="6" customFormat="1" ht="15.95" customHeight="1"/>
    <row r="159" s="6" customFormat="1" ht="15.95" customHeight="1"/>
    <row r="160" s="6" customFormat="1" ht="15.95" customHeight="1"/>
    <row r="161" s="6" customFormat="1" ht="15.95" customHeight="1"/>
    <row r="162" s="6" customFormat="1" ht="15.95" customHeight="1"/>
    <row r="163" s="6" customFormat="1" ht="15.95" customHeight="1"/>
    <row r="164" s="6" customFormat="1" ht="15.95" customHeight="1"/>
    <row r="165" s="6" customFormat="1" ht="15.95" customHeight="1"/>
    <row r="166" s="6" customFormat="1" ht="15.95" customHeight="1"/>
    <row r="167" s="6" customFormat="1" ht="15.95" customHeight="1"/>
    <row r="168" s="6" customFormat="1" ht="15.95" customHeight="1"/>
    <row r="169" s="6" customFormat="1" ht="15.95" customHeight="1"/>
    <row r="170" s="6" customFormat="1" ht="15.95" customHeight="1"/>
    <row r="171" s="6" customFormat="1" ht="15.95" customHeight="1"/>
    <row r="172" s="6" customFormat="1" ht="15.95" customHeight="1"/>
    <row r="173" s="6" customFormat="1" ht="15.95" customHeight="1"/>
    <row r="174" s="6" customFormat="1" ht="15.95" customHeight="1"/>
    <row r="175" s="6" customFormat="1" ht="15.95" customHeight="1"/>
    <row r="176" s="6" customFormat="1" ht="15.95" customHeight="1"/>
    <row r="177" s="6" customFormat="1" ht="15.95" customHeight="1"/>
    <row r="178" s="6" customFormat="1" ht="15.95" customHeight="1"/>
    <row r="179" s="6" customFormat="1" ht="15.95" customHeight="1"/>
    <row r="180" s="6" customFormat="1" ht="15.95" customHeight="1"/>
    <row r="181" s="6" customFormat="1" ht="15.95" customHeight="1"/>
    <row r="182" s="6" customFormat="1" ht="15.95" customHeight="1"/>
    <row r="183" s="6" customFormat="1" ht="15.95" customHeight="1"/>
    <row r="184" s="6" customFormat="1" ht="15.95" customHeight="1"/>
    <row r="185" s="6" customFormat="1" ht="15.95" customHeight="1"/>
    <row r="186" s="6" customFormat="1" ht="15.95" customHeight="1"/>
    <row r="187" s="6" customFormat="1" ht="15.95" customHeight="1"/>
    <row r="188" s="6" customFormat="1" ht="15.95" customHeight="1"/>
    <row r="189" s="6" customFormat="1" ht="15.95" customHeight="1"/>
    <row r="190" s="6" customFormat="1" ht="15.95" customHeight="1"/>
    <row r="191" s="6" customFormat="1" ht="15.95" customHeight="1"/>
    <row r="192" s="6" customFormat="1" ht="15.95" customHeight="1"/>
    <row r="193" s="6" customFormat="1" ht="15.95" customHeight="1"/>
    <row r="194" s="6" customFormat="1" ht="15.95" customHeight="1"/>
    <row r="195" s="6" customFormat="1" ht="15.95" customHeight="1"/>
    <row r="196" s="6" customFormat="1" ht="15.95" customHeight="1"/>
    <row r="197" s="6" customFormat="1" ht="15.95" customHeight="1"/>
    <row r="198" s="6" customFormat="1" ht="15.95" customHeight="1"/>
    <row r="199" s="6" customFormat="1" ht="15.95" customHeight="1"/>
    <row r="200" s="6" customFormat="1" ht="15.95" customHeight="1"/>
    <row r="201" s="6" customFormat="1" ht="15.95" customHeight="1"/>
    <row r="202" s="6" customFormat="1" ht="15.95" customHeight="1"/>
    <row r="203" s="6" customFormat="1" ht="15.95" customHeight="1"/>
    <row r="204" s="6" customFormat="1" ht="15.95" customHeight="1"/>
    <row r="205" s="6" customFormat="1" ht="15.95" customHeight="1"/>
    <row r="206" s="6" customFormat="1" ht="15.95" customHeight="1"/>
    <row r="207" s="6" customFormat="1" ht="15.95" customHeight="1"/>
    <row r="208" s="6" customFormat="1" ht="15.95" customHeight="1"/>
    <row r="209" s="6" customFormat="1" ht="15.95" customHeight="1"/>
    <row r="210" s="6" customFormat="1" ht="15.95" customHeight="1"/>
    <row r="211" s="6" customFormat="1" ht="15.95" customHeight="1"/>
    <row r="212" s="6" customFormat="1" ht="15.95" customHeight="1"/>
  </sheetData>
  <mergeCells count="21">
    <mergeCell ref="A2:E2"/>
    <mergeCell ref="F2:R2"/>
    <mergeCell ref="S2:AD2"/>
    <mergeCell ref="AE2:AN2"/>
    <mergeCell ref="A3:E4"/>
    <mergeCell ref="S3:AD3"/>
    <mergeCell ref="S4:AD4"/>
    <mergeCell ref="A13:E14"/>
    <mergeCell ref="S13:AD13"/>
    <mergeCell ref="S14:AD14"/>
    <mergeCell ref="A5:E6"/>
    <mergeCell ref="S5:AD5"/>
    <mergeCell ref="S6:AD6"/>
    <mergeCell ref="A7:E8"/>
    <mergeCell ref="S7:AD7"/>
    <mergeCell ref="S8:AD8"/>
    <mergeCell ref="S9:AD9"/>
    <mergeCell ref="S10:AD10"/>
    <mergeCell ref="A11:E12"/>
    <mergeCell ref="S11:AD11"/>
    <mergeCell ref="S12:AD12"/>
  </mergeCells>
  <phoneticPr fontId="22"/>
  <dataValidations count="1">
    <dataValidation type="list" allowBlank="1" showInputMessage="1" showErrorMessage="1" sqref="K9 O3 L8 K11 K3 L4 L6 O5 K5 O7 K7 L12 O11 O13 K13 L14 F3:F14 L10 O9" xr:uid="{6B3D9362-9C62-4F26-92FD-9748E1F8B0FA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orientation="portrait" r:id="rId1"/>
  <headerFooter alignWithMargins="0">
    <oddFooter>&amp;L&amp;9 20240401&amp;R&amp;9株式会社評価審査機構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第一面【Ｓ造】住棟</vt:lpstr>
      <vt:lpstr>第二面【Ｓ造】住棟</vt:lpstr>
      <vt:lpstr>第三面【Ｓ造】住戸 </vt:lpstr>
      <vt:lpstr>第四面【S造】住戸 </vt:lpstr>
      <vt:lpstr>第一面【ＲＣ造】住棟</vt:lpstr>
      <vt:lpstr>第二面【ＲＣ造】住棟 </vt:lpstr>
      <vt:lpstr>第三面【ＲＣ造】住戸 </vt:lpstr>
      <vt:lpstr>第四面【ＲＣ造】住戸 </vt:lpstr>
      <vt:lpstr>認定書等</vt:lpstr>
      <vt:lpstr>第一面【ＲＣ造】住棟!Print_Area</vt:lpstr>
      <vt:lpstr>第一面【Ｓ造】住棟!Print_Area</vt:lpstr>
      <vt:lpstr>'第三面【ＲＣ造】住戸 '!Print_Area</vt:lpstr>
      <vt:lpstr>'第三面【Ｓ造】住戸 '!Print_Area</vt:lpstr>
      <vt:lpstr>'第四面【ＲＣ造】住戸 '!Print_Area</vt:lpstr>
      <vt:lpstr>'第四面【S造】住戸 '!Print_Area</vt:lpstr>
      <vt:lpstr>'第二面【ＲＣ造】住棟 '!Print_Area</vt:lpstr>
      <vt:lpstr>第二面【Ｓ造】住棟!Print_Area</vt:lpstr>
      <vt:lpstr>認定書等!Print_Area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2026-04-13T05:39:18Z</cp:lastPrinted>
  <dcterms:created xsi:type="dcterms:W3CDTF">2009-02-10T08:17:23Z</dcterms:created>
  <dcterms:modified xsi:type="dcterms:W3CDTF">2026-04-14T05:37:09Z</dcterms:modified>
</cp:coreProperties>
</file>