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210\share_社内用\005-3_申請書等\HP掲載用書類管理\都留作成\④BELS\"/>
    </mc:Choice>
  </mc:AlternateContent>
  <xr:revisionPtr revIDLastSave="0" documentId="13_ncr:1_{05D3735A-6523-4791-BE66-A638D0F187C3}" xr6:coauthVersionLast="47" xr6:coauthVersionMax="47" xr10:uidLastSave="{00000000-0000-0000-0000-000000000000}"/>
  <bookViews>
    <workbookView xWindow="-120" yWindow="-120" windowWidth="29040" windowHeight="15720" tabRatio="822" xr2:uid="{00000000-000D-0000-FFFF-FFFF00000000}"/>
  </bookViews>
  <sheets>
    <sheet name="申請一面" sheetId="22" r:id="rId1"/>
    <sheet name="申請一面_変更" sheetId="23" r:id="rId2"/>
    <sheet name="申請二面" sheetId="24" r:id="rId3"/>
    <sheet name="申請三面" sheetId="25" r:id="rId4"/>
    <sheet name="申請四面" sheetId="26" r:id="rId5"/>
    <sheet name="申請五面" sheetId="27" r:id="rId6"/>
    <sheet name="申請六面" sheetId="28" r:id="rId7"/>
    <sheet name="申請七面" sheetId="29" r:id="rId8"/>
    <sheet name="申請八面" sheetId="30" r:id="rId9"/>
    <sheet name="別紙" sheetId="16" r:id="rId10"/>
    <sheet name="説明一面" sheetId="31" r:id="rId11"/>
    <sheet name="説明二面(住宅)" sheetId="32" r:id="rId12"/>
    <sheet name="説明三面(非住宅)" sheetId="33" r:id="rId13"/>
    <sheet name="説明四面" sheetId="34" r:id="rId14"/>
    <sheet name="説明五面" sheetId="35" r:id="rId15"/>
    <sheet name="掲載承諾書" sheetId="36" r:id="rId16"/>
    <sheet name="委任状" sheetId="37" r:id="rId17"/>
    <sheet name="取下げ届" sheetId="38" r:id="rId18"/>
  </sheets>
  <definedNames>
    <definedName name="_h_break" localSheetId="5">申請五面!#REF!</definedName>
    <definedName name="_h_break" localSheetId="4">申請四面!#REF!</definedName>
    <definedName name="_h_break" localSheetId="7">申請七面!#REF!</definedName>
    <definedName name="_h_break" localSheetId="2">申請二面!#REF!</definedName>
    <definedName name="_h_break" localSheetId="8">申請八面!#REF!</definedName>
    <definedName name="_h_break" localSheetId="6">申請六面!#REF!</definedName>
    <definedName name="_isEmpty_別紙" localSheetId="9">別紙!#REF!</definedName>
    <definedName name="_showrowflag" localSheetId="0">申請一面!#REF!</definedName>
    <definedName name="_showrowflag" localSheetId="1">申請一面_変更!#REF!</definedName>
    <definedName name="_showrowflag" localSheetId="5">申請五面!#REF!</definedName>
    <definedName name="_showrowflag" localSheetId="4">申請四面!#REF!</definedName>
    <definedName name="_showrowflag" localSheetId="7">申請七面!#REF!</definedName>
    <definedName name="_showrowflag" localSheetId="2">申請二面!#REF!</definedName>
    <definedName name="_showrowflag" localSheetId="8">申請八面!#REF!</definedName>
    <definedName name="_showrowflag" localSheetId="6">申請六面!#REF!</definedName>
    <definedName name="_showrowflag" localSheetId="9">別紙!#REF!</definedName>
    <definedName name="autofit_cst_wsbels_APPLICANT_NAME" localSheetId="0">申請一面!$M$11</definedName>
    <definedName name="autofit_cst_wsbels_APPLICANT_NAME" localSheetId="1">申請一面_変更!$M$11</definedName>
    <definedName name="autofit_wsbels_applicants__address" localSheetId="9">別紙!$J$10</definedName>
    <definedName name="autofit_wsbels_applicants_NAME" localSheetId="9">別紙!$J$8</definedName>
    <definedName name="autofit_wsbels_applicants_NAME_KANA" localSheetId="9">別紙!$J$7</definedName>
    <definedName name="autofit_wsbels_dairis__address" localSheetId="9">別紙!$J$21</definedName>
    <definedName name="autofit_wsbels_dairis_NAME" localSheetId="9">別紙!$J$19</definedName>
    <definedName name="autofit_wsbels_dairis_NAME_KANA" localSheetId="9">別紙!$J$18</definedName>
    <definedName name="autofit_wsbels_owners__address" localSheetId="9">別紙!$J$32</definedName>
    <definedName name="autofit_wsbels_owners_NAME" localSheetId="9">別紙!$J$30</definedName>
    <definedName name="autofit_wsbels_owners_NAME_KANA" localSheetId="9">別紙!$J$29</definedName>
    <definedName name="autofit_wsbels_sekkeis__address" localSheetId="9">別紙!$J$45</definedName>
    <definedName name="autofit_wsbels_sekkeis_KENTIKUSI_NO" localSheetId="9">別紙!$AA$41</definedName>
    <definedName name="autofit_wsbels_sekkeis_NAME" localSheetId="9">別紙!$J$43</definedName>
    <definedName name="autofit_wsbels_sekkeis_NAME_KANA" localSheetId="9">別紙!$J$42</definedName>
    <definedName name="config_CUSTOM_CODE">#REF!</definedName>
    <definedName name="cst_config_CUSTOM_CODE">#REF!</definedName>
    <definedName name="cst_wsbels_applicant__line1">#REF!</definedName>
    <definedName name="cst_wsbels_applicant__line2">#REF!</definedName>
    <definedName name="cst_wsbels_APPLICANT_ADDRESS">#REF!</definedName>
    <definedName name="cst_wsbels_APPLICANT_NAME">#REF!</definedName>
    <definedName name="cst_wsbels_applicant1__address">#REF!</definedName>
    <definedName name="cst_wsbels_applicant1__space">#REF!</definedName>
    <definedName name="cst_wsbels_applicant1__space_KANA">#REF!</definedName>
    <definedName name="cst_wsbels_applicant1__space2">#REF!</definedName>
    <definedName name="cst_wsbels_applicant1_JIMU_NAME">#REF!</definedName>
    <definedName name="cst_wsbels_applicant1_JIMU_NAME_KANA">#REF!</definedName>
    <definedName name="cst_wsbels_applicant1_NAME">#REF!</definedName>
    <definedName name="cst_wsbels_applicant1_NAME_KANA">#REF!</definedName>
    <definedName name="cst_wsbels_applicant1_POST">#REF!</definedName>
    <definedName name="cst_wsbels_applicant1_POST_KANA">#REF!</definedName>
    <definedName name="cst_wsbels_applicant1_TEL">#REF!</definedName>
    <definedName name="cst_wsbels_applicant1_ZIP">#REF!</definedName>
    <definedName name="cst_wsbels_applicant2__address">#REF!</definedName>
    <definedName name="cst_wsbels_applicant2__line1">#REF!</definedName>
    <definedName name="cst_wsbels_applicant2__line2">#REF!</definedName>
    <definedName name="cst_wsbels_applicant2__space">#REF!</definedName>
    <definedName name="cst_wsbels_applicant2__space_KANA">#REF!</definedName>
    <definedName name="cst_wsbels_applicant2__space2">#REF!</definedName>
    <definedName name="cst_wsbels_applicant2_JIMU_NAME">#REF!</definedName>
    <definedName name="cst_wsbels_applicant2_JIMU_NAME_KANA">#REF!</definedName>
    <definedName name="cst_wsbels_applicant2_NAME">#REF!</definedName>
    <definedName name="cst_wsbels_applicant2_NAME_KANA">#REF!</definedName>
    <definedName name="cst_wsbels_applicant2_POST">#REF!</definedName>
    <definedName name="cst_wsbels_applicant2_POST_KANA">#REF!</definedName>
    <definedName name="cst_wsbels_applicant2_TEL">#REF!</definedName>
    <definedName name="cst_wsbels_applicant2_ZIP">#REF!</definedName>
    <definedName name="cst_wsbels_BUILD__address">#REF!</definedName>
    <definedName name="cst_wsbels_BUILD_ADDRESS">#REF!</definedName>
    <definedName name="cst_wsbels_BUILD_KEN__ken">#REF!</definedName>
    <definedName name="cst_wsbels_BUILD_NAME">#REF!</definedName>
    <definedName name="cst_wsbels_CONDO_ALL_KOSUU">#REF!</definedName>
    <definedName name="cst_wsbels_CONDO_HYOUKA_KOSUU">#REF!</definedName>
    <definedName name="cst_wsbels_dairi1__address">#REF!</definedName>
    <definedName name="cst_wsbels_dairi1__space">#REF!</definedName>
    <definedName name="cst_wsbels_dairi1__space_kana">#REF!</definedName>
    <definedName name="cst_wsbels_dairi1_FAX">#REF!</definedName>
    <definedName name="cst_wsbels_dairi1_JIMU_NAME">#REF!</definedName>
    <definedName name="cst_wsbels_dairi1_JIMU_NAME_KANA">#REF!</definedName>
    <definedName name="cst_wsbels_dairi1_NAME">#REF!</definedName>
    <definedName name="cst_wsbels_dairi1_NAME_KANA">#REF!</definedName>
    <definedName name="cst_wsbels_dairi1_POST">#REF!</definedName>
    <definedName name="cst_wsbels_dairi1_POST_KANA">#REF!</definedName>
    <definedName name="cst_wsbels_dairi1_TEL">#REF!</definedName>
    <definedName name="cst_wsbels_dairi1_ZIP">#REF!</definedName>
    <definedName name="cst_wsbels_dairi2__address">#REF!</definedName>
    <definedName name="cst_wsbels_dairi2__space">#REF!</definedName>
    <definedName name="cst_wsbels_dairi2__space_kana">#REF!</definedName>
    <definedName name="cst_wsbels_dairi2_FAX">#REF!</definedName>
    <definedName name="cst_wsbels_dairi2_JIMU_NAME">#REF!</definedName>
    <definedName name="cst_wsbels_dairi2_JIMU_NAME_KANA">#REF!</definedName>
    <definedName name="cst_wsbels_dairi2_NAME">#REF!</definedName>
    <definedName name="cst_wsbels_dairi2_NAME_KANA">#REF!</definedName>
    <definedName name="cst_wsbels_dairi2_POST">#REF!</definedName>
    <definedName name="cst_wsbels_dairi2_POST_KANA">#REF!</definedName>
    <definedName name="cst_wsbels_dairi2_TEL">#REF!</definedName>
    <definedName name="cst_wsbels_dairi2_ZIP">#REF!</definedName>
    <definedName name="cst_wsbels_FLOOR_TEXT">#REF!</definedName>
    <definedName name="cst_wsbels_FUDOUSAN_ID">#REF!</definedName>
    <definedName name="cst_wsbels_FUKUGOU_KOSUU">#REF!</definedName>
    <definedName name="cst_wsbels_ISSUE_DATE">#REF!</definedName>
    <definedName name="cst_wsbels_ISSUE_NAME">#REF!</definedName>
    <definedName name="cst_wsbels_ISSUE_NO">#REF!</definedName>
    <definedName name="cst_wsbels_JYUUTOU_CONDO_KOSUU">#REF!</definedName>
    <definedName name="cst_wsbels_JYUUTOU_FUKUGOU_KOSUU">#REF!</definedName>
    <definedName name="cst_wsbels_KAISU_TIJYOU">#REF!</definedName>
    <definedName name="cst_wsbels_KAISU_TIKA">#REF!</definedName>
    <definedName name="cst_wsbels_KAISYU_SYUNKOU_DATE">#REF!</definedName>
    <definedName name="cst_wsbels_KAISYU_SYUNKOU_DATE_dsp">#REF!</definedName>
    <definedName name="cst_wsbels_KAISYU_SYUNKOU_DATE_dsp2">#REF!</definedName>
    <definedName name="cst_wsbels_KAISYU_SYUNKOU_JIKI_KIND">#REF!</definedName>
    <definedName name="cst_wsbels_KAISYU_SYUNKOU_JIKI_KIND_dsp">#REF!</definedName>
    <definedName name="cst_wsbels_KAISYU_SYUNKOU_MONTH">#REF!</definedName>
    <definedName name="cst_wsbels_KAISYU_SYUNKOU_MONTH_dsp">#REF!</definedName>
    <definedName name="cst_wsbels_KAISYU_SYUNKOU_MONTH_JIKI_dsp">#REF!</definedName>
    <definedName name="cst_wsbels_KIKAN_NAME">#REF!</definedName>
    <definedName name="cst_wsbels_KOUZOU1">#REF!</definedName>
    <definedName name="cst_wsbels_KOUZOU2">#REF!</definedName>
    <definedName name="cst_wsbels_NOBE_MENSEKI">#REF!</definedName>
    <definedName name="cst_wsbels_owner1__address">#REF!</definedName>
    <definedName name="cst_wsbels_owner1__space">#REF!</definedName>
    <definedName name="cst_wsbels_owner1__space_kana">#REF!</definedName>
    <definedName name="cst_wsbels_owner1_JIMU_NAME">#REF!</definedName>
    <definedName name="cst_wsbels_owner1_JIMU_NAME_KANA">#REF!</definedName>
    <definedName name="cst_wsbels_owner1_KANKEI_BUNJYOU_FLAG">#REF!</definedName>
    <definedName name="cst_wsbels_owner1_KANKEI_KYUYO_FLAG">#REF!</definedName>
    <definedName name="cst_wsbels_owner1_KANKEI_MOTIIE_FLAG">#REF!</definedName>
    <definedName name="cst_wsbels_owner1_KANKEI_SONOTA_FLAG">#REF!</definedName>
    <definedName name="cst_wsbels_owner1_KANKEI_TINTAI_FLAG">#REF!</definedName>
    <definedName name="cst_wsbels_owner1_NAME">#REF!</definedName>
    <definedName name="cst_wsbels_owner1_NAME_KANA">#REF!</definedName>
    <definedName name="cst_wsbels_owner1_POST">#REF!</definedName>
    <definedName name="cst_wsbels_owner1_POST_KANA">#REF!</definedName>
    <definedName name="cst_wsbels_owner1_TEL">#REF!</definedName>
    <definedName name="cst_wsbels_owner1_ZIP">#REF!</definedName>
    <definedName name="cst_wsbels_owner2__address">#REF!</definedName>
    <definedName name="cst_wsbels_owner2__space">#REF!</definedName>
    <definedName name="cst_wsbels_owner2__space_kana">#REF!</definedName>
    <definedName name="cst_wsbels_owner2_JIMU_NAME">#REF!</definedName>
    <definedName name="cst_wsbels_owner2_JIMU_NAME_KANA">#REF!</definedName>
    <definedName name="cst_wsbels_owner2_KANKEI_BUNJYOU_FLAG">#REF!</definedName>
    <definedName name="cst_wsbels_owner2_KANKEI_KYUYO_FLAG">#REF!</definedName>
    <definedName name="cst_wsbels_owner2_KANKEI_MOTIIE_FLAG">#REF!</definedName>
    <definedName name="cst_wsbels_owner2_KANKEI_SONOTA_FLAG">#REF!</definedName>
    <definedName name="cst_wsbels_owner2_KANKEI_TINTAI_FLAG">#REF!</definedName>
    <definedName name="cst_wsbels_owner2_NAME">#REF!</definedName>
    <definedName name="cst_wsbels_owner2_NAME_KANA">#REF!</definedName>
    <definedName name="cst_wsbels_owner2_POST">#REF!</definedName>
    <definedName name="cst_wsbels_owner2_POST_KANA">#REF!</definedName>
    <definedName name="cst_wsbels_owner2_TEL">#REF!</definedName>
    <definedName name="cst_wsbels_owner2_ZIP">#REF!</definedName>
    <definedName name="cst_wsbels_P1_HENKOU_GAIYOU">#REF!</definedName>
    <definedName name="cst_wsbels_P2_BIKOU">#REF!</definedName>
    <definedName name="cst_wsbels_P3_BIKOU">#REF!</definedName>
    <definedName name="cst_wsbels_sekkei1__address">#REF!</definedName>
    <definedName name="cst_wsbels_sekkei1__sikaku">#REF!</definedName>
    <definedName name="cst_wsbels_sekkei1__space">#REF!</definedName>
    <definedName name="cst_wsbels_sekkei1__space_kana">#REF!</definedName>
    <definedName name="cst_wsbels_sekkei1_JIMU__sikaku">#REF!</definedName>
    <definedName name="cst_wsbels_sekkei1_JIMU_NAME">#REF!</definedName>
    <definedName name="cst_wsbels_sekkei1_JIMU_NAME_KANA">#REF!</definedName>
    <definedName name="cst_wsbels_sekkei1_JIMU_NO">#REF!</definedName>
    <definedName name="cst_wsbels_sekkei1_JIMU_SIKAKU__label">#REF!</definedName>
    <definedName name="cst_wsbels_sekkei1_JIMU_TOUROKU_KIKAN__label">#REF!</definedName>
    <definedName name="cst_wsbels_sekkei1_KENTIKUSI_NO">#REF!</definedName>
    <definedName name="cst_wsbels_sekkei1_NAME">#REF!</definedName>
    <definedName name="cst_wsbels_sekkei1_NAME_KANA">#REF!</definedName>
    <definedName name="cst_wsbels_sekkei1_SIKAKU__label">#REF!</definedName>
    <definedName name="cst_wsbels_sekkei1_TEL">#REF!</definedName>
    <definedName name="cst_wsbels_sekkei1_TOUROKU_KIKAN__label">#REF!</definedName>
    <definedName name="cst_wsbels_sekkei1_ZIP">#REF!</definedName>
    <definedName name="cst_wsbels_sekkei2__address">#REF!</definedName>
    <definedName name="cst_wsbels_sekkei2__sikaku">#REF!</definedName>
    <definedName name="cst_wsbels_sekkei2_JIMU__sikaku">#REF!</definedName>
    <definedName name="cst_wsbels_sekkei2_JIMU_NAME">#REF!</definedName>
    <definedName name="cst_wsbels_sekkei2_JIMU_NO">#REF!</definedName>
    <definedName name="cst_wsbels_sekkei2_JIMU_SIKAKU__label">#REF!</definedName>
    <definedName name="cst_wsbels_sekkei2_JIMU_TOUROKU_KIKAN__label">#REF!</definedName>
    <definedName name="cst_wsbels_sekkei2_KENTIKUSI_NO">#REF!</definedName>
    <definedName name="cst_wsbels_sekkei2_NAME">#REF!</definedName>
    <definedName name="cst_wsbels_sekkei2_SIKAKU__label">#REF!</definedName>
    <definedName name="cst_wsbels_sekkei2_TEL">#REF!</definedName>
    <definedName name="cst_wsbels_sekkei2_TOUROKU_KIKAN__label">#REF!</definedName>
    <definedName name="cst_wsbels_sekkei2_ZIP">#REF!</definedName>
    <definedName name="cst_wsbels_SHINSEI_DATE">#REF!</definedName>
    <definedName name="cst_wsbels_SHINSEI_DATE__ggymd">#REF!</definedName>
    <definedName name="cst_wsbels_SHINSEI_DATE__ggymd_dsp">#REF!</definedName>
    <definedName name="cst_wsbels_SINTIKU_SYUNKOU_DATE">#REF!</definedName>
    <definedName name="cst_wsbels_SINTIKU_SYUNKOU_DATE_dsp">#REF!</definedName>
    <definedName name="cst_wsbels_SINTIKU_SYUNKOU_DATE_dsp2">#REF!</definedName>
    <definedName name="cst_wsbels_SINTIKU_SYUNKOU_JIKI_KIND">#REF!</definedName>
    <definedName name="cst_wsbels_SINTIKU_SYUNKOU_JIKI_KIND_dsp">#REF!</definedName>
    <definedName name="cst_wsbels_SINTIKU_SYUNKOU_MONTH">#REF!</definedName>
    <definedName name="cst_wsbels_SINTIKU_SYUNKOU_MONTH_dsp">#REF!</definedName>
    <definedName name="cst_wsbels_SINTIKU_SYUNKOU_MONTH_JIKI_dsp">#REF!</definedName>
    <definedName name="cst_wsbels_SONOTA_TEXT">#REF!</definedName>
    <definedName name="cst_wsbels_TAISYOU_FUKUGOU_ALL_FLAG">#REF!</definedName>
    <definedName name="cst_wsbels_TAISYOU_HIJYUUTAKU_ALL_FLAG">#REF!</definedName>
    <definedName name="cst_wsbels_TAISYOU_HIJYUUTAKU_FLOOR_FLAG">#REF!</definedName>
    <definedName name="cst_wsbels_TAISYOU_HIJYUUTAKU_FUKUGOU_FLAG">#REF!</definedName>
    <definedName name="cst_wsbels_TAISYOU_HIJYUUTAKU_SONOTA_FLAG">#REF!</definedName>
    <definedName name="cst_wsbels_TAISYOU_HIJYUUTAKU_TENANT_FLAG">#REF!</definedName>
    <definedName name="cst_wsbels_TAISYOU_HIJYUUTAKU_YOUTO_FLAG">#REF!</definedName>
    <definedName name="cst_wsbels_TAISYOU_HOUSE_FLAG">#REF!</definedName>
    <definedName name="cst_wsbels_TAISYOU_JYUUTOU_CONDO_FLAG">#REF!</definedName>
    <definedName name="cst_wsbels_TAISYOU_JYUUTOU_FUKUGOU_FLAG">#REF!</definedName>
    <definedName name="cst_wsbels_TAISYOU_UNIT_CONDO_FLAG">#REF!</definedName>
    <definedName name="cst_wsbels_TAISYOU_UNIT_HEIYOU_FLAG">#REF!</definedName>
    <definedName name="cst_wsbels_TENANT_TEXT">#REF!</definedName>
    <definedName name="cst_wsbels_TIIKI_CODE">#REF!</definedName>
    <definedName name="cst_wsbels_YOUTO_DEPARTMENT_FLAG">#REF!</definedName>
    <definedName name="cst_wsbels_YOUTO_FACTORY_FLAG">#REF!</definedName>
    <definedName name="cst_wsbels_YOUTO_HALL_FLAG">#REF!</definedName>
    <definedName name="cst_wsbels_YOUTO_HOSPITAL_FLAG">#REF!</definedName>
    <definedName name="cst_wsbels_YOUTO_HOTEL_FLAG">#REF!</definedName>
    <definedName name="cst_wsbels_YOUTO_KIND">#REF!</definedName>
    <definedName name="cst_wsbels_YOUTO_OFFICE_FLAG">#REF!</definedName>
    <definedName name="cst_wsbels_YOUTO_RESTAURANT_FLAG">#REF!</definedName>
    <definedName name="cst_wsbels_YOUTO_SCHOOL_FLAG">#REF!</definedName>
    <definedName name="cst_wsjob_JOB_KIND">#REF!</definedName>
    <definedName name="cst_wsjob_JOB_SET_KIND">#REF!</definedName>
    <definedName name="cst_wsjob_SONOTA_KIND__label">#REF!</definedName>
    <definedName name="cst_wsjob_TARGET_KIND">#REF!</definedName>
    <definedName name="cst_wsjob_TARGET_KIND__label">#REF!</definedName>
    <definedName name="don_BasePoint0_ABHC">#REF!</definedName>
    <definedName name="don_BasePoint0_NIG">#REF!</definedName>
    <definedName name="don_BasePointX">#REF!</definedName>
    <definedName name="don_OFFICE__code_ABHC">#REF!</definedName>
    <definedName name="don_OFFICE__code_NIG">#REF!</definedName>
    <definedName name="don_OFFICE__select_ABHC">#REF!</definedName>
    <definedName name="don_OFFICE__select_NIG">#REF!</definedName>
    <definedName name="don_OFFICE_OFFICE_CORP_NAME__TODAY">#REF!</definedName>
    <definedName name="don_Search_Date_TODAY">#REF!</definedName>
    <definedName name="don_Search_Resolt_TODAY">#REF!</definedName>
    <definedName name="don_SearchErea0_ABHC">#REF!</definedName>
    <definedName name="don_SearchErea0_NIG">#REF!</definedName>
    <definedName name="don_SearchEreaX">#REF!</definedName>
    <definedName name="_xlnm.Print_Area" localSheetId="15">掲載承諾書!$A$1:$AF$109</definedName>
    <definedName name="_xlnm.Print_Area" localSheetId="17">取下げ届!$A$1:$AC$27</definedName>
    <definedName name="_xlnm.Print_Area" localSheetId="0">申請一面!$A$1:$V$47</definedName>
    <definedName name="_xlnm.Print_Area" localSheetId="1">申請一面_変更!$A$1:$V$48</definedName>
    <definedName name="_xlnm.Print_Area" localSheetId="5">申請五面!$A$1:$V$100</definedName>
    <definedName name="_xlnm.Print_Area" localSheetId="3">申請三面!$A$1:$V$105</definedName>
    <definedName name="_xlnm.Print_Area" localSheetId="4">申請四面!$A$1:$V$103</definedName>
    <definedName name="_xlnm.Print_Area" localSheetId="7">申請七面!$A$1:$V$104</definedName>
    <definedName name="_xlnm.Print_Area" localSheetId="2">申請二面!$A$1:$U$59</definedName>
    <definedName name="_xlnm.Print_Area" localSheetId="8">申請八面!$A$1:$V$97</definedName>
    <definedName name="_xlnm.Print_Area" localSheetId="6">申請六面!$A$1:$V$98</definedName>
    <definedName name="_xlnm.Print_Area" localSheetId="10">説明一面!$A$1:$AC$57</definedName>
    <definedName name="_xlnm.Print_Area" localSheetId="14">説明五面!$A$1:$AC$38</definedName>
    <definedName name="_xlnm.Print_Area" localSheetId="12">'説明三面(非住宅)'!$A$1:$AC$260</definedName>
    <definedName name="_xlnm.Print_Area" localSheetId="13">説明四面!$A$1:$AC$30</definedName>
    <definedName name="_xlnm.Print_Area" localSheetId="11">'説明二面(住宅)'!$A$1:$AC$58</definedName>
    <definedName name="_xlnm.Print_Area" localSheetId="9">別紙!$A:$AG</definedName>
    <definedName name="showsheetflag_cst_DATA">#REF!</definedName>
    <definedName name="showsheetflag_DATA">#REF!</definedName>
    <definedName name="showsheetflag_dOFFICE_name">#REF!</definedName>
    <definedName name="showsheetflag_dSHEET">#REF!</definedName>
    <definedName name="showsheetflag_dSTART">#REF!</definedName>
    <definedName name="showsheetflag_NoObject">#REF!</definedName>
    <definedName name="showsheetflag_第一面">#REF!</definedName>
    <definedName name="showsheetflag_第一面_変更">#REF!</definedName>
    <definedName name="showsheetflag_第五面">#REF!</definedName>
    <definedName name="showsheetflag_第三面">#REF!</definedName>
    <definedName name="showsheetflag_第四面">#REF!</definedName>
    <definedName name="showsheetflag_第七面">#REF!</definedName>
    <definedName name="showsheetflag_第二面">#REF!</definedName>
    <definedName name="showsheetflag_第八面">#REF!</definedName>
    <definedName name="showsheetflag_第六面">#REF!</definedName>
    <definedName name="showsheetflag_別紙">#REF!</definedName>
    <definedName name="wsbels_APPLICANT_ADDRESS">#REF!</definedName>
    <definedName name="wsbels_APPLICANT_NAME">#REF!</definedName>
    <definedName name="wsbels_applicant1__address">#REF!</definedName>
    <definedName name="wsbels_applicant1_JIMU_NAME">#REF!</definedName>
    <definedName name="wsbels_applicant1_JIMU_NAME_KANA">#REF!</definedName>
    <definedName name="wsbels_applicant1_NAME">#REF!</definedName>
    <definedName name="wsbels_applicant1_NAME_KANA">#REF!</definedName>
    <definedName name="wsbels_applicant1_POST">#REF!</definedName>
    <definedName name="wsbels_applicant1_POST_KANA">#REF!</definedName>
    <definedName name="wsbels_applicant1_TEL">#REF!</definedName>
    <definedName name="wsbels_applicant1_ZIP">#REF!</definedName>
    <definedName name="wsbels_applicant2__address">#REF!</definedName>
    <definedName name="wsbels_applicant2_JIMU_NAME">#REF!</definedName>
    <definedName name="wsbels_applicant2_JIMU_NAME_KANA">#REF!</definedName>
    <definedName name="wsbels_applicant2_NAME">#REF!</definedName>
    <definedName name="wsbels_applicant2_NAME_KANA">#REF!</definedName>
    <definedName name="wsbels_applicant2_POST">#REF!</definedName>
    <definedName name="wsbels_applicant2_POST_KANA">#REF!</definedName>
    <definedName name="wsbels_applicant2_TEL">#REF!</definedName>
    <definedName name="wsbels_applicant2_ZIP">#REF!</definedName>
    <definedName name="wsbels_applicants__address" localSheetId="9">別紙!#REF!</definedName>
    <definedName name="wsbels_applicants__count" localSheetId="9">別紙!#REF!</definedName>
    <definedName name="wsbels_applicants__index" localSheetId="9">別紙!#REF!</definedName>
    <definedName name="wsbels_applicants__index_begin" localSheetId="9">別紙!#REF!</definedName>
    <definedName name="wsbels_applicants__index_end" localSheetId="9">別紙!#REF!</definedName>
    <definedName name="wsbels_applicants__row" localSheetId="9">別紙!$A$6:$AH$12</definedName>
    <definedName name="wsbels_applicants__rows" localSheetId="9">別紙!$A$6:$AH$12</definedName>
    <definedName name="wsbels_applicants_JIMU_NAME" localSheetId="9">別紙!#REF!</definedName>
    <definedName name="wsbels_applicants_JIMU_NAME_KANA" localSheetId="9">別紙!#REF!</definedName>
    <definedName name="wsbels_applicants_JIMU_POST" localSheetId="9">別紙!#REF!</definedName>
    <definedName name="wsbels_applicants_JIMU_POST_KANA" localSheetId="9">別紙!#REF!</definedName>
    <definedName name="wsbels_applicants_NAME" localSheetId="9">別紙!#REF!</definedName>
    <definedName name="wsbels_applicants_NAME_KANA" localSheetId="9">別紙!#REF!</definedName>
    <definedName name="wsbels_applicants_TEL" localSheetId="9">別紙!#REF!</definedName>
    <definedName name="wsbels_applicants_ZIP" localSheetId="9">別紙!#REF!</definedName>
    <definedName name="wsbels_BUILD__address">#REF!</definedName>
    <definedName name="wsbels_BUILD_ADDRESS">#REF!</definedName>
    <definedName name="wsbels_BUILD_KEN__ken">#REF!</definedName>
    <definedName name="wsbels_BUILD_NAME">#REF!</definedName>
    <definedName name="wsbels_CONDO_ALL_KOSUU">#REF!</definedName>
    <definedName name="wsbels_CONDO_HYOUKA_KOSUU">#REF!</definedName>
    <definedName name="wsbels_dairi1__address">#REF!</definedName>
    <definedName name="wsbels_dairi1_FAX">#REF!</definedName>
    <definedName name="wsbels_dairi1_JIMU_NAME">#REF!</definedName>
    <definedName name="wsbels_dairi1_JIMU_NAME_KANA">#REF!</definedName>
    <definedName name="wsbels_dairi1_NAME">#REF!</definedName>
    <definedName name="wsbels_dairi1_NAME_KANA">#REF!</definedName>
    <definedName name="wsbels_dairi1_POST">#REF!</definedName>
    <definedName name="wsbels_dairi1_POST_KANA">#REF!</definedName>
    <definedName name="wsbels_dairi1_TEL">#REF!</definedName>
    <definedName name="wsbels_dairi1_ZIP">#REF!</definedName>
    <definedName name="wsbels_dairi2__address">#REF!</definedName>
    <definedName name="wsbels_dairi2_FAX">#REF!</definedName>
    <definedName name="wsbels_dairi2_JIMU_NAME">#REF!</definedName>
    <definedName name="wsbels_dairi2_JIMU_NAME_KANA">#REF!</definedName>
    <definedName name="wsbels_dairi2_NAME">#REF!</definedName>
    <definedName name="wsbels_dairi2_NAME_KANA">#REF!</definedName>
    <definedName name="wsbels_dairi2_POST">#REF!</definedName>
    <definedName name="wsbels_dairi2_POST_KANA">#REF!</definedName>
    <definedName name="wsbels_dairi2_TEL">#REF!</definedName>
    <definedName name="wsbels_dairi2_ZIP">#REF!</definedName>
    <definedName name="wsbels_dairis__address" localSheetId="9">別紙!#REF!</definedName>
    <definedName name="wsbels_dairis__count" localSheetId="9">別紙!#REF!</definedName>
    <definedName name="wsbels_dairis__index" localSheetId="9">別紙!#REF!</definedName>
    <definedName name="wsbels_dairis__index_begin" localSheetId="9">別紙!#REF!</definedName>
    <definedName name="wsbels_dairis__index_end" localSheetId="9">別紙!#REF!</definedName>
    <definedName name="wsbels_dairis__row" localSheetId="9">別紙!$A$17:$AH$23</definedName>
    <definedName name="wsbels_dairis__rows" localSheetId="9">別紙!$A$17:$AH$23</definedName>
    <definedName name="wsbels_dairis_JIMU_NAME" localSheetId="9">別紙!#REF!</definedName>
    <definedName name="wsbels_dairis_JIMU_NAME_KANA" localSheetId="9">別紙!#REF!</definedName>
    <definedName name="wsbels_dairis_JIMU_POST" localSheetId="9">別紙!#REF!</definedName>
    <definedName name="wsbels_dairis_JIMU_POST_KANA" localSheetId="9">別紙!#REF!</definedName>
    <definedName name="wsbels_dairis_NAME" localSheetId="9">別紙!#REF!</definedName>
    <definedName name="wsbels_dairis_NAME_KANA" localSheetId="9">別紙!#REF!</definedName>
    <definedName name="wsbels_dairis_TEL" localSheetId="9">別紙!#REF!</definedName>
    <definedName name="wsbels_dairis_ZIP" localSheetId="9">別紙!#REF!</definedName>
    <definedName name="wsbels_FLOOR_TEXT">#REF!</definedName>
    <definedName name="wsbels_FUDOUSAN_ID">#REF!</definedName>
    <definedName name="wsbels_FUKUGOU_KOSUU">#REF!</definedName>
    <definedName name="wsbels_ISSUE_DATE__ggymd">#REF!</definedName>
    <definedName name="wsbels_ISSUE_NAME">#REF!</definedName>
    <definedName name="wsbels_ISSUE_NO">#REF!</definedName>
    <definedName name="wsbels_JYUUTOU_CONDO_KOSUU">#REF!</definedName>
    <definedName name="wsbels_JYUUTOU_FUKUGOU_KOSUU">#REF!</definedName>
    <definedName name="wsbels_KAISU_TIJYOU">#REF!</definedName>
    <definedName name="wsbels_KAISU_TIKA">#REF!</definedName>
    <definedName name="wsbels_KAISYU_SYUNKOU_DATE">#REF!</definedName>
    <definedName name="wsbels_KAISYU_SYUNKOU_JIKI_KIND">#REF!</definedName>
    <definedName name="wsbels_KAISYU_SYUNKOU_MONTH">#REF!</definedName>
    <definedName name="wsbels_KIKAN_NAME">#REF!</definedName>
    <definedName name="wsbels_KOUZOU1">#REF!</definedName>
    <definedName name="wsbels_KOUZOU2">#REF!</definedName>
    <definedName name="wsbels_NOBE_MENSEKI">#REF!</definedName>
    <definedName name="wsbels_owner1__address">#REF!</definedName>
    <definedName name="wsbels_owner1_JIMU_NAME">#REF!</definedName>
    <definedName name="wsbels_owner1_JIMU_NAME_KANA">#REF!</definedName>
    <definedName name="wsbels_owner1_KANKEI_BUNJYOU_FLAG">#REF!</definedName>
    <definedName name="wsbels_owner1_KANKEI_KYUYO_FLAG">#REF!</definedName>
    <definedName name="wsbels_owner1_KANKEI_MOTIIE_FLAG">#REF!</definedName>
    <definedName name="wsbels_owner1_KANKEI_SONOTA_FLAG">#REF!</definedName>
    <definedName name="wsbels_owner1_KANKEI_TINTAI_FLAG">#REF!</definedName>
    <definedName name="wsbels_owner1_NAME">#REF!</definedName>
    <definedName name="wsbels_owner1_NAME_KANA">#REF!</definedName>
    <definedName name="wsbels_owner1_POST">#REF!</definedName>
    <definedName name="wsbels_owner1_POST_KANA">#REF!</definedName>
    <definedName name="wsbels_owner1_TEL">#REF!</definedName>
    <definedName name="wsbels_owner1_ZIP">#REF!</definedName>
    <definedName name="wsbels_owner2__address">#REF!</definedName>
    <definedName name="wsbels_owner2_JIMU_NAME">#REF!</definedName>
    <definedName name="wsbels_owner2_JIMU_NAME_KANA">#REF!</definedName>
    <definedName name="wsbels_owner2_KANKEI_BUNJYOU_FLAG">#REF!</definedName>
    <definedName name="wsbels_owner2_KANKEI_KYUYO_FLAG">#REF!</definedName>
    <definedName name="wsbels_owner2_KANKEI_MOTIIE_FLAG">#REF!</definedName>
    <definedName name="wsbels_owner2_KANKEI_SONOTA_FLAG">#REF!</definedName>
    <definedName name="wsbels_owner2_KANKEI_TINTAI_FLAG">#REF!</definedName>
    <definedName name="wsbels_owner2_NAME">#REF!</definedName>
    <definedName name="wsbels_owner2_NAME_KANA">#REF!</definedName>
    <definedName name="wsbels_owner2_POST">#REF!</definedName>
    <definedName name="wsbels_owner2_POST_KANA">#REF!</definedName>
    <definedName name="wsbels_owner2_TEL">#REF!</definedName>
    <definedName name="wsbels_owner2_ZIP">#REF!</definedName>
    <definedName name="wsbels_owners__address" localSheetId="9">別紙!#REF!</definedName>
    <definedName name="wsbels_owners__count" localSheetId="9">別紙!#REF!</definedName>
    <definedName name="wsbels_owners__index" localSheetId="9">別紙!#REF!</definedName>
    <definedName name="wsbels_owners__index_begin" localSheetId="9">別紙!#REF!</definedName>
    <definedName name="wsbels_owners__index_end" localSheetId="9">別紙!#REF!</definedName>
    <definedName name="wsbels_owners__row" localSheetId="9">別紙!$A$28:$AH$36</definedName>
    <definedName name="wsbels_owners__rows" localSheetId="9">別紙!$A$28:$AH$36</definedName>
    <definedName name="wsbels_owners_JIMU_NAME" localSheetId="9">別紙!#REF!</definedName>
    <definedName name="wsbels_owners_JIMU_NAME_KANA" localSheetId="9">別紙!#REF!</definedName>
    <definedName name="wsbels_owners_KANKEI_BUNJYOU_FLAG" localSheetId="9">別紙!#REF!</definedName>
    <definedName name="wsbels_owners_KANKEI_KYUYO_FLAG" localSheetId="9">別紙!#REF!</definedName>
    <definedName name="wsbels_owners_KANKEI_MOTIIE_FLAG" localSheetId="9">別紙!#REF!</definedName>
    <definedName name="wsbels_owners_KANKEI_SONOTA_FLAG" localSheetId="9">別紙!#REF!</definedName>
    <definedName name="wsbels_owners_KANKEI_TINTAI_FLAG" localSheetId="9">別紙!#REF!</definedName>
    <definedName name="wsbels_owners_NAME" localSheetId="9">別紙!#REF!</definedName>
    <definedName name="wsbels_owners_NAME_KANA" localSheetId="9">別紙!#REF!</definedName>
    <definedName name="wsbels_owners_POST" localSheetId="9">別紙!#REF!</definedName>
    <definedName name="wsbels_owners_POST_KANA" localSheetId="9">別紙!#REF!</definedName>
    <definedName name="wsbels_owners_TEL" localSheetId="9">別紙!#REF!</definedName>
    <definedName name="wsbels_owners_ZIP" localSheetId="9">別紙!#REF!</definedName>
    <definedName name="wsbels_P1_HENKOU_GAIYOU">#REF!</definedName>
    <definedName name="wsbels_P2_BIKOU">#REF!</definedName>
    <definedName name="wsbels_P3_BIKOU">#REF!</definedName>
    <definedName name="wsbels_p4s__count">#REF!</definedName>
    <definedName name="wsbels_p4s__index" localSheetId="4">申請四面!#REF!</definedName>
    <definedName name="wsbels_p4s__index_begin" localSheetId="4">申請四面!#REF!</definedName>
    <definedName name="wsbels_p4s__index_end" localSheetId="4">申請四面!#REF!</definedName>
    <definedName name="wsbels_p4s__row" localSheetId="4">申請四面!$A$1:$W$103</definedName>
    <definedName name="wsbels_p4s__rows" localSheetId="4">申請四面!$A$1:$W$103</definedName>
    <definedName name="wsbels_p4s_BIKOU" localSheetId="4">申請四面!#REF!</definedName>
    <definedName name="wsbels_p4s_ENE_4DAN_FLAG" localSheetId="4">申請四面!#REF!</definedName>
    <definedName name="wsbels_p4s_ENE_6DAN_FLAG" localSheetId="4">申請四面!#REF!</definedName>
    <definedName name="wsbels_p4s_SAIENE_SETUBI_FLAG" localSheetId="4">申請四面!#REF!</definedName>
    <definedName name="wsbels_p4s_SAIENE_SYURUI_MOKUSITU_FLAG" localSheetId="4">申請四面!#REF!</definedName>
    <definedName name="wsbels_p4s_SAIENE_SYURUI_SONOTA_FLAG" localSheetId="4">申請四面!#REF!</definedName>
    <definedName name="wsbels_p4s_SAIENE_SYURUI_SONOTA_TEXT" localSheetId="4">申請四面!#REF!</definedName>
    <definedName name="wsbels_p4s_SAIENE_SYURUI_TAIYOUKOU_FLAG" localSheetId="4">申請四面!#REF!</definedName>
    <definedName name="wsbels_p4s_SAIENE_SYURUI_TAIYOUNETU_FLAG" localSheetId="4">申請四面!#REF!</definedName>
    <definedName name="wsbels_p4s_SAIENE_YOURYOU_KIBOU_FLAG" localSheetId="4">申請四面!#REF!</definedName>
    <definedName name="wsbels_p4s_SAIENE_YOURYOU_TEXT" localSheetId="4">申請四面!#REF!</definedName>
    <definedName name="wsbels_p4s_SANKOU_GAS_LP_FLAG" localSheetId="4">申請四面!#REF!</definedName>
    <definedName name="wsbels_p4s_SANKOU_GAS_TOSI_FLAG" localSheetId="4">申請四面!#REF!</definedName>
    <definedName name="wsbels_p4s_SANKOU_KOUNETUHI_KIBOU_FLAG" localSheetId="4">申請四面!#REF!</definedName>
    <definedName name="wsbels_p4s_SANKOU_NIJIIGAI_BESSI_FLAG" localSheetId="4">申請四面!#REF!</definedName>
    <definedName name="wsbels_p4s_SANKOU_NIJIIGAI_NONE_FLAG" localSheetId="4">申請四面!#REF!</definedName>
    <definedName name="wsbels_p4s_SYUHOU_DANNETU_DAIJIN_FLAG" localSheetId="4">申請四面!#REF!</definedName>
    <definedName name="wsbels_p4s_SYUHOU_DANNETU_DAIJIN_TEXT" localSheetId="4">申請四面!#REF!</definedName>
    <definedName name="wsbels_p4s_SYUHOU_DANNETU_SEINOU_FLAG" localSheetId="4">申請四面!#REF!</definedName>
    <definedName name="wsbels_p4s_SYUHOU_DANNETU_SIYOU_FLAG" localSheetId="4">申請四面!#REF!</definedName>
    <definedName name="wsbels_p4s_SYUHOU_DANNETU_YUDOU_FLAG" localSheetId="4">申請四面!#REF!</definedName>
    <definedName name="wsbels_p4s_SYUHOU_ITIJI_HOUSE_DAIJIN_FLAG" localSheetId="4">申請四面!#REF!</definedName>
    <definedName name="wsbels_p4s_SYUHOU_ITIJI_HOUSE_DAIJIN_TEXT" localSheetId="4">申請四面!#REF!</definedName>
    <definedName name="wsbels_p4s_SYUHOU_ITIJI_HOUSE_SEINOU_FLAG" localSheetId="4">申請四面!#REF!</definedName>
    <definedName name="wsbels_p4s_SYUHOU_ITIJI_HOUSE_SIYOU_FLAG" localSheetId="4">申請四面!#REF!</definedName>
    <definedName name="wsbels_p4s_SYUHOU_ITIJI_HOUSE_YUDOU_FLAG" localSheetId="4">申請四面!#REF!</definedName>
    <definedName name="wsbels_p4s_youtos__index" localSheetId="4">申請四面!#REF!</definedName>
    <definedName name="wsbels_p4s_youtos__index_begin" localSheetId="4">申請四面!#REF!</definedName>
    <definedName name="wsbels_p4s_youtos__index_end" localSheetId="4">申請四面!#REF!</definedName>
    <definedName name="wsbels_p4s_youtos__row" localSheetId="4">申請四面!$A$8:$W$8</definedName>
    <definedName name="wsbels_p4s_youtos__rows" localSheetId="4">申請四面!$A$8:$W$8</definedName>
    <definedName name="wsbels_p4s_youtos_YOUTO" localSheetId="4">申請四面!#REF!</definedName>
    <definedName name="wsbels_p4s_youtos_YOUTO_CODE" localSheetId="4">申請四面!#REF!</definedName>
    <definedName name="wsbels_p4s_ZEH_NEARLY_FLAG" localSheetId="4">申請四面!#REF!</definedName>
    <definedName name="wsbels_p4s_ZEH_NONE_FLAG" localSheetId="4">申請四面!#REF!</definedName>
    <definedName name="wsbels_p4s_ZEH_ORIENTED_FLAG" localSheetId="4">申請四面!#REF!</definedName>
    <definedName name="wsbels_p4s_ZEH_ORIENTED_TEKIGOU_FLAG" localSheetId="4">申請四面!#REF!</definedName>
    <definedName name="wsbels_p4s_ZEH_STD_FLAG" localSheetId="4">申請四面!#REF!</definedName>
    <definedName name="wsbels_p5s__count">#REF!</definedName>
    <definedName name="wsbels_p5s__index" localSheetId="5">申請五面!#REF!</definedName>
    <definedName name="wsbels_p5s__index_begin" localSheetId="5">申請五面!#REF!</definedName>
    <definedName name="wsbels_p5s__index_end" localSheetId="5">申請五面!#REF!</definedName>
    <definedName name="wsbels_p5s__row" localSheetId="5">申請五面!$A$1:$W$100</definedName>
    <definedName name="wsbels_p5s__rows" localSheetId="5">申請五面!$A$1:$W$100</definedName>
    <definedName name="wsbels_p5s_BIKOU" localSheetId="5">申請五面!#REF!</definedName>
    <definedName name="wsbels_p5s_ENE_4DAN_FLAG" localSheetId="5">申請五面!#REF!</definedName>
    <definedName name="wsbels_p5s_ENE_6DAN_FLAG" localSheetId="5">申請五面!#REF!</definedName>
    <definedName name="wsbels_p5s_SAIENE_SETUBI_FLAG" localSheetId="5">申請五面!#REF!</definedName>
    <definedName name="wsbels_p5s_SAIENE_SYURUI_MOKUSITU_FLAG" localSheetId="5">申請五面!#REF!</definedName>
    <definedName name="wsbels_p5s_SAIENE_SYURUI_SONOTA_FLAG" localSheetId="5">申請五面!#REF!</definedName>
    <definedName name="wsbels_p5s_SAIENE_SYURUI_SONOTA_TEXT" localSheetId="5">申請五面!#REF!</definedName>
    <definedName name="wsbels_p5s_SAIENE_SYURUI_TAIYOUKOU_FLAG" localSheetId="5">申請五面!#REF!</definedName>
    <definedName name="wsbels_p5s_SAIENE_SYURUI_TAIYOUNETU_FLAG" localSheetId="5">申請五面!#REF!</definedName>
    <definedName name="wsbels_p5s_SAIENE_YOURYOU_KIBOU_FLAG" localSheetId="5">申請五面!#REF!</definedName>
    <definedName name="wsbels_p5s_SAIENE_YOURYOU_TEXT" localSheetId="5">申請五面!#REF!</definedName>
    <definedName name="wsbels_p5s_SANKOU_GAS_LP_FLAG" localSheetId="5">申請五面!#REF!</definedName>
    <definedName name="wsbels_p5s_SANKOU_GAS_TOSI_FLAG" localSheetId="5">申請五面!#REF!</definedName>
    <definedName name="wsbels_p5s_SANKOU_KOUNETUHI_KIBOU_FLAG" localSheetId="5">申請五面!#REF!</definedName>
    <definedName name="wsbels_p5s_SANKOU_NIJIIGAI_BESSI_FLAG" localSheetId="5">申請五面!#REF!</definedName>
    <definedName name="wsbels_p5s_SANKOU_NIJIIGAI_NONE_FLAG" localSheetId="5">申請五面!#REF!</definedName>
    <definedName name="wsbels_p5s_SYUHOU_DANNETU_DAIJIN_FLAG" localSheetId="5">申請五面!#REF!</definedName>
    <definedName name="wsbels_p5s_SYUHOU_DANNETU_DAIJIN_TEXT" localSheetId="5">申請五面!#REF!</definedName>
    <definedName name="wsbels_p5s_SYUHOU_DANNETU_SEINOU_FLAG" localSheetId="5">申請五面!#REF!</definedName>
    <definedName name="wsbels_p5s_SYUHOU_DANNETU_SIYOU_FLAG" localSheetId="5">申請五面!#REF!</definedName>
    <definedName name="wsbels_p5s_SYUHOU_DANNETU_YUDOU_FLAG" localSheetId="5">申請五面!#REF!</definedName>
    <definedName name="wsbels_p5s_SYUHOU_ITIJI_HOUSE_DAIJIN_FLAG" localSheetId="5">申請五面!#REF!</definedName>
    <definedName name="wsbels_p5s_SYUHOU_ITIJI_HOUSE_DAIJIN_TEXT" localSheetId="5">申請五面!#REF!</definedName>
    <definedName name="wsbels_p5s_SYUHOU_ITIJI_HOUSE_SEINOU_FLAG" localSheetId="5">申請五面!#REF!</definedName>
    <definedName name="wsbels_p5s_SYUHOU_ITIJI_HOUSE_SIYOU_FLAG" localSheetId="5">申請五面!#REF!</definedName>
    <definedName name="wsbels_p5s_SYUHOU_ITIJI_HOUSE_YUDOU_FLAG" localSheetId="5">申請五面!#REF!</definedName>
    <definedName name="wsbels_p5s_TAISYOU_KIND" localSheetId="5">申請五面!#REF!</definedName>
    <definedName name="wsbels_p5s_TAISYOU_NAME" localSheetId="5">申請五面!#REF!</definedName>
    <definedName name="wsbels_p5s_youtos__index" localSheetId="5">申請五面!#REF!</definedName>
    <definedName name="wsbels_p5s_youtos__index_begin" localSheetId="5">申請五面!#REF!</definedName>
    <definedName name="wsbels_p5s_youtos__index_end" localSheetId="5">申請五面!#REF!</definedName>
    <definedName name="wsbels_p5s_youtos__row" localSheetId="5">申請五面!$A$12:$W$12</definedName>
    <definedName name="wsbels_p5s_youtos__rows" localSheetId="5">申請五面!$A$12:$W$12</definedName>
    <definedName name="wsbels_p5s_youtos_YOUTO" localSheetId="5">申請五面!#REF!</definedName>
    <definedName name="wsbels_p5s_ZEH_NEARLY_FLAG" localSheetId="5">申請五面!#REF!</definedName>
    <definedName name="wsbels_p5s_ZEH_NONE_FLAG" localSheetId="5">申請五面!#REF!</definedName>
    <definedName name="wsbels_p5s_ZEH_ORIENTED_FLAG" localSheetId="5">申請五面!#REF!</definedName>
    <definedName name="wsbels_p5s_ZEH_READY_FLAG" localSheetId="5">申請五面!#REF!</definedName>
    <definedName name="wsbels_p5s_ZEH_STD_FLAG" localSheetId="5">申請五面!#REF!</definedName>
    <definedName name="wsbels_p6s__count">#REF!</definedName>
    <definedName name="wsbels_p6s__index" localSheetId="6">申請六面!#REF!</definedName>
    <definedName name="wsbels_p6s__index_begin" localSheetId="6">申請六面!#REF!</definedName>
    <definedName name="wsbels_p6s__index_end" localSheetId="6">申請六面!#REF!</definedName>
    <definedName name="wsbels_p6s__row" localSheetId="6">申請六面!$A$1:$W$98</definedName>
    <definedName name="wsbels_p6s__rows" localSheetId="6">申請六面!$A$1:$W$98</definedName>
    <definedName name="wsbels_p6s_BIKOU" localSheetId="6">申請六面!#REF!</definedName>
    <definedName name="wsbels_p6s_ENE_4DAN_FLAG" localSheetId="6">申請六面!#REF!</definedName>
    <definedName name="wsbels_p6s_ENE_6DAN_FLAG" localSheetId="6">申請六面!#REF!</definedName>
    <definedName name="wsbels_p6s_SAIENE_SETUBI_FLAG" localSheetId="6">申請六面!#REF!</definedName>
    <definedName name="wsbels_p6s_SAIENE_SYURUI_MOKUSITU_FLAG" localSheetId="6">申請六面!#REF!</definedName>
    <definedName name="wsbels_p6s_SAIENE_SYURUI_SONOTA_FLAG" localSheetId="6">申請六面!#REF!</definedName>
    <definedName name="wsbels_p6s_SAIENE_SYURUI_SONOTA_TEXT" localSheetId="6">申請六面!#REF!</definedName>
    <definedName name="wsbels_p6s_SAIENE_SYURUI_TAIYOUKOU_FLAG" localSheetId="6">申請六面!#REF!</definedName>
    <definedName name="wsbels_p6s_SAIENE_SYURUI_TAIYOUNETU_FLAG" localSheetId="6">申請六面!#REF!</definedName>
    <definedName name="wsbels_p6s_SAIENE_YOURYOU_KIBOU_FLAG" localSheetId="6">申請六面!#REF!</definedName>
    <definedName name="wsbels_p6s_SAIENE_YOURYOU_TEXT" localSheetId="6">申請六面!#REF!</definedName>
    <definedName name="wsbels_p6s_SANKOU_NIJIIGAI_BESSI_FLAG" localSheetId="6">申請六面!#REF!</definedName>
    <definedName name="wsbels_p6s_SANKOU_NIJIIGAI_NONE_FLAG" localSheetId="6">申請六面!#REF!</definedName>
    <definedName name="wsbels_p6s_SYUHOU_CONDO_KYOUYOU_FLAG" localSheetId="6">申請六面!#REF!</definedName>
    <definedName name="wsbels_p6s_SYUHOU_DANNETU_DAIJIN_FLAG" localSheetId="6">申請六面!#REF!</definedName>
    <definedName name="wsbels_p6s_SYUHOU_DANNETU_DAIJIN_TEXT" localSheetId="6">申請六面!#REF!</definedName>
    <definedName name="wsbels_p6s_SYUHOU_DANNETU_SEINOU_FLAG" localSheetId="6">申請六面!#REF!</definedName>
    <definedName name="wsbels_p6s_SYUHOU_DANNETU_SIYOU_FLAG" localSheetId="6">申請六面!#REF!</definedName>
    <definedName name="wsbels_p6s_SYUHOU_DANNETU_YUDOU_FLAG" localSheetId="6">申請六面!#REF!</definedName>
    <definedName name="wsbels_p6s_SYUHOU_ITIJI_HOUSE_DAIJIN_FLAG" localSheetId="6">申請六面!#REF!</definedName>
    <definedName name="wsbels_p6s_SYUHOU_ITIJI_HOUSE_DAIJIN_TEXT" localSheetId="6">申請六面!#REF!</definedName>
    <definedName name="wsbels_p6s_SYUHOU_ITIJI_HOUSE_SEINOU_FLAG" localSheetId="6">申請六面!#REF!</definedName>
    <definedName name="wsbels_p6s_SYUHOU_ITIJI_HOUSE_SIYOU_FLAG" localSheetId="6">申請六面!#REF!</definedName>
    <definedName name="wsbels_p6s_SYUHOU_ITIJI_HOUSE_YUDOU_FLAG" localSheetId="6">申請六面!#REF!</definedName>
    <definedName name="wsbels_p6s_TAISYOU_NAME" localSheetId="6">申請六面!#REF!</definedName>
    <definedName name="wsbels_p6s_youtos__index" localSheetId="6">申請六面!#REF!</definedName>
    <definedName name="wsbels_p6s_youtos__index_begin" localSheetId="6">申請六面!#REF!</definedName>
    <definedName name="wsbels_p6s_youtos__index_end" localSheetId="6">申請六面!#REF!</definedName>
    <definedName name="wsbels_p6s_youtos__row" localSheetId="6">申請六面!$A$11:$W$11</definedName>
    <definedName name="wsbels_p6s_youtos__rows" localSheetId="6">申請六面!$A$11:$W$11</definedName>
    <definedName name="wsbels_p6s_youtos_YOUTO" localSheetId="6">申請六面!#REF!</definedName>
    <definedName name="wsbels_p6s_ZEHM_NEARLY_FLAG" localSheetId="6">申請六面!#REF!</definedName>
    <definedName name="wsbels_p6s_ZEHM_NONE_FLAG" localSheetId="6">申請六面!#REF!</definedName>
    <definedName name="wsbels_p6s_ZEHM_ORIENTED_FLAG" localSheetId="6">申請六面!#REF!</definedName>
    <definedName name="wsbels_p6s_ZEHM_READY_FLAG" localSheetId="6">申請六面!#REF!</definedName>
    <definedName name="wsbels_p6s_ZEHM_STD_FLAG" localSheetId="6">申請六面!#REF!</definedName>
    <definedName name="wsbels_p7s__count">#REF!</definedName>
    <definedName name="wsbels_p7s__index" localSheetId="7">申請七面!#REF!</definedName>
    <definedName name="wsbels_p7s__index_begin" localSheetId="7">申請七面!#REF!</definedName>
    <definedName name="wsbels_p7s__index_end" localSheetId="7">申請七面!#REF!</definedName>
    <definedName name="wsbels_p7s__row" localSheetId="7">申請七面!$A$1:$W$104</definedName>
    <definedName name="wsbels_p7s__rows" localSheetId="7">申請七面!$A$1:$W$104</definedName>
    <definedName name="wsbels_p7s_BIKOU" localSheetId="7">申請七面!#REF!</definedName>
    <definedName name="wsbels_p7s_BPI_KIBOU_FLAG" localSheetId="7">申請七面!#REF!</definedName>
    <definedName name="wsbels_p7s_ENE_4DAN_FLAG" localSheetId="7">申請七面!#REF!</definedName>
    <definedName name="wsbels_p7s_ENE_6DAN_FLAG" localSheetId="7">申請七面!#REF!</definedName>
    <definedName name="wsbels_p7s_SAIENE_BAIDEN_FLAG" localSheetId="7">申請七面!#REF!</definedName>
    <definedName name="wsbels_p7s_SAIENE_SETUBI_FLAG" localSheetId="7">申請七面!#REF!</definedName>
    <definedName name="wsbels_p7s_SAIENE_SYURUI_MOKUSITU_FLAG" localSheetId="7">申請七面!#REF!</definedName>
    <definedName name="wsbels_p7s_SAIENE_SYURUI_SONOTA_FLAG" localSheetId="7">申請七面!#REF!</definedName>
    <definedName name="wsbels_p7s_SAIENE_SYURUI_SONOTA_TEXT" localSheetId="7">申請七面!#REF!</definedName>
    <definedName name="wsbels_p7s_SAIENE_SYURUI_TAIYOUKOU_FLAG" localSheetId="7">申請七面!#REF!</definedName>
    <definedName name="wsbels_p7s_SAIENE_SYURUI_TAIYOUNETU_FLAG" localSheetId="7">申請七面!#REF!</definedName>
    <definedName name="wsbels_p7s_SAIENE_YOURYOU_KIBOU_FLAG" localSheetId="7">申請七面!#REF!</definedName>
    <definedName name="wsbels_p7s_SAIENE_YOURYOU_TEXT" localSheetId="7">申請七面!#REF!</definedName>
    <definedName name="wsbels_p7s_SANKOU_NIJIIGAI_BESSI_FLAG" localSheetId="7">申請七面!#REF!</definedName>
    <definedName name="wsbels_p7s_SANKOU_NIJIIGAI_NONE_FLAG" localSheetId="7">申請七面!#REF!</definedName>
    <definedName name="wsbels_p7s_SYUHOU_ITIJI_NOTHOUSE_DAIJIN_FLAG" localSheetId="7">申請七面!#REF!</definedName>
    <definedName name="wsbels_p7s_SYUHOU_ITIJI_NOTHOUSE_DAIJIN_TEXT" localSheetId="7">申請七面!#REF!</definedName>
    <definedName name="wsbels_p7s_SYUHOU_ITIJI_NOTHOUSE_KEISAN" localSheetId="7">申請七面!#REF!</definedName>
    <definedName name="wsbels_p7s_SYUHOU_ITIJI_NOTHOUSE_MODEL" localSheetId="7">申請七面!#REF!</definedName>
    <definedName name="wsbels_p7s_TAISYOU_NAME" localSheetId="7">申請七面!#REF!</definedName>
    <definedName name="wsbels_p7s_YOUTO_DEPARTMENT_FLAG" localSheetId="7">申請七面!#REF!</definedName>
    <definedName name="wsbels_p7s_YOUTO_FACTORY_FLAG" localSheetId="7">申請七面!#REF!</definedName>
    <definedName name="wsbels_p7s_YOUTO_HALL_FLAG" localSheetId="7">申請七面!#REF!</definedName>
    <definedName name="wsbels_p7s_YOUTO_HOSPITAL_FLAG" localSheetId="7">申請七面!#REF!</definedName>
    <definedName name="wsbels_p7s_YOUTO_HOTEL_FLAG" localSheetId="7">申請七面!#REF!</definedName>
    <definedName name="wsbels_p7s_YOUTO_OFFICE_FLAG" localSheetId="7">申請七面!#REF!</definedName>
    <definedName name="wsbels_p7s_YOUTO_RESTAURANT_FLAG" localSheetId="7">申請七面!#REF!</definedName>
    <definedName name="wsbels_p7s_YOUTO_SCHOOL_FLAG" localSheetId="7">申請七面!#REF!</definedName>
    <definedName name="wsbels_p7s_youtos__index" localSheetId="7">申請七面!#REF!</definedName>
    <definedName name="wsbels_p7s_youtos__index_begin" localSheetId="7">申請七面!#REF!</definedName>
    <definedName name="wsbels_p7s_youtos__index_end" localSheetId="7">申請七面!#REF!</definedName>
    <definedName name="wsbels_p7s_youtos__row" localSheetId="7">申請七面!$A$12:$W$12</definedName>
    <definedName name="wsbels_p7s_youtos__rows" localSheetId="7">申請七面!$A$12:$W$12</definedName>
    <definedName name="wsbels_p7s_youtos_YOUTO" localSheetId="7">申請七面!#REF!</definedName>
    <definedName name="wsbels_p7s_ZEB_NEARLY_FLAG" localSheetId="7">申請七面!#REF!</definedName>
    <definedName name="wsbels_p7s_ZEB_NONE_FLAG" localSheetId="7">申請七面!#REF!</definedName>
    <definedName name="wsbels_p7s_ZEB_ORIENTED_AI_CONTROL_FLAG" localSheetId="7">申請七面!#REF!</definedName>
    <definedName name="wsbels_p7s_ZEB_ORIENTED_BIOMASS_ENERGY_FLAG" localSheetId="7">申請七面!#REF!</definedName>
    <definedName name="wsbels_p7s_ZEB_ORIENTED_CO2_FLAG" localSheetId="7">申請七面!#REF!</definedName>
    <definedName name="wsbels_p7s_ZEB_ORIENTED_COGENERATION_FLAG" localSheetId="7">申請七面!#REF!</definedName>
    <definedName name="wsbels_p7s_ZEB_ORIENTED_COOL_HEAT_TRENCH_FLAG" localSheetId="7">申請七面!#REF!</definedName>
    <definedName name="wsbels_p7s_ZEB_ORIENTED_DESICCANT_FLAG" localSheetId="7">申請七面!#REF!</definedName>
    <definedName name="wsbels_p7s_ZEB_ORIENTED_DR_FLAG" localSheetId="7">申請七面!#REF!</definedName>
    <definedName name="wsbels_p7s_ZEB_ORIENTED_FLAG" localSheetId="7">申請七面!#REF!</definedName>
    <definedName name="wsbels_p7s_ZEB_ORIENTED_FREECOOLING_FLAG" localSheetId="7">申請七面!#REF!</definedName>
    <definedName name="wsbels_p7s_ZEB_ORIENTED_GESUI_NETSU_FLAG" localSheetId="7">申請七面!#REF!</definedName>
    <definedName name="wsbels_p7s_ZEB_ORIENTED_HEATPUMP_FLAG" localSheetId="7">申請七面!#REF!</definedName>
    <definedName name="wsbels_p7s_ZEB_ORIENTED_HYBRID_KYUTOU_FLAG" localSheetId="7">申請七面!#REF!</definedName>
    <definedName name="wsbels_p7s_ZEB_ORIENTED_HYDROGEN_FLAG" localSheetId="7">申請七面!#REF!</definedName>
    <definedName name="wsbels_p7s_ZEB_ORIENTED_INSTANT_HEATER_TAP_FLAG" localSheetId="7">申請七面!#REF!</definedName>
    <definedName name="wsbels_p7s_ZEB_ORIENTED_KITCHEN_VENT_FLAG" localSheetId="7">申請七面!#REF!</definedName>
    <definedName name="wsbels_p7s_ZEB_ORIENTED_KUUCHOU_FAN_FLAG" localSheetId="7">申請七面!#REF!</definedName>
    <definedName name="wsbels_p7s_ZEB_ORIENTED_KUUCHOU_PUMP_FLAG" localSheetId="7">申請七面!#REF!</definedName>
    <definedName name="wsbels_p7s_ZEB_ORIENTED_LIGHT_ZONING_FLAG" localSheetId="7">申請七面!#REF!</definedName>
    <definedName name="wsbels_p7s_ZEB_ORIENTED_REIKYAKUTOU_FLAG" localSheetId="7">申請七面!#REF!</definedName>
    <definedName name="wsbels_p7s_ZEB_ORIENTED_SIZEN_KANKI_FLAG" localSheetId="7">申請七面!#REF!</definedName>
    <definedName name="wsbels_p7s_ZEB_ORIENTED_SIZEN_SAIKOU_FLAG" localSheetId="7">申請七面!#REF!</definedName>
    <definedName name="wsbels_p7s_ZEB_ORIENTED_SOLAR_HEAT_FLAG" localSheetId="7">申請七面!#REF!</definedName>
    <definedName name="wsbels_p7s_ZEB_ORIENTED_SUPER_TRANS_FLAG" localSheetId="7">申請七面!#REF!</definedName>
    <definedName name="wsbels_p7s_ZEB_ORIENTED_TEKIGOU_FLAG" localSheetId="7">申請七面!#REF!</definedName>
    <definedName name="wsbels_p7s_ZEB_ORIENTED_TITYUNETU_FLAG" localSheetId="7">申請七面!#REF!</definedName>
    <definedName name="wsbels_p7s_ZEB_READY_FLAG" localSheetId="7">申請七面!#REF!</definedName>
    <definedName name="wsbels_p7s_ZEB_STD_FLAG" localSheetId="7">申請七面!#REF!</definedName>
    <definedName name="wsbels_p8s__count">#REF!</definedName>
    <definedName name="wsbels_p8s__index" localSheetId="8">申請八面!#REF!</definedName>
    <definedName name="wsbels_p8s__index_begin" localSheetId="8">申請八面!#REF!</definedName>
    <definedName name="wsbels_p8s__index_end" localSheetId="8">申請八面!#REF!</definedName>
    <definedName name="wsbels_p8s__row" localSheetId="8">申請八面!$A$1:$W$97</definedName>
    <definedName name="wsbels_p8s__rows" localSheetId="8">申請八面!$A$1:$W$97</definedName>
    <definedName name="wsbels_p8s_BIKOU" localSheetId="8">申請八面!#REF!</definedName>
    <definedName name="wsbels_p8s_BPI_KIBOU_FLAG" localSheetId="8">申請八面!#REF!</definedName>
    <definedName name="wsbels_p8s_ENE_4DAN_FLAG" localSheetId="8">申請八面!#REF!</definedName>
    <definedName name="wsbels_p8s_ENE_6DAN_FLAG" localSheetId="8">申請八面!#REF!</definedName>
    <definedName name="wsbels_p8s_SAIENE_BAIDEN_FLAG" localSheetId="8">申請八面!#REF!</definedName>
    <definedName name="wsbels_p8s_SAIENE_SETUBI_FLAG" localSheetId="8">申請八面!#REF!</definedName>
    <definedName name="wsbels_p8s_SAIENE_SYURUI_MOKUSITU_FLAG" localSheetId="8">申請八面!#REF!</definedName>
    <definedName name="wsbels_p8s_SAIENE_SYURUI_SONOTA_FLAG" localSheetId="8">申請八面!#REF!</definedName>
    <definedName name="wsbels_p8s_SAIENE_SYURUI_SONOTA_TEXT" localSheetId="8">申請八面!#REF!</definedName>
    <definedName name="wsbels_p8s_SAIENE_SYURUI_TAIYOUKOU_FLAG" localSheetId="8">申請八面!#REF!</definedName>
    <definedName name="wsbels_p8s_SAIENE_SYURUI_TAIYOUNETU_FLAG" localSheetId="8">申請八面!#REF!</definedName>
    <definedName name="wsbels_p8s_SAIENE_YOURYOU_KIBOU_FLAG" localSheetId="8">申請八面!#REF!</definedName>
    <definedName name="wsbels_p8s_SAIENE_YOURYOU_TEXT" localSheetId="8">申請八面!#REF!</definedName>
    <definedName name="wsbels_p8s_SANKOU_NIJIIGAI_BESSI_FLAG" localSheetId="8">申請八面!#REF!</definedName>
    <definedName name="wsbels_p8s_SANKOU_NIJIIGAI_NONE_FLAG" localSheetId="8">申請八面!#REF!</definedName>
    <definedName name="wsbels_p8s_SYUHOU_CONDO_KYOUYOU_FLAG" localSheetId="8">申請八面!#REF!</definedName>
    <definedName name="wsbels_p8s_SYUHOU_DANNETU_DAIJIN_FLAG" localSheetId="8">申請八面!#REF!</definedName>
    <definedName name="wsbels_p8s_SYUHOU_DANNETU_DAIJIN_TEXT" localSheetId="8">申請八面!#REF!</definedName>
    <definedName name="wsbels_p8s_SYUHOU_DANNETU_SEINOU_FLAG" localSheetId="8">申請八面!#REF!</definedName>
    <definedName name="wsbels_p8s_SYUHOU_DANNETU_SIYOU_FLAG" localSheetId="8">申請八面!#REF!</definedName>
    <definedName name="wsbels_p8s_SYUHOU_DANNETU_YUDOU_FLAG" localSheetId="8">申請八面!#REF!</definedName>
    <definedName name="wsbels_p8s_SYUHOU_ITIJI_HOUSE_DAIJIN_FLAG" localSheetId="8">申請八面!#REF!</definedName>
    <definedName name="wsbels_p8s_SYUHOU_ITIJI_HOUSE_DAIJIN_TEXT" localSheetId="8">申請八面!#REF!</definedName>
    <definedName name="wsbels_p8s_SYUHOU_ITIJI_HOUSE_SEINOU_FLAG" localSheetId="8">申請八面!#REF!</definedName>
    <definedName name="wsbels_p8s_SYUHOU_ITIJI_HOUSE_SIYOU_FLAG" localSheetId="8">申請八面!#REF!</definedName>
    <definedName name="wsbels_p8s_SYUHOU_ITIJI_HOUSE_YUDOU_FLAG" localSheetId="8">申請八面!#REF!</definedName>
    <definedName name="wsbels_p8s_SYUHOU_ITIJI_NOTHOUSE_DAIJIN_FLAG" localSheetId="8">申請八面!#REF!</definedName>
    <definedName name="wsbels_p8s_SYUHOU_ITIJI_NOTHOUSE_DAIJIN_TEXT" localSheetId="8">申請八面!#REF!</definedName>
    <definedName name="wsbels_p8s_SYUHOU_ITIJI_NOTHOUSE_KEISAN" localSheetId="8">申請八面!#REF!</definedName>
    <definedName name="wsbels_p8s_SYUHOU_ITIJI_NOTHOUSE_MODEL" localSheetId="8">申請八面!#REF!</definedName>
    <definedName name="wsbels_p8s_YOUTO_DEPARTMENT_FLAG" localSheetId="8">申請八面!#REF!</definedName>
    <definedName name="wsbels_p8s_YOUTO_FACTORY_FLAG" localSheetId="8">申請八面!#REF!</definedName>
    <definedName name="wsbels_p8s_YOUTO_HALL_FLAG" localSheetId="8">申請八面!#REF!</definedName>
    <definedName name="wsbels_p8s_YOUTO_HOSPITAL_FLAG" localSheetId="8">申請八面!#REF!</definedName>
    <definedName name="wsbels_p8s_YOUTO_HOTEL_FLAG" localSheetId="8">申請八面!#REF!</definedName>
    <definedName name="wsbels_p8s_YOUTO_OFFICE_FLAG" localSheetId="8">申請八面!#REF!</definedName>
    <definedName name="wsbels_p8s_YOUTO_RESTAURANT_FLAG" localSheetId="8">申請八面!#REF!</definedName>
    <definedName name="wsbels_p8s_YOUTO_SCHOOL_FLAG" localSheetId="8">申請八面!#REF!</definedName>
    <definedName name="wsbels_p8s_youtos__index" localSheetId="8">申請八面!#REF!</definedName>
    <definedName name="wsbels_p8s_youtos__index_begin" localSheetId="8">申請八面!#REF!</definedName>
    <definedName name="wsbels_p8s_youtos__index_end" localSheetId="8">申請八面!#REF!</definedName>
    <definedName name="wsbels_p8s_youtos__row" localSheetId="8">申請八面!$A$8:$W$8</definedName>
    <definedName name="wsbels_p8s_youtos__rows" localSheetId="8">申請八面!$A$8:$W$8</definedName>
    <definedName name="wsbels_p8s_youtos_YOUTO" localSheetId="8">申請八面!#REF!</definedName>
    <definedName name="wsbels_sekkei1__address">#REF!</definedName>
    <definedName name="wsbels_sekkei1__sikaku">#REF!</definedName>
    <definedName name="wsbels_sekkei1_JIMU__sikaku">#REF!</definedName>
    <definedName name="wsbels_sekkei1_JIMU_NAME">#REF!</definedName>
    <definedName name="wsbels_sekkei1_JIMU_NAME_KANA">#REF!</definedName>
    <definedName name="wsbels_sekkei1_JIMU_NO">#REF!</definedName>
    <definedName name="wsbels_sekkei1_JIMU_SIKAKU__label">#REF!</definedName>
    <definedName name="wsbels_sekkei1_JIMU_TOUROKU_KIKAN__label">#REF!</definedName>
    <definedName name="wsbels_sekkei1_KENTIKUSI_NO">#REF!</definedName>
    <definedName name="wsbels_sekkei1_NAME">#REF!</definedName>
    <definedName name="wsbels_sekkei1_NAME_KANA">#REF!</definedName>
    <definedName name="wsbels_sekkei1_SIKAKU__label">#REF!</definedName>
    <definedName name="wsbels_sekkei1_TEL">#REF!</definedName>
    <definedName name="wsbels_sekkei1_TOUROKU_KIKAN__label">#REF!</definedName>
    <definedName name="wsbels_sekkei1_ZIP">#REF!</definedName>
    <definedName name="wsbels_sekkei2__address">#REF!</definedName>
    <definedName name="wsbels_sekkei2__sikaku">#REF!</definedName>
    <definedName name="wsbels_sekkei2_JIMU__sikaku">#REF!</definedName>
    <definedName name="wsbels_sekkei2_JIMU_NAME">#REF!</definedName>
    <definedName name="wsbels_sekkei2_JIMU_NO">#REF!</definedName>
    <definedName name="wsbels_sekkei2_JIMU_SIKAKU__label">#REF!</definedName>
    <definedName name="wsbels_sekkei2_JIMU_TOUROKU_KIKAN__label">#REF!</definedName>
    <definedName name="wsbels_sekkei2_KENTIKUSI_NO">#REF!</definedName>
    <definedName name="wsbels_sekkei2_NAME">#REF!</definedName>
    <definedName name="wsbels_sekkei2_SIKAKU__label">#REF!</definedName>
    <definedName name="wsbels_sekkei2_TEL">#REF!</definedName>
    <definedName name="wsbels_sekkei2_TOUROKU_KIKAN__label">#REF!</definedName>
    <definedName name="wsbels_sekkei2_ZIP">#REF!</definedName>
    <definedName name="wsbels_sekkeis__address" localSheetId="9">別紙!#REF!</definedName>
    <definedName name="wsbels_sekkeis__count" localSheetId="9">別紙!#REF!</definedName>
    <definedName name="wsbels_sekkeis__index" localSheetId="9">別紙!#REF!</definedName>
    <definedName name="wsbels_sekkeis__index_begin" localSheetId="9">別紙!#REF!</definedName>
    <definedName name="wsbels_sekkeis__index_end" localSheetId="9">別紙!#REF!</definedName>
    <definedName name="wsbels_sekkeis__row" localSheetId="9">別紙!$A$40:$AH$47</definedName>
    <definedName name="wsbels_sekkeis__rows" localSheetId="9">別紙!$A$40:$AH$47</definedName>
    <definedName name="wsbels_sekkeis_JIMU_NAME" localSheetId="9">別紙!#REF!</definedName>
    <definedName name="wsbels_sekkeis_JIMU_NAME_KANA" localSheetId="9">別紙!#REF!</definedName>
    <definedName name="wsbels_sekkeis_KENTIKUSI_NO" localSheetId="9">別紙!#REF!</definedName>
    <definedName name="wsbels_sekkeis_NAME" localSheetId="9">別紙!#REF!</definedName>
    <definedName name="wsbels_sekkeis_NAME_KANA" localSheetId="9">別紙!#REF!</definedName>
    <definedName name="wsbels_sekkeis_SIKAKU__label" localSheetId="9">別紙!#REF!</definedName>
    <definedName name="wsbels_sekkeis_TEL" localSheetId="9">別紙!#REF!</definedName>
    <definedName name="wsbels_sekkeis_TOUROKU_KIKAN__label" localSheetId="9">別紙!#REF!</definedName>
    <definedName name="wsbels_sekkeis_ZIP" localSheetId="9">別紙!#REF!</definedName>
    <definedName name="wsbels_SHINSEI_DATE">#REF!</definedName>
    <definedName name="wsbels_SHINSEI_DATE__ggymd">#REF!</definedName>
    <definedName name="wsbels_SINTIKU_SYUNKOU_DATE">#REF!</definedName>
    <definedName name="wsbels_SINTIKU_SYUNKOU_JIKI_KIND">#REF!</definedName>
    <definedName name="wsbels_SINTIKU_SYUNKOU_MONTH">#REF!</definedName>
    <definedName name="wsbels_SONOTA_TEXT">#REF!</definedName>
    <definedName name="wsbels_TAISYOU_FUKUGOU_ALL_FLAG">#REF!</definedName>
    <definedName name="wsbels_TAISYOU_HIJYUUTAKU_ALL_FLAG">#REF!</definedName>
    <definedName name="wsbels_TAISYOU_HIJYUUTAKU_FLOOR_FLAG">#REF!</definedName>
    <definedName name="wsbels_TAISYOU_HIJYUUTAKU_FUKUGOU_FLAG">#REF!</definedName>
    <definedName name="wsbels_TAISYOU_HIJYUUTAKU_SONOTA_FLAG">#REF!</definedName>
    <definedName name="wsbels_TAISYOU_HIJYUUTAKU_TENANT_FLAG">#REF!</definedName>
    <definedName name="wsbels_TAISYOU_HIJYUUTAKU_YOUTO_FLAG">#REF!</definedName>
    <definedName name="wsbels_TAISYOU_HOUSE_FLAG">#REF!</definedName>
    <definedName name="wsbels_TAISYOU_JYUUTOU_CONDO_FLAG">#REF!</definedName>
    <definedName name="wsbels_TAISYOU_JYUUTOU_FUKUGOU_FLAG">#REF!</definedName>
    <definedName name="wsbels_TAISYOU_UNIT_CONDO_FLAG">#REF!</definedName>
    <definedName name="wsbels_TAISYOU_UNIT_HEIYOU_FLAG">#REF!</definedName>
    <definedName name="wsbels_TENANT_TEXT">#REF!</definedName>
    <definedName name="wsbels_TIIKI_CODE">#REF!</definedName>
    <definedName name="wsbels_YOUTO_DEPARTMENT_FLAG">#REF!</definedName>
    <definedName name="wsbels_YOUTO_FACTORY_FLAG">#REF!</definedName>
    <definedName name="wsbels_YOUTO_HALL_FLAG">#REF!</definedName>
    <definedName name="wsbels_YOUTO_HOSPITAL_FLAG">#REF!</definedName>
    <definedName name="wsbels_YOUTO_HOTEL_FLAG">#REF!</definedName>
    <definedName name="wsbels_YOUTO_KIND">#REF!</definedName>
    <definedName name="wsbels_YOUTO_OFFICE_FLAG">#REF!</definedName>
    <definedName name="wsbels_YOUTO_RESTAURANT_FLAG">#REF!</definedName>
    <definedName name="wsbels_YOUTO_SCHOOL_FLAG">#REF!</definedName>
    <definedName name="wsjob_JOB_KIND">#REF!</definedName>
    <definedName name="wsjob_JOB_SET_KIND">#REF!</definedName>
    <definedName name="wsjob_SONOTA_KIND__label">#REF!</definedName>
    <definedName name="wsjob_TARGET_KIND">#REF!</definedName>
    <definedName name="wsjob_TARGET_KIND__labe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<sst xmlns="http://schemas.openxmlformats.org/spreadsheetml/2006/main" count="2399" uniqueCount="929">
  <si>
    <t>号</t>
    <rPh sb="0" eb="1">
      <t>ゴウ</t>
    </rPh>
    <phoneticPr fontId="4"/>
  </si>
  <si>
    <t>（</t>
    <phoneticPr fontId="4"/>
  </si>
  <si>
    <t>）</t>
    <phoneticPr fontId="4"/>
  </si>
  <si>
    <t>(</t>
    <phoneticPr fontId="4"/>
  </si>
  <si>
    <t>有</t>
    <rPh sb="0" eb="1">
      <t>アリ</t>
    </rPh>
    <phoneticPr fontId="4"/>
  </si>
  <si>
    <t>無</t>
    <rPh sb="0" eb="1">
      <t>ナシ</t>
    </rPh>
    <phoneticPr fontId="4"/>
  </si>
  <si>
    <t>【氏名又は名称のﾌﾘｶﾞﾅ】</t>
    <phoneticPr fontId="4"/>
  </si>
  <si>
    <t>【氏名又は名称】</t>
    <phoneticPr fontId="4"/>
  </si>
  <si>
    <t>【郵便番号】</t>
    <phoneticPr fontId="4"/>
  </si>
  <si>
    <t>【住　　所】</t>
    <phoneticPr fontId="4"/>
  </si>
  <si>
    <t>【代理者】（代表者となる代理者以外の代理者）</t>
    <rPh sb="1" eb="3">
      <t>ダイリ</t>
    </rPh>
    <rPh sb="3" eb="4">
      <t>シャ</t>
    </rPh>
    <rPh sb="12" eb="14">
      <t>ダイリ</t>
    </rPh>
    <rPh sb="14" eb="15">
      <t>シャ</t>
    </rPh>
    <rPh sb="18" eb="20">
      <t>ダイリ</t>
    </rPh>
    <rPh sb="20" eb="21">
      <t>シャ</t>
    </rPh>
    <phoneticPr fontId="4"/>
  </si>
  <si>
    <t>【電話番号】</t>
    <phoneticPr fontId="4"/>
  </si>
  <si>
    <t>【建築主】（代表者となる建築主以外の建築主）</t>
    <phoneticPr fontId="4"/>
  </si>
  <si>
    <t>【設計者】（代表者となる設計者以外の設計者）</t>
    <phoneticPr fontId="4"/>
  </si>
  <si>
    <t>【資　　格】</t>
    <phoneticPr fontId="4"/>
  </si>
  <si>
    <t>) 建築士</t>
    <phoneticPr fontId="4"/>
  </si>
  <si>
    <t>) 登録</t>
    <phoneticPr fontId="4"/>
  </si>
  <si>
    <t>第</t>
  </si>
  <si>
    <t>第二面（別紙２）</t>
    <phoneticPr fontId="7"/>
  </si>
  <si>
    <t>１．申請者が法人である場合には、代表者の氏名を併せて記載してください。</t>
    <phoneticPr fontId="4"/>
  </si>
  <si>
    <t>（注意）</t>
    <phoneticPr fontId="4"/>
  </si>
  <si>
    <t>＜評価機関からのお願い＞</t>
    <phoneticPr fontId="4"/>
  </si>
  <si>
    <t xml:space="preserve"> </t>
    <phoneticPr fontId="4"/>
  </si>
  <si>
    <t xml:space="preserve"> 申請受理者氏名</t>
    <rPh sb="6" eb="8">
      <t>シメイ</t>
    </rPh>
    <phoneticPr fontId="4"/>
  </si>
  <si>
    <t>号</t>
    <phoneticPr fontId="4"/>
  </si>
  <si>
    <t>第</t>
    <phoneticPr fontId="4"/>
  </si>
  <si>
    <t>日</t>
    <phoneticPr fontId="4"/>
  </si>
  <si>
    <t>月</t>
    <phoneticPr fontId="4"/>
  </si>
  <si>
    <t>年</t>
    <phoneticPr fontId="4"/>
  </si>
  <si>
    <t xml:space="preserve"> ※料金欄</t>
    <phoneticPr fontId="4"/>
  </si>
  <si>
    <t xml:space="preserve"> ※受付欄</t>
    <phoneticPr fontId="4"/>
  </si>
  <si>
    <t>代表者の氏名</t>
    <phoneticPr fontId="4"/>
  </si>
  <si>
    <t>申請者の氏名又は名称</t>
    <phoneticPr fontId="4"/>
  </si>
  <si>
    <t>（第一面）</t>
    <rPh sb="1" eb="2">
      <t>ダイ</t>
    </rPh>
    <rPh sb="2" eb="4">
      <t>１メン</t>
    </rPh>
    <phoneticPr fontId="4"/>
  </si>
  <si>
    <t>BELSに係る評価申請書</t>
    <rPh sb="5" eb="6">
      <t>カカ</t>
    </rPh>
    <rPh sb="7" eb="9">
      <t>ヒョウカ</t>
    </rPh>
    <rPh sb="9" eb="11">
      <t>シンセイ</t>
    </rPh>
    <phoneticPr fontId="4"/>
  </si>
  <si>
    <t>（別記様式第26号）</t>
    <rPh sb="1" eb="3">
      <t>ベッキ</t>
    </rPh>
    <rPh sb="3" eb="5">
      <t>ヨウシキ</t>
    </rPh>
    <rPh sb="8" eb="9">
      <t>ゴウ</t>
    </rPh>
    <phoneticPr fontId="4"/>
  </si>
  <si>
    <t>　　、【10.申請対象部分の改修の竣工時】</t>
    <phoneticPr fontId="4"/>
  </si>
  <si>
    <t>　　【１．建築物の名称】、【２．不動産ID】、【３．建築物の所在地】、【９．建築物の新築竣工時期】</t>
    <rPh sb="26" eb="29">
      <t>ケンチクブツ</t>
    </rPh>
    <rPh sb="30" eb="33">
      <t>ショザイチ</t>
    </rPh>
    <phoneticPr fontId="4"/>
  </si>
  <si>
    <t>３．次の変更内容の場合は第三面までの提出とすることができます。第二面の申請者等の概要、第三面の</t>
    <phoneticPr fontId="4"/>
  </si>
  <si>
    <t>２．本様式第一面に加えて別記様式第26号の第二面以降を添付してください。</t>
    <phoneticPr fontId="4"/>
  </si>
  <si>
    <t>４.変更の概要</t>
    <rPh sb="2" eb="4">
      <t>ヘンコウ</t>
    </rPh>
    <rPh sb="5" eb="7">
      <t>ガイヨウ</t>
    </rPh>
    <phoneticPr fontId="4"/>
  </si>
  <si>
    <t>３.BELS評価書交付者</t>
    <rPh sb="6" eb="9">
      <t>ヒョウカショ</t>
    </rPh>
    <rPh sb="9" eb="12">
      <t>コウフシャ</t>
    </rPh>
    <phoneticPr fontId="4"/>
  </si>
  <si>
    <t>２.BELS評価書交付年月日</t>
    <rPh sb="6" eb="9">
      <t>ヒョウカショ</t>
    </rPh>
    <rPh sb="9" eb="11">
      <t>コウフ</t>
    </rPh>
    <rPh sb="11" eb="14">
      <t>ネンガッピ</t>
    </rPh>
    <phoneticPr fontId="4"/>
  </si>
  <si>
    <t>第</t>
    <rPh sb="0" eb="1">
      <t>ダイ</t>
    </rPh>
    <phoneticPr fontId="4"/>
  </si>
  <si>
    <t>１.BELS評価書交付番号　</t>
    <rPh sb="6" eb="9">
      <t>ヒョウカショ</t>
    </rPh>
    <rPh sb="9" eb="13">
      <t>コウフバンゴウ</t>
    </rPh>
    <phoneticPr fontId="4"/>
  </si>
  <si>
    <t>【計画を変更する建築物の直前の評価】</t>
    <rPh sb="1" eb="3">
      <t>ケイカク</t>
    </rPh>
    <rPh sb="4" eb="6">
      <t>ヘンコウ</t>
    </rPh>
    <rPh sb="8" eb="11">
      <t>ケンチクブツ</t>
    </rPh>
    <rPh sb="12" eb="14">
      <t>チョクゼン</t>
    </rPh>
    <rPh sb="15" eb="17">
      <t>ヒョウカ</t>
    </rPh>
    <phoneticPr fontId="4"/>
  </si>
  <si>
    <t>記</t>
    <rPh sb="0" eb="1">
      <t>キ</t>
    </rPh>
    <phoneticPr fontId="4"/>
  </si>
  <si>
    <t>BELSに係る変更評価申請書</t>
    <rPh sb="5" eb="6">
      <t>カカ</t>
    </rPh>
    <rPh sb="7" eb="9">
      <t>ヘンコウ</t>
    </rPh>
    <rPh sb="9" eb="11">
      <t>ヒョウカ</t>
    </rPh>
    <rPh sb="11" eb="13">
      <t>シンセイ</t>
    </rPh>
    <phoneticPr fontId="4"/>
  </si>
  <si>
    <t>（別記様式第29号）</t>
    <rPh sb="1" eb="3">
      <t>ベッキ</t>
    </rPh>
    <rPh sb="3" eb="5">
      <t>ヨウシキ</t>
    </rPh>
    <rPh sb="8" eb="9">
      <t>ゴウ</t>
    </rPh>
    <phoneticPr fontId="4"/>
  </si>
  <si>
    <t>３．申請者が２以上のときは、別紙に必要な事項を記載してください。</t>
    <rPh sb="24" eb="25">
      <t>サイ</t>
    </rPh>
    <phoneticPr fontId="4"/>
  </si>
  <si>
    <t>　なお、資格欄については、資格を持っていない場合は記載不要です。</t>
    <rPh sb="25" eb="27">
      <t>キサイ</t>
    </rPh>
    <phoneticPr fontId="4"/>
  </si>
  <si>
    <t>２．【４．設計者】既存建築物の場合、申請に係る設計内容等に責任を負うことができる者とします。</t>
    <phoneticPr fontId="4"/>
  </si>
  <si>
    <t>　上記以外のもの。</t>
    <phoneticPr fontId="4"/>
  </si>
  <si>
    <t>⑤その他</t>
    <phoneticPr fontId="4"/>
  </si>
  <si>
    <t>　申請の対象とする範囲の過半以上を販売する（予定の）もの。</t>
    <phoneticPr fontId="4"/>
  </si>
  <si>
    <t>④分譲物件（分譲住宅、分譲オフィス等）</t>
    <phoneticPr fontId="4"/>
  </si>
  <si>
    <t>　の都合上又は給与の一部として居住させる（予定の）もの｡この場合家賃の支払いの有無を問わない。</t>
    <phoneticPr fontId="4"/>
  </si>
  <si>
    <t>　申請の対象とする範囲の過半以上を建築主（会社又は団体等）が所有又は管理して、その職員を職務</t>
    <phoneticPr fontId="4"/>
  </si>
  <si>
    <t>③給与住宅（社宅、公務員住宅等）</t>
    <phoneticPr fontId="4"/>
  </si>
  <si>
    <t>　き他人に貸し出す（予定の）もの。</t>
    <phoneticPr fontId="4"/>
  </si>
  <si>
    <t>　申請の対象とする範囲の過半以上を建築主又は建築主より委託された会社等が、賃貸借の契約に基づ</t>
    <phoneticPr fontId="4"/>
  </si>
  <si>
    <t>②賃貸物件（賃貸住宅、賃貸オフィス等）</t>
    <phoneticPr fontId="4"/>
  </si>
  <si>
    <t>　の）もの。</t>
    <phoneticPr fontId="4"/>
  </si>
  <si>
    <t>　申請の対象とする範囲の過半以上を建築主が居住する目的又は自社の事務所等として使用する（予定</t>
    <phoneticPr fontId="4"/>
  </si>
  <si>
    <t>①自己所有物件（持ち家、自社ビル等）</t>
    <phoneticPr fontId="4"/>
  </si>
  <si>
    <t>　また、「建築主と申請物件の利用関係」における用語の定義は次のとおりです。</t>
    <phoneticPr fontId="4"/>
  </si>
  <si>
    <t>１．【３．建築主】既存建築物の場合、所有者等とします。</t>
    <phoneticPr fontId="4"/>
  </si>
  <si>
    <t>【５．備考】</t>
    <phoneticPr fontId="4"/>
  </si>
  <si>
    <t>【住所】</t>
    <phoneticPr fontId="4"/>
  </si>
  <si>
    <t>【氏名又は名称のフリガナ】</t>
    <phoneticPr fontId="4"/>
  </si>
  <si>
    <t>）登録</t>
    <rPh sb="1" eb="3">
      <t>トウロク</t>
    </rPh>
    <phoneticPr fontId="4"/>
  </si>
  <si>
    <t>）建築士</t>
    <rPh sb="1" eb="4">
      <t>ケンチクシ</t>
    </rPh>
    <phoneticPr fontId="4"/>
  </si>
  <si>
    <t>【資格】</t>
    <phoneticPr fontId="4"/>
  </si>
  <si>
    <t>その他</t>
    <phoneticPr fontId="4"/>
  </si>
  <si>
    <t>分譲物件</t>
    <phoneticPr fontId="4"/>
  </si>
  <si>
    <t>給与住宅</t>
    <phoneticPr fontId="4"/>
  </si>
  <si>
    <t>賃貸物件</t>
    <phoneticPr fontId="4"/>
  </si>
  <si>
    <t>自己所有物件</t>
    <phoneticPr fontId="4"/>
  </si>
  <si>
    <t>【建築主と申請物件の利用関係】</t>
    <phoneticPr fontId="4"/>
  </si>
  <si>
    <t>【２．代理者】</t>
    <phoneticPr fontId="4"/>
  </si>
  <si>
    <t>【１．申請者】</t>
    <phoneticPr fontId="4"/>
  </si>
  <si>
    <t>申請者等の概要</t>
    <phoneticPr fontId="4"/>
  </si>
  <si>
    <t>（第二面）</t>
    <phoneticPr fontId="4"/>
  </si>
  <si>
    <t>10．【12．備考】必要に応じて、プレート等の交付についての依頼の有無を記載できます。</t>
    <phoneticPr fontId="4"/>
  </si>
  <si>
    <t>　　とします。</t>
    <phoneticPr fontId="4"/>
  </si>
  <si>
    <t>　　申請の単位において二以上である場合等により記入できない場合は、行を追加する等による記載を可能</t>
    <phoneticPr fontId="4"/>
  </si>
  <si>
    <t>９．【11．申請の対象とする範囲】「フロア」「テナント」「その他部分」の括弧については、それぞれが</t>
    <phoneticPr fontId="4"/>
  </si>
  <si>
    <t>　　五面及び第七面は申請単位ごとに作成してください。</t>
    <rPh sb="2" eb="3">
      <t>ゴ</t>
    </rPh>
    <rPh sb="4" eb="5">
      <t>オヨ</t>
    </rPh>
    <rPh sb="6" eb="7">
      <t>ダイ</t>
    </rPh>
    <rPh sb="7" eb="8">
      <t>ナナ</t>
    </rPh>
    <rPh sb="8" eb="9">
      <t>メン</t>
    </rPh>
    <phoneticPr fontId="4"/>
  </si>
  <si>
    <t>　　てください。チェックに応じた枚数の評価書が交付されます。また、評価書が複数交付される場合、第</t>
    <phoneticPr fontId="4"/>
  </si>
  <si>
    <t>８．【11．申請の対象とする範囲】申請範囲により、該当するチェックボックス全てに「✓」マークを入れ</t>
    <phoneticPr fontId="4"/>
  </si>
  <si>
    <t>　　下旬とすることも可能です。</t>
    <rPh sb="2" eb="4">
      <t>ゲジュン</t>
    </rPh>
    <rPh sb="10" eb="12">
      <t>カノウ</t>
    </rPh>
    <phoneticPr fontId="4"/>
  </si>
  <si>
    <t>　　改修する場合も記載が必要です。なお、日付は上旬、中旬、下旬とすることも可能です。</t>
    <phoneticPr fontId="4"/>
  </si>
  <si>
    <t>　　産IDを集約して記載した別の書面をもって代えることができます。</t>
    <phoneticPr fontId="4"/>
  </si>
  <si>
    <t>４．【２．不動産ID】申請が複数となる場合（共同住宅等で複数の住戸がある場合など）、申請対象の不動</t>
    <phoneticPr fontId="4"/>
  </si>
  <si>
    <t>　　るルールに基づいて構成された番号（不動産番号13桁-特定コード4桁）となります。</t>
    <phoneticPr fontId="4"/>
  </si>
  <si>
    <t>３．【２．不動産ID】不動産IDガイドライン（令和４年３月31日 国土交通省 不動産・建設経済局）に定め</t>
    <phoneticPr fontId="4"/>
  </si>
  <si>
    <t>　　の評価書に記載されます。</t>
    <phoneticPr fontId="4"/>
  </si>
  <si>
    <t>　　とする範囲が建築物の部分である場合には、第五面から第七面のそれぞれに記載された名称がそれぞれ</t>
    <phoneticPr fontId="4"/>
  </si>
  <si>
    <t>２．【１．建築物の名称】原則としてここで記載された名称が評価書に表示されます。ただし、申請の対象</t>
    <rPh sb="5" eb="8">
      <t>ケンチクブツ</t>
    </rPh>
    <rPh sb="9" eb="11">
      <t>メイショウ</t>
    </rPh>
    <phoneticPr fontId="4"/>
  </si>
  <si>
    <t>　　く)」、「複合建築物の非住宅部分全体」及びその他の評価対象単位に該当しない任意の部分</t>
    <phoneticPr fontId="4"/>
  </si>
  <si>
    <t>　　「複合建築物の住宅部分全体（複合建築物（店舗等併用住宅を含む｡）で単位住戸が一つの場合を除</t>
    <phoneticPr fontId="4"/>
  </si>
  <si>
    <t xml:space="preserve"> (10)その他部分</t>
    <phoneticPr fontId="4"/>
  </si>
  <si>
    <t>　　※基準省令第10条第１項第１号イに定める各用途をいう。</t>
    <phoneticPr fontId="4"/>
  </si>
  <si>
    <t>　　非住宅のみの建築物全体及び複合建築物の非住宅部分全体のうち単一の用途（※）の部分</t>
    <phoneticPr fontId="4"/>
  </si>
  <si>
    <t xml:space="preserve"> (9)建物用途</t>
    <rPh sb="4" eb="6">
      <t>タテモノ</t>
    </rPh>
    <rPh sb="6" eb="8">
      <t>ヨウト</t>
    </rPh>
    <phoneticPr fontId="4"/>
  </si>
  <si>
    <t>　　任意の店舗部分</t>
    <phoneticPr fontId="4"/>
  </si>
  <si>
    <t xml:space="preserve"> (8)テナント</t>
    <phoneticPr fontId="4"/>
  </si>
  <si>
    <t>　　非住宅の任意の階</t>
    <phoneticPr fontId="4"/>
  </si>
  <si>
    <t xml:space="preserve"> (7)フロア</t>
    <phoneticPr fontId="4"/>
  </si>
  <si>
    <t>　　店舗その他これらに類する用途を兼ねるもの」</t>
    <phoneticPr fontId="4"/>
  </si>
  <si>
    <t>　　建築基準法施行規則（昭和25年建設省令第40号）別紙の表の用途の区分における「住宅で事務所、</t>
    <phoneticPr fontId="4"/>
  </si>
  <si>
    <t xml:space="preserve"> (6)店舗等併用住宅</t>
    <rPh sb="4" eb="6">
      <t>テンポ</t>
    </rPh>
    <rPh sb="6" eb="7">
      <t>トウ</t>
    </rPh>
    <rPh sb="7" eb="9">
      <t>ヘイヨウ</t>
    </rPh>
    <rPh sb="9" eb="11">
      <t>ジュウタク</t>
    </rPh>
    <phoneticPr fontId="4"/>
  </si>
  <si>
    <t>　　「店舗等併用住宅における単位住戸」</t>
    <phoneticPr fontId="4"/>
  </si>
  <si>
    <t>　　「共同住宅等（下宿、寄宿舎を除く）における単位住戸」、「複合建築物における単位住戸」及び</t>
    <phoneticPr fontId="4"/>
  </si>
  <si>
    <t xml:space="preserve"> (5)住戸</t>
    <rPh sb="4" eb="6">
      <t>ジュウコ</t>
    </rPh>
    <phoneticPr fontId="4"/>
  </si>
  <si>
    <t>　　非住宅の建築物全体及び複合建築物全体。評価対象単位は「建物」という。</t>
    <phoneticPr fontId="4"/>
  </si>
  <si>
    <t xml:space="preserve"> (4)建築物全体（非住宅建築物の全体・複合建築物の全体）</t>
    <phoneticPr fontId="4"/>
  </si>
  <si>
    <t>　　住宅及び非住宅で構成された建築物（店舗等併用住宅を含む）。評価対象単位は「建物」という。</t>
    <phoneticPr fontId="4"/>
  </si>
  <si>
    <t xml:space="preserve"> (3)複合建築物</t>
    <phoneticPr fontId="4"/>
  </si>
  <si>
    <t>　　住宅のみの建築物全体（一戸建ての住宅を除く）</t>
    <phoneticPr fontId="4"/>
  </si>
  <si>
    <t xml:space="preserve"> (2)共同住宅等の住棟</t>
    <rPh sb="10" eb="12">
      <t>ジュウトウ</t>
    </rPh>
    <phoneticPr fontId="4"/>
  </si>
  <si>
    <t>　　建築基準法施行規則（昭和25年建設省令第40号）別紙の表の用途の区分における「一戸建ての住宅」</t>
    <phoneticPr fontId="4"/>
  </si>
  <si>
    <t xml:space="preserve"> (1)一戸建ての住宅</t>
    <phoneticPr fontId="4"/>
  </si>
  <si>
    <t>　　② この様式で用いる用語の定義は、次のとおりです。</t>
    <phoneticPr fontId="4"/>
  </si>
  <si>
    <t>　　(平成28年経済産業省令･国土交通省令第１号)で定める用語の定義に準じます。（各面共通）</t>
    <phoneticPr fontId="4"/>
  </si>
  <si>
    <t>１．① この様式で用いる用語は、別に定める場合を除き、建築物エネルギー消費性能基準等を定める省令</t>
    <phoneticPr fontId="4"/>
  </si>
  <si>
    <t>（注意）</t>
  </si>
  <si>
    <t>【12．備考】</t>
    <phoneticPr fontId="4"/>
  </si>
  <si>
    <t>（→申請書第八面作成）</t>
    <rPh sb="6" eb="7">
      <t>ハチ</t>
    </rPh>
    <phoneticPr fontId="4"/>
  </si>
  <si>
    <t>戸））</t>
    <rPh sb="0" eb="1">
      <t>コ</t>
    </rPh>
    <phoneticPr fontId="4"/>
  </si>
  <si>
    <t>（住戸数（</t>
    <phoneticPr fontId="4"/>
  </si>
  <si>
    <t>建築物全体（複合建築物の全体）</t>
    <rPh sb="0" eb="3">
      <t>ケンチクブツ</t>
    </rPh>
    <rPh sb="3" eb="5">
      <t>ゼンタイ</t>
    </rPh>
    <rPh sb="6" eb="11">
      <t>フクゴウケンチクブツ</t>
    </rPh>
    <rPh sb="12" eb="14">
      <t>ゼンタイ</t>
    </rPh>
    <phoneticPr fontId="4"/>
  </si>
  <si>
    <t>【複合建築物（住宅及び非住宅の複合）】</t>
    <rPh sb="1" eb="6">
      <t>フクゴウケンチクブツ</t>
    </rPh>
    <rPh sb="7" eb="9">
      <t>ジュウタク</t>
    </rPh>
    <rPh sb="9" eb="10">
      <t>オヨ</t>
    </rPh>
    <rPh sb="11" eb="14">
      <t>ヒジュウタク</t>
    </rPh>
    <rPh sb="15" eb="17">
      <t>フクゴウ</t>
    </rPh>
    <phoneticPr fontId="4"/>
  </si>
  <si>
    <r>
      <rPr>
        <sz val="6"/>
        <rFont val="ＭＳ 明朝"/>
        <family val="1"/>
        <charset val="128"/>
      </rPr>
      <t xml:space="preserve"> </t>
    </r>
    <r>
      <rPr>
        <sz val="11"/>
        <rFont val="ＭＳ 明朝"/>
        <family val="1"/>
        <charset val="128"/>
      </rPr>
      <t>（→申請書第七面作成）</t>
    </r>
    <rPh sb="7" eb="8">
      <t>ナナ</t>
    </rPh>
    <rPh sb="9" eb="11">
      <t>サクセイ</t>
    </rPh>
    <phoneticPr fontId="4"/>
  </si>
  <si>
    <t>その他部分</t>
    <phoneticPr fontId="4"/>
  </si>
  <si>
    <t>集会所等</t>
    <rPh sb="0" eb="3">
      <t>シュウカイショ</t>
    </rPh>
    <rPh sb="3" eb="4">
      <t>トウ</t>
    </rPh>
    <phoneticPr fontId="4"/>
  </si>
  <si>
    <t>飲食店等</t>
    <rPh sb="0" eb="2">
      <t>インショク</t>
    </rPh>
    <rPh sb="2" eb="3">
      <t>テン</t>
    </rPh>
    <rPh sb="3" eb="4">
      <t>トウ</t>
    </rPh>
    <phoneticPr fontId="4"/>
  </si>
  <si>
    <t>百貨店等</t>
    <rPh sb="0" eb="2">
      <t>ヒャッカ</t>
    </rPh>
    <rPh sb="2" eb="3">
      <t>テン</t>
    </rPh>
    <rPh sb="3" eb="4">
      <t>トウ</t>
    </rPh>
    <phoneticPr fontId="4"/>
  </si>
  <si>
    <t>病院等</t>
    <rPh sb="0" eb="2">
      <t>ビョウイン</t>
    </rPh>
    <rPh sb="2" eb="3">
      <t>トウ</t>
    </rPh>
    <phoneticPr fontId="4"/>
  </si>
  <si>
    <t>ホテル等</t>
    <rPh sb="3" eb="4">
      <t>トウ</t>
    </rPh>
    <phoneticPr fontId="4"/>
  </si>
  <si>
    <t xml:space="preserve"> 非住宅用途２</t>
    <rPh sb="1" eb="2">
      <t>ヒ</t>
    </rPh>
    <rPh sb="2" eb="4">
      <t>ジュウタク</t>
    </rPh>
    <rPh sb="4" eb="6">
      <t>ヨウト</t>
    </rPh>
    <phoneticPr fontId="4"/>
  </si>
  <si>
    <t>工場等</t>
    <rPh sb="0" eb="2">
      <t>コウジョウ</t>
    </rPh>
    <rPh sb="2" eb="3">
      <t>トウ</t>
    </rPh>
    <phoneticPr fontId="4"/>
  </si>
  <si>
    <t>学校等</t>
    <rPh sb="0" eb="2">
      <t>ガッコウ</t>
    </rPh>
    <rPh sb="2" eb="3">
      <t>トウ</t>
    </rPh>
    <phoneticPr fontId="4"/>
  </si>
  <si>
    <t>事務所等</t>
    <rPh sb="0" eb="2">
      <t>ジム</t>
    </rPh>
    <rPh sb="2" eb="3">
      <t>ショ</t>
    </rPh>
    <rPh sb="3" eb="4">
      <t>トウ</t>
    </rPh>
    <phoneticPr fontId="4"/>
  </si>
  <si>
    <t xml:space="preserve"> 非住宅用途１</t>
    <rPh sb="1" eb="2">
      <t>ヒ</t>
    </rPh>
    <rPh sb="2" eb="4">
      <t>ジュウタク</t>
    </rPh>
    <rPh sb="4" eb="6">
      <t>ヨウト</t>
    </rPh>
    <phoneticPr fontId="4"/>
  </si>
  <si>
    <t>建物用途</t>
    <rPh sb="0" eb="2">
      <t>タテモノ</t>
    </rPh>
    <rPh sb="2" eb="4">
      <t>ヨウト</t>
    </rPh>
    <phoneticPr fontId="4"/>
  </si>
  <si>
    <t>テナント</t>
    <phoneticPr fontId="4"/>
  </si>
  <si>
    <t>）階　</t>
    <phoneticPr fontId="4"/>
  </si>
  <si>
    <t>フロア</t>
    <phoneticPr fontId="4"/>
  </si>
  <si>
    <t>（→申請書第七面作成）</t>
    <rPh sb="6" eb="7">
      <t>７</t>
    </rPh>
    <phoneticPr fontId="4"/>
  </si>
  <si>
    <t>複合建築物の部分（非住宅部分全体）</t>
    <phoneticPr fontId="4"/>
  </si>
  <si>
    <t>建築物全体（非住宅建築物の全体）</t>
    <rPh sb="0" eb="3">
      <t>ケンチクブツ</t>
    </rPh>
    <rPh sb="3" eb="5">
      <t>ゼンタイ</t>
    </rPh>
    <rPh sb="6" eb="7">
      <t>ヒ</t>
    </rPh>
    <rPh sb="7" eb="9">
      <t>ジュウタク</t>
    </rPh>
    <rPh sb="9" eb="12">
      <t>ケンチクブツ</t>
    </rPh>
    <rPh sb="13" eb="15">
      <t>ゼンタイ</t>
    </rPh>
    <phoneticPr fontId="4"/>
  </si>
  <si>
    <t>【非住宅】</t>
    <rPh sb="1" eb="4">
      <t>ヒジュウタク</t>
    </rPh>
    <phoneticPr fontId="4"/>
  </si>
  <si>
    <t>（→申請書第六面作成）</t>
    <phoneticPr fontId="4"/>
  </si>
  <si>
    <t>複合建築物の部分（住宅部分全体）</t>
    <phoneticPr fontId="4"/>
  </si>
  <si>
    <t>戸）</t>
    <rPh sb="0" eb="1">
      <t>コ</t>
    </rPh>
    <phoneticPr fontId="4"/>
  </si>
  <si>
    <t>共同住宅等の住棟</t>
    <rPh sb="6" eb="8">
      <t>ジュウトウ</t>
    </rPh>
    <phoneticPr fontId="4"/>
  </si>
  <si>
    <t>【住棟】</t>
    <rPh sb="1" eb="3">
      <t>ジュウトウ</t>
    </rPh>
    <phoneticPr fontId="4"/>
  </si>
  <si>
    <t>（→申請書第五面作成）</t>
    <rPh sb="6" eb="7">
      <t>５</t>
    </rPh>
    <phoneticPr fontId="4"/>
  </si>
  <si>
    <t>戸））</t>
    <phoneticPr fontId="4"/>
  </si>
  <si>
    <t>のうち評価申請対象住戸（</t>
    <phoneticPr fontId="4"/>
  </si>
  <si>
    <t>（建築物全体（</t>
    <phoneticPr fontId="4"/>
  </si>
  <si>
    <t>住戸（共同住宅等・複合建築物の住戸部分の場合）</t>
    <phoneticPr fontId="4"/>
  </si>
  <si>
    <t>（→申請書第四面作成）</t>
    <phoneticPr fontId="4"/>
  </si>
  <si>
    <t>住戸（店舗等併用住宅の住戸部分）</t>
    <rPh sb="3" eb="5">
      <t>テンポ</t>
    </rPh>
    <rPh sb="5" eb="6">
      <t>トウ</t>
    </rPh>
    <rPh sb="6" eb="8">
      <t>ヘイヨウ</t>
    </rPh>
    <rPh sb="8" eb="10">
      <t>ジュウタク</t>
    </rPh>
    <phoneticPr fontId="4"/>
  </si>
  <si>
    <t>一戸建ての住宅</t>
    <phoneticPr fontId="4"/>
  </si>
  <si>
    <t>【一戸建ての住宅・住戸】</t>
    <rPh sb="1" eb="4">
      <t>イッコダ</t>
    </rPh>
    <rPh sb="6" eb="8">
      <t>ジュウタク</t>
    </rPh>
    <rPh sb="9" eb="11">
      <t>ジュウコ</t>
    </rPh>
    <phoneticPr fontId="4"/>
  </si>
  <si>
    <t>【11．申請の対象とする範囲】</t>
    <phoneticPr fontId="4"/>
  </si>
  <si>
    <t>【10．申請対象部分の改修の竣工時期】</t>
    <rPh sb="4" eb="6">
      <t>シンセイ</t>
    </rPh>
    <rPh sb="6" eb="9">
      <t>タイショウブ</t>
    </rPh>
    <rPh sb="9" eb="10">
      <t>ブン</t>
    </rPh>
    <rPh sb="11" eb="13">
      <t>カイシュウ</t>
    </rPh>
    <rPh sb="14" eb="18">
      <t>シュンコウジキ</t>
    </rPh>
    <phoneticPr fontId="4"/>
  </si>
  <si>
    <t>【９．建築物の新築竣工時期（計画中の場合は予定時期）】</t>
    <phoneticPr fontId="4"/>
  </si>
  <si>
    <t>複合建築物</t>
    <phoneticPr fontId="4"/>
  </si>
  <si>
    <t>非住宅建築物</t>
    <phoneticPr fontId="4"/>
  </si>
  <si>
    <t>共同住宅等</t>
    <phoneticPr fontId="4"/>
  </si>
  <si>
    <t>【８．建築物の用途】</t>
    <phoneticPr fontId="4"/>
  </si>
  <si>
    <t>㎡</t>
    <phoneticPr fontId="4"/>
  </si>
  <si>
    <t>【７．建築物の延べ面積】</t>
    <phoneticPr fontId="4"/>
  </si>
  <si>
    <t>階</t>
    <rPh sb="0" eb="1">
      <t>カイ</t>
    </rPh>
    <phoneticPr fontId="4"/>
  </si>
  <si>
    <t>（地下）</t>
    <rPh sb="1" eb="3">
      <t>チカ</t>
    </rPh>
    <phoneticPr fontId="4"/>
  </si>
  <si>
    <t>（地上）</t>
    <rPh sb="1" eb="3">
      <t>チジョウ</t>
    </rPh>
    <phoneticPr fontId="4"/>
  </si>
  <si>
    <t>【６．建築物の階数】</t>
    <phoneticPr fontId="4"/>
  </si>
  <si>
    <t>一部</t>
    <rPh sb="0" eb="2">
      <t>イチブ</t>
    </rPh>
    <phoneticPr fontId="4"/>
  </si>
  <si>
    <t>【５．建築物の構造】</t>
    <phoneticPr fontId="4"/>
  </si>
  <si>
    <t>）地域</t>
    <phoneticPr fontId="4"/>
  </si>
  <si>
    <t>【４．該当する地域の区分】</t>
    <phoneticPr fontId="4"/>
  </si>
  <si>
    <t>【３．建築物の所在地】</t>
    <phoneticPr fontId="4"/>
  </si>
  <si>
    <t>※不動産ＩＤが分かり かつ 表示を希望される場合のみ記入</t>
    <rPh sb="1" eb="4">
      <t>フドウサン</t>
    </rPh>
    <rPh sb="7" eb="8">
      <t>ワ</t>
    </rPh>
    <rPh sb="14" eb="16">
      <t>ヒョウジ</t>
    </rPh>
    <rPh sb="17" eb="19">
      <t>キボウ</t>
    </rPh>
    <rPh sb="22" eb="24">
      <t>バアイ</t>
    </rPh>
    <rPh sb="26" eb="28">
      <t>キニュウ</t>
    </rPh>
    <phoneticPr fontId="4"/>
  </si>
  <si>
    <t>【２．不動産ＩＤ（任意※）】</t>
    <rPh sb="3" eb="6">
      <t>フドウサン</t>
    </rPh>
    <rPh sb="9" eb="11">
      <t>ニンイ</t>
    </rPh>
    <phoneticPr fontId="4"/>
  </si>
  <si>
    <t>【１．建築物の名称】</t>
    <rPh sb="7" eb="9">
      <t>メイショウ</t>
    </rPh>
    <phoneticPr fontId="4"/>
  </si>
  <si>
    <t>建築物に関する事項</t>
    <phoneticPr fontId="4"/>
  </si>
  <si>
    <t>（第三面）</t>
    <phoneticPr fontId="4"/>
  </si>
  <si>
    <t>乖離が生じます。なお、目安光熱費は評価対象項目には含まれておりません。</t>
    <phoneticPr fontId="4"/>
  </si>
  <si>
    <t>者が実際にエネルギー供給会社と契約するものとは異なります。その為、目安光熱費と実際の光熱費で</t>
    <phoneticPr fontId="4"/>
  </si>
  <si>
    <t>宅版）」で算出されたものです。また、目安光熱費の算出には全国統一の燃料単価が用いており、居住</t>
    <phoneticPr fontId="4"/>
  </si>
  <si>
    <t>時間、外気温度等）を設定した上で国の機関が公開している「エネルギー消費性能計算プログラム（住</t>
    <phoneticPr fontId="4"/>
  </si>
  <si>
    <t>　目安光熱費の基となる設計二次エネルギー消費量は、一定の使用条件（居住人数、エアコン等の使用</t>
    <phoneticPr fontId="4"/>
  </si>
  <si>
    <t>■参考資料の目安光熱費に関する項目について</t>
    <rPh sb="3" eb="5">
      <t>シリョウ</t>
    </rPh>
    <phoneticPr fontId="4"/>
  </si>
  <si>
    <t xml:space="preserve"> 　ネルギー消費性能計算プログラム（住宅版）｣をいいます。</t>
    <phoneticPr fontId="4"/>
  </si>
  <si>
    <t xml:space="preserve"> ※ WEBプログラムとは、国土技術政策総合研究所及び国立研究開発法人建築研究所が公開している｢エ</t>
    <phoneticPr fontId="4"/>
  </si>
  <si>
    <t xml:space="preserve"> ・電力(kWh/年)　・ガス(MJ/年)　・灯油(MJ/年)</t>
    <phoneticPr fontId="4"/>
  </si>
  <si>
    <t>(２)基準二次エネルギー消費量</t>
    <phoneticPr fontId="4"/>
  </si>
  <si>
    <t xml:space="preserve"> ・電力（買電量）(kWh/年)　・ガス(MJ/年)　・灯油(MJ/年)</t>
    <phoneticPr fontId="4"/>
  </si>
  <si>
    <t xml:space="preserve"> ・太陽光発電による削減量(kWh/年)　・コージェネレーションによる削減量(kWh/年)</t>
    <phoneticPr fontId="4"/>
  </si>
  <si>
    <t>(１)設計二次エネルギー消費量</t>
    <phoneticPr fontId="4"/>
  </si>
  <si>
    <t>【二次エネルギー消費量に関する項目】</t>
    <phoneticPr fontId="4"/>
  </si>
  <si>
    <t>場合、評価書の｢参考情報｣欄に以下の二次エネルギー消費量に関する情報が表示されます。</t>
    <phoneticPr fontId="4"/>
  </si>
  <si>
    <t>　申請対象に住宅部分（共用部分を除く）が含まれ、かつ、WEB プログラム(※)の計算結果を提出する</t>
    <phoneticPr fontId="4"/>
  </si>
  <si>
    <t>参考情報の二次エネルギー消費量に関する項目について</t>
    <phoneticPr fontId="4"/>
  </si>
  <si>
    <t>■</t>
    <phoneticPr fontId="4"/>
  </si>
  <si>
    <t>　　「別紙による」をチェックの上、掲載する情報を記載した別紙を提出してください。</t>
    <phoneticPr fontId="4"/>
  </si>
  <si>
    <t>　　や災害対策関連情報及び建築物の販売又は賃貸に関して参考となる情報について記載を希望する場合は、</t>
    <phoneticPr fontId="4"/>
  </si>
  <si>
    <t>６．【６．参考情報に関する事項】評価書の参考情報に記載を希望する、その他省エネルギー性能関連情報</t>
    <phoneticPr fontId="4"/>
  </si>
  <si>
    <t>　　(※２)建築基準法で規定する垂直積雪量が100cm以上に該当する地域。</t>
    <phoneticPr fontId="4"/>
  </si>
  <si>
    <t>　　て、敷地面積が85㎡未満で、かつ平屋建て以外の住宅。</t>
    <phoneticPr fontId="4"/>
  </si>
  <si>
    <t>　　種中高層住居専用地域並びに地方自治体の条例において北側斜線規制が定められている地域）」であっ</t>
    <phoneticPr fontId="4"/>
  </si>
  <si>
    <t>　　(※１)「北側斜線制限の対象となる用途地域等（第一種及び第二種低層住居専用地域、第一種及び第二</t>
    <phoneticPr fontId="4"/>
  </si>
  <si>
    <t>　　準に適合する場合に申告してください。</t>
    <phoneticPr fontId="4"/>
  </si>
  <si>
    <t>　　都市部狭小地（※１）及び多雪地域（※２）に該当する場合で、外皮基準及び一次エネルギー消費量水</t>
    <phoneticPr fontId="4"/>
  </si>
  <si>
    <t>５. 【５．ＺＥＨ　Ｏｒｉｅｎｔｅｄの場合に申告する事項】</t>
    <phoneticPr fontId="4"/>
  </si>
  <si>
    <t>　　導仕様基準を採用した場合は、『ＺＥＨ』及びＮｅａｒｌｙ　ＺＥＨ の選択はできません。</t>
    <rPh sb="2" eb="3">
      <t>シルベ</t>
    </rPh>
    <rPh sb="3" eb="5">
      <t>シヨウ</t>
    </rPh>
    <rPh sb="5" eb="7">
      <t>キジュン</t>
    </rPh>
    <rPh sb="8" eb="10">
      <t>サイヨウ</t>
    </rPh>
    <rPh sb="12" eb="14">
      <t>バアイ</t>
    </rPh>
    <rPh sb="21" eb="22">
      <t>オヨ</t>
    </rPh>
    <rPh sb="35" eb="37">
      <t>センタク</t>
    </rPh>
    <phoneticPr fontId="4"/>
  </si>
  <si>
    <t>４．【４．「ＺＥＨマーク」に関する表示に関する事項】において、一次エネルギー消費量の評価手法に誘</t>
    <phoneticPr fontId="4"/>
  </si>
  <si>
    <t>　　希望する場合は、表示内容を記載してください。</t>
    <phoneticPr fontId="4"/>
  </si>
  <si>
    <t>３. 【３．一次エネルギー消費量に関する事項】【再エネ設備に関すること】の再エネ設備の容量の表示を</t>
    <rPh sb="17" eb="18">
      <t>カン</t>
    </rPh>
    <rPh sb="20" eb="22">
      <t>ジコウ</t>
    </rPh>
    <phoneticPr fontId="4"/>
  </si>
  <si>
    <t>　　てはBELS評価業務方法書を参照してください。</t>
    <phoneticPr fontId="4"/>
  </si>
  <si>
    <t>２．【２．評価手法に関する事項】【断熱性能（外皮性能）】【一次エネルギー消費量】の評価手法につい</t>
    <rPh sb="5" eb="7">
      <t>ヒョウカ</t>
    </rPh>
    <rPh sb="7" eb="9">
      <t>シュホウ</t>
    </rPh>
    <rPh sb="10" eb="11">
      <t>カン</t>
    </rPh>
    <rPh sb="13" eb="15">
      <t>ジコウ</t>
    </rPh>
    <phoneticPr fontId="4"/>
  </si>
  <si>
    <t>１．この面は、一戸建ての住宅 又は 店舗等併用住宅の住戸の申請をする場合に作成してください。</t>
    <rPh sb="4" eb="5">
      <t>メン</t>
    </rPh>
    <phoneticPr fontId="4"/>
  </si>
  <si>
    <t>(注意)</t>
    <phoneticPr fontId="4"/>
  </si>
  <si>
    <t>【７．備考】</t>
    <rPh sb="3" eb="5">
      <t>ビコウ</t>
    </rPh>
    <phoneticPr fontId="4"/>
  </si>
  <si>
    <t>液化石油ガス（LPガス）</t>
    <rPh sb="0" eb="4">
      <t>エキカセキユ</t>
    </rPh>
    <phoneticPr fontId="4"/>
  </si>
  <si>
    <t>：</t>
    <phoneticPr fontId="4"/>
  </si>
  <si>
    <t>希望しない</t>
    <rPh sb="0" eb="2">
      <t>キボウ</t>
    </rPh>
    <phoneticPr fontId="4"/>
  </si>
  <si>
    <t>希望する</t>
    <rPh sb="0" eb="2">
      <t>キボウ</t>
    </rPh>
    <phoneticPr fontId="4"/>
  </si>
  <si>
    <t>※１　目安光熱費の表示は、一次エネルギー消費性能の評価手法が性能基準の場合のみ選択してください。</t>
    <phoneticPr fontId="4"/>
  </si>
  <si>
    <t>　【目安光熱費に関すること※１】</t>
    <rPh sb="2" eb="4">
      <t>メヤス</t>
    </rPh>
    <rPh sb="4" eb="7">
      <t>コウネツヒ</t>
    </rPh>
    <rPh sb="8" eb="9">
      <t>カン</t>
    </rPh>
    <phoneticPr fontId="4"/>
  </si>
  <si>
    <t>別紙による</t>
    <rPh sb="0" eb="2">
      <t>ベッシ</t>
    </rPh>
    <phoneticPr fontId="4"/>
  </si>
  <si>
    <t>記載しない</t>
    <phoneticPr fontId="4"/>
  </si>
  <si>
    <t>【二次エネルギー消費量等に関する項目以外の情報】</t>
    <rPh sb="1" eb="3">
      <t>ニジ</t>
    </rPh>
    <rPh sb="8" eb="10">
      <t>ショウヒ</t>
    </rPh>
    <rPh sb="10" eb="11">
      <t>リョウ</t>
    </rPh>
    <rPh sb="13" eb="14">
      <t>カン</t>
    </rPh>
    <rPh sb="16" eb="18">
      <t>コウモク</t>
    </rPh>
    <rPh sb="18" eb="20">
      <t>イガイ</t>
    </rPh>
    <rPh sb="21" eb="23">
      <t>ジョウホウ</t>
    </rPh>
    <phoneticPr fontId="4"/>
  </si>
  <si>
    <t>【６．参考情報に関する事項】</t>
    <rPh sb="8" eb="9">
      <t>カン</t>
    </rPh>
    <rPh sb="11" eb="13">
      <t>ジコウ</t>
    </rPh>
    <phoneticPr fontId="4"/>
  </si>
  <si>
    <t>ＺＥＨ Ｏｒｉｅｎｔｅｄの要件に適合する</t>
    <phoneticPr fontId="4"/>
  </si>
  <si>
    <t>【５．ＺＥＨ Ｏｒｉｅｎｔｅｄの場合に申告する事項】</t>
    <phoneticPr fontId="4"/>
  </si>
  <si>
    <t>ＺＥＨ Ｏｒｉｅｎｔｅｄ　</t>
    <phoneticPr fontId="4"/>
  </si>
  <si>
    <t>Ｎｅａｒｌｙ ＺＥＨ</t>
    <phoneticPr fontId="4"/>
  </si>
  <si>
    <t>『ＺＥＨ』　</t>
    <phoneticPr fontId="4"/>
  </si>
  <si>
    <t>　　　とはできません。</t>
    <phoneticPr fontId="4"/>
  </si>
  <si>
    <t>※２　一次エネルギー消費量の評価手法に仕様基準又は誘導仕様基準を採用している場合は、６段階表示とするこ</t>
    <rPh sb="3" eb="5">
      <t>イチジ</t>
    </rPh>
    <rPh sb="10" eb="13">
      <t>ショウヒリョウ</t>
    </rPh>
    <rPh sb="14" eb="18">
      <t>ヒョウカシュホウ</t>
    </rPh>
    <rPh sb="19" eb="23">
      <t>シヨウキジュン</t>
    </rPh>
    <rPh sb="23" eb="24">
      <t>マタ</t>
    </rPh>
    <rPh sb="25" eb="31">
      <t>ユウドウシヨウキジュン</t>
    </rPh>
    <rPh sb="32" eb="34">
      <t>サイヨウ</t>
    </rPh>
    <rPh sb="38" eb="40">
      <t>バアイ</t>
    </rPh>
    <phoneticPr fontId="4"/>
  </si>
  <si>
    <t>　　　こと。</t>
    <phoneticPr fontId="4"/>
  </si>
  <si>
    <t>※１　【再エネ設備　有無と種類】にて、再エネ設備「有」かつ　再エネ設備の種類が「太陽光発電設備」である</t>
    <rPh sb="4" eb="5">
      <t>サイ</t>
    </rPh>
    <rPh sb="7" eb="9">
      <t>セツビ</t>
    </rPh>
    <rPh sb="10" eb="12">
      <t>ウム</t>
    </rPh>
    <rPh sb="13" eb="15">
      <t>シュルイ</t>
    </rPh>
    <rPh sb="19" eb="20">
      <t>サイ</t>
    </rPh>
    <rPh sb="22" eb="24">
      <t>セツビ</t>
    </rPh>
    <rPh sb="25" eb="26">
      <t>アリ</t>
    </rPh>
    <rPh sb="30" eb="31">
      <t>サイ</t>
    </rPh>
    <rPh sb="33" eb="35">
      <t>セツビ</t>
    </rPh>
    <rPh sb="36" eb="38">
      <t>シュルイ</t>
    </rPh>
    <phoneticPr fontId="4"/>
  </si>
  <si>
    <t>６段階表示（再生可能エネルギー（太陽光発電設備）を考慮する）※１・２</t>
    <rPh sb="1" eb="3">
      <t>ダンカイ</t>
    </rPh>
    <rPh sb="3" eb="5">
      <t>ヒョウジ</t>
    </rPh>
    <phoneticPr fontId="4"/>
  </si>
  <si>
    <t>４段階表示（再生可能エネルギー（太陽光発電設備）を考慮しない）</t>
    <rPh sb="1" eb="3">
      <t>ダンカイ</t>
    </rPh>
    <rPh sb="3" eb="5">
      <t>ヒョウジ</t>
    </rPh>
    <phoneticPr fontId="4"/>
  </si>
  <si>
    <t>　【エネルギー消費性能の多段階表示】</t>
    <rPh sb="7" eb="9">
      <t>ショウヒ</t>
    </rPh>
    <rPh sb="9" eb="11">
      <t>セイノウ</t>
    </rPh>
    <rPh sb="12" eb="15">
      <t>タダンカイ</t>
    </rPh>
    <rPh sb="15" eb="17">
      <t>ヒョウジ</t>
    </rPh>
    <phoneticPr fontId="4"/>
  </si>
  <si>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2" eb="34">
      <t>モジ</t>
    </rPh>
    <rPh sb="34" eb="36">
      <t>イナイ</t>
    </rPh>
    <phoneticPr fontId="4"/>
  </si>
  <si>
    <t>再エネ設備の容量（任意※）：</t>
    <rPh sb="0" eb="1">
      <t>サイ</t>
    </rPh>
    <rPh sb="3" eb="5">
      <t>セツビ</t>
    </rPh>
    <rPh sb="6" eb="8">
      <t>ヨウリョウ</t>
    </rPh>
    <rPh sb="9" eb="11">
      <t>ニンイ</t>
    </rPh>
    <phoneticPr fontId="4"/>
  </si>
  <si>
    <t>再エネ設備の容量の表示　　：</t>
    <rPh sb="0" eb="1">
      <t>サイ</t>
    </rPh>
    <rPh sb="3" eb="5">
      <t>セツビ</t>
    </rPh>
    <rPh sb="6" eb="8">
      <t>ヨウリョウ</t>
    </rPh>
    <rPh sb="9" eb="11">
      <t>ヒョウジ</t>
    </rPh>
    <phoneticPr fontId="4"/>
  </si>
  <si>
    <t>（　</t>
    <phoneticPr fontId="4"/>
  </si>
  <si>
    <r>
      <t>その他</t>
    </r>
    <r>
      <rPr>
        <vertAlign val="subscript"/>
        <sz val="11"/>
        <rFont val="ＭＳ 明朝"/>
        <family val="1"/>
        <charset val="128"/>
      </rPr>
      <t>（18文字以内）</t>
    </r>
    <rPh sb="2" eb="3">
      <t>タ</t>
    </rPh>
    <rPh sb="6" eb="8">
      <t>モジ</t>
    </rPh>
    <rPh sb="8" eb="10">
      <t>イナイ</t>
    </rPh>
    <phoneticPr fontId="4"/>
  </si>
  <si>
    <t>太陽熱利用設備</t>
    <rPh sb="0" eb="3">
      <t>タイヨウネツ</t>
    </rPh>
    <rPh sb="3" eb="5">
      <t>リヨウ</t>
    </rPh>
    <rPh sb="5" eb="7">
      <t>セツビ</t>
    </rPh>
    <phoneticPr fontId="4"/>
  </si>
  <si>
    <t>太陽光発電設備</t>
    <rPh sb="0" eb="3">
      <t>タイヨウコウ</t>
    </rPh>
    <rPh sb="3" eb="5">
      <t>ハツデン</t>
    </rPh>
    <rPh sb="5" eb="7">
      <t>セツビ</t>
    </rPh>
    <phoneticPr fontId="4"/>
  </si>
  <si>
    <t>再エネ設備の種類</t>
    <rPh sb="0" eb="1">
      <t>サイ</t>
    </rPh>
    <rPh sb="3" eb="5">
      <t>セツビ</t>
    </rPh>
    <rPh sb="6" eb="8">
      <t>シュルイ</t>
    </rPh>
    <phoneticPr fontId="4"/>
  </si>
  <si>
    <t>再エネ設備の有無</t>
    <rPh sb="0" eb="1">
      <t>サイ</t>
    </rPh>
    <rPh sb="3" eb="5">
      <t>セツビ</t>
    </rPh>
    <rPh sb="6" eb="8">
      <t>ウム</t>
    </rPh>
    <phoneticPr fontId="4"/>
  </si>
  <si>
    <t>　【再エネ設備に関すること】</t>
    <rPh sb="2" eb="3">
      <t>サイ</t>
    </rPh>
    <rPh sb="5" eb="7">
      <t>セツビ</t>
    </rPh>
    <rPh sb="8" eb="9">
      <t>カン</t>
    </rPh>
    <phoneticPr fontId="4"/>
  </si>
  <si>
    <t>【３．一次エネルギー消費性能に関する事項】</t>
    <rPh sb="3" eb="5">
      <t>イチジ</t>
    </rPh>
    <rPh sb="10" eb="14">
      <t>ショウヒセイノウ</t>
    </rPh>
    <rPh sb="15" eb="16">
      <t>カン</t>
    </rPh>
    <rPh sb="18" eb="20">
      <t>ジコウ</t>
    </rPh>
    <phoneticPr fontId="4"/>
  </si>
  <si>
    <t>国土交通大臣が認める方法</t>
    <phoneticPr fontId="4"/>
  </si>
  <si>
    <t>　み選択可能）</t>
    <phoneticPr fontId="4"/>
  </si>
  <si>
    <t>誘導仕様基準（断熱性能（外皮性能）の評価手法が性能基準 又は 誘導仕様基準の場合の</t>
    <rPh sb="0" eb="2">
      <t>ユウドウ</t>
    </rPh>
    <phoneticPr fontId="4"/>
  </si>
  <si>
    <t>仕様基準（断熱性能（外皮性能）の評価手法が性能基準又は仕様基準の場合のみ選択可能）</t>
    <phoneticPr fontId="4"/>
  </si>
  <si>
    <t>性能基準</t>
    <phoneticPr fontId="4"/>
  </si>
  <si>
    <t>【一次エネルギー消費量】</t>
    <phoneticPr fontId="4"/>
  </si>
  <si>
    <t>誘導仕様基準</t>
    <rPh sb="0" eb="2">
      <t>ユウドウ</t>
    </rPh>
    <phoneticPr fontId="4"/>
  </si>
  <si>
    <t>仕様基準</t>
    <phoneticPr fontId="4"/>
  </si>
  <si>
    <t>【断熱性能（外皮性能）】</t>
    <rPh sb="1" eb="3">
      <t>ダンネツ</t>
    </rPh>
    <rPh sb="3" eb="5">
      <t>セイノウ</t>
    </rPh>
    <rPh sb="6" eb="10">
      <t>ガイヒセイノウ</t>
    </rPh>
    <phoneticPr fontId="4"/>
  </si>
  <si>
    <t xml:space="preserve">【２．評価手法に関する事項】 </t>
    <rPh sb="8" eb="9">
      <t>カン</t>
    </rPh>
    <rPh sb="11" eb="13">
      <t>ジコウ</t>
    </rPh>
    <phoneticPr fontId="4"/>
  </si>
  <si>
    <t>(建築基準法施行規則（昭和25年建設省令第40号）別紙の表の用途の区分）</t>
    <rPh sb="1" eb="3">
      <t>ケンチク</t>
    </rPh>
    <rPh sb="3" eb="6">
      <t>キジュンホウ</t>
    </rPh>
    <rPh sb="6" eb="8">
      <t>セコウ</t>
    </rPh>
    <rPh sb="8" eb="10">
      <t>キソク</t>
    </rPh>
    <rPh sb="11" eb="13">
      <t>ショウワ</t>
    </rPh>
    <rPh sb="15" eb="16">
      <t>ネン</t>
    </rPh>
    <rPh sb="16" eb="19">
      <t>ケンセツショウ</t>
    </rPh>
    <rPh sb="19" eb="20">
      <t>レイ</t>
    </rPh>
    <rPh sb="20" eb="21">
      <t>ダイ</t>
    </rPh>
    <rPh sb="23" eb="24">
      <t>ゴウ</t>
    </rPh>
    <rPh sb="25" eb="27">
      <t>ベッシ</t>
    </rPh>
    <rPh sb="28" eb="29">
      <t>ヒョウ</t>
    </rPh>
    <rPh sb="30" eb="32">
      <t>ヨウト</t>
    </rPh>
    <rPh sb="33" eb="35">
      <t>クブン</t>
    </rPh>
    <phoneticPr fontId="4"/>
  </si>
  <si>
    <t>【１．申請対象となる建築物の用途】</t>
    <phoneticPr fontId="4"/>
  </si>
  <si>
    <t>申請対象に関する事項（一戸建ての住宅、店舗等併用住宅の住戸）</t>
    <phoneticPr fontId="4"/>
  </si>
  <si>
    <t>（第四面）</t>
    <phoneticPr fontId="4"/>
  </si>
  <si>
    <t>(2)基準二次エネルギー消費量</t>
    <phoneticPr fontId="4"/>
  </si>
  <si>
    <t>(1)設計二次エネルギー消費量</t>
    <phoneticPr fontId="4"/>
  </si>
  <si>
    <t>　申請対象に住宅部分（共用部分を除く）が含まれ、かつ、WEBプログラム(※)の計算結果を提出する</t>
    <phoneticPr fontId="4"/>
  </si>
  <si>
    <t>参考情報の二次エネルギー消費量に関する項目について</t>
    <rPh sb="2" eb="4">
      <t>ジョウホウ</t>
    </rPh>
    <phoneticPr fontId="4"/>
  </si>
  <si>
    <t>５. 【４．一次エネルギー消費量に関すること】【再エネ設備に関すること】の再エネ設備の容量の表示を</t>
    <phoneticPr fontId="4"/>
  </si>
  <si>
    <t>４. 【３．評価手法に関する事項】【断熱性能（外皮性能）】【一次エネルギー消費量】の評価手法につい</t>
    <phoneticPr fontId="4"/>
  </si>
  <si>
    <t>　　戸が分かるように記載してください。</t>
    <phoneticPr fontId="4"/>
  </si>
  <si>
    <t>３．【１．申請対象となる住戸の部屋番号】評価書に表示される住戸の部屋番号です。申請の対象となる住</t>
    <rPh sb="15" eb="19">
      <t>ヘヤバンゴウ</t>
    </rPh>
    <phoneticPr fontId="4"/>
  </si>
  <si>
    <t>　　もって代えることができます。</t>
    <phoneticPr fontId="4"/>
  </si>
  <si>
    <t>２．この面は、複数の住戸を集約して記載すること等により記載すべき事項の全てが明示された別の書面を</t>
    <phoneticPr fontId="4"/>
  </si>
  <si>
    <t>１．この面は、共同住宅等の住戸・複合建築物の住宅部分の住戸の申請がある場合に作成してください。</t>
    <phoneticPr fontId="4"/>
  </si>
  <si>
    <t>ＺＥＨ Ｒｅａｄｙ　</t>
    <phoneticPr fontId="4"/>
  </si>
  <si>
    <t>【５．「ＺＥＨマーク」に関する事項】</t>
    <rPh sb="15" eb="17">
      <t>ジコウ</t>
    </rPh>
    <phoneticPr fontId="4"/>
  </si>
  <si>
    <t>【４．一次エネルギー消費量に関する事項】</t>
    <rPh sb="3" eb="5">
      <t>イチジ</t>
    </rPh>
    <rPh sb="10" eb="13">
      <t>ショウヒリョウ</t>
    </rPh>
    <rPh sb="14" eb="15">
      <t>カン</t>
    </rPh>
    <rPh sb="17" eb="19">
      <t>ジコウ</t>
    </rPh>
    <phoneticPr fontId="4"/>
  </si>
  <si>
    <t xml:space="preserve">仕様基準（断熱性能（外皮性能）の評価手法が性能基準又は仕様基準の場合のみ選択可能） </t>
    <phoneticPr fontId="4"/>
  </si>
  <si>
    <t>【断熱性能（外皮性能）】</t>
    <rPh sb="1" eb="3">
      <t>ダンネツ</t>
    </rPh>
    <rPh sb="3" eb="5">
      <t>セイノウ</t>
    </rPh>
    <phoneticPr fontId="4"/>
  </si>
  <si>
    <t xml:space="preserve">【３．評価手法に関する事項】 </t>
    <phoneticPr fontId="4"/>
  </si>
  <si>
    <t>【２．申請対象となる住戸の存する建築物の用途】</t>
    <rPh sb="10" eb="12">
      <t>ジュウコ</t>
    </rPh>
    <rPh sb="13" eb="14">
      <t>ゾン</t>
    </rPh>
    <rPh sb="16" eb="19">
      <t>ケンチクブツ</t>
    </rPh>
    <rPh sb="20" eb="22">
      <t>ヨウト</t>
    </rPh>
    <phoneticPr fontId="4"/>
  </si>
  <si>
    <t>【１．申請対象となる住戸の部屋番号】</t>
    <rPh sb="10" eb="12">
      <t>ジュウコ</t>
    </rPh>
    <rPh sb="13" eb="17">
      <t>ヘヤバンゴウ</t>
    </rPh>
    <phoneticPr fontId="4"/>
  </si>
  <si>
    <t>申請対象に関する事項（共同住宅等の住戸、複合建築物の住戸）</t>
    <phoneticPr fontId="4"/>
  </si>
  <si>
    <t>（第五面）</t>
    <rPh sb="2" eb="3">
      <t>ゴ</t>
    </rPh>
    <phoneticPr fontId="4"/>
  </si>
  <si>
    <t>　　チェックのうえ、掲載する情報を記載した別紙を提出してください。</t>
    <phoneticPr fontId="4"/>
  </si>
  <si>
    <t>　　や災害対策関連情報及び建築物の販売又は賃貸に関して参考となる情報がある場合は「別紙による」を</t>
    <phoneticPr fontId="4"/>
  </si>
  <si>
    <t>８．【６．参考情報に関する事項】評価書の参考情報に記載を希望する、その他省エネルギー性能関連情報</t>
    <phoneticPr fontId="4"/>
  </si>
  <si>
    <t>　　を採用した場合は、ＺＥＨ－Ｍ　Ｏｒｉｅｎｔｅｄ以外のマークは選択できません。</t>
    <phoneticPr fontId="4"/>
  </si>
  <si>
    <t>７．【５．｢ＺＥＨ－Ｍマーク｣に関する事項】において、一次エネルギー消費量の評価手法に誘導仕様基準</t>
    <phoneticPr fontId="4"/>
  </si>
  <si>
    <t>　　用部分を評価対象とする必要があります。</t>
    <phoneticPr fontId="4"/>
  </si>
  <si>
    <t>　　ます。なお、共用部分が存する場合は【３．評価手法に関する事項】【共同住宅等の共用部分】にて共</t>
    <phoneticPr fontId="4"/>
  </si>
  <si>
    <t>　　は共用部分が存する場合は性能基準、共用部分が存しない場合は性能基準又は誘導仕様基準を選択でき</t>
    <phoneticPr fontId="4"/>
  </si>
  <si>
    <t>　　関する事項】の、【断熱性能（外皮性能）】は性能基準又は誘導仕様基準、【一次エネルギー消費量】</t>
    <phoneticPr fontId="4"/>
  </si>
  <si>
    <t>６. 【５．｢ＺＥＨ－Ｍマーク｣に関する事項】においていずれかの表示を選択する場合、【３．評価手法に</t>
    <phoneticPr fontId="4"/>
  </si>
  <si>
    <t>５．【４．一次エネルギー消費量に関する事項】【再エネ設備に関すること】の再エネ設備の容量の表示を</t>
    <phoneticPr fontId="4"/>
  </si>
  <si>
    <t>　　ださい。</t>
    <phoneticPr fontId="4"/>
  </si>
  <si>
    <t>３．【２．申請対象となる複合建築物の部分の用途】申請対象となる用途をできるだけ具体的に記載してく</t>
    <phoneticPr fontId="4"/>
  </si>
  <si>
    <t>　　物の部分が分かるように記載してください。</t>
    <rPh sb="4" eb="6">
      <t>ブブン</t>
    </rPh>
    <phoneticPr fontId="4"/>
  </si>
  <si>
    <t>２．【１．申請対象となる複合建築物の部分の名称】評価書に表示される名称です。申請の対象となる建築</t>
    <rPh sb="46" eb="48">
      <t>ケンチク</t>
    </rPh>
    <phoneticPr fontId="4"/>
  </si>
  <si>
    <t>１． この面は、共同住宅等の住棟、複合建築物の住宅部分全体を申請する場合に作成してください。</t>
    <phoneticPr fontId="4"/>
  </si>
  <si>
    <t>ＺＥＨ－Ｍ Ｏｒｉｅｎｔｅｄ　</t>
    <phoneticPr fontId="4"/>
  </si>
  <si>
    <t>ＺＥＨ－Ｍ Ｒｅａｄｙ　</t>
    <phoneticPr fontId="4"/>
  </si>
  <si>
    <t>Ｎｅａｒｌｙ ＺＥＨ－Ｍ</t>
    <phoneticPr fontId="4"/>
  </si>
  <si>
    <t>『ＺＥＨ－Ｍ』</t>
    <phoneticPr fontId="4"/>
  </si>
  <si>
    <t>【５．「ＺＥＨ－Ｍマーク」に関する事項】</t>
    <rPh sb="17" eb="19">
      <t>ジコウ</t>
    </rPh>
    <phoneticPr fontId="4"/>
  </si>
  <si>
    <t>　　とはできません。</t>
    <phoneticPr fontId="4"/>
  </si>
  <si>
    <t>　　　せん。</t>
    <phoneticPr fontId="4"/>
  </si>
  <si>
    <t>※２　住戸の一次エネルギー消費量の評価手法に仕様基準又は誘導仕様基準を採用している場合は対象にはできま</t>
    <phoneticPr fontId="4"/>
  </si>
  <si>
    <t>※１　共用部分が存する場合は、選択してください。</t>
    <phoneticPr fontId="4"/>
  </si>
  <si>
    <t>対象外</t>
    <rPh sb="0" eb="2">
      <t>タイショウ</t>
    </rPh>
    <rPh sb="2" eb="3">
      <t>ガイ</t>
    </rPh>
    <phoneticPr fontId="4"/>
  </si>
  <si>
    <t>対象</t>
    <rPh sb="0" eb="2">
      <t>タイショウ</t>
    </rPh>
    <phoneticPr fontId="4"/>
  </si>
  <si>
    <t>【共同住宅等の共用部分※１・２】</t>
    <phoneticPr fontId="4"/>
  </si>
  <si>
    <t xml:space="preserve"> み選択可能）</t>
    <phoneticPr fontId="4"/>
  </si>
  <si>
    <t>【２．申請対象となる建築物の部分の用途】</t>
    <rPh sb="10" eb="13">
      <t>ケンチクブツ</t>
    </rPh>
    <rPh sb="14" eb="16">
      <t>ブブン</t>
    </rPh>
    <rPh sb="17" eb="19">
      <t>ヨウト</t>
    </rPh>
    <phoneticPr fontId="4"/>
  </si>
  <si>
    <t>【１．申請対象となる建築物の部分の名称】※申請対象が部分の場合のみ</t>
    <phoneticPr fontId="4"/>
  </si>
  <si>
    <t>申請対象に関する事項（共同住宅等の住棟、複合建築物の住宅部分全体）</t>
    <phoneticPr fontId="4"/>
  </si>
  <si>
    <t>（第六面）</t>
    <rPh sb="2" eb="3">
      <t>ロク</t>
    </rPh>
    <phoneticPr fontId="4"/>
  </si>
  <si>
    <t>８．【８．参考情報に関する事項】評価書の参考情報に記載を希望する、その他省エネルギー性能関連情報</t>
    <phoneticPr fontId="4"/>
  </si>
  <si>
    <t>　　消費量水準に適合する場合に申告してください。</t>
    <phoneticPr fontId="4"/>
  </si>
  <si>
    <t>　　ー効果が高いと見込まれ、公表されたものが対象）を導入すること」の要件を満たし、一次エネルギー</t>
    <phoneticPr fontId="4"/>
  </si>
  <si>
    <t>　　10,000㎡以上であること」かつ「未評価技術（公益社団法人空気調和・衛生工学会において省エネルギ</t>
    <phoneticPr fontId="4"/>
  </si>
  <si>
    <t>７. 【７．ＺＥＢ　Ｏｒｉｅｎｔｅｄの場合に申告する事項】「建築物全体（非住宅部分）の延べ面積が</t>
    <phoneticPr fontId="4"/>
  </si>
  <si>
    <t>　　の他の部分の場合は、「ＺＥＢ」マークの表示はできません。</t>
    <phoneticPr fontId="4"/>
  </si>
  <si>
    <t>６．【６．「ＺＥＢマーク」に関する事項】において、申請の対象とする範囲が、フロア、テナント及びそ</t>
    <phoneticPr fontId="4"/>
  </si>
  <si>
    <t>　　を希望する場合は、表示内容を記載してください。</t>
    <phoneticPr fontId="4"/>
  </si>
  <si>
    <t>５. 【４．一次エネルギー消費性能に関する事項】【再エネ設備に関すること】の再エネ設備の容量の表示</t>
    <phoneticPr fontId="4"/>
  </si>
  <si>
    <t>　　参照してください。</t>
    <phoneticPr fontId="4"/>
  </si>
  <si>
    <t>４. 【３．評価手法に関する事項】【一次エネルギー消費量】の評価手法についてはBELS評価業務方法書を</t>
    <phoneticPr fontId="4"/>
  </si>
  <si>
    <t>　　い。</t>
    <phoneticPr fontId="4"/>
  </si>
  <si>
    <t>　　ださい。また、申請対象となる用途が複数ある場合は、主要用途をできるだけ具体的に記載してくださ</t>
    <phoneticPr fontId="4"/>
  </si>
  <si>
    <t>３．【２－１．申請対象となる建築物の部分の用途】申請対象となる用途をできるだけ具体的に記載してく</t>
    <phoneticPr fontId="4"/>
  </si>
  <si>
    <t>　　部分が分かるように記載してください。</t>
    <phoneticPr fontId="4"/>
  </si>
  <si>
    <t>２．【１．申請対象となる建築物の部分の名称】評価書に表示される名称です。申請の対象となる建築物の</t>
    <phoneticPr fontId="4"/>
  </si>
  <si>
    <t>　　用途、その他の部分を申請する場合に作成してください。</t>
    <phoneticPr fontId="4"/>
  </si>
  <si>
    <t>１．この面は、非住宅建築物全体、非住宅の部分、複合建築物の非住宅部分全体、フロア、テナント、建物</t>
    <phoneticPr fontId="4"/>
  </si>
  <si>
    <t>【９．備考】</t>
    <rPh sb="3" eb="5">
      <t>ビコウ</t>
    </rPh>
    <phoneticPr fontId="4"/>
  </si>
  <si>
    <t>【８．参考情報に関する事項】</t>
    <rPh sb="8" eb="9">
      <t>カン</t>
    </rPh>
    <rPh sb="11" eb="13">
      <t>ジコウ</t>
    </rPh>
    <phoneticPr fontId="4"/>
  </si>
  <si>
    <t>熱回収ヒートポンプ</t>
    <phoneticPr fontId="4"/>
  </si>
  <si>
    <t>超高効率変圧器</t>
    <phoneticPr fontId="4"/>
  </si>
  <si>
    <t>自然採光システム</t>
    <phoneticPr fontId="4"/>
  </si>
  <si>
    <t>の面的利用等）</t>
    <phoneticPr fontId="4"/>
  </si>
  <si>
    <t>コージェネレーション設備の高度化（吸収式冷凍機への蒸気利用、燃料電池、エネルギー</t>
    <phoneticPr fontId="4"/>
  </si>
  <si>
    <t>地中熱利用の高度化（給湯ヒートポンプ、オープンループ方式、地中熱直接利用等）</t>
    <phoneticPr fontId="4"/>
  </si>
  <si>
    <t>ハイブリッド給湯システム等</t>
    <phoneticPr fontId="4"/>
  </si>
  <si>
    <t>クール・ヒートトレンチシステム</t>
    <phoneticPr fontId="4"/>
  </si>
  <si>
    <t>デシカント空調システム</t>
    <phoneticPr fontId="4"/>
  </si>
  <si>
    <t>フリークーリングシステム</t>
    <phoneticPr fontId="4"/>
  </si>
  <si>
    <t>照明のゾーニング制御</t>
    <phoneticPr fontId="4"/>
  </si>
  <si>
    <t>冷却塔ファン・インバータ制御</t>
    <phoneticPr fontId="4"/>
  </si>
  <si>
    <t>空調ファン制御の高度化（VAV、適正容量分割等）</t>
    <phoneticPr fontId="4"/>
  </si>
  <si>
    <t>空調ポンプ制御の高度化（VWV、適正容量分割、末端差圧制御、送水圧力設定制御等）</t>
    <phoneticPr fontId="4"/>
  </si>
  <si>
    <t>自然換気システム</t>
    <phoneticPr fontId="4"/>
  </si>
  <si>
    <t>導入する未評価技術の申告（１以上を選択）</t>
    <phoneticPr fontId="4"/>
  </si>
  <si>
    <t>ＺＥＢ Ｏｒｉｅｎｔｅｄの要件に適合する</t>
    <phoneticPr fontId="4"/>
  </si>
  <si>
    <t>【７．ＺＥＢ Ｏｒｉｅｎｔｅｄの場合に申告する事項】</t>
    <rPh sb="16" eb="18">
      <t>バアイ</t>
    </rPh>
    <rPh sb="19" eb="21">
      <t>シンコク</t>
    </rPh>
    <rPh sb="23" eb="25">
      <t>ジコウ</t>
    </rPh>
    <phoneticPr fontId="4"/>
  </si>
  <si>
    <t>ＺＥＢ Ｏｒｉｅｎｔｅｄ　</t>
    <phoneticPr fontId="4"/>
  </si>
  <si>
    <t>ＺＥＢ Ｒｅａｄｙ　</t>
    <phoneticPr fontId="4"/>
  </si>
  <si>
    <t>Ｎｅａｒｌｙ ＺＥＢ</t>
    <phoneticPr fontId="4"/>
  </si>
  <si>
    <t>『ＺＥＢ』</t>
    <phoneticPr fontId="4"/>
  </si>
  <si>
    <t>BPI値及び判定の表示</t>
    <rPh sb="3" eb="4">
      <t>チ</t>
    </rPh>
    <rPh sb="4" eb="5">
      <t>オヨ</t>
    </rPh>
    <rPh sb="6" eb="8">
      <t>ハンテイ</t>
    </rPh>
    <rPh sb="9" eb="11">
      <t>ヒョウジ</t>
    </rPh>
    <phoneticPr fontId="4"/>
  </si>
  <si>
    <t>【５．断熱性能（BPI）に関する事項】</t>
    <rPh sb="3" eb="7">
      <t>ダンネツセイノウ</t>
    </rPh>
    <rPh sb="13" eb="14">
      <t>カン</t>
    </rPh>
    <rPh sb="16" eb="18">
      <t>ジコウ</t>
    </rPh>
    <phoneticPr fontId="4"/>
  </si>
  <si>
    <t>　　　を考慮する」は選択できません。</t>
    <phoneticPr fontId="4"/>
  </si>
  <si>
    <t>※２　太陽光発電設備により発電した電力を少しでも売電する場合は、「再生可能エネルギー（太陽光発電設備）</t>
    <phoneticPr fontId="4"/>
  </si>
  <si>
    <t>再生可能エネルギー（太陽光発電設備）を考慮する※１・２</t>
    <phoneticPr fontId="4"/>
  </si>
  <si>
    <t>再生可能エネルギー（太陽光発電設備）を考慮しない</t>
    <phoneticPr fontId="4"/>
  </si>
  <si>
    <t>売電なし</t>
    <rPh sb="0" eb="2">
      <t>バイデン</t>
    </rPh>
    <phoneticPr fontId="4"/>
  </si>
  <si>
    <t>売電あり</t>
    <rPh sb="0" eb="2">
      <t>バイデン</t>
    </rPh>
    <phoneticPr fontId="4"/>
  </si>
  <si>
    <t>太陽光発電設備の売電の有無</t>
    <phoneticPr fontId="4"/>
  </si>
  <si>
    <t>　【再エネ設備　売電の有無】</t>
    <rPh sb="2" eb="3">
      <t>サイ</t>
    </rPh>
    <rPh sb="5" eb="7">
      <t>セツビ</t>
    </rPh>
    <rPh sb="8" eb="10">
      <t>バイデン</t>
    </rPh>
    <rPh sb="11" eb="13">
      <t>ウム</t>
    </rPh>
    <phoneticPr fontId="4"/>
  </si>
  <si>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2" eb="36">
      <t>モジイナイ</t>
    </rPh>
    <phoneticPr fontId="4"/>
  </si>
  <si>
    <t>国土交通大臣が認める方法</t>
    <rPh sb="0" eb="2">
      <t>コクド</t>
    </rPh>
    <rPh sb="2" eb="4">
      <t>コウツウ</t>
    </rPh>
    <rPh sb="4" eb="6">
      <t>ダイジン</t>
    </rPh>
    <rPh sb="7" eb="8">
      <t>ミト</t>
    </rPh>
    <rPh sb="10" eb="12">
      <t>ホウホウ</t>
    </rPh>
    <phoneticPr fontId="4"/>
  </si>
  <si>
    <t>モデル建物法</t>
    <phoneticPr fontId="4"/>
  </si>
  <si>
    <t>通常の計算法（標準入力法・主要室入力法）</t>
    <phoneticPr fontId="4"/>
  </si>
  <si>
    <t>集会所等</t>
    <rPh sb="0" eb="4">
      <t>シュウカイジョトウ</t>
    </rPh>
    <phoneticPr fontId="4"/>
  </si>
  <si>
    <t>飲食店等</t>
    <rPh sb="0" eb="2">
      <t>インショク</t>
    </rPh>
    <rPh sb="2" eb="3">
      <t>テン</t>
    </rPh>
    <rPh sb="3" eb="4">
      <t>ナド</t>
    </rPh>
    <phoneticPr fontId="4"/>
  </si>
  <si>
    <t>学校等</t>
    <rPh sb="0" eb="3">
      <t>ガッコウトウ</t>
    </rPh>
    <phoneticPr fontId="4"/>
  </si>
  <si>
    <t>百貨店等</t>
    <rPh sb="0" eb="4">
      <t>ヒャッカテントウ</t>
    </rPh>
    <phoneticPr fontId="4"/>
  </si>
  <si>
    <t>病院等</t>
    <rPh sb="0" eb="3">
      <t>ビョウイントウ</t>
    </rPh>
    <phoneticPr fontId="4"/>
  </si>
  <si>
    <t>　第一号）に規定される用途）</t>
    <phoneticPr fontId="4"/>
  </si>
  <si>
    <t>（建築物エネルギー消費性能基準等を定める省令（平成二十八年経済産業省・国土交通省令</t>
    <phoneticPr fontId="4"/>
  </si>
  <si>
    <t>【２-２．申請対象となる建築物の部分の用途】</t>
    <phoneticPr fontId="4"/>
  </si>
  <si>
    <t>【２-１．申請対象となる建築物の部分の用途】</t>
    <rPh sb="12" eb="15">
      <t>ケンチクブツ</t>
    </rPh>
    <rPh sb="16" eb="18">
      <t>ブブン</t>
    </rPh>
    <rPh sb="19" eb="21">
      <t>ヨウト</t>
    </rPh>
    <phoneticPr fontId="4"/>
  </si>
  <si>
    <t>フロア、テナント、建物用途）</t>
    <phoneticPr fontId="4"/>
  </si>
  <si>
    <t>申請対象に関する事項（非住宅建築物全体、非住宅の部分、複合建築物の非住宅部分全体、</t>
    <phoneticPr fontId="4"/>
  </si>
  <si>
    <t>（第七面）</t>
    <rPh sb="2" eb="3">
      <t>ナナ</t>
    </rPh>
    <phoneticPr fontId="4"/>
  </si>
  <si>
    <t>する場合、評価書の｢参考情報｣欄に以下の二次エネルギー消費量に関する情報が表示されます。</t>
    <phoneticPr fontId="4"/>
  </si>
  <si>
    <t>　申請対象に住宅部分（共用部分を除く）が含まれ、かつ、WEBプログラム(※)以降の計算結果を提出</t>
    <phoneticPr fontId="4"/>
  </si>
  <si>
    <t>　　合は、「別紙による」をチェックの上、掲載する情報を記載した別紙を提出してください。</t>
    <phoneticPr fontId="4"/>
  </si>
  <si>
    <t>　　報や災害対策関連情報及び建築物の販売又は賃貸に関して参考となる情報について記載を希望する場</t>
    <rPh sb="2" eb="3">
      <t>ホウ</t>
    </rPh>
    <phoneticPr fontId="4"/>
  </si>
  <si>
    <t>５．【５．参考情報に関する事項】評価書の参考情報に記載を希望する、その他省エネルギー性能関連情</t>
    <phoneticPr fontId="4"/>
  </si>
  <si>
    <t>　　示を希望する場合は、表示内容を記載してください。</t>
    <phoneticPr fontId="4"/>
  </si>
  <si>
    <t>４. 【３．一次エネルギー消費性能に関する事項】【再エネ設備に関すること】の再エネ設備の容量の表</t>
    <phoneticPr fontId="4"/>
  </si>
  <si>
    <t>　　いてはBELS評価業務方法書を参照してください。</t>
    <phoneticPr fontId="4"/>
  </si>
  <si>
    <t>　　い。また、申請対象となる用途が複数ある場合は、主要用途をできるだけ具体的に記載してください。</t>
    <phoneticPr fontId="4"/>
  </si>
  <si>
    <t>２．【１－１．申請対象となる建築物の用途】申請対象となる用途をできるだけ具体的に記載してくださ</t>
    <phoneticPr fontId="4"/>
  </si>
  <si>
    <t>１． この面は、複合建築物全体を申請する場合に作成してください。</t>
    <phoneticPr fontId="4"/>
  </si>
  <si>
    <t>【６．備考】</t>
    <rPh sb="3" eb="5">
      <t>ビコウ</t>
    </rPh>
    <phoneticPr fontId="4"/>
  </si>
  <si>
    <t>【５．参考情報に関する事項】</t>
    <rPh sb="8" eb="9">
      <t>カン</t>
    </rPh>
    <rPh sb="11" eb="13">
      <t>ジコウ</t>
    </rPh>
    <phoneticPr fontId="4"/>
  </si>
  <si>
    <t>　　　した電力を少しでも売電する場合は、「再生可能エネルギー（太陽光発電設備）を考慮する」は選択できま</t>
    <phoneticPr fontId="4"/>
  </si>
  <si>
    <t>※２　住宅部分に太陽光発電設備による自家消費がなく、かつ、非住宅部分において、太陽光発電設備により発電</t>
    <phoneticPr fontId="4"/>
  </si>
  <si>
    <t>　　　と。</t>
    <phoneticPr fontId="4"/>
  </si>
  <si>
    <t>※１　【再エネ設備 有無と種類】にて、再エネ設備「有」かつ 再エネ設備の種類が「太陽光発電設備」であるこ</t>
    <phoneticPr fontId="4"/>
  </si>
  <si>
    <t>再生可能エネルギー（太陽光発電設備）を考慮する※１・２</t>
    <rPh sb="0" eb="2">
      <t>サイセイ</t>
    </rPh>
    <rPh sb="2" eb="4">
      <t>カノウ</t>
    </rPh>
    <rPh sb="10" eb="13">
      <t>タイヨウコウ</t>
    </rPh>
    <rPh sb="13" eb="17">
      <t>ハツデンセツビ</t>
    </rPh>
    <rPh sb="19" eb="21">
      <t>コウリョ</t>
    </rPh>
    <phoneticPr fontId="4"/>
  </si>
  <si>
    <t>再生可能エネルギー（太陽光発電設備）を考慮しない</t>
    <rPh sb="0" eb="2">
      <t>サイセイ</t>
    </rPh>
    <rPh sb="2" eb="4">
      <t>カノウ</t>
    </rPh>
    <rPh sb="10" eb="13">
      <t>タイヨウコウ</t>
    </rPh>
    <rPh sb="13" eb="17">
      <t>ハツデンセツビ</t>
    </rPh>
    <rPh sb="19" eb="21">
      <t>コウリョ</t>
    </rPh>
    <phoneticPr fontId="4"/>
  </si>
  <si>
    <t>太陽光発電設備の売電の有無</t>
    <rPh sb="0" eb="3">
      <t>タイヨウコウ</t>
    </rPh>
    <rPh sb="3" eb="7">
      <t>ハツデンセツビ</t>
    </rPh>
    <rPh sb="8" eb="10">
      <t>バイデン</t>
    </rPh>
    <rPh sb="11" eb="13">
      <t>ウム</t>
    </rPh>
    <phoneticPr fontId="4"/>
  </si>
  <si>
    <t>※ 再エネ設備の容量の表示を希望する場合にのみご記入ください（19文字以内）。</t>
    <rPh sb="33" eb="37">
      <t>モジイナイ</t>
    </rPh>
    <phoneticPr fontId="4"/>
  </si>
  <si>
    <t>再エネ設備の容量の表示</t>
    <rPh sb="0" eb="1">
      <t>サイ</t>
    </rPh>
    <rPh sb="3" eb="5">
      <t>セツビ</t>
    </rPh>
    <rPh sb="6" eb="8">
      <t>ヨウリョウ</t>
    </rPh>
    <rPh sb="9" eb="11">
      <t>ヒョウジ</t>
    </rPh>
    <phoneticPr fontId="4"/>
  </si>
  <si>
    <t xml:space="preserve">　　 きません。　 </t>
    <phoneticPr fontId="4"/>
  </si>
  <si>
    <t>※２　住戸の一次エネルギー消費性能の評価手法に仕様基準又は誘導仕様基準を採用している場合は対象にはで</t>
    <phoneticPr fontId="4"/>
  </si>
  <si>
    <t>【複合建築物の住宅部分の共用部分※１・２】</t>
    <phoneticPr fontId="4"/>
  </si>
  <si>
    <t>　　　　　様基準の場合のみ選択可能）</t>
    <phoneticPr fontId="4"/>
  </si>
  <si>
    <t>誘導仕様基準（断熱性能（外皮性能）の評価手法が性能基準 又は 誘導仕</t>
    <rPh sb="0" eb="2">
      <t>ユウドウ</t>
    </rPh>
    <phoneticPr fontId="4"/>
  </si>
  <si>
    <t>　　　　　場合のみ選択可能）</t>
    <phoneticPr fontId="4"/>
  </si>
  <si>
    <t>仕様基準（断熱性能（外皮性能）の評価手法が性能基準 又は 仕様基準の</t>
    <phoneticPr fontId="4"/>
  </si>
  <si>
    <t>住宅　</t>
    <phoneticPr fontId="4"/>
  </si>
  <si>
    <t>：</t>
  </si>
  <si>
    <t>非住宅</t>
    <phoneticPr fontId="4"/>
  </si>
  <si>
    <t>【２．評価手法に関する事項】</t>
    <phoneticPr fontId="4"/>
  </si>
  <si>
    <t>【１-１．申請対象となる建築物の用途】</t>
    <phoneticPr fontId="4"/>
  </si>
  <si>
    <t>申請対象に関する事項（複合建築物全体）</t>
    <phoneticPr fontId="4"/>
  </si>
  <si>
    <t>（第八面）</t>
    <rPh sb="2" eb="3">
      <t>ハチ</t>
    </rPh>
    <phoneticPr fontId="4"/>
  </si>
  <si>
    <t>【４．「ＺＥＨマーク」に関する事項】</t>
    <rPh sb="15" eb="17">
      <t>ジコウ</t>
    </rPh>
    <phoneticPr fontId="4"/>
  </si>
  <si>
    <t>【３．一次エネルギー消費量に関する事項】</t>
    <rPh sb="3" eb="5">
      <t>イチジ</t>
    </rPh>
    <rPh sb="10" eb="13">
      <t>ショウヒリョウ</t>
    </rPh>
    <rPh sb="14" eb="15">
      <t>カン</t>
    </rPh>
    <rPh sb="17" eb="19">
      <t>ジコウ</t>
    </rPh>
    <phoneticPr fontId="4"/>
  </si>
  <si>
    <t>【６．「ＺＥＢマーク」に関する事項】</t>
    <rPh sb="15" eb="17">
      <t>ジコウ</t>
    </rPh>
    <phoneticPr fontId="4"/>
  </si>
  <si>
    <t>【電話番号】</t>
    <rPh sb="1" eb="3">
      <t>デンワ</t>
    </rPh>
    <rPh sb="3" eb="5">
      <t>バンゴウ</t>
    </rPh>
    <phoneticPr fontId="4"/>
  </si>
  <si>
    <t>【電話番号】</t>
    <rPh sb="1" eb="5">
      <t>デンワバンゴウ</t>
    </rPh>
    <phoneticPr fontId="4"/>
  </si>
  <si>
    <t>【申請者】（代表者となる建築主以外の建築主）</t>
    <rPh sb="1" eb="3">
      <t>シンセイ</t>
    </rPh>
    <rPh sb="3" eb="4">
      <t>シャ</t>
    </rPh>
    <phoneticPr fontId="4"/>
  </si>
  <si>
    <t>【建築主と申請物件の利用関係】</t>
    <rPh sb="1" eb="3">
      <t>ケンチク</t>
    </rPh>
    <rPh sb="3" eb="4">
      <t>ヌシ</t>
    </rPh>
    <rPh sb="5" eb="7">
      <t>シンセイ</t>
    </rPh>
    <rPh sb="7" eb="9">
      <t>ブッケン</t>
    </rPh>
    <rPh sb="10" eb="12">
      <t>リヨウ</t>
    </rPh>
    <rPh sb="12" eb="14">
      <t>カンケイ</t>
    </rPh>
    <phoneticPr fontId="4"/>
  </si>
  <si>
    <t>自己所有物件</t>
  </si>
  <si>
    <t>賃貸物件</t>
  </si>
  <si>
    <t>給与住宅</t>
  </si>
  <si>
    <t>分譲物件</t>
  </si>
  <si>
    <t>その他</t>
    <rPh sb="2" eb="3">
      <t>タ</t>
    </rPh>
    <phoneticPr fontId="2"/>
  </si>
  <si>
    <t>　 BELSに係る評価申請の内容について、個人や個別の建築物が特定されない統計情報として、国土交通省、経済産業</t>
    <phoneticPr fontId="4"/>
  </si>
  <si>
    <t>ご了承のほどお願い申し上げます。</t>
    <phoneticPr fontId="4"/>
  </si>
  <si>
    <t>省、環境省等の関係省庁及び国立研究開発法人建築研究所等の関係機関に提供することがございますので、あらかじめ</t>
    <phoneticPr fontId="4"/>
  </si>
  <si>
    <t>定される情報については、掲載承諾書にて公開の承諾が得られた場合に限ります。</t>
    <rPh sb="0" eb="1">
      <t>サダム</t>
    </rPh>
    <phoneticPr fontId="4"/>
  </si>
  <si>
    <t>　BELSに係る評価の申請をします。この申請書及び添付図書に記載の事項は、事実に相違ありません。</t>
    <phoneticPr fontId="4"/>
  </si>
  <si>
    <t>事実に相違ありません。</t>
    <phoneticPr fontId="4"/>
  </si>
  <si>
    <t>　下記の建築物について、BELSに係る評価の申請をします。この申請書及び添付図書に記載の事項は、</t>
    <rPh sb="1" eb="3">
      <t>カキ</t>
    </rPh>
    <rPh sb="4" eb="7">
      <t>ケンチクブツ</t>
    </rPh>
    <phoneticPr fontId="4"/>
  </si>
  <si>
    <t>　BELSに係る評価申請の内容について、個人や個別の建築物が特定されない統計情報として、国土交通省、経済産業</t>
    <phoneticPr fontId="4"/>
  </si>
  <si>
    <t>ホームページにて、BELS事例紹介として評価結果等の公表をさせていただきます。ただし、個人や個別の建築物が特</t>
    <phoneticPr fontId="4"/>
  </si>
  <si>
    <t xml:space="preserve"> 　また、BELS評価書取得物件は、申請書・評価書に記載されている項目について、(一社)住宅性能評価・表示協会</t>
    <phoneticPr fontId="4"/>
  </si>
  <si>
    <t>定される情報については、掲載承諾書にて公開の承諾が得られた場合に限ります。</t>
    <phoneticPr fontId="4"/>
  </si>
  <si>
    <t>５．【９．建築物の新築竣工時期（計画中の場合は予定時期）】暦は西暦とし年月日を記載してください。</t>
    <phoneticPr fontId="4"/>
  </si>
  <si>
    <t>７．【10．申請対象部分の改修の竣工時期】西暦で年月日を記載してください。なお、日付は上旬、中旬、</t>
    <rPh sb="40" eb="42">
      <t>ヒヅケ</t>
    </rPh>
    <rPh sb="43" eb="45">
      <t>ジョウジュン</t>
    </rPh>
    <rPh sb="46" eb="48">
      <t>チュウジュン</t>
    </rPh>
    <phoneticPr fontId="4"/>
  </si>
  <si>
    <t>６．【10．申請対象部分の改修の竣工時期】申請対象部分を改修する場合に記載してください。</t>
    <phoneticPr fontId="4"/>
  </si>
  <si>
    <t>木質燃料ストーブ（ペレットストーブ）</t>
    <rPh sb="0" eb="2">
      <t>モクシツ</t>
    </rPh>
    <rPh sb="2" eb="4">
      <t>ネンリョウ</t>
    </rPh>
    <phoneticPr fontId="4"/>
  </si>
  <si>
    <t>※２ 【３．一次エネルギー消費量に関する事項】【再エネ設備に関すること】において、木質燃料ストーブを</t>
    <phoneticPr fontId="2"/>
  </si>
  <si>
    <t>　　　選択する場合は、目安光熱費の表示は「希望しない」を選択してください。</t>
    <phoneticPr fontId="2"/>
  </si>
  <si>
    <t>※３　目安光熱費の表示を希望する場合のみ選択してください。</t>
    <phoneticPr fontId="2"/>
  </si>
  <si>
    <t>※４　オール電化の場合は都市ガスを選択してください。</t>
    <phoneticPr fontId="4"/>
  </si>
  <si>
    <t>【１-２．申請対象となる建築物の用途】</t>
    <phoneticPr fontId="4"/>
  </si>
  <si>
    <t>※３　目安光熱費の表示を希望する場合のみ選択してください。</t>
    <rPh sb="3" eb="5">
      <t>メヤス</t>
    </rPh>
    <rPh sb="5" eb="8">
      <t>コウネツヒ</t>
    </rPh>
    <rPh sb="9" eb="11">
      <t>ヒョウジ</t>
    </rPh>
    <rPh sb="12" eb="14">
      <t>キボウ</t>
    </rPh>
    <rPh sb="16" eb="18">
      <t>バアイ</t>
    </rPh>
    <rPh sb="20" eb="22">
      <t>センタク</t>
    </rPh>
    <phoneticPr fontId="4"/>
  </si>
  <si>
    <t>※４　オール電化の場合は都市ガスを選択してください。</t>
    <rPh sb="6" eb="8">
      <t>デンカ</t>
    </rPh>
    <rPh sb="9" eb="11">
      <t>バアイ</t>
    </rPh>
    <rPh sb="12" eb="14">
      <t>トシ</t>
    </rPh>
    <rPh sb="17" eb="19">
      <t>センタク</t>
    </rPh>
    <phoneticPr fontId="4"/>
  </si>
  <si>
    <t>※２　【４．一次エネルギー消費量に関する事項】【再エネ設備に関すること】において、木質燃料ストーブを</t>
    <phoneticPr fontId="2"/>
  </si>
  <si>
    <t>３. 【２．評価手法に関する事項】【断熱性能（外皮性能）】【一次エネルギー消費量】の評価手法につ</t>
    <phoneticPr fontId="4"/>
  </si>
  <si>
    <t>　※複合建築物全体の場合、モデル建物法による評価は不可</t>
    <phoneticPr fontId="2"/>
  </si>
  <si>
    <t>目安光熱費の表示※２</t>
    <rPh sb="0" eb="2">
      <t>メヤス</t>
    </rPh>
    <rPh sb="2" eb="5">
      <t>コウネツヒ</t>
    </rPh>
    <rPh sb="6" eb="8">
      <t>ヒョウジ</t>
    </rPh>
    <phoneticPr fontId="4"/>
  </si>
  <si>
    <t>ガス設備の選択※３</t>
    <rPh sb="2" eb="4">
      <t>セツビ</t>
    </rPh>
    <rPh sb="5" eb="7">
      <t>センタク</t>
    </rPh>
    <phoneticPr fontId="4"/>
  </si>
  <si>
    <t>都市ガス※４</t>
    <rPh sb="0" eb="2">
      <t>トシ</t>
    </rPh>
    <phoneticPr fontId="4"/>
  </si>
  <si>
    <t>建築基準法施行規則（昭和25年建設省令第40号）別紙の表の用途の区分</t>
    <rPh sb="0" eb="2">
      <t>ケンチク</t>
    </rPh>
    <rPh sb="2" eb="5">
      <t>キジュンホウ</t>
    </rPh>
    <rPh sb="5" eb="7">
      <t>セコウ</t>
    </rPh>
    <rPh sb="7" eb="9">
      <t>キソク</t>
    </rPh>
    <rPh sb="10" eb="12">
      <t>ショウワ</t>
    </rPh>
    <rPh sb="14" eb="15">
      <t>ネン</t>
    </rPh>
    <rPh sb="15" eb="18">
      <t>ケンセツショウ</t>
    </rPh>
    <rPh sb="18" eb="19">
      <t>レイ</t>
    </rPh>
    <rPh sb="19" eb="20">
      <t>ダイ</t>
    </rPh>
    <rPh sb="22" eb="23">
      <t>ゴウ</t>
    </rPh>
    <rPh sb="24" eb="26">
      <t>ベッシ</t>
    </rPh>
    <rPh sb="27" eb="28">
      <t>ヒョウ</t>
    </rPh>
    <rPh sb="29" eb="31">
      <t>ヨウト</t>
    </rPh>
    <rPh sb="32" eb="34">
      <t>クブン</t>
    </rPh>
    <phoneticPr fontId="4"/>
  </si>
  <si>
    <r>
      <t>CO</t>
    </r>
    <r>
      <rPr>
        <sz val="8"/>
        <color theme="1"/>
        <rFont val="ＭＳ 明朝"/>
        <family val="1"/>
        <charset val="128"/>
      </rPr>
      <t>２</t>
    </r>
    <r>
      <rPr>
        <sz val="11"/>
        <color theme="1"/>
        <rFont val="ＭＳ 明朝"/>
        <family val="1"/>
        <charset val="128"/>
      </rPr>
      <t>濃度による外気量制御</t>
    </r>
    <phoneticPr fontId="4"/>
  </si>
  <si>
    <t>バイオマスエネルギー利用システム</t>
    <phoneticPr fontId="2"/>
  </si>
  <si>
    <t>下水熱等利用システム</t>
    <phoneticPr fontId="4"/>
  </si>
  <si>
    <t>太陽熱利用の高度化（太陽熱の空調利用、空調・給湯併用等）</t>
    <phoneticPr fontId="2"/>
  </si>
  <si>
    <t>AI制御等による省エネシステム</t>
    <phoneticPr fontId="4"/>
  </si>
  <si>
    <t>高効率厨房換気システム</t>
    <phoneticPr fontId="2"/>
  </si>
  <si>
    <t>デマンドレスポンス（DR）</t>
    <phoneticPr fontId="4"/>
  </si>
  <si>
    <t>水素製造・貯蔵・利用システム</t>
    <phoneticPr fontId="2"/>
  </si>
  <si>
    <t>瞬間加温式自動水栓</t>
    <phoneticPr fontId="4"/>
  </si>
  <si>
    <t>※１　共用部分が存する場合は、どちらか選択してください。</t>
    <phoneticPr fontId="4"/>
  </si>
  <si>
    <t>【４．断熱性能（外皮性能）（BPI）に関する事項】</t>
    <rPh sb="3" eb="7">
      <t>ダンネツセイノウ</t>
    </rPh>
    <rPh sb="8" eb="10">
      <t>ガイヒ</t>
    </rPh>
    <rPh sb="10" eb="12">
      <t>セイノウ</t>
    </rPh>
    <rPh sb="19" eb="20">
      <t>カン</t>
    </rPh>
    <rPh sb="22" eb="24">
      <t>ジコウ</t>
    </rPh>
    <phoneticPr fontId="4"/>
  </si>
  <si>
    <t>　　　年　　　月　　　日</t>
  </si>
  <si>
    <t>□</t>
  </si>
  <si>
    <t/>
  </si>
  <si>
    <t xml:space="preserve"> □</t>
  </si>
  <si>
    <t>申請にあたっては　のＢＥＬＳ評価業務約款を遵守します。</t>
    <phoneticPr fontId="2"/>
  </si>
  <si>
    <t>【３．建築主】</t>
    <phoneticPr fontId="2"/>
  </si>
  <si>
    <t>【４．設計者】</t>
    <phoneticPr fontId="2"/>
  </si>
  <si>
    <t>　株式会社評価審査機構　　様</t>
    <rPh sb="1" eb="5">
      <t>カブシキカイシャ</t>
    </rPh>
    <rPh sb="5" eb="11">
      <t>ヒョウカシンサキコウ</t>
    </rPh>
    <phoneticPr fontId="2"/>
  </si>
  <si>
    <t>（別記参考様式第１）</t>
    <rPh sb="1" eb="3">
      <t>ベッキ</t>
    </rPh>
    <rPh sb="3" eb="5">
      <t>サンコウ</t>
    </rPh>
    <rPh sb="5" eb="7">
      <t>ヨウシキ</t>
    </rPh>
    <phoneticPr fontId="4"/>
  </si>
  <si>
    <t xml:space="preserve"> 設計内容（現況）説明書</t>
    <phoneticPr fontId="4"/>
  </si>
  <si>
    <t xml:space="preserve"> 建築物の名称</t>
    <phoneticPr fontId="4"/>
  </si>
  <si>
    <t xml:space="preserve"> 設計者等氏名</t>
    <phoneticPr fontId="4"/>
  </si>
  <si>
    <t>【基本事項】</t>
    <phoneticPr fontId="4"/>
  </si>
  <si>
    <t>確認
事項</t>
    <phoneticPr fontId="4"/>
  </si>
  <si>
    <t>確認項目</t>
    <phoneticPr fontId="4"/>
  </si>
  <si>
    <t>設 計 内 容（現 況） 説 明 欄</t>
    <phoneticPr fontId="4"/>
  </si>
  <si>
    <t>設計内容
確認欄</t>
    <phoneticPr fontId="4"/>
  </si>
  <si>
    <t>項目</t>
    <phoneticPr fontId="4"/>
  </si>
  <si>
    <t>設計内容（現況）</t>
    <phoneticPr fontId="4"/>
  </si>
  <si>
    <t>記載
図書</t>
    <phoneticPr fontId="4"/>
  </si>
  <si>
    <t>建物の概要</t>
    <phoneticPr fontId="4"/>
  </si>
  <si>
    <t>建築物に
関する事項</t>
    <phoneticPr fontId="4"/>
  </si>
  <si>
    <t>用途</t>
    <phoneticPr fontId="4"/>
  </si>
  <si>
    <t>・建築物の用途</t>
    <phoneticPr fontId="4"/>
  </si>
  <si>
    <t>□</t>
    <phoneticPr fontId="2"/>
  </si>
  <si>
    <t>非住宅建築物</t>
    <rPh sb="0" eb="1">
      <t>ヒ</t>
    </rPh>
    <rPh sb="1" eb="3">
      <t>ジュウタク</t>
    </rPh>
    <rPh sb="3" eb="6">
      <t>ケンチクブツ</t>
    </rPh>
    <phoneticPr fontId="4"/>
  </si>
  <si>
    <t>住宅</t>
    <phoneticPr fontId="4"/>
  </si>
  <si>
    <t>申請の対象となる用途（該当する全て）</t>
    <phoneticPr fontId="4"/>
  </si>
  <si>
    <t>・住宅</t>
    <phoneticPr fontId="4"/>
  </si>
  <si>
    <t>または複合建築物の住宅部分</t>
  </si>
  <si>
    <t>共同住宅等、複合建築物の住戸</t>
    <rPh sb="0" eb="2">
      <t>キョウドウ</t>
    </rPh>
    <rPh sb="2" eb="4">
      <t>ジュウタク</t>
    </rPh>
    <rPh sb="4" eb="5">
      <t>トウ</t>
    </rPh>
    <rPh sb="6" eb="8">
      <t>フクゴウ</t>
    </rPh>
    <rPh sb="8" eb="11">
      <t>ケンチクブツ</t>
    </rPh>
    <rPh sb="12" eb="14">
      <t>ジュウコ</t>
    </rPh>
    <phoneticPr fontId="4"/>
  </si>
  <si>
    <t>一戸建ての住宅</t>
  </si>
  <si>
    <t>・非住宅</t>
  </si>
  <si>
    <t>または複合建築物の非住宅部分</t>
  </si>
  <si>
    <t>カッコ内はモデル建物法による用途</t>
  </si>
  <si>
    <t>事務所等 （</t>
    <phoneticPr fontId="4"/>
  </si>
  <si>
    <t>事務所モデル）</t>
    <phoneticPr fontId="4"/>
  </si>
  <si>
    <t>ホテル等 （</t>
    <phoneticPr fontId="4"/>
  </si>
  <si>
    <t>ビジネスホテルモデル</t>
  </si>
  <si>
    <t>シティホテルモデル）</t>
  </si>
  <si>
    <t>病院等　 （</t>
    <phoneticPr fontId="4"/>
  </si>
  <si>
    <t>総合病院モデル</t>
    <phoneticPr fontId="4"/>
  </si>
  <si>
    <t>福祉施設モデル</t>
  </si>
  <si>
    <t>クリニックモデル）</t>
    <phoneticPr fontId="4"/>
  </si>
  <si>
    <t>百貨店等 （</t>
    <phoneticPr fontId="4"/>
  </si>
  <si>
    <t>大規模物販モデル</t>
    <phoneticPr fontId="4"/>
  </si>
  <si>
    <t>小規模物販モデル）</t>
    <phoneticPr fontId="4"/>
  </si>
  <si>
    <t>学校等　 （</t>
    <phoneticPr fontId="4"/>
  </si>
  <si>
    <t>学校モデル</t>
    <phoneticPr fontId="4"/>
  </si>
  <si>
    <t>幼稚園モデル</t>
    <rPh sb="0" eb="3">
      <t>ヨウチエン</t>
    </rPh>
    <phoneticPr fontId="4"/>
  </si>
  <si>
    <t>大学モデル</t>
  </si>
  <si>
    <t>講堂モデル）</t>
    <phoneticPr fontId="4"/>
  </si>
  <si>
    <t>飲食店等 （</t>
    <phoneticPr fontId="4"/>
  </si>
  <si>
    <t>飲食店モデル）</t>
  </si>
  <si>
    <t>集会所等 （</t>
    <phoneticPr fontId="4"/>
  </si>
  <si>
    <t>集会所モデル）</t>
  </si>
  <si>
    <t>工場等　 （</t>
    <phoneticPr fontId="4"/>
  </si>
  <si>
    <t>工場モデル）</t>
  </si>
  <si>
    <t>申請の対象
となる範囲</t>
    <rPh sb="3" eb="5">
      <t>タイショウ</t>
    </rPh>
    <phoneticPr fontId="4"/>
  </si>
  <si>
    <t>・申請する評価の範囲（該当する全て）</t>
    <phoneticPr fontId="4"/>
  </si>
  <si>
    <t>共同住宅等、複合建築物の住戸</t>
    <rPh sb="4" eb="5">
      <t>トウ</t>
    </rPh>
    <rPh sb="6" eb="8">
      <t>フクゴウ</t>
    </rPh>
    <rPh sb="8" eb="11">
      <t>ケンチクブツ</t>
    </rPh>
    <rPh sb="12" eb="14">
      <t>ジュウコ</t>
    </rPh>
    <phoneticPr fontId="4"/>
  </si>
  <si>
    <t>非住宅建築物全体・複合建築物の非住宅部分全体</t>
    <phoneticPr fontId="4"/>
  </si>
  <si>
    <t>フロア･テナント</t>
    <phoneticPr fontId="4"/>
  </si>
  <si>
    <t>共同住宅等の住棟・複合建築物の住宅部分全体</t>
    <phoneticPr fontId="4"/>
  </si>
  <si>
    <t>複合建築物全体</t>
    <phoneticPr fontId="4"/>
  </si>
  <si>
    <t>その他の部分</t>
    <rPh sb="2" eb="3">
      <t>タ</t>
    </rPh>
    <rPh sb="4" eb="6">
      <t>ブブン</t>
    </rPh>
    <phoneticPr fontId="4"/>
  </si>
  <si>
    <t>【参考】申請の対象となる範囲と設計内容説明書の関係</t>
  </si>
  <si>
    <t>申請の対象となる範囲</t>
    <phoneticPr fontId="4"/>
  </si>
  <si>
    <t>住宅用</t>
    <phoneticPr fontId="4"/>
  </si>
  <si>
    <t>非住宅用</t>
    <phoneticPr fontId="4"/>
  </si>
  <si>
    <t>共用部分用</t>
    <rPh sb="2" eb="4">
      <t>ブブン</t>
    </rPh>
    <phoneticPr fontId="4"/>
  </si>
  <si>
    <t>住棟用</t>
    <phoneticPr fontId="4"/>
  </si>
  <si>
    <t>（以下代表的な分類）</t>
    <rPh sb="1" eb="3">
      <t>イカ</t>
    </rPh>
    <rPh sb="3" eb="6">
      <t>ダイヒョウテキ</t>
    </rPh>
    <rPh sb="7" eb="9">
      <t>ブンルイ</t>
    </rPh>
    <phoneticPr fontId="4"/>
  </si>
  <si>
    <t>【第二面】</t>
    <phoneticPr fontId="4"/>
  </si>
  <si>
    <t>【第三面】</t>
    <phoneticPr fontId="4"/>
  </si>
  <si>
    <t>【第四面】</t>
    <phoneticPr fontId="4"/>
  </si>
  <si>
    <t>【第五面】</t>
    <phoneticPr fontId="4"/>
  </si>
  <si>
    <t xml:space="preserve"> 一戸建ての住宅</t>
    <phoneticPr fontId="4"/>
  </si>
  <si>
    <t>○</t>
    <phoneticPr fontId="4"/>
  </si>
  <si>
    <t>－</t>
    <phoneticPr fontId="4"/>
  </si>
  <si>
    <t xml:space="preserve"> 共同住宅等、複合建築物の住戸</t>
    <phoneticPr fontId="4"/>
  </si>
  <si>
    <r>
      <rPr>
        <sz val="10"/>
        <rFont val="ＭＳ 明朝"/>
        <family val="1"/>
        <charset val="128"/>
      </rPr>
      <t>　</t>
    </r>
    <r>
      <rPr>
        <sz val="9"/>
        <rFont val="ＭＳ 明朝"/>
        <family val="1"/>
        <charset val="128"/>
      </rPr>
      <t>○</t>
    </r>
    <r>
      <rPr>
        <sz val="7"/>
        <rFont val="ＭＳ 明朝"/>
        <family val="1"/>
        <charset val="128"/>
      </rPr>
      <t>※1</t>
    </r>
    <phoneticPr fontId="4"/>
  </si>
  <si>
    <t xml:space="preserve"> 共同住宅等の住棟、複合建築物の
 住宅部分全体</t>
    <rPh sb="1" eb="3">
      <t>キョウドウ</t>
    </rPh>
    <rPh sb="3" eb="5">
      <t>ジュウタク</t>
    </rPh>
    <rPh sb="5" eb="6">
      <t>トウ</t>
    </rPh>
    <rPh sb="7" eb="9">
      <t>ジュウトウ</t>
    </rPh>
    <rPh sb="10" eb="12">
      <t>フクゴウ</t>
    </rPh>
    <rPh sb="12" eb="15">
      <t>ケンチクブツ</t>
    </rPh>
    <rPh sb="18" eb="20">
      <t>ジュウタク</t>
    </rPh>
    <rPh sb="20" eb="22">
      <t>ブブン</t>
    </rPh>
    <rPh sb="22" eb="24">
      <t>ゼンタイ</t>
    </rPh>
    <phoneticPr fontId="4"/>
  </si>
  <si>
    <t xml:space="preserve"> 非住宅建築物全体、複合建築物の
 非住宅部分全体</t>
    <rPh sb="10" eb="15">
      <t>フクゴウケンチクブツ</t>
    </rPh>
    <rPh sb="18" eb="21">
      <t>ヒジュウタク</t>
    </rPh>
    <rPh sb="21" eb="23">
      <t>ブブン</t>
    </rPh>
    <rPh sb="23" eb="25">
      <t>ゼンタイ</t>
    </rPh>
    <phoneticPr fontId="4"/>
  </si>
  <si>
    <t xml:space="preserve"> フロア･テナント･建物用途</t>
    <rPh sb="10" eb="12">
      <t>タテモノ</t>
    </rPh>
    <rPh sb="12" eb="14">
      <t>ヨウト</t>
    </rPh>
    <phoneticPr fontId="4"/>
  </si>
  <si>
    <r>
      <rPr>
        <sz val="10"/>
        <rFont val="ＭＳ 明朝"/>
        <family val="1"/>
        <charset val="128"/>
      </rPr>
      <t>　</t>
    </r>
    <r>
      <rPr>
        <sz val="9"/>
        <rFont val="ＭＳ 明朝"/>
        <family val="1"/>
        <charset val="128"/>
      </rPr>
      <t>○</t>
    </r>
    <r>
      <rPr>
        <sz val="7"/>
        <rFont val="ＭＳ 明朝"/>
        <family val="1"/>
        <charset val="128"/>
      </rPr>
      <t>※2</t>
    </r>
    <phoneticPr fontId="4"/>
  </si>
  <si>
    <t xml:space="preserve"> その他の部分</t>
    <rPh sb="3" eb="4">
      <t>タ</t>
    </rPh>
    <rPh sb="5" eb="7">
      <t>ブブン</t>
    </rPh>
    <phoneticPr fontId="4"/>
  </si>
  <si>
    <t>適宜選択</t>
    <rPh sb="0" eb="2">
      <t>テキギ</t>
    </rPh>
    <rPh sb="2" eb="4">
      <t>センタク</t>
    </rPh>
    <phoneticPr fontId="4"/>
  </si>
  <si>
    <t xml:space="preserve"> 複合建築物全体</t>
    <phoneticPr fontId="4"/>
  </si>
  <si>
    <r>
      <rPr>
        <sz val="10"/>
        <rFont val="ＭＳ 明朝"/>
        <family val="1"/>
        <charset val="128"/>
      </rPr>
      <t>　</t>
    </r>
    <r>
      <rPr>
        <sz val="9"/>
        <rFont val="ＭＳ 明朝"/>
        <family val="1"/>
        <charset val="128"/>
      </rPr>
      <t>○</t>
    </r>
    <r>
      <rPr>
        <sz val="7"/>
        <rFont val="ＭＳ 明朝"/>
        <family val="1"/>
        <charset val="128"/>
      </rPr>
      <t>※3</t>
    </r>
    <phoneticPr fontId="4"/>
  </si>
  <si>
    <t xml:space="preserve"> ※1･･･住戸毎に作成する。ただし別の表を用いることも可能。</t>
    <phoneticPr fontId="4"/>
  </si>
  <si>
    <t xml:space="preserve"> ※2･･･申請単位毎に作成。ただし別の表を用いることも可能。</t>
    <phoneticPr fontId="4"/>
  </si>
  <si>
    <t xml:space="preserve"> ※3･･･住宅仕様基準、誘導仕様基準を含む場合は作成不要。</t>
    <phoneticPr fontId="4"/>
  </si>
  <si>
    <t>BELSに関して記載する数値は以下のとおりとします。</t>
    <phoneticPr fontId="4"/>
  </si>
  <si>
    <r>
      <t>・Ｕ</t>
    </r>
    <r>
      <rPr>
        <sz val="6"/>
        <rFont val="ＭＳ 明朝"/>
        <family val="1"/>
        <charset val="128"/>
      </rPr>
      <t>A　</t>
    </r>
    <r>
      <rPr>
        <sz val="8"/>
        <rFont val="ＭＳ 明朝"/>
        <family val="1"/>
        <charset val="128"/>
      </rPr>
      <t>小数点第二位未満を切り上げた数値を記載してください。</t>
    </r>
    <phoneticPr fontId="4"/>
  </si>
  <si>
    <r>
      <t>・η</t>
    </r>
    <r>
      <rPr>
        <sz val="6"/>
        <rFont val="ＭＳ 明朝"/>
        <family val="1"/>
        <charset val="128"/>
      </rPr>
      <t>AC</t>
    </r>
    <r>
      <rPr>
        <sz val="8"/>
        <rFont val="ＭＳ 明朝"/>
        <family val="1"/>
        <charset val="128"/>
      </rPr>
      <t>　小数点第一位未満を切り上げた数値を記載してください。</t>
    </r>
    <phoneticPr fontId="4"/>
  </si>
  <si>
    <t>・年間熱負荷係数　小数点第一位以下を切り上げた数値を記載してください。</t>
    <phoneticPr fontId="4"/>
  </si>
  <si>
    <t>・ＢＰＩ　小数点第二位未満を切り上げた数値を記載してください。</t>
    <phoneticPr fontId="4"/>
  </si>
  <si>
    <t>・ＢＥＩ　小数点第二位未満を切り上げた数値を記載してください。</t>
    <phoneticPr fontId="4"/>
  </si>
  <si>
    <t>・設計・基準一次エネルギー消費量　小数点以下一位未満を切り上げた数値を記載してください。</t>
    <phoneticPr fontId="4"/>
  </si>
  <si>
    <t>・削減率　 1未満の端数があるときは、これを切り捨てた数値を記載してください。</t>
    <phoneticPr fontId="4"/>
  </si>
  <si>
    <t>　(一次エネルギー消費削減量とは「基準一次ｴﾈﾙｷﾞｰ消費量－設計一次ｴﾈﾙｷﾞｰ消費量」をいいます。)</t>
    <phoneticPr fontId="4"/>
  </si>
  <si>
    <t>（第二面）【住宅用】</t>
    <phoneticPr fontId="4"/>
  </si>
  <si>
    <t xml:space="preserve"> 住宅又は複合建築物の住宅部分</t>
    <rPh sb="3" eb="4">
      <t>マタ</t>
    </rPh>
    <phoneticPr fontId="4"/>
  </si>
  <si>
    <t>一戸建て住宅・</t>
    <phoneticPr fontId="4"/>
  </si>
  <si>
    <t>共同住宅等、複合建築物の住戸（</t>
    <rPh sb="6" eb="8">
      <t>フクゴウ</t>
    </rPh>
    <rPh sb="8" eb="11">
      <t>ケンチクブツ</t>
    </rPh>
    <phoneticPr fontId="4"/>
  </si>
  <si>
    <t>別表に記載））</t>
    <phoneticPr fontId="2"/>
  </si>
  <si>
    <t xml:space="preserve"> 住戸番号</t>
    <phoneticPr fontId="4"/>
  </si>
  <si>
    <t>※共同住宅等の場合以外は記入不要</t>
  </si>
  <si>
    <t>【外皮に関する事項】</t>
  </si>
  <si>
    <t>記載図書欄</t>
    <rPh sb="4" eb="5">
      <t>ラン</t>
    </rPh>
    <phoneticPr fontId="4"/>
  </si>
  <si>
    <t>躯体の外皮性能等</t>
    <phoneticPr fontId="4"/>
  </si>
  <si>
    <t>性能基準等</t>
    <rPh sb="4" eb="5">
      <t>トウ</t>
    </rPh>
    <phoneticPr fontId="4"/>
  </si>
  <si>
    <t>外皮平均
熱貫流率</t>
    <phoneticPr fontId="4"/>
  </si>
  <si>
    <r>
      <t>外皮平均熱貫流率（U</t>
    </r>
    <r>
      <rPr>
        <sz val="6"/>
        <rFont val="ＭＳ 明朝"/>
        <family val="1"/>
        <charset val="128"/>
      </rPr>
      <t>A</t>
    </r>
    <r>
      <rPr>
        <sz val="9"/>
        <rFont val="ＭＳ 明朝"/>
        <family val="1"/>
        <charset val="128"/>
      </rPr>
      <t>）</t>
    </r>
    <phoneticPr fontId="4"/>
  </si>
  <si>
    <t>計算書</t>
  </si>
  <si>
    <t>適</t>
    <rPh sb="0" eb="1">
      <t>テキ</t>
    </rPh>
    <phoneticPr fontId="4"/>
  </si>
  <si>
    <t>設計値(</t>
    <phoneticPr fontId="4"/>
  </si>
  <si>
    <t>)【W/㎡K】</t>
    <phoneticPr fontId="4"/>
  </si>
  <si>
    <t>基準値(</t>
    <phoneticPr fontId="4"/>
  </si>
  <si>
    <t>仕様書</t>
    <phoneticPr fontId="4"/>
  </si>
  <si>
    <t>外皮平均日射熱
取得率</t>
    <phoneticPr fontId="4"/>
  </si>
  <si>
    <r>
      <t>冷房期の平均日射熱取得率の計算値（η</t>
    </r>
    <r>
      <rPr>
        <sz val="6"/>
        <rFont val="ＭＳ 明朝"/>
        <family val="1"/>
        <charset val="128"/>
      </rPr>
      <t>AC</t>
    </r>
    <r>
      <rPr>
        <sz val="9"/>
        <rFont val="ＭＳ 明朝"/>
        <family val="1"/>
        <charset val="128"/>
      </rPr>
      <t>）</t>
    </r>
    <phoneticPr fontId="4"/>
  </si>
  <si>
    <t>平面図</t>
  </si>
  <si>
    <t>)</t>
    <phoneticPr fontId="4"/>
  </si>
  <si>
    <t>立面図</t>
  </si>
  <si>
    <t>建具表</t>
  </si>
  <si>
    <t>基準の選択</t>
    <phoneticPr fontId="4"/>
  </si>
  <si>
    <t>誘導仕様基準</t>
    <phoneticPr fontId="4"/>
  </si>
  <si>
    <t>躯体の断熱
性能等</t>
    <phoneticPr fontId="4"/>
  </si>
  <si>
    <t>熱貫流率の基準に適合</t>
    <phoneticPr fontId="4"/>
  </si>
  <si>
    <t>断熱材の熱抵抗値の基準に適合</t>
    <phoneticPr fontId="4"/>
  </si>
  <si>
    <t>構造熱橋部の基準に適合（鉄筋コンクリート造等の場合）</t>
    <phoneticPr fontId="4"/>
  </si>
  <si>
    <t>開口部の断熱
性能等</t>
    <phoneticPr fontId="4"/>
  </si>
  <si>
    <t>開口部の熱貫流率と日射遮蔽対策の基準に適合</t>
    <phoneticPr fontId="4"/>
  </si>
  <si>
    <t>緩和措置あり</t>
    <phoneticPr fontId="4"/>
  </si>
  <si>
    <t>窓の断熱（2％緩和）</t>
    <phoneticPr fontId="4"/>
  </si>
  <si>
    <t>窓の日射（4％緩和）</t>
    <phoneticPr fontId="4"/>
  </si>
  <si>
    <t>【一次エネルギー消費量に関する事項】</t>
    <phoneticPr fontId="4"/>
  </si>
  <si>
    <t>事基
項本</t>
    <rPh sb="1" eb="2">
      <t>モトイ</t>
    </rPh>
    <rPh sb="2" eb="4">
      <t>カクニン</t>
    </rPh>
    <rPh sb="4" eb="5">
      <t>ホン</t>
    </rPh>
    <phoneticPr fontId="4"/>
  </si>
  <si>
    <t>計算対象
床面積</t>
    <phoneticPr fontId="4"/>
  </si>
  <si>
    <t>□</t>
    <phoneticPr fontId="4"/>
  </si>
  <si>
    <t>エネルギー消費性能計算プログラムの出力票による</t>
    <phoneticPr fontId="4"/>
  </si>
  <si>
    <t>仕様基準・誘導仕様基準を採用</t>
    <rPh sb="12" eb="14">
      <t>サイヨウ</t>
    </rPh>
    <phoneticPr fontId="4"/>
  </si>
  <si>
    <t>求積図</t>
    <phoneticPr fontId="4"/>
  </si>
  <si>
    <t>一次エネルギー消費量</t>
    <phoneticPr fontId="4"/>
  </si>
  <si>
    <t>計算結果等</t>
    <phoneticPr fontId="4"/>
  </si>
  <si>
    <t>仕様基準・誘導仕様基準に適合</t>
    <phoneticPr fontId="4"/>
  </si>
  <si>
    <t>計算結果の記入</t>
    <phoneticPr fontId="4"/>
  </si>
  <si>
    <t xml:space="preserve"> ・設計一次エネルギー消費量（その他除く）</t>
    <phoneticPr fontId="4"/>
  </si>
  <si>
    <t>）GJ/年</t>
    <phoneticPr fontId="4"/>
  </si>
  <si>
    <t xml:space="preserve"> ・基準一次エネルギー消費量（その他除く）</t>
    <phoneticPr fontId="4"/>
  </si>
  <si>
    <t>）GJ/年　･･･①</t>
    <phoneticPr fontId="4"/>
  </si>
  <si>
    <t xml:space="preserve"> ・ＢＥＩ（</t>
    <phoneticPr fontId="4"/>
  </si>
  <si>
    <t>一次エネルギー消費量に関する仕様基準（住宅部分）</t>
    <phoneticPr fontId="4"/>
  </si>
  <si>
    <t>誘導仕様基準（住宅部分）</t>
    <phoneticPr fontId="4"/>
  </si>
  <si>
    <t>設備の概要</t>
    <phoneticPr fontId="4"/>
  </si>
  <si>
    <t>設備機器に
係る概要</t>
    <phoneticPr fontId="4"/>
  </si>
  <si>
    <t>暖房方式</t>
    <phoneticPr fontId="4"/>
  </si>
  <si>
    <t>仕上表</t>
    <phoneticPr fontId="4"/>
  </si>
  <si>
    <t>建具表</t>
    <phoneticPr fontId="4"/>
  </si>
  <si>
    <t>冷房方式</t>
    <phoneticPr fontId="4"/>
  </si>
  <si>
    <t>矩計図</t>
    <phoneticPr fontId="4"/>
  </si>
  <si>
    <t>平面図</t>
    <phoneticPr fontId="4"/>
  </si>
  <si>
    <t>換気設備方式</t>
    <phoneticPr fontId="4"/>
  </si>
  <si>
    <t>機器表</t>
    <phoneticPr fontId="4"/>
  </si>
  <si>
    <t>系統図</t>
    <phoneticPr fontId="4"/>
  </si>
  <si>
    <t>給湯設備</t>
    <phoneticPr fontId="4"/>
  </si>
  <si>
    <t>計算書</t>
    <rPh sb="0" eb="3">
      <t>ケイサンショ</t>
    </rPh>
    <phoneticPr fontId="2"/>
  </si>
  <si>
    <t>仕様書</t>
    <rPh sb="0" eb="3">
      <t>シヨウショ</t>
    </rPh>
    <phoneticPr fontId="2"/>
  </si>
  <si>
    <t>照明設備</t>
    <phoneticPr fontId="4"/>
  </si>
  <si>
    <t>太陽光発電の
使用について</t>
    <phoneticPr fontId="4"/>
  </si>
  <si>
    <t>ｺｰｼﾞｪﾈﾚｰｼｮﾝの
使用について</t>
    <phoneticPr fontId="4"/>
  </si>
  <si>
    <t>｢ＺＥＨマーク｣</t>
    <phoneticPr fontId="4"/>
  </si>
  <si>
    <t>｢ZEHﾏｰｸ｣､
｢ZEH-M｣ﾏｰｸ
に関する表示
※選択した
場合のみ</t>
    <phoneticPr fontId="4"/>
  </si>
  <si>
    <t>外皮基準</t>
    <rPh sb="0" eb="2">
      <t>ガイヒ</t>
    </rPh>
    <rPh sb="2" eb="4">
      <t>キジュン</t>
    </rPh>
    <phoneticPr fontId="4"/>
  </si>
  <si>
    <t>基準値(</t>
    <rPh sb="0" eb="3">
      <t>キジュンチ</t>
    </rPh>
    <phoneticPr fontId="4"/>
  </si>
  <si>
    <t>再生可能エネ
ルギー等除き</t>
    <rPh sb="10" eb="11">
      <t>トウ</t>
    </rPh>
    <phoneticPr fontId="4"/>
  </si>
  <si>
    <t>一次エネルギー消費量消費量削減率（省エネのみ）が基準を</t>
    <rPh sb="10" eb="13">
      <t>ショウヒリョウ</t>
    </rPh>
    <rPh sb="13" eb="16">
      <t>サクゲンリツ</t>
    </rPh>
    <rPh sb="17" eb="18">
      <t>ショウ</t>
    </rPh>
    <rPh sb="24" eb="26">
      <t>キジュン</t>
    </rPh>
    <phoneticPr fontId="4"/>
  </si>
  <si>
    <t>満たしている</t>
    <rPh sb="0" eb="1">
      <t>ミ</t>
    </rPh>
    <phoneticPr fontId="4"/>
  </si>
  <si>
    <t>再生可能エネ
ルギー等加え</t>
    <phoneticPr fontId="4"/>
  </si>
  <si>
    <t>一次エネルギー消費量消費量削減率（省エネ等含み）が基準</t>
    <rPh sb="10" eb="13">
      <t>ショウヒリョウ</t>
    </rPh>
    <rPh sb="13" eb="16">
      <t>サクゲンリツ</t>
    </rPh>
    <rPh sb="17" eb="18">
      <t>ショウ</t>
    </rPh>
    <rPh sb="20" eb="21">
      <t>トウ</t>
    </rPh>
    <rPh sb="21" eb="22">
      <t>フク</t>
    </rPh>
    <rPh sb="25" eb="27">
      <t>キジュン</t>
    </rPh>
    <phoneticPr fontId="4"/>
  </si>
  <si>
    <t>を満たしている</t>
    <rPh sb="1" eb="2">
      <t>ミ</t>
    </rPh>
    <phoneticPr fontId="4"/>
  </si>
  <si>
    <t>外皮基準・一次エネルギー消費量水準</t>
    <phoneticPr fontId="4"/>
  </si>
  <si>
    <t>仕様基準・誘導仕様基準に適合（ZEH Oriented又は</t>
    <rPh sb="27" eb="28">
      <t>マタ</t>
    </rPh>
    <phoneticPr fontId="4"/>
  </si>
  <si>
    <t>ZEH-M Oriented※1に限る）※1共用部無しの場合に限る</t>
    <rPh sb="17" eb="18">
      <t>カギ</t>
    </rPh>
    <rPh sb="22" eb="24">
      <t>キョウヨウ</t>
    </rPh>
    <rPh sb="24" eb="25">
      <t>ブ</t>
    </rPh>
    <rPh sb="25" eb="26">
      <t>ナシ</t>
    </rPh>
    <rPh sb="28" eb="30">
      <t>バアイ</t>
    </rPh>
    <rPh sb="31" eb="32">
      <t>カギ</t>
    </rPh>
    <phoneticPr fontId="4"/>
  </si>
  <si>
    <t>再エネ設備の有無・種類</t>
    <rPh sb="0" eb="1">
      <t>サイ</t>
    </rPh>
    <rPh sb="3" eb="5">
      <t>セツビ</t>
    </rPh>
    <rPh sb="6" eb="8">
      <t>ウム</t>
    </rPh>
    <rPh sb="9" eb="11">
      <t>シュルイ</t>
    </rPh>
    <phoneticPr fontId="4"/>
  </si>
  <si>
    <t>太陽光発電設備</t>
    <rPh sb="0" eb="5">
      <t>タイヨウコウハツデン</t>
    </rPh>
    <rPh sb="5" eb="7">
      <t>セツビ</t>
    </rPh>
    <phoneticPr fontId="4"/>
  </si>
  <si>
    <t>太陽熱利用設備</t>
    <rPh sb="0" eb="2">
      <t>タイヨウ</t>
    </rPh>
    <rPh sb="2" eb="3">
      <t>ネツ</t>
    </rPh>
    <rPh sb="3" eb="7">
      <t>リヨウセツビ</t>
    </rPh>
    <phoneticPr fontId="4"/>
  </si>
  <si>
    <t>その他</t>
    <rPh sb="2" eb="3">
      <t>タ</t>
    </rPh>
    <phoneticPr fontId="4"/>
  </si>
  <si>
    <t>（第三面）【非住宅用】</t>
    <phoneticPr fontId="4"/>
  </si>
  <si>
    <t>　非住宅建築物又は、複合建築物の非住宅部分</t>
    <rPh sb="7" eb="8">
      <t>マタ</t>
    </rPh>
    <rPh sb="10" eb="12">
      <t>フクゴウ</t>
    </rPh>
    <rPh sb="12" eb="15">
      <t>ケンチクブツ</t>
    </rPh>
    <rPh sb="16" eb="17">
      <t>ヒ</t>
    </rPh>
    <rPh sb="17" eb="19">
      <t>ジュウタク</t>
    </rPh>
    <rPh sb="19" eb="21">
      <t>ブブン</t>
    </rPh>
    <phoneticPr fontId="4"/>
  </si>
  <si>
    <t>全体</t>
  </si>
  <si>
    <t>別表に記載）</t>
    <phoneticPr fontId="4"/>
  </si>
  <si>
    <t>別表に記載））</t>
    <phoneticPr fontId="4"/>
  </si>
  <si>
    <t xml:space="preserve"> 申請の部分※</t>
    <phoneticPr fontId="4"/>
  </si>
  <si>
    <t>※フロア・テナント・建物用途を複数申請する場合以外は記入不要</t>
    <rPh sb="10" eb="12">
      <t>タテモノ</t>
    </rPh>
    <rPh sb="12" eb="14">
      <t>ヨウト</t>
    </rPh>
    <phoneticPr fontId="4"/>
  </si>
  <si>
    <t>【外皮に関する事項】</t>
    <phoneticPr fontId="4"/>
  </si>
  <si>
    <t>確認
項目</t>
    <phoneticPr fontId="4"/>
  </si>
  <si>
    <t>躯体の外皮
性能等</t>
    <phoneticPr fontId="4"/>
  </si>
  <si>
    <t>外皮計算
結果等</t>
    <phoneticPr fontId="4"/>
  </si>
  <si>
    <t>年間熱負荷係数</t>
    <phoneticPr fontId="4"/>
  </si>
  <si>
    <t>適</t>
    <phoneticPr fontId="4"/>
  </si>
  <si>
    <t>設計値（</t>
    <phoneticPr fontId="4"/>
  </si>
  <si>
    <t>）MJ/（㎡・年）</t>
    <rPh sb="7" eb="8">
      <t>ネン</t>
    </rPh>
    <phoneticPr fontId="4"/>
  </si>
  <si>
    <t>基準値（</t>
    <phoneticPr fontId="4"/>
  </si>
  <si>
    <t>・ＢＰＩ （</t>
    <phoneticPr fontId="4"/>
  </si>
  <si>
    <t xml:space="preserve">・ＢＰＩｍ </t>
    <phoneticPr fontId="4"/>
  </si>
  <si>
    <t>（</t>
  </si>
  <si>
    <t>【一次エネルギー消費量等に関する事項】</t>
    <rPh sb="8" eb="11">
      <t>ショウヒリョウ</t>
    </rPh>
    <rPh sb="11" eb="12">
      <t>トウ</t>
    </rPh>
    <phoneticPr fontId="4"/>
  </si>
  <si>
    <t>適</t>
  </si>
  <si>
    <t>通常の計算法　計算結果の記入</t>
    <phoneticPr fontId="4"/>
  </si>
  <si>
    <t xml:space="preserve"> ・ＢＥＩ (</t>
    <phoneticPr fontId="4"/>
  </si>
  <si>
    <t xml:space="preserve"> ・ＢＥＩｍ </t>
    <phoneticPr fontId="4"/>
  </si>
  <si>
    <t>ＢＥＳＴ省エネ基準対応ツール(以下「ＢＥＳＴ」)</t>
    <phoneticPr fontId="4"/>
  </si>
  <si>
    <t xml:space="preserve"> ・換算後の設計一次エネルギー消費量（その他除く）</t>
    <phoneticPr fontId="4"/>
  </si>
  <si>
    <t xml:space="preserve"> ・換算後のＢＥＩ </t>
    <rPh sb="2" eb="4">
      <t>カンサン</t>
    </rPh>
    <rPh sb="4" eb="5">
      <t>ゴ</t>
    </rPh>
    <phoneticPr fontId="4"/>
  </si>
  <si>
    <t>設備機器
に係る概要（ＢＥＳＴ
を除く）</t>
    <phoneticPr fontId="4"/>
  </si>
  <si>
    <t>空調設備</t>
    <phoneticPr fontId="4"/>
  </si>
  <si>
    <t>換気設備</t>
    <phoneticPr fontId="4"/>
  </si>
  <si>
    <t>昇降機</t>
    <phoneticPr fontId="4"/>
  </si>
  <si>
    <t>エネルギー
利用効率化設備</t>
    <phoneticPr fontId="4"/>
  </si>
  <si>
    <t>入力ｼｰﾄ</t>
    <rPh sb="0" eb="2">
      <t>ニュウリョク</t>
    </rPh>
    <phoneticPr fontId="4"/>
  </si>
  <si>
    <t>ＺＥＢに関する事項①</t>
    <phoneticPr fontId="4"/>
  </si>
  <si>
    <t>｢ＺＥＢマーク｣に関する
表示
※選択した
場合のみ</t>
    <rPh sb="18" eb="20">
      <t>センタク</t>
    </rPh>
    <rPh sb="23" eb="24">
      <t>バ</t>
    </rPh>
    <rPh sb="24" eb="25">
      <t>ゴウ</t>
    </rPh>
    <phoneticPr fontId="4"/>
  </si>
  <si>
    <t>再生可能
エネルギー除き</t>
    <phoneticPr fontId="4"/>
  </si>
  <si>
    <t>通常の計算方法の場合</t>
    <rPh sb="5" eb="7">
      <t>ホウホウ</t>
    </rPh>
    <rPh sb="8" eb="10">
      <t>バアイ</t>
    </rPh>
    <phoneticPr fontId="4"/>
  </si>
  <si>
    <t>ＢＥＳＴの場合（換算後の数値）</t>
    <phoneticPr fontId="4"/>
  </si>
  <si>
    <t>・再生可能ｴﾈﾙｷﾞｰを除いた設計一次ｴﾈﾙｷﾞｰ消費量（その他除く）</t>
    <phoneticPr fontId="4"/>
  </si>
  <si>
    <t>)GJ/年　･･･②</t>
    <phoneticPr fontId="4"/>
  </si>
  <si>
    <r>
      <rPr>
        <sz val="9"/>
        <rFont val="ＭＳ 明朝"/>
        <family val="1"/>
        <charset val="128"/>
      </rPr>
      <t>・</t>
    </r>
    <r>
      <rPr>
        <sz val="8"/>
        <rFont val="ＭＳ 明朝"/>
        <family val="1"/>
        <charset val="128"/>
      </rPr>
      <t>再生可能ｴﾈﾙｷﾞｰを除いた一次ｴﾈﾙｷﾞｰ消費削減量（その他除く）</t>
    </r>
    <rPh sb="12" eb="13">
      <t>ノゾ</t>
    </rPh>
    <phoneticPr fontId="4"/>
  </si>
  <si>
    <t>)GJ/年　･･･③=①-②</t>
    <phoneticPr fontId="4"/>
  </si>
  <si>
    <r>
      <rPr>
        <sz val="9"/>
        <rFont val="ＭＳ 明朝"/>
        <family val="1"/>
        <charset val="128"/>
      </rPr>
      <t>・</t>
    </r>
    <r>
      <rPr>
        <sz val="8"/>
        <rFont val="ＭＳ 明朝"/>
        <family val="1"/>
        <charset val="128"/>
      </rPr>
      <t>再生可能ｴﾈﾙｷﾞｰを除いた設計一次ｴﾈﾙｷﾞｰ消費量（その他除く）</t>
    </r>
    <rPh sb="12" eb="13">
      <t>ノゾ</t>
    </rPh>
    <rPh sb="15" eb="17">
      <t>セッケイ</t>
    </rPh>
    <phoneticPr fontId="4"/>
  </si>
  <si>
    <t>　の基準一次ｴﾈﾙｷﾞｰ消費量（その他除く）からの削減率</t>
    <phoneticPr fontId="4"/>
  </si>
  <si>
    <t>)％削減　･･･③/①×100</t>
    <rPh sb="2" eb="4">
      <t>サクゲン</t>
    </rPh>
    <phoneticPr fontId="4"/>
  </si>
  <si>
    <t>(ZEB Orientedを選択した場合は②に記載)　　</t>
    <rPh sb="14" eb="16">
      <t>センタク</t>
    </rPh>
    <rPh sb="18" eb="20">
      <t>バアイ</t>
    </rPh>
    <rPh sb="23" eb="25">
      <t>キサイ</t>
    </rPh>
    <phoneticPr fontId="4"/>
  </si>
  <si>
    <t>モデル建物法の場合</t>
    <rPh sb="3" eb="5">
      <t>タテモノ</t>
    </rPh>
    <rPh sb="5" eb="6">
      <t>ホウ</t>
    </rPh>
    <rPh sb="7" eb="9">
      <t>バアイ</t>
    </rPh>
    <phoneticPr fontId="4"/>
  </si>
  <si>
    <t>・再生可能ｴﾈﾙｷﾞｰを除いたBEIｍ</t>
    <phoneticPr fontId="4"/>
  </si>
  <si>
    <t>)･･･❶</t>
    <phoneticPr fontId="4"/>
  </si>
  <si>
    <t>・再生可能ｴﾈﾙｷﾞｰを除いた削減率</t>
    <rPh sb="12" eb="13">
      <t>ノゾ</t>
    </rPh>
    <rPh sb="17" eb="18">
      <t>リツ</t>
    </rPh>
    <phoneticPr fontId="4"/>
  </si>
  <si>
    <t>)％削減･･･(1-❶)×100</t>
    <rPh sb="2" eb="4">
      <t>サクゲン</t>
    </rPh>
    <phoneticPr fontId="4"/>
  </si>
  <si>
    <t>再生可能
エネルギー加え</t>
    <phoneticPr fontId="4"/>
  </si>
  <si>
    <r>
      <rPr>
        <sz val="9"/>
        <rFont val="ＭＳ 明朝"/>
        <family val="1"/>
        <charset val="128"/>
      </rPr>
      <t>・</t>
    </r>
    <r>
      <rPr>
        <sz val="8"/>
        <rFont val="ＭＳ 明朝"/>
        <family val="1"/>
        <charset val="128"/>
      </rPr>
      <t>再生可能ｴﾈﾙｷﾞｰを加えた設計一次ｴﾈﾙｷﾞｰ消費量（その他除く）</t>
    </r>
    <rPh sb="15" eb="17">
      <t>セッケイ</t>
    </rPh>
    <phoneticPr fontId="4"/>
  </si>
  <si>
    <t>)GJ/年　･･･④</t>
    <phoneticPr fontId="4"/>
  </si>
  <si>
    <r>
      <rPr>
        <sz val="9"/>
        <rFont val="ＭＳ 明朝"/>
        <family val="1"/>
        <charset val="128"/>
      </rPr>
      <t>・</t>
    </r>
    <r>
      <rPr>
        <sz val="8"/>
        <rFont val="ＭＳ 明朝"/>
        <family val="1"/>
        <charset val="128"/>
      </rPr>
      <t>再生可能ｴﾈﾙｷﾞｰを加えた一次ｴﾈﾙｷﾞｰ消費削減量（その他除く）</t>
    </r>
    <phoneticPr fontId="4"/>
  </si>
  <si>
    <t>)GJ/年　･･･⑤=①-④</t>
    <phoneticPr fontId="4"/>
  </si>
  <si>
    <t>・再生可能ｴﾈﾙｷﾞｰを加えた設計一次ｴﾈﾙｷﾞｰ消費量（その他除く）</t>
    <phoneticPr fontId="4"/>
  </si>
  <si>
    <t>)％削減　･･･⑤/①×100</t>
    <rPh sb="2" eb="4">
      <t>サクゲン</t>
    </rPh>
    <phoneticPr fontId="4"/>
  </si>
  <si>
    <t>・再生可能ｴﾈﾙｷﾞｰを加えたBEIｍ</t>
    <rPh sb="12" eb="13">
      <t>クワ</t>
    </rPh>
    <phoneticPr fontId="4"/>
  </si>
  <si>
    <t>)･･･❷</t>
    <phoneticPr fontId="4"/>
  </si>
  <si>
    <t>・再生可能ｴﾈﾙｷﾞｰを加えた削減率</t>
    <rPh sb="17" eb="18">
      <t>リツ</t>
    </rPh>
    <phoneticPr fontId="4"/>
  </si>
  <si>
    <t>)％削減･･･(1-❷)×100</t>
    <rPh sb="2" eb="4">
      <t>サクゲン</t>
    </rPh>
    <phoneticPr fontId="4"/>
  </si>
  <si>
    <t>ＺＥＢに関する事項②</t>
    <phoneticPr fontId="4"/>
  </si>
  <si>
    <t>｢ＺＥＢマーク｣に関する
表示</t>
    <phoneticPr fontId="4"/>
  </si>
  <si>
    <t>通常計算法又はＢＥＳＴの場合</t>
    <phoneticPr fontId="4"/>
  </si>
  <si>
    <t>・当該用途の基準一次ｴﾈﾙｷﾞｰ消費量 (その他除く)</t>
    <rPh sb="1" eb="3">
      <t>トウガイ</t>
    </rPh>
    <rPh sb="3" eb="5">
      <t>ヨウト</t>
    </rPh>
    <rPh sb="6" eb="8">
      <t>キジュン</t>
    </rPh>
    <rPh sb="8" eb="10">
      <t>イチジ</t>
    </rPh>
    <rPh sb="16" eb="19">
      <t>ショウヒリョウ</t>
    </rPh>
    <rPh sb="23" eb="24">
      <t>タ</t>
    </rPh>
    <rPh sb="24" eb="25">
      <t>ノゾ</t>
    </rPh>
    <phoneticPr fontId="4"/>
  </si>
  <si>
    <t>)GJ/年･･･⑥</t>
    <phoneticPr fontId="4"/>
  </si>
  <si>
    <t>・当該用途における再生可能ｴﾈﾙｷﾞｰを除いた設計一次ｴﾈﾙｷﾞｰ</t>
    <rPh sb="1" eb="3">
      <t>トウガイ</t>
    </rPh>
    <rPh sb="3" eb="5">
      <t>ヨウト</t>
    </rPh>
    <rPh sb="9" eb="11">
      <t>サイセイ</t>
    </rPh>
    <rPh sb="11" eb="13">
      <t>カノウ</t>
    </rPh>
    <rPh sb="20" eb="21">
      <t>ノゾ</t>
    </rPh>
    <rPh sb="23" eb="25">
      <t>セッケイ</t>
    </rPh>
    <rPh sb="25" eb="27">
      <t>イチジ</t>
    </rPh>
    <phoneticPr fontId="4"/>
  </si>
  <si>
    <t>※ZEB Oriented
を選択した
場合
※非住宅部分に含まれる
全ての用途
にチェック　　</t>
    <rPh sb="15" eb="17">
      <t>センタク</t>
    </rPh>
    <rPh sb="20" eb="22">
      <t>バアイ</t>
    </rPh>
    <rPh sb="24" eb="25">
      <t>ヒ</t>
    </rPh>
    <rPh sb="25" eb="27">
      <t>ジュウタク</t>
    </rPh>
    <rPh sb="27" eb="29">
      <t>ブブン</t>
    </rPh>
    <rPh sb="30" eb="31">
      <t>フク</t>
    </rPh>
    <rPh sb="35" eb="36">
      <t>スベ</t>
    </rPh>
    <rPh sb="38" eb="40">
      <t>ヨウト</t>
    </rPh>
    <phoneticPr fontId="4"/>
  </si>
  <si>
    <t>　消費量　　(その他除く)</t>
    <phoneticPr fontId="4"/>
  </si>
  <si>
    <t>)GJ/年･･･⑦</t>
    <phoneticPr fontId="4"/>
  </si>
  <si>
    <t>・当該用途における再生可能ｴﾈﾙｷﾞｰを除いた一次ｴﾈﾙｷﾞｰ消費</t>
    <rPh sb="1" eb="3">
      <t>トウガイ</t>
    </rPh>
    <rPh sb="3" eb="5">
      <t>ヨウト</t>
    </rPh>
    <rPh sb="9" eb="11">
      <t>サイセイ</t>
    </rPh>
    <rPh sb="11" eb="13">
      <t>カノウ</t>
    </rPh>
    <rPh sb="20" eb="21">
      <t>ノゾ</t>
    </rPh>
    <rPh sb="24" eb="25">
      <t>イチジ</t>
    </rPh>
    <phoneticPr fontId="4"/>
  </si>
  <si>
    <t>　削減量(その他除く)</t>
    <phoneticPr fontId="4"/>
  </si>
  <si>
    <t>)GJ/年･･･⑧=⑥-⑦</t>
    <phoneticPr fontId="4"/>
  </si>
  <si>
    <t>・当該用途における再生可能ｴﾈﾙｷﾞｰを除いた設計一次ｴﾈﾙｷﾞｰ</t>
    <phoneticPr fontId="4"/>
  </si>
  <si>
    <t>　消費量　　(その他除く)の基準一次ｴﾈﾙｷﾞｰ消費量(その他除く)</t>
    <phoneticPr fontId="4"/>
  </si>
  <si>
    <t>　からの削減率</t>
    <rPh sb="4" eb="6">
      <t>サクゲン</t>
    </rPh>
    <rPh sb="6" eb="7">
      <t>リツ</t>
    </rPh>
    <phoneticPr fontId="4"/>
  </si>
  <si>
    <t>)%削減･･･⑧/⑥×100(≧40%)</t>
    <rPh sb="2" eb="4">
      <t>サクゲン</t>
    </rPh>
    <phoneticPr fontId="4"/>
  </si>
  <si>
    <t>　（※BESTについては換算後の数値）</t>
    <phoneticPr fontId="4"/>
  </si>
  <si>
    <t>・当該用途における再生可能ｴﾈﾙｷﾞｰを除いたBEIｍ</t>
    <rPh sb="1" eb="3">
      <t>トウガイ</t>
    </rPh>
    <rPh sb="3" eb="5">
      <t>ヨウト</t>
    </rPh>
    <phoneticPr fontId="4"/>
  </si>
  <si>
    <t>)･･･❸</t>
    <phoneticPr fontId="4"/>
  </si>
  <si>
    <t>・当該用途における再生可能ｴﾈﾙｷﾞｰを除いた設計一次ｴﾈﾙｷﾞｰ</t>
    <rPh sb="1" eb="3">
      <t>トウガイ</t>
    </rPh>
    <rPh sb="3" eb="5">
      <t>ヨウト</t>
    </rPh>
    <rPh sb="20" eb="21">
      <t>ノゾ</t>
    </rPh>
    <rPh sb="23" eb="25">
      <t>セッケイ</t>
    </rPh>
    <rPh sb="25" eb="27">
      <t>イチジ</t>
    </rPh>
    <phoneticPr fontId="4"/>
  </si>
  <si>
    <t>　消費量(その他除く)の基準一次ｴﾈﾙｷﾞ-消費量(その他除く)</t>
    <phoneticPr fontId="4"/>
  </si>
  <si>
    <t>非住宅
用途１</t>
    <rPh sb="0" eb="1">
      <t>ヒ</t>
    </rPh>
    <rPh sb="1" eb="3">
      <t>ジュウタク</t>
    </rPh>
    <rPh sb="4" eb="6">
      <t>ヨウト</t>
    </rPh>
    <phoneticPr fontId="4"/>
  </si>
  <si>
    <t>　からの削減率</t>
    <rPh sb="6" eb="7">
      <t>リツ</t>
    </rPh>
    <phoneticPr fontId="4"/>
  </si>
  <si>
    <t>)%削減･･･(1-❸)×100(≧40%)</t>
    <rPh sb="2" eb="4">
      <t>サクゲン</t>
    </rPh>
    <phoneticPr fontId="4"/>
  </si>
  <si>
    <t>）%削減･･･(1-❸)×100(≧40%)</t>
    <rPh sb="2" eb="4">
      <t>サクゲン</t>
    </rPh>
    <phoneticPr fontId="4"/>
  </si>
  <si>
    <t>※(ZEB Oriented
を選択した
場合
※非住宅部分に含まれる
全ての用途
にチェック　　</t>
    <rPh sb="16" eb="18">
      <t>センタク</t>
    </rPh>
    <rPh sb="21" eb="23">
      <t>バアイ</t>
    </rPh>
    <rPh sb="25" eb="26">
      <t>ヒ</t>
    </rPh>
    <rPh sb="26" eb="28">
      <t>ジュウタク</t>
    </rPh>
    <rPh sb="28" eb="30">
      <t>ブブン</t>
    </rPh>
    <rPh sb="31" eb="32">
      <t>フク</t>
    </rPh>
    <rPh sb="36" eb="37">
      <t>スベ</t>
    </rPh>
    <rPh sb="39" eb="41">
      <t>ヨウト</t>
    </rPh>
    <phoneticPr fontId="4"/>
  </si>
  <si>
    <t>)%削減･･･⑧/⑥×100(≧30%)</t>
    <rPh sb="2" eb="4">
      <t>サクゲン</t>
    </rPh>
    <phoneticPr fontId="4"/>
  </si>
  <si>
    <t>非住宅
用途２</t>
    <rPh sb="0" eb="1">
      <t>ヒ</t>
    </rPh>
    <rPh sb="1" eb="3">
      <t>ジュウタク</t>
    </rPh>
    <rPh sb="4" eb="6">
      <t>ヨウト</t>
    </rPh>
    <phoneticPr fontId="4"/>
  </si>
  <si>
    <t>)%削減･･･(1-❸)×100(≧30%)</t>
    <rPh sb="2" eb="4">
      <t>サクゲン</t>
    </rPh>
    <phoneticPr fontId="4"/>
  </si>
  <si>
    <t>※(ZEB Orientedを選択した場合
※非住宅部分に含まれる全ての用途にチェック　　</t>
    <rPh sb="15" eb="17">
      <t>センタク</t>
    </rPh>
    <rPh sb="19" eb="21">
      <t>バアイ</t>
    </rPh>
    <rPh sb="23" eb="24">
      <t>ヒ</t>
    </rPh>
    <rPh sb="24" eb="26">
      <t>ジュウタク</t>
    </rPh>
    <rPh sb="26" eb="28">
      <t>ブブン</t>
    </rPh>
    <rPh sb="29" eb="30">
      <t>フク</t>
    </rPh>
    <rPh sb="33" eb="34">
      <t>スベ</t>
    </rPh>
    <rPh sb="36" eb="38">
      <t>ヨウト</t>
    </rPh>
    <phoneticPr fontId="4"/>
  </si>
  <si>
    <t>・当該用途における再生可能ｴﾈﾙｷﾞｰを除いた設計一次ｴﾈﾙｷﾞｰ消費</t>
    <rPh sb="1" eb="3">
      <t>トウガイ</t>
    </rPh>
    <rPh sb="3" eb="5">
      <t>ヨウト</t>
    </rPh>
    <rPh sb="9" eb="11">
      <t>サイセイ</t>
    </rPh>
    <rPh sb="11" eb="13">
      <t>カノウ</t>
    </rPh>
    <rPh sb="20" eb="21">
      <t>ノゾ</t>
    </rPh>
    <rPh sb="23" eb="25">
      <t>セッケイ</t>
    </rPh>
    <rPh sb="25" eb="27">
      <t>イチジ</t>
    </rPh>
    <rPh sb="33" eb="35">
      <t>ショウヒ</t>
    </rPh>
    <phoneticPr fontId="4"/>
  </si>
  <si>
    <t>ＺＥＢに関する事項③</t>
    <phoneticPr fontId="4"/>
  </si>
  <si>
    <t>※申請の対象となる範囲が、建物用途の場合</t>
    <phoneticPr fontId="4"/>
  </si>
  <si>
    <t>建物全体（評価対象外を含む非住宅部分）</t>
    <phoneticPr fontId="4"/>
  </si>
  <si>
    <t>計算手法</t>
    <rPh sb="0" eb="2">
      <t>ケイサン</t>
    </rPh>
    <rPh sb="2" eb="4">
      <t>シュホウ</t>
    </rPh>
    <phoneticPr fontId="4"/>
  </si>
  <si>
    <t>通常の計算法</t>
    <rPh sb="0" eb="2">
      <t>ツウジョウ</t>
    </rPh>
    <rPh sb="3" eb="6">
      <t>ケイサンホウ</t>
    </rPh>
    <phoneticPr fontId="4"/>
  </si>
  <si>
    <t>BEST</t>
    <phoneticPr fontId="4"/>
  </si>
  <si>
    <t>・再生可能ｴﾈﾙｷﾞｰを除いた設計一次ｴﾈﾙｷﾞｰ消費量　　（その他除く）</t>
    <phoneticPr fontId="4"/>
  </si>
  <si>
    <r>
      <rPr>
        <sz val="9"/>
        <rFont val="ＭＳ 明朝"/>
        <family val="1"/>
        <charset val="128"/>
      </rPr>
      <t>・</t>
    </r>
    <r>
      <rPr>
        <sz val="8"/>
        <rFont val="ＭＳ 明朝"/>
        <family val="1"/>
        <charset val="128"/>
      </rPr>
      <t>再生可能ｴﾈﾙｷﾞｰを除いた設計一次ｴﾈﾙｷﾞｰ消費削減量　　（その他</t>
    </r>
    <rPh sb="12" eb="13">
      <t>ノゾ</t>
    </rPh>
    <rPh sb="15" eb="17">
      <t>セッケイ</t>
    </rPh>
    <phoneticPr fontId="4"/>
  </si>
  <si>
    <t>　除く）の基準一次ｴﾈﾙｷﾞｰ消費量（その他除く）からの削減率</t>
    <phoneticPr fontId="4"/>
  </si>
  <si>
    <t>)％削減　･･･③/①×100(≧20%)</t>
    <rPh sb="2" eb="4">
      <t>サクゲン</t>
    </rPh>
    <phoneticPr fontId="4"/>
  </si>
  <si>
    <t>・再生可能ｴﾈﾙｷﾞｰを除いた設計一次ｴﾈﾙｷﾞｰ消費量(その他除く)</t>
    <rPh sb="12" eb="13">
      <t>ノゾ</t>
    </rPh>
    <rPh sb="15" eb="17">
      <t>セッケイ</t>
    </rPh>
    <rPh sb="17" eb="19">
      <t>イチジ</t>
    </rPh>
    <rPh sb="25" eb="28">
      <t>ショウヒリョウ</t>
    </rPh>
    <rPh sb="31" eb="33">
      <t>タノゾ</t>
    </rPh>
    <phoneticPr fontId="4"/>
  </si>
  <si>
    <t>　の基準一次ｴﾈﾙｷﾞ-消費量(その他除く)からの削減率</t>
    <phoneticPr fontId="4"/>
  </si>
  <si>
    <t>)%削減･･･(1-❶)×100(≧20%)</t>
    <rPh sb="2" eb="4">
      <t>サクゲン</t>
    </rPh>
    <phoneticPr fontId="4"/>
  </si>
  <si>
    <t>ＢＥＳＴに関する事項</t>
    <phoneticPr fontId="4"/>
  </si>
  <si>
    <t>BESTに関
する表示
(換算前
の数値）</t>
    <phoneticPr fontId="4"/>
  </si>
  <si>
    <t>単位面積当たりの設計一次エネルギー消費量（その他含み）</t>
    <phoneticPr fontId="4"/>
  </si>
  <si>
    <t>BEST省エネ基準対応ツールの出力票による</t>
    <phoneticPr fontId="4"/>
  </si>
  <si>
    <t>単位面積当たりの設計一次エネルギー消費量（その他除き）</t>
    <phoneticPr fontId="4"/>
  </si>
  <si>
    <t>空気調和設備等に関する単位面積当たりの基準・設計一次エネルギー消費量</t>
    <phoneticPr fontId="4"/>
  </si>
  <si>
    <t>空気調和設備</t>
    <phoneticPr fontId="4"/>
  </si>
  <si>
    <t>機械換気設備</t>
    <phoneticPr fontId="4"/>
  </si>
  <si>
    <t>エネルギー利用効率化設備</t>
    <phoneticPr fontId="4"/>
  </si>
  <si>
    <t>（第四面）【共同住宅の共用部分用】</t>
    <rPh sb="2" eb="3">
      <t>４</t>
    </rPh>
    <rPh sb="14" eb="15">
      <t>ブン</t>
    </rPh>
    <phoneticPr fontId="4"/>
  </si>
  <si>
    <t>共同住宅の共用部分</t>
  </si>
  <si>
    <t>【一次エネルギー消費量に関する事項】</t>
  </si>
  <si>
    <t>設備
機器
に係る
概要</t>
    <phoneticPr fontId="4"/>
  </si>
  <si>
    <t>備考
※計算内容、入力内容等に関して、評価員への伝達事項があれば記入する。</t>
    <phoneticPr fontId="4"/>
  </si>
  <si>
    <t>（第五面）【住棟全体用】</t>
    <rPh sb="2" eb="3">
      <t>５</t>
    </rPh>
    <phoneticPr fontId="4"/>
  </si>
  <si>
    <t>共同住宅等全体及び複合建築物全体（住棟で合計値が必要な場合）</t>
  </si>
  <si>
    <t>性能
基準等</t>
    <rPh sb="5" eb="6">
      <t>トウ</t>
    </rPh>
    <phoneticPr fontId="4"/>
  </si>
  <si>
    <t>最も性能値が低い住戸の値 ※1</t>
    <phoneticPr fontId="4"/>
  </si>
  <si>
    <t>)【W/㎡K】※２</t>
    <phoneticPr fontId="4"/>
  </si>
  <si>
    <t>※2</t>
    <phoneticPr fontId="4"/>
  </si>
  <si>
    <t>※1 共同住宅全体を評価する場合は最も性能値が低い住戸の値が評価書の表示となります。</t>
    <phoneticPr fontId="4"/>
  </si>
  <si>
    <t>※2 住戸ごとに基準値を満たす必要があります。</t>
    <phoneticPr fontId="4"/>
  </si>
  <si>
    <t>（別記参考様式第27号）</t>
    <rPh sb="3" eb="5">
      <t>サンコウ</t>
    </rPh>
    <rPh sb="10" eb="11">
      <t>ゴウ</t>
    </rPh>
    <phoneticPr fontId="4"/>
  </si>
  <si>
    <t>BELSに係る評価物件　掲載承諾書</t>
    <phoneticPr fontId="4"/>
  </si>
  <si>
    <t>（第一面）</t>
    <phoneticPr fontId="4"/>
  </si>
  <si>
    <t>申請者（代表者）の住所又は</t>
    <rPh sb="4" eb="7">
      <t>ダイヒョウシャ</t>
    </rPh>
    <phoneticPr fontId="4"/>
  </si>
  <si>
    <t>主たる事務所の所在地</t>
    <phoneticPr fontId="4"/>
  </si>
  <si>
    <t>申請者（代表者）の氏名又は名称</t>
    <rPh sb="4" eb="7">
      <t>ダイヒョウシャ</t>
    </rPh>
    <phoneticPr fontId="4"/>
  </si>
  <si>
    <t>建築物の名称：</t>
    <rPh sb="0" eb="3">
      <t>ケンチクブツ</t>
    </rPh>
    <rPh sb="4" eb="6">
      <t>メイショウ</t>
    </rPh>
    <phoneticPr fontId="4"/>
  </si>
  <si>
    <t>ホームページ等への
公開・非公開の選択</t>
    <phoneticPr fontId="4"/>
  </si>
  <si>
    <t>項目</t>
    <rPh sb="0" eb="2">
      <t>コウモク</t>
    </rPh>
    <phoneticPr fontId="4"/>
  </si>
  <si>
    <t>内容</t>
    <rPh sb="0" eb="2">
      <t>ナイヨウ</t>
    </rPh>
    <phoneticPr fontId="4"/>
  </si>
  <si>
    <t>公開</t>
    <phoneticPr fontId="4"/>
  </si>
  <si>
    <t>評価年月日</t>
    <phoneticPr fontId="4"/>
  </si>
  <si>
    <t>評価書発行年月日</t>
    <phoneticPr fontId="4"/>
  </si>
  <si>
    <t>建築物の所在地及び地域区分</t>
    <phoneticPr fontId="4"/>
  </si>
  <si>
    <t>申請書第三面（都道府県のみ）</t>
    <phoneticPr fontId="4"/>
  </si>
  <si>
    <t>建築物の階数、構造</t>
    <rPh sb="4" eb="6">
      <t>カイスウ</t>
    </rPh>
    <rPh sb="7" eb="9">
      <t>コウゾウ</t>
    </rPh>
    <phoneticPr fontId="4"/>
  </si>
  <si>
    <t>申請書第三面</t>
    <phoneticPr fontId="4"/>
  </si>
  <si>
    <t>延べ面積</t>
    <rPh sb="0" eb="1">
      <t>ノ</t>
    </rPh>
    <rPh sb="2" eb="4">
      <t>メンセキ</t>
    </rPh>
    <phoneticPr fontId="4"/>
  </si>
  <si>
    <t>※　掲載される延べ面積は、一定の範囲に区切</t>
    <phoneticPr fontId="4"/>
  </si>
  <si>
    <t>　って表示します。なお、申請情報の延べ面積</t>
    <phoneticPr fontId="4"/>
  </si>
  <si>
    <t>　を国土交通省等へ提供する場合があります。</t>
    <phoneticPr fontId="4"/>
  </si>
  <si>
    <t>申請対象部分の用途</t>
    <phoneticPr fontId="4"/>
  </si>
  <si>
    <t>申請書第四面ほか</t>
    <phoneticPr fontId="4"/>
  </si>
  <si>
    <t>採用した評価手法</t>
    <phoneticPr fontId="4"/>
  </si>
  <si>
    <t>再生可能エネルギー利用設備設置</t>
    <phoneticPr fontId="4"/>
  </si>
  <si>
    <t>申請書第四面ほか</t>
  </si>
  <si>
    <t>の有無及び設置した設備の種類</t>
    <phoneticPr fontId="4"/>
  </si>
  <si>
    <t>ＢＥＩの値（再エネなし）</t>
    <phoneticPr fontId="4"/>
  </si>
  <si>
    <t>評価書に表示された値、申請書第四面ほか</t>
    <phoneticPr fontId="4"/>
  </si>
  <si>
    <t>ＢＥＩの値（再エネあり_自家消費分）</t>
    <phoneticPr fontId="4"/>
  </si>
  <si>
    <t>ＢＥＩの値（再エネあり_売電分含む）</t>
    <phoneticPr fontId="4"/>
  </si>
  <si>
    <t>評価書に表示された一次エネルギー消費量</t>
    <phoneticPr fontId="4"/>
  </si>
  <si>
    <t>（設計値・基準値）</t>
    <phoneticPr fontId="4"/>
  </si>
  <si>
    <t>各種判定結果の表示</t>
    <phoneticPr fontId="4"/>
  </si>
  <si>
    <t>評価書に表示された判定結果（ZEB・ZEH水</t>
    <phoneticPr fontId="4"/>
  </si>
  <si>
    <t>準、断熱性能、一次エネルギー消費性能、</t>
    <phoneticPr fontId="4"/>
  </si>
  <si>
    <t>総合判定）</t>
    <phoneticPr fontId="4"/>
  </si>
  <si>
    <t>削減率</t>
    <phoneticPr fontId="4"/>
  </si>
  <si>
    <t>評価書に表示されたエネルギー消費量の削
減率</t>
    <phoneticPr fontId="4"/>
  </si>
  <si>
    <t>「ZEBマーク」、「ZEHマーク」又は
「ZEH-Mマーク」に関する表示等</t>
    <phoneticPr fontId="4"/>
  </si>
  <si>
    <t>申請書第四面・参考情報ほか</t>
    <phoneticPr fontId="4"/>
  </si>
  <si>
    <t>参考情報の有無</t>
    <phoneticPr fontId="4"/>
  </si>
  <si>
    <t>公開</t>
  </si>
  <si>
    <t>目安光熱費の表示</t>
    <rPh sb="0" eb="2">
      <t>メヤス</t>
    </rPh>
    <rPh sb="2" eb="5">
      <t>コウネツヒ</t>
    </rPh>
    <rPh sb="6" eb="8">
      <t>ヒョウジ</t>
    </rPh>
    <phoneticPr fontId="4"/>
  </si>
  <si>
    <t>評価書に表示された目安光熱費
申請時に目安光熱費の表示を希望されなかった場合は「なし」と表示されます。</t>
    <phoneticPr fontId="4"/>
  </si>
  <si>
    <t>二次エネルギー消費量に関する項目</t>
    <phoneticPr fontId="4"/>
  </si>
  <si>
    <t>評価書に表示された二次エネルギー消費量</t>
    <rPh sb="0" eb="3">
      <t>ヒョウカショ</t>
    </rPh>
    <rPh sb="4" eb="6">
      <t>ヒョウジ</t>
    </rPh>
    <rPh sb="9" eb="11">
      <t>ニジ</t>
    </rPh>
    <rPh sb="16" eb="19">
      <t>ショウヒリョウ</t>
    </rPh>
    <phoneticPr fontId="4"/>
  </si>
  <si>
    <t>建築物の名称</t>
    <phoneticPr fontId="4"/>
  </si>
  <si>
    <t>申請書第三面ほか</t>
    <phoneticPr fontId="4"/>
  </si>
  <si>
    <t>非公開</t>
    <rPh sb="0" eb="1">
      <t>ヒ</t>
    </rPh>
    <phoneticPr fontId="4"/>
  </si>
  <si>
    <t>公開（申請書記</t>
    <phoneticPr fontId="4"/>
  </si>
  <si>
    <t>申請者名</t>
    <phoneticPr fontId="4"/>
  </si>
  <si>
    <t>申請書第二面
・申請書の第二面【氏名又は名称】の記載
から公開したい内容を選ぶことができます｡
なお、申請書に記載された内容以外は選択
できません。（複数の場合は、代表となる
一つが抽出されます）</t>
    <phoneticPr fontId="4"/>
  </si>
  <si>
    <t>載全て）</t>
    <phoneticPr fontId="4"/>
  </si>
  <si>
    <t>公開（氏名のみ）</t>
    <phoneticPr fontId="4"/>
  </si>
  <si>
    <t>公開（名称）</t>
    <phoneticPr fontId="4"/>
  </si>
  <si>
    <t>※名称の場合は</t>
    <phoneticPr fontId="4"/>
  </si>
  <si>
    <t>公開する名称を</t>
    <phoneticPr fontId="4"/>
  </si>
  <si>
    <t>※公開する名称</t>
    <phoneticPr fontId="4"/>
  </si>
  <si>
    <t>右記欄に記載</t>
    <phoneticPr fontId="4"/>
  </si>
  <si>
    <t>設計者名</t>
    <phoneticPr fontId="4"/>
  </si>
  <si>
    <t>アピールポイント</t>
    <phoneticPr fontId="4"/>
  </si>
  <si>
    <t>※アピールポイント記入欄に、200 文字以
内でご記入ください。</t>
    <phoneticPr fontId="4"/>
  </si>
  <si>
    <t>※チェックがな</t>
    <phoneticPr fontId="4"/>
  </si>
  <si>
    <t>い場合は非公開</t>
    <rPh sb="4" eb="5">
      <t>ヒ</t>
    </rPh>
    <phoneticPr fontId="4"/>
  </si>
  <si>
    <t>となります</t>
    <phoneticPr fontId="4"/>
  </si>
  <si>
    <t>※アピールポイント記入欄（非公開の場合は記入不要）</t>
    <rPh sb="9" eb="12">
      <t>キニュウラン</t>
    </rPh>
    <phoneticPr fontId="4"/>
  </si>
  <si>
    <t>１．公表の内容と公表先について</t>
    <phoneticPr fontId="4"/>
  </si>
  <si>
    <t>　目について、「内容」欄に記載された情報に基づき、両機関が発行・作成するホームページや機関誌等に</t>
    <phoneticPr fontId="4"/>
  </si>
  <si>
    <t>　おいて当該評価物件の情報を掲載します。</t>
    <phoneticPr fontId="4"/>
  </si>
  <si>
    <t>２．記入上の注意</t>
    <phoneticPr fontId="4"/>
  </si>
  <si>
    <t>・　上記全ての欄に記入の上、提出してください。</t>
    <phoneticPr fontId="4"/>
  </si>
  <si>
    <t>・　「ホームページ等への公開・非公開の選択」の欄に「公開」と記載された項目は、個人や個別の建築物</t>
    <phoneticPr fontId="4"/>
  </si>
  <si>
    <t>　が特定されない情報により公開必須になっている項目です。</t>
    <phoneticPr fontId="4"/>
  </si>
  <si>
    <t>・　「ホームページ等への公開・非公開の選択」の欄に□の表示がある項目については、該当するものに■</t>
    <phoneticPr fontId="4"/>
  </si>
  <si>
    <t>　又は☑してください。</t>
    <rPh sb="1" eb="2">
      <t>マタ</t>
    </rPh>
    <phoneticPr fontId="4"/>
  </si>
  <si>
    <t>３．評価協会ホームページ掲載のための注意事項</t>
    <phoneticPr fontId="4"/>
  </si>
  <si>
    <t>　　BELS事例紹介ページでは、BELSに係る評価申請書の第二面に記載された申請者・設計者　（以下「申請</t>
    <phoneticPr fontId="4"/>
  </si>
  <si>
    <t>　者等」という。）の氏名又は名称部分を自動的に抽出し、評価書の取得した件数等を掲載しております。</t>
    <phoneticPr fontId="4"/>
  </si>
  <si>
    <t>　そのため、同一のものが正しく抽出できるよう、申請者等の氏名又は名称は以下の項目に注意して記載</t>
    <phoneticPr fontId="4"/>
  </si>
  <si>
    <t>　してください。正しく抽出されない場合は、同一申請者等においても異なる申請者等として分類されます。</t>
    <phoneticPr fontId="4"/>
  </si>
  <si>
    <t>(正しく抽出されない例)</t>
    <phoneticPr fontId="4"/>
  </si>
  <si>
    <t>・　略称の混在　（㈱・（株）は「株式会社」に統一など分類すれば正しく抽出されます）</t>
    <phoneticPr fontId="4"/>
  </si>
  <si>
    <t>・　全角・半角の使い方</t>
    <phoneticPr fontId="4"/>
  </si>
  <si>
    <t>・　同一名称の異なる事業者名（一字一句同一なもの）は同じものとして集計されます。</t>
    <phoneticPr fontId="4"/>
  </si>
  <si>
    <t>　　（回避するために、代表者の氏名まで公開情報とするなど対策をしてください）</t>
    <phoneticPr fontId="4"/>
  </si>
  <si>
    <t>（本件に係わる連絡先）</t>
    <phoneticPr fontId="2"/>
  </si>
  <si>
    <t xml:space="preserve">会社名：	</t>
    <phoneticPr fontId="2"/>
  </si>
  <si>
    <t xml:space="preserve">部署名･役職名：	</t>
    <phoneticPr fontId="2"/>
  </si>
  <si>
    <t>氏　名：</t>
    <phoneticPr fontId="2"/>
  </si>
  <si>
    <t>電　話：</t>
    <phoneticPr fontId="2"/>
  </si>
  <si>
    <t>ＦＡＸ：</t>
    <phoneticPr fontId="2"/>
  </si>
  <si>
    <t>Email ：</t>
    <phoneticPr fontId="2"/>
  </si>
  <si>
    <t>年　　　月　　　日</t>
    <rPh sb="0" eb="1">
      <t>ネン</t>
    </rPh>
    <rPh sb="4" eb="5">
      <t>ガツ</t>
    </rPh>
    <rPh sb="8" eb="9">
      <t>ニチ</t>
    </rPh>
    <phoneticPr fontId="2"/>
  </si>
  <si>
    <t>株式会社評価審査機構　　様</t>
    <rPh sb="0" eb="4">
      <t>カブシキカイシャ</t>
    </rPh>
    <rPh sb="4" eb="10">
      <t>ヒョウカシンサキコウ</t>
    </rPh>
    <phoneticPr fontId="2"/>
  </si>
  <si>
    <t>　私は、株式会社評価審査機構により、BELSに係る評価を受けた下記物件について、一般社団法人住宅性能評価・表示協会（以下「評価協会」という。）の定めるBELS評価業務方法書に従い、及び評価協会に対し、評価結果等の公表について、下記のとおり承諾します。</t>
    <rPh sb="4" eb="14">
      <t>カブシキカイシャヒョウカシンサキコウ</t>
    </rPh>
    <phoneticPr fontId="2"/>
  </si>
  <si>
    <t>・　株式会社評価審査機構及び評価協会は、本承諾書において「公開」と記載されている項目又は「公開」を選択した項</t>
    <rPh sb="2" eb="12">
      <t>カブシキカイシャヒョウカシンサキコウ</t>
    </rPh>
    <phoneticPr fontId="2"/>
  </si>
  <si>
    <t>　株式会社評価審査機構　　様</t>
    <rPh sb="1" eb="11">
      <t>カブシキカイシャヒョウカシンサキコウ</t>
    </rPh>
    <phoneticPr fontId="2"/>
  </si>
  <si>
    <t>委 　 任  　状</t>
    <rPh sb="0" eb="1">
      <t>イ</t>
    </rPh>
    <rPh sb="4" eb="5">
      <t>ニン</t>
    </rPh>
    <rPh sb="8" eb="9">
      <t>ジョウ</t>
    </rPh>
    <phoneticPr fontId="4"/>
  </si>
  <si>
    <t>交付される文書の受領の権限を委任します。</t>
  </si>
  <si>
    <t>記</t>
    <phoneticPr fontId="4"/>
  </si>
  <si>
    <t>委任する業務</t>
  </si>
  <si>
    <t>BELS申請</t>
    <rPh sb="4" eb="6">
      <t>シンセイ</t>
    </rPh>
    <phoneticPr fontId="7"/>
  </si>
  <si>
    <t>BELS変更申請</t>
    <rPh sb="4" eb="6">
      <t>ヘンコウ</t>
    </rPh>
    <rPh sb="6" eb="8">
      <t>シンセイ</t>
    </rPh>
    <phoneticPr fontId="7"/>
  </si>
  <si>
    <t>（該当項目をチェック）</t>
    <phoneticPr fontId="4"/>
  </si>
  <si>
    <t>建築物名称</t>
  </si>
  <si>
    <t>住宅の位置</t>
  </si>
  <si>
    <t>委　任　先</t>
    <phoneticPr fontId="4"/>
  </si>
  <si>
    <t>（会 社 名）</t>
    <rPh sb="1" eb="2">
      <t>カイ</t>
    </rPh>
    <rPh sb="3" eb="4">
      <t>シャ</t>
    </rPh>
    <rPh sb="5" eb="6">
      <t>ナ</t>
    </rPh>
    <phoneticPr fontId="4"/>
  </si>
  <si>
    <t>（ 氏  名 ）</t>
    <rPh sb="2" eb="3">
      <t>シ</t>
    </rPh>
    <rPh sb="5" eb="6">
      <t>ナ</t>
    </rPh>
    <phoneticPr fontId="4"/>
  </si>
  <si>
    <t>（代　理　者）</t>
    <phoneticPr fontId="4"/>
  </si>
  <si>
    <t>住  所</t>
    <phoneticPr fontId="4"/>
  </si>
  <si>
    <t>年</t>
    <rPh sb="0" eb="1">
      <t>ネン</t>
    </rPh>
    <phoneticPr fontId="4"/>
  </si>
  <si>
    <t>月</t>
    <rPh sb="0" eb="1">
      <t>ツキ</t>
    </rPh>
    <phoneticPr fontId="4"/>
  </si>
  <si>
    <t>日</t>
    <rPh sb="0" eb="1">
      <t>ヒ</t>
    </rPh>
    <phoneticPr fontId="4"/>
  </si>
  <si>
    <t>住　所</t>
  </si>
  <si>
    <t>氏　名</t>
  </si>
  <si>
    <t>　私は下記の者を代理者と定め、株式会社評価審査機構に対する申請に関する手続き及び</t>
    <rPh sb="15" eb="19">
      <t>カブシキカイシャ</t>
    </rPh>
    <rPh sb="19" eb="23">
      <t>ヒョウカシンサ</t>
    </rPh>
    <rPh sb="23" eb="25">
      <t>キコウ</t>
    </rPh>
    <rPh sb="38" eb="39">
      <t>オヨ</t>
    </rPh>
    <phoneticPr fontId="4"/>
  </si>
  <si>
    <t>（別記様式第30号）</t>
    <phoneticPr fontId="4"/>
  </si>
  <si>
    <t>取下げ届</t>
    <rPh sb="0" eb="2">
      <t>トリサ</t>
    </rPh>
    <rPh sb="3" eb="4">
      <t>トドケ</t>
    </rPh>
    <phoneticPr fontId="4"/>
  </si>
  <si>
    <t>申請者の氏名又は名称</t>
    <rPh sb="0" eb="3">
      <t>シンセイシャ</t>
    </rPh>
    <rPh sb="4" eb="6">
      <t>シメイ</t>
    </rPh>
    <rPh sb="6" eb="7">
      <t>マタ</t>
    </rPh>
    <rPh sb="8" eb="10">
      <t>メイショウ</t>
    </rPh>
    <phoneticPr fontId="4"/>
  </si>
  <si>
    <t>代表者の氏名</t>
    <rPh sb="0" eb="3">
      <t>ダイヒョウシャ</t>
    </rPh>
    <rPh sb="4" eb="6">
      <t>シメイ</t>
    </rPh>
    <phoneticPr fontId="4"/>
  </si>
  <si>
    <t>下記のＢＥＬＳに係る評価申請につきまして、申請を取り下げます。</t>
    <rPh sb="0" eb="2">
      <t>カキ</t>
    </rPh>
    <rPh sb="8" eb="9">
      <t>カカ</t>
    </rPh>
    <rPh sb="10" eb="12">
      <t>ヒョウカ</t>
    </rPh>
    <rPh sb="12" eb="14">
      <t>シンセイ</t>
    </rPh>
    <rPh sb="21" eb="23">
      <t>シンセイ</t>
    </rPh>
    <rPh sb="24" eb="25">
      <t>ト</t>
    </rPh>
    <rPh sb="26" eb="27">
      <t>サ</t>
    </rPh>
    <phoneticPr fontId="4"/>
  </si>
  <si>
    <t>１．申請書提出日</t>
    <rPh sb="2" eb="8">
      <t>シンセイショテイシュツビ</t>
    </rPh>
    <phoneticPr fontId="4"/>
  </si>
  <si>
    <t>２．建築物の名称</t>
    <rPh sb="2" eb="5">
      <t>ケンチクブツ</t>
    </rPh>
    <rPh sb="6" eb="8">
      <t>メイショウ</t>
    </rPh>
    <phoneticPr fontId="4"/>
  </si>
  <si>
    <t>３．建築物の所在地</t>
    <rPh sb="2" eb="5">
      <t>ケンチクブツ</t>
    </rPh>
    <rPh sb="6" eb="9">
      <t>ショザイチ</t>
    </rPh>
    <phoneticPr fontId="4"/>
  </si>
  <si>
    <t>株式会社評価審査機構　　殿</t>
    <rPh sb="0" eb="2">
      <t>カブシキ</t>
    </rPh>
    <rPh sb="2" eb="4">
      <t>カイシャ</t>
    </rPh>
    <rPh sb="4" eb="10">
      <t>ヒョウカシンサキコウ</t>
    </rPh>
    <rPh sb="12" eb="13">
      <t>ドノ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</si>
</sst>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
  </numFmts>
  <fonts count="34">
    <font>
      <sz val="11"/>
      <color theme="1"/>
      <name val="Yu Gothic"/>
      <family val="2"/>
      <scheme val="minor"/>
    </font>
    <font>
      <sz val="11"/>
      <color theme="1"/>
      <name val="Yu Gothic"/>
      <family val="2"/>
      <charset val="128"/>
      <scheme val="minor"/>
    </font>
    <font>
      <sz val="6"/>
      <name val="Yu Gothic"/>
      <family val="3"/>
      <charset val="128"/>
      <scheme val="minor"/>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6"/>
      <name val="Yu Gothic"/>
      <family val="2"/>
      <charset val="128"/>
      <scheme val="minor"/>
    </font>
    <font>
      <sz val="10"/>
      <color theme="1"/>
      <name val="ＭＳ 明朝"/>
      <family val="1"/>
      <charset val="128"/>
    </font>
    <font>
      <sz val="10.5"/>
      <color theme="1"/>
      <name val="ＭＳ 明朝"/>
      <family val="1"/>
      <charset val="128"/>
    </font>
    <font>
      <sz val="6"/>
      <name val="ＭＳ 明朝"/>
      <family val="1"/>
      <charset val="128"/>
    </font>
    <font>
      <sz val="11"/>
      <name val="ＭＳ 明朝"/>
      <family val="1"/>
      <charset val="128"/>
    </font>
    <font>
      <sz val="10.5"/>
      <name val="ＭＳ 明朝"/>
      <family val="1"/>
      <charset val="128"/>
    </font>
    <font>
      <b/>
      <sz val="18"/>
      <name val="ＭＳ 明朝"/>
      <family val="1"/>
      <charset val="128"/>
    </font>
    <font>
      <sz val="18"/>
      <name val="ＭＳ 明朝"/>
      <family val="1"/>
      <charset val="128"/>
    </font>
    <font>
      <u/>
      <sz val="10.5"/>
      <name val="ＭＳ 明朝"/>
      <family val="1"/>
      <charset val="128"/>
    </font>
    <font>
      <u/>
      <sz val="11"/>
      <name val="ＭＳ 明朝"/>
      <family val="1"/>
      <charset val="128"/>
    </font>
    <font>
      <b/>
      <sz val="11"/>
      <name val="ＭＳ 明朝"/>
      <family val="1"/>
      <charset val="128"/>
    </font>
    <font>
      <sz val="8"/>
      <name val="ＭＳ 明朝"/>
      <family val="1"/>
      <charset val="128"/>
    </font>
    <font>
      <vertAlign val="subscript"/>
      <sz val="11"/>
      <name val="ＭＳ 明朝"/>
      <family val="1"/>
      <charset val="128"/>
    </font>
    <font>
      <sz val="11"/>
      <color rgb="FFFF0000"/>
      <name val="ＭＳ 明朝"/>
      <family val="1"/>
      <charset val="128"/>
    </font>
    <font>
      <sz val="11"/>
      <color theme="1"/>
      <name val="ＭＳ 明朝"/>
      <family val="1"/>
      <charset val="128"/>
    </font>
    <font>
      <sz val="8"/>
      <color theme="1"/>
      <name val="ＭＳ 明朝"/>
      <family val="1"/>
      <charset val="128"/>
    </font>
    <font>
      <b/>
      <sz val="11"/>
      <name val="HG丸ｺﾞｼｯｸM-PRO"/>
      <family val="3"/>
      <charset val="128"/>
    </font>
    <font>
      <sz val="9"/>
      <name val="ＭＳ Ｐゴシック"/>
      <family val="3"/>
      <charset val="128"/>
    </font>
    <font>
      <sz val="7"/>
      <name val="ＭＳ 明朝"/>
      <family val="1"/>
      <charset val="128"/>
    </font>
    <font>
      <b/>
      <sz val="10"/>
      <name val="ＭＳ 明朝"/>
      <family val="1"/>
      <charset val="128"/>
    </font>
    <font>
      <sz val="11"/>
      <color theme="1"/>
      <name val="Yu Gothic"/>
      <family val="3"/>
      <charset val="128"/>
      <scheme val="minor"/>
    </font>
    <font>
      <sz val="16"/>
      <name val="ＭＳ 明朝"/>
      <family val="1"/>
      <charset val="128"/>
    </font>
    <font>
      <sz val="12"/>
      <name val="ＭＳ 明朝"/>
      <family val="1"/>
      <charset val="128"/>
    </font>
    <font>
      <u/>
      <sz val="10"/>
      <name val="ＭＳ 明朝"/>
      <family val="1"/>
      <charset val="128"/>
    </font>
    <font>
      <b/>
      <sz val="16"/>
      <name val="ＭＳ 明朝"/>
      <family val="1"/>
      <charset val="128"/>
    </font>
    <font>
      <sz val="11"/>
      <color indexed="8"/>
      <name val="ＭＳ 明朝"/>
      <family val="1"/>
      <charset val="128"/>
    </font>
    <font>
      <sz val="12"/>
      <color indexed="8"/>
      <name val="ＭＳ 明朝"/>
      <family val="1"/>
      <charset val="128"/>
    </font>
  </fonts>
  <fills count="4">
    <fill>
      <patternFill patternType="none"/>
    </fill>
    <fill>
      <patternFill patternType="gray125"/>
    </fill>
    <fill>
      <patternFill patternType="solid">
        <fgColor rgb="FFCCFFCC"/>
        <bgColor indexed="64"/>
      </patternFill>
    </fill>
    <fill>
      <patternFill patternType="solid">
        <fgColor theme="2"/>
        <bgColor indexed="64"/>
      </patternFill>
    </fill>
  </fills>
  <borders count="9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top style="medium">
        <color indexed="64"/>
      </top>
      <bottom/>
      <diagonal style="hair">
        <color indexed="64"/>
      </diagonal>
    </border>
    <border diagonalUp="1">
      <left/>
      <right style="thin">
        <color indexed="64"/>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bottom style="medium">
        <color indexed="64"/>
      </bottom>
      <diagonal style="hair">
        <color indexed="64"/>
      </diagonal>
    </border>
    <border diagonalUp="1">
      <left/>
      <right style="thin">
        <color indexed="64"/>
      </right>
      <top/>
      <bottom style="medium">
        <color indexed="64"/>
      </bottom>
      <diagonal style="hair">
        <color indexed="64"/>
      </diagonal>
    </border>
    <border diagonalUp="1">
      <left/>
      <right style="medium">
        <color indexed="64"/>
      </right>
      <top/>
      <bottom style="medium">
        <color indexed="64"/>
      </bottom>
      <diagonal style="hair">
        <color indexed="64"/>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8">
    <xf numFmtId="0" fontId="0" fillId="0" borderId="0"/>
    <xf numFmtId="0" fontId="3" fillId="0" borderId="0">
      <alignment vertical="center"/>
    </xf>
    <xf numFmtId="0" fontId="3" fillId="0" borderId="0"/>
    <xf numFmtId="38" fontId="3" fillId="0" borderId="0" applyFont="0" applyFill="0" applyBorder="0" applyAlignment="0" applyProtection="0">
      <alignment vertical="center"/>
    </xf>
    <xf numFmtId="0" fontId="27" fillId="0" borderId="0">
      <alignment vertical="center"/>
    </xf>
    <xf numFmtId="0" fontId="3" fillId="0" borderId="0"/>
    <xf numFmtId="0" fontId="1" fillId="0" borderId="0">
      <alignment vertical="center"/>
    </xf>
    <xf numFmtId="0" fontId="3" fillId="0" borderId="0">
      <alignment vertical="center"/>
    </xf>
  </cellStyleXfs>
  <cellXfs count="674">
    <xf numFmtId="0" fontId="0" fillId="0" borderId="0" xfId="0"/>
    <xf numFmtId="0" fontId="5" fillId="0" borderId="0" xfId="1" applyFont="1" applyAlignment="1">
      <alignment vertical="top"/>
    </xf>
    <xf numFmtId="0" fontId="5" fillId="0" borderId="0" xfId="1" applyFont="1" applyAlignment="1">
      <alignment horizontal="left" vertical="top"/>
    </xf>
    <xf numFmtId="0" fontId="8" fillId="0" borderId="0" xfId="1" applyFont="1" applyAlignment="1">
      <alignment vertical="top"/>
    </xf>
    <xf numFmtId="0" fontId="5" fillId="0" borderId="9" xfId="1" applyFont="1" applyBorder="1" applyAlignment="1">
      <alignment horizontal="left" vertical="top"/>
    </xf>
    <xf numFmtId="0" fontId="5" fillId="0" borderId="9" xfId="1" applyFont="1" applyBorder="1" applyAlignment="1">
      <alignment vertical="top"/>
    </xf>
    <xf numFmtId="0" fontId="5" fillId="0" borderId="10" xfId="1" applyFont="1" applyBorder="1" applyAlignment="1">
      <alignment horizontal="left" vertical="top"/>
    </xf>
    <xf numFmtId="0" fontId="5" fillId="0" borderId="10" xfId="1" applyFont="1" applyBorder="1" applyAlignment="1">
      <alignment vertical="top"/>
    </xf>
    <xf numFmtId="0" fontId="9" fillId="0" borderId="0" xfId="0" applyFont="1" applyAlignment="1">
      <alignment vertical="center"/>
    </xf>
    <xf numFmtId="0" fontId="5" fillId="0" borderId="0" xfId="1" applyFont="1" applyAlignment="1">
      <alignment horizontal="right" vertical="top"/>
    </xf>
    <xf numFmtId="0" fontId="11" fillId="0" borderId="0" xfId="2" applyFont="1" applyAlignment="1">
      <alignment vertical="center"/>
    </xf>
    <xf numFmtId="49" fontId="11" fillId="0" borderId="0" xfId="2" applyNumberFormat="1" applyFont="1" applyAlignment="1">
      <alignment vertical="center"/>
    </xf>
    <xf numFmtId="0" fontId="5" fillId="0" borderId="0" xfId="2" applyFont="1" applyAlignment="1">
      <alignment vertical="center"/>
    </xf>
    <xf numFmtId="49" fontId="5" fillId="0" borderId="0" xfId="2" applyNumberFormat="1" applyFont="1" applyAlignment="1">
      <alignment vertical="center"/>
    </xf>
    <xf numFmtId="0" fontId="5" fillId="0" borderId="0" xfId="2" applyFont="1" applyAlignment="1">
      <alignment horizontal="left" vertical="center"/>
    </xf>
    <xf numFmtId="49" fontId="11" fillId="0" borderId="0" xfId="2" applyNumberFormat="1" applyFont="1" applyAlignment="1">
      <alignment horizontal="right" vertical="center"/>
    </xf>
    <xf numFmtId="0" fontId="11" fillId="0" borderId="5" xfId="2" applyFont="1" applyBorder="1" applyAlignment="1">
      <alignment vertical="center"/>
    </xf>
    <xf numFmtId="0" fontId="11" fillId="0" borderId="10" xfId="2" applyFont="1" applyBorder="1" applyAlignment="1">
      <alignment vertical="center"/>
    </xf>
    <xf numFmtId="49" fontId="11" fillId="0" borderId="10" xfId="2" applyNumberFormat="1" applyFont="1" applyBorder="1" applyAlignment="1">
      <alignment horizontal="right" vertical="center"/>
    </xf>
    <xf numFmtId="0" fontId="5" fillId="0" borderId="4" xfId="2" applyFont="1" applyBorder="1" applyAlignment="1">
      <alignment vertical="center"/>
    </xf>
    <xf numFmtId="0" fontId="11" fillId="0" borderId="6" xfId="2" applyFont="1" applyBorder="1" applyAlignment="1">
      <alignment vertical="center"/>
    </xf>
    <xf numFmtId="0" fontId="5" fillId="0" borderId="3" xfId="2" applyFont="1" applyBorder="1" applyAlignment="1">
      <alignment vertical="center"/>
    </xf>
    <xf numFmtId="0" fontId="11" fillId="0" borderId="6" xfId="2" applyFont="1" applyBorder="1" applyAlignment="1">
      <alignment vertical="top" wrapText="1"/>
    </xf>
    <xf numFmtId="0" fontId="11" fillId="0" borderId="0" xfId="2" applyFont="1" applyAlignment="1">
      <alignment vertical="top" wrapText="1"/>
    </xf>
    <xf numFmtId="49" fontId="5" fillId="0" borderId="3" xfId="2" applyNumberFormat="1" applyFont="1" applyBorder="1" applyAlignment="1">
      <alignment horizontal="left" vertical="center"/>
    </xf>
    <xf numFmtId="0" fontId="6" fillId="0" borderId="3" xfId="2" applyFont="1" applyBorder="1" applyAlignment="1">
      <alignment horizontal="left" vertical="center"/>
    </xf>
    <xf numFmtId="0" fontId="11" fillId="0" borderId="2" xfId="2" applyFont="1" applyBorder="1" applyAlignment="1">
      <alignment vertical="top" wrapText="1"/>
    </xf>
    <xf numFmtId="0" fontId="11" fillId="0" borderId="9" xfId="2" applyFont="1" applyBorder="1" applyAlignment="1">
      <alignment vertical="top" wrapText="1"/>
    </xf>
    <xf numFmtId="0" fontId="11" fillId="0" borderId="9" xfId="2" applyFont="1" applyBorder="1" applyAlignment="1">
      <alignment vertical="center"/>
    </xf>
    <xf numFmtId="49" fontId="11" fillId="0" borderId="9" xfId="2" applyNumberFormat="1" applyFont="1" applyBorder="1" applyAlignment="1">
      <alignment vertical="center"/>
    </xf>
    <xf numFmtId="0" fontId="6" fillId="0" borderId="1" xfId="2" applyFont="1" applyBorder="1" applyAlignment="1">
      <alignment horizontal="left" vertical="center"/>
    </xf>
    <xf numFmtId="0" fontId="11" fillId="0" borderId="5" xfId="2" applyFont="1" applyBorder="1" applyAlignment="1">
      <alignment vertical="top" wrapText="1" shrinkToFit="1"/>
    </xf>
    <xf numFmtId="0" fontId="11" fillId="0" borderId="10" xfId="2" applyFont="1" applyBorder="1" applyAlignment="1">
      <alignment vertical="top" wrapText="1" shrinkToFit="1"/>
    </xf>
    <xf numFmtId="0" fontId="11" fillId="0" borderId="4" xfId="2" applyFont="1" applyBorder="1" applyAlignment="1">
      <alignment vertical="top" wrapText="1" shrinkToFit="1"/>
    </xf>
    <xf numFmtId="0" fontId="11" fillId="0" borderId="8" xfId="2" applyFont="1" applyBorder="1" applyAlignment="1">
      <alignment vertical="top" wrapText="1" shrinkToFit="1"/>
    </xf>
    <xf numFmtId="0" fontId="11" fillId="0" borderId="11" xfId="2" applyFont="1" applyBorder="1" applyAlignment="1">
      <alignment vertical="top" wrapText="1" shrinkToFit="1"/>
    </xf>
    <xf numFmtId="0" fontId="11" fillId="0" borderId="11" xfId="2" applyFont="1" applyBorder="1" applyAlignment="1">
      <alignment vertical="center"/>
    </xf>
    <xf numFmtId="49" fontId="11" fillId="0" borderId="11" xfId="2" applyNumberFormat="1" applyFont="1" applyBorder="1" applyAlignment="1">
      <alignment horizontal="left" vertical="center"/>
    </xf>
    <xf numFmtId="0" fontId="11" fillId="0" borderId="7" xfId="2" applyFont="1" applyBorder="1" applyAlignment="1">
      <alignment vertical="center"/>
    </xf>
    <xf numFmtId="0" fontId="11" fillId="0" borderId="6" xfId="2" applyFont="1" applyBorder="1" applyAlignment="1">
      <alignment vertical="top" wrapText="1" shrinkToFit="1"/>
    </xf>
    <xf numFmtId="0" fontId="11" fillId="0" borderId="0" xfId="2" applyFont="1" applyAlignment="1">
      <alignment vertical="top" wrapText="1" shrinkToFit="1"/>
    </xf>
    <xf numFmtId="0" fontId="11" fillId="0" borderId="3" xfId="2" applyFont="1" applyBorder="1" applyAlignment="1">
      <alignment vertical="top" wrapText="1" shrinkToFit="1"/>
    </xf>
    <xf numFmtId="0" fontId="11" fillId="0" borderId="11" xfId="2" applyFont="1" applyBorder="1" applyAlignment="1">
      <alignment horizontal="center" vertical="center" wrapText="1" shrinkToFit="1"/>
    </xf>
    <xf numFmtId="0" fontId="11" fillId="0" borderId="11" xfId="2" applyFont="1" applyBorder="1" applyAlignment="1">
      <alignment horizontal="center" vertical="center"/>
    </xf>
    <xf numFmtId="49" fontId="11" fillId="0" borderId="11" xfId="2" applyNumberFormat="1" applyFont="1" applyBorder="1" applyAlignment="1">
      <alignment horizontal="center" vertical="center"/>
    </xf>
    <xf numFmtId="0" fontId="11" fillId="0" borderId="2" xfId="2" applyFont="1" applyBorder="1" applyAlignment="1">
      <alignment vertical="top" wrapText="1" shrinkToFit="1"/>
    </xf>
    <xf numFmtId="0" fontId="11" fillId="0" borderId="9" xfId="2" applyFont="1" applyBorder="1" applyAlignment="1">
      <alignment vertical="top" wrapText="1" shrinkToFit="1"/>
    </xf>
    <xf numFmtId="0" fontId="12" fillId="0" borderId="1" xfId="2" applyFont="1" applyBorder="1" applyAlignment="1">
      <alignment vertical="center"/>
    </xf>
    <xf numFmtId="0" fontId="12" fillId="0" borderId="11" xfId="2" applyFont="1" applyBorder="1" applyAlignment="1">
      <alignment vertical="center"/>
    </xf>
    <xf numFmtId="0" fontId="11" fillId="0" borderId="0" xfId="2" applyFont="1" applyAlignment="1">
      <alignment horizontal="right" vertical="center"/>
    </xf>
    <xf numFmtId="0" fontId="11" fillId="0" borderId="0" xfId="2" applyFont="1" applyAlignment="1">
      <alignment horizontal="center" vertical="center"/>
    </xf>
    <xf numFmtId="0" fontId="11" fillId="0" borderId="0" xfId="2" applyFont="1" applyAlignment="1">
      <alignment horizontal="left" vertical="center"/>
    </xf>
    <xf numFmtId="49" fontId="11" fillId="0" borderId="0" xfId="2" applyNumberFormat="1" applyFont="1" applyAlignment="1">
      <alignment horizontal="center" vertical="center"/>
    </xf>
    <xf numFmtId="49" fontId="13" fillId="0" borderId="0" xfId="2" applyNumberFormat="1" applyFont="1" applyAlignment="1">
      <alignment horizontal="center" vertical="center"/>
    </xf>
    <xf numFmtId="0" fontId="5" fillId="0" borderId="3" xfId="2" applyFont="1" applyBorder="1" applyAlignment="1">
      <alignment horizontal="left" vertical="center"/>
    </xf>
    <xf numFmtId="0" fontId="11" fillId="0" borderId="10" xfId="2" applyFont="1" applyBorder="1" applyAlignment="1">
      <alignment horizontal="center" vertical="center"/>
    </xf>
    <xf numFmtId="0" fontId="12" fillId="0" borderId="0" xfId="2" applyFont="1" applyAlignment="1">
      <alignment vertical="center"/>
    </xf>
    <xf numFmtId="0" fontId="15" fillId="0" borderId="0" xfId="2" applyFont="1" applyAlignment="1">
      <alignment vertical="center"/>
    </xf>
    <xf numFmtId="0" fontId="16" fillId="0" borderId="0" xfId="2" applyFont="1" applyAlignment="1">
      <alignment vertical="center"/>
    </xf>
    <xf numFmtId="0" fontId="17" fillId="0" borderId="0" xfId="2" applyFont="1" applyAlignment="1">
      <alignment vertical="center"/>
    </xf>
    <xf numFmtId="0" fontId="6" fillId="0" borderId="0" xfId="2" applyFont="1" applyAlignment="1">
      <alignment vertical="center"/>
    </xf>
    <xf numFmtId="49" fontId="11" fillId="0" borderId="10" xfId="2" applyNumberFormat="1" applyFont="1" applyBorder="1" applyAlignment="1">
      <alignment vertical="center"/>
    </xf>
    <xf numFmtId="0" fontId="11" fillId="0" borderId="10" xfId="2" applyFont="1" applyBorder="1" applyAlignment="1">
      <alignment horizontal="right" vertical="center"/>
    </xf>
    <xf numFmtId="0" fontId="18" fillId="0" borderId="0" xfId="2" applyFont="1" applyAlignment="1">
      <alignment vertical="center"/>
    </xf>
    <xf numFmtId="0" fontId="18" fillId="0" borderId="0" xfId="2" applyFont="1" applyAlignment="1">
      <alignment horizontal="left" vertical="center"/>
    </xf>
    <xf numFmtId="49" fontId="18" fillId="0" borderId="0" xfId="2" applyNumberFormat="1" applyFont="1" applyAlignment="1">
      <alignment vertical="center"/>
    </xf>
    <xf numFmtId="0" fontId="11" fillId="0" borderId="10" xfId="2" applyFont="1" applyBorder="1" applyAlignment="1">
      <alignment horizontal="left" vertical="center"/>
    </xf>
    <xf numFmtId="0" fontId="11" fillId="2" borderId="10" xfId="2" applyFont="1" applyFill="1" applyBorder="1" applyAlignment="1">
      <alignment horizontal="center" vertical="center"/>
    </xf>
    <xf numFmtId="0" fontId="11" fillId="2" borderId="0" xfId="2" applyFont="1" applyFill="1" applyAlignment="1">
      <alignment horizontal="center" vertical="center"/>
    </xf>
    <xf numFmtId="0" fontId="5" fillId="0" borderId="5" xfId="2" applyFont="1" applyBorder="1" applyAlignment="1">
      <alignment vertical="center"/>
    </xf>
    <xf numFmtId="0" fontId="5" fillId="0" borderId="10" xfId="2" applyFont="1" applyBorder="1" applyAlignment="1">
      <alignment vertical="center"/>
    </xf>
    <xf numFmtId="0" fontId="5" fillId="0" borderId="6" xfId="2" applyFont="1" applyBorder="1" applyAlignment="1">
      <alignment vertical="center"/>
    </xf>
    <xf numFmtId="49" fontId="5" fillId="0" borderId="3" xfId="2" applyNumberFormat="1" applyFont="1" applyBorder="1" applyAlignment="1">
      <alignment vertical="center"/>
    </xf>
    <xf numFmtId="0" fontId="5" fillId="0" borderId="2" xfId="2" applyFont="1" applyBorder="1" applyAlignment="1">
      <alignment vertical="center"/>
    </xf>
    <xf numFmtId="0" fontId="5" fillId="0" borderId="9" xfId="2" applyFont="1" applyBorder="1" applyAlignment="1">
      <alignment vertical="center"/>
    </xf>
    <xf numFmtId="49" fontId="5" fillId="0" borderId="1" xfId="2" applyNumberFormat="1" applyFont="1" applyBorder="1" applyAlignment="1">
      <alignment horizontal="right" vertical="center"/>
    </xf>
    <xf numFmtId="49" fontId="6" fillId="0" borderId="0" xfId="2" applyNumberFormat="1" applyFont="1" applyAlignment="1">
      <alignment vertical="center"/>
    </xf>
    <xf numFmtId="49" fontId="5" fillId="0" borderId="9" xfId="2" applyNumberFormat="1" applyFont="1" applyBorder="1" applyAlignment="1">
      <alignment vertical="center"/>
    </xf>
    <xf numFmtId="49" fontId="5" fillId="0" borderId="4" xfId="2" applyNumberFormat="1" applyFont="1" applyBorder="1" applyAlignment="1">
      <alignment vertical="center"/>
    </xf>
    <xf numFmtId="49" fontId="5" fillId="0" borderId="10" xfId="2" applyNumberFormat="1" applyFont="1" applyBorder="1" applyAlignment="1">
      <alignment vertical="center"/>
    </xf>
    <xf numFmtId="0" fontId="11" fillId="0" borderId="0" xfId="2" applyFont="1" applyAlignment="1">
      <alignment horizontal="center" vertical="center" shrinkToFit="1"/>
    </xf>
    <xf numFmtId="49" fontId="20" fillId="0" borderId="0" xfId="2" applyNumberFormat="1" applyFont="1" applyAlignment="1">
      <alignment vertical="center"/>
    </xf>
    <xf numFmtId="0" fontId="20" fillId="0" borderId="0" xfId="2" applyFont="1" applyAlignment="1">
      <alignment vertical="center"/>
    </xf>
    <xf numFmtId="0" fontId="21" fillId="2" borderId="0" xfId="2" applyFont="1" applyFill="1" applyAlignment="1">
      <alignment horizontal="center" vertical="center"/>
    </xf>
    <xf numFmtId="0" fontId="21" fillId="0" borderId="0" xfId="2" applyFont="1" applyAlignment="1">
      <alignment vertical="center"/>
    </xf>
    <xf numFmtId="49" fontId="23" fillId="0" borderId="0" xfId="2" applyNumberFormat="1" applyFont="1" applyAlignment="1">
      <alignment vertical="center"/>
    </xf>
    <xf numFmtId="49" fontId="6" fillId="0" borderId="12" xfId="2" applyNumberFormat="1" applyFont="1" applyBorder="1" applyAlignment="1">
      <alignment vertical="center"/>
    </xf>
    <xf numFmtId="49" fontId="11" fillId="0" borderId="13" xfId="2" applyNumberFormat="1" applyFont="1" applyBorder="1" applyAlignment="1">
      <alignment vertical="center"/>
    </xf>
    <xf numFmtId="0" fontId="6" fillId="0" borderId="13" xfId="2" applyFont="1" applyBorder="1" applyAlignment="1">
      <alignment vertical="center"/>
    </xf>
    <xf numFmtId="0" fontId="6" fillId="0" borderId="14" xfId="2" applyFont="1" applyBorder="1" applyAlignment="1">
      <alignment vertical="center"/>
    </xf>
    <xf numFmtId="49" fontId="6" fillId="0" borderId="17" xfId="2" applyNumberFormat="1" applyFont="1" applyBorder="1" applyAlignment="1">
      <alignment vertical="center"/>
    </xf>
    <xf numFmtId="49" fontId="11" fillId="0" borderId="18" xfId="2" applyNumberFormat="1" applyFont="1" applyBorder="1" applyAlignment="1">
      <alignment vertical="center"/>
    </xf>
    <xf numFmtId="0" fontId="6" fillId="0" borderId="18" xfId="2" applyFont="1" applyBorder="1" applyAlignment="1">
      <alignment vertical="center"/>
    </xf>
    <xf numFmtId="0" fontId="6" fillId="0" borderId="19" xfId="2" applyFont="1" applyBorder="1" applyAlignment="1">
      <alignment vertical="center"/>
    </xf>
    <xf numFmtId="0" fontId="6" fillId="0" borderId="3" xfId="2" applyFont="1" applyBorder="1" applyAlignment="1">
      <alignment horizontal="center" vertical="center"/>
    </xf>
    <xf numFmtId="0" fontId="6" fillId="0" borderId="0" xfId="2" applyFont="1" applyAlignment="1">
      <alignment horizontal="center" vertical="center"/>
    </xf>
    <xf numFmtId="0" fontId="6" fillId="0" borderId="9" xfId="2" applyFont="1" applyBorder="1" applyAlignment="1">
      <alignment horizontal="center" vertical="center"/>
    </xf>
    <xf numFmtId="0" fontId="6" fillId="0" borderId="32" xfId="2" applyFont="1" applyBorder="1" applyAlignment="1">
      <alignment horizontal="center" vertical="center"/>
    </xf>
    <xf numFmtId="0" fontId="6" fillId="0" borderId="25" xfId="2" applyFont="1" applyBorder="1" applyAlignment="1">
      <alignment horizontal="center" vertical="center"/>
    </xf>
    <xf numFmtId="0" fontId="6" fillId="0" borderId="24" xfId="2" applyFont="1" applyBorder="1" applyAlignment="1">
      <alignment vertical="center"/>
    </xf>
    <xf numFmtId="0" fontId="6" fillId="0" borderId="25" xfId="2" applyFont="1" applyBorder="1" applyAlignment="1">
      <alignment horizontal="left" vertical="center"/>
    </xf>
    <xf numFmtId="0" fontId="6" fillId="0" borderId="25" xfId="2" applyFont="1" applyBorder="1" applyAlignment="1">
      <alignment vertical="center"/>
    </xf>
    <xf numFmtId="0" fontId="6" fillId="0" borderId="23" xfId="2" applyFont="1" applyBorder="1" applyAlignment="1">
      <alignment vertical="center"/>
    </xf>
    <xf numFmtId="0" fontId="6" fillId="2" borderId="4" xfId="2" applyFont="1" applyFill="1" applyBorder="1" applyAlignment="1">
      <alignment horizontal="center" vertical="center"/>
    </xf>
    <xf numFmtId="0" fontId="6" fillId="0" borderId="10" xfId="2" applyFont="1" applyBorder="1" applyAlignment="1">
      <alignment vertical="center"/>
    </xf>
    <xf numFmtId="0" fontId="6" fillId="2" borderId="10" xfId="2" applyFont="1" applyFill="1" applyBorder="1" applyAlignment="1">
      <alignment horizontal="center" vertical="center"/>
    </xf>
    <xf numFmtId="0" fontId="6" fillId="0" borderId="5" xfId="2" applyFont="1" applyBorder="1" applyAlignment="1">
      <alignment vertical="center"/>
    </xf>
    <xf numFmtId="0" fontId="6" fillId="0" borderId="1" xfId="2" applyFont="1" applyBorder="1" applyAlignment="1">
      <alignment vertical="center"/>
    </xf>
    <xf numFmtId="0" fontId="6" fillId="0" borderId="9" xfId="2" applyFont="1" applyBorder="1" applyAlignment="1">
      <alignment vertical="center"/>
    </xf>
    <xf numFmtId="0" fontId="6" fillId="0" borderId="2" xfId="2" applyFont="1" applyBorder="1" applyAlignment="1">
      <alignment vertical="center"/>
    </xf>
    <xf numFmtId="0" fontId="6" fillId="0" borderId="3" xfId="2" applyFont="1" applyBorder="1" applyAlignment="1">
      <alignment vertical="center"/>
    </xf>
    <xf numFmtId="0" fontId="6" fillId="0" borderId="6" xfId="2" applyFont="1" applyBorder="1" applyAlignment="1">
      <alignment vertical="center"/>
    </xf>
    <xf numFmtId="0" fontId="6" fillId="2" borderId="3" xfId="2" applyFont="1" applyFill="1" applyBorder="1" applyAlignment="1">
      <alignment horizontal="center" vertical="center"/>
    </xf>
    <xf numFmtId="0" fontId="6" fillId="0" borderId="0" xfId="2" applyFont="1" applyAlignment="1">
      <alignment horizontal="right" vertical="center"/>
    </xf>
    <xf numFmtId="0" fontId="6" fillId="2" borderId="0" xfId="2" applyFont="1" applyFill="1" applyAlignment="1">
      <alignment horizontal="center" vertical="center"/>
    </xf>
    <xf numFmtId="0" fontId="6" fillId="0" borderId="0" xfId="2" applyFont="1" applyAlignment="1">
      <alignment vertical="top" wrapText="1" shrinkToFit="1"/>
    </xf>
    <xf numFmtId="0" fontId="6" fillId="0" borderId="4" xfId="2" applyFont="1" applyBorder="1" applyAlignment="1">
      <alignment horizontal="center" vertical="center"/>
    </xf>
    <xf numFmtId="0" fontId="6" fillId="0" borderId="10" xfId="2" applyFont="1" applyBorder="1" applyAlignment="1">
      <alignment horizontal="center" vertical="center"/>
    </xf>
    <xf numFmtId="0" fontId="6" fillId="0" borderId="5" xfId="2" applyFont="1" applyBorder="1" applyAlignment="1">
      <alignment horizontal="center" vertical="center"/>
    </xf>
    <xf numFmtId="0" fontId="6" fillId="0" borderId="4" xfId="2" applyFont="1" applyBorder="1" applyAlignment="1">
      <alignment vertical="top" wrapText="1"/>
    </xf>
    <xf numFmtId="0" fontId="6" fillId="0" borderId="10" xfId="2" applyFont="1" applyBorder="1" applyAlignment="1">
      <alignment vertical="top" wrapText="1"/>
    </xf>
    <xf numFmtId="0" fontId="6" fillId="0" borderId="5" xfId="2" applyFont="1" applyBorder="1" applyAlignment="1">
      <alignment vertical="top" wrapText="1"/>
    </xf>
    <xf numFmtId="0" fontId="6" fillId="0" borderId="9" xfId="2" applyFont="1" applyBorder="1" applyAlignment="1">
      <alignment vertical="top" wrapText="1"/>
    </xf>
    <xf numFmtId="0" fontId="6" fillId="2" borderId="31" xfId="2" applyFont="1" applyFill="1" applyBorder="1" applyAlignment="1">
      <alignment horizontal="center" vertical="center"/>
    </xf>
    <xf numFmtId="0" fontId="6" fillId="0" borderId="32" xfId="2" applyFont="1" applyBorder="1" applyAlignment="1">
      <alignment vertical="center"/>
    </xf>
    <xf numFmtId="0" fontId="11" fillId="0" borderId="32" xfId="2" applyFont="1" applyBorder="1" applyAlignment="1">
      <alignment vertical="center"/>
    </xf>
    <xf numFmtId="0" fontId="11" fillId="0" borderId="30" xfId="2" applyFont="1" applyBorder="1" applyAlignment="1">
      <alignment vertical="center"/>
    </xf>
    <xf numFmtId="0" fontId="6" fillId="0" borderId="50" xfId="2" applyFont="1" applyBorder="1" applyAlignment="1">
      <alignment horizontal="center" vertical="center"/>
    </xf>
    <xf numFmtId="0" fontId="26" fillId="0" borderId="0" xfId="2" applyFont="1" applyAlignment="1">
      <alignment vertical="center"/>
    </xf>
    <xf numFmtId="49" fontId="5" fillId="0" borderId="0" xfId="2" applyNumberFormat="1" applyFont="1" applyAlignment="1">
      <alignment horizontal="right" vertical="center"/>
    </xf>
    <xf numFmtId="0" fontId="5" fillId="2" borderId="0" xfId="2" applyFont="1" applyFill="1" applyAlignment="1">
      <alignment horizontal="center" vertical="center"/>
    </xf>
    <xf numFmtId="0" fontId="5" fillId="0" borderId="0" xfId="2" applyFont="1" applyAlignment="1">
      <alignment horizontal="right" vertical="center"/>
    </xf>
    <xf numFmtId="0" fontId="11" fillId="0" borderId="67" xfId="2" applyFont="1" applyBorder="1" applyAlignment="1">
      <alignment vertical="center"/>
    </xf>
    <xf numFmtId="49" fontId="11" fillId="0" borderId="68" xfId="2" applyNumberFormat="1" applyFont="1" applyBorder="1" applyAlignment="1">
      <alignment vertical="center"/>
    </xf>
    <xf numFmtId="0" fontId="11" fillId="0" borderId="68" xfId="2" applyFont="1" applyBorder="1" applyAlignment="1">
      <alignment vertical="center"/>
    </xf>
    <xf numFmtId="0" fontId="25" fillId="0" borderId="68" xfId="2" applyFont="1" applyBorder="1" applyAlignment="1">
      <alignment vertical="center"/>
    </xf>
    <xf numFmtId="0" fontId="6" fillId="0" borderId="11" xfId="2" applyFont="1" applyBorder="1" applyAlignment="1">
      <alignment horizontal="center" vertical="center"/>
    </xf>
    <xf numFmtId="0" fontId="6" fillId="0" borderId="8" xfId="2" applyFont="1" applyBorder="1" applyAlignment="1">
      <alignment horizontal="center" vertical="center"/>
    </xf>
    <xf numFmtId="0" fontId="5" fillId="2" borderId="1" xfId="2" applyFont="1" applyFill="1" applyBorder="1" applyAlignment="1">
      <alignment horizontal="center" vertical="center"/>
    </xf>
    <xf numFmtId="0" fontId="6" fillId="0" borderId="1" xfId="2" applyFont="1" applyBorder="1" applyAlignment="1">
      <alignment horizontal="right" vertical="center"/>
    </xf>
    <xf numFmtId="0" fontId="6" fillId="0" borderId="74" xfId="2" applyFont="1" applyBorder="1" applyAlignment="1">
      <alignment horizontal="left" vertical="center"/>
    </xf>
    <xf numFmtId="0" fontId="5" fillId="2" borderId="3" xfId="2" applyFont="1" applyFill="1" applyBorder="1" applyAlignment="1">
      <alignment horizontal="center" vertical="center"/>
    </xf>
    <xf numFmtId="0" fontId="6" fillId="0" borderId="3" xfId="2" applyFont="1" applyBorder="1" applyAlignment="1">
      <alignment horizontal="right" vertical="center"/>
    </xf>
    <xf numFmtId="0" fontId="6" fillId="0" borderId="28" xfId="2" applyFont="1" applyBorder="1" applyAlignment="1">
      <alignment horizontal="left" vertical="center"/>
    </xf>
    <xf numFmtId="0" fontId="6" fillId="2" borderId="7" xfId="2" applyFont="1" applyFill="1" applyBorder="1" applyAlignment="1">
      <alignment horizontal="center" vertical="center"/>
    </xf>
    <xf numFmtId="0" fontId="6" fillId="0" borderId="11" xfId="2" applyFont="1" applyBorder="1" applyAlignment="1">
      <alignment vertical="center"/>
    </xf>
    <xf numFmtId="0" fontId="6" fillId="2" borderId="11" xfId="2" applyFont="1" applyFill="1" applyBorder="1" applyAlignment="1">
      <alignment horizontal="center" vertical="center"/>
    </xf>
    <xf numFmtId="0" fontId="6" fillId="0" borderId="8" xfId="2" applyFont="1" applyBorder="1" applyAlignment="1">
      <alignment vertical="center"/>
    </xf>
    <xf numFmtId="0" fontId="6" fillId="0" borderId="11" xfId="2" applyFont="1" applyBorder="1" applyAlignment="1">
      <alignment horizontal="right" vertical="center"/>
    </xf>
    <xf numFmtId="0" fontId="6" fillId="0" borderId="31" xfId="2" applyFont="1" applyBorder="1" applyAlignment="1">
      <alignment vertical="center"/>
    </xf>
    <xf numFmtId="0" fontId="6" fillId="2" borderId="32" xfId="2" applyFont="1" applyFill="1" applyBorder="1" applyAlignment="1">
      <alignment horizontal="center" vertical="center"/>
    </xf>
    <xf numFmtId="0" fontId="6" fillId="0" borderId="30" xfId="2" applyFont="1" applyBorder="1" applyAlignment="1">
      <alignment vertical="center"/>
    </xf>
    <xf numFmtId="0" fontId="6" fillId="0" borderId="0" xfId="2" applyFont="1" applyAlignment="1">
      <alignment horizontal="left" vertical="center"/>
    </xf>
    <xf numFmtId="0" fontId="6" fillId="2" borderId="1" xfId="2" applyFont="1" applyFill="1" applyBorder="1" applyAlignment="1">
      <alignment horizontal="center" vertical="center"/>
    </xf>
    <xf numFmtId="0" fontId="6" fillId="0" borderId="9" xfId="2" applyFont="1" applyBorder="1" applyAlignment="1">
      <alignment horizontal="right" vertical="center"/>
    </xf>
    <xf numFmtId="0" fontId="6" fillId="0" borderId="10" xfId="2" applyFont="1" applyBorder="1" applyAlignment="1">
      <alignment horizontal="left" vertical="center"/>
    </xf>
    <xf numFmtId="0" fontId="6" fillId="2" borderId="75" xfId="2" applyFont="1" applyFill="1" applyBorder="1" applyAlignment="1">
      <alignment horizontal="center" vertical="center"/>
    </xf>
    <xf numFmtId="0" fontId="6" fillId="0" borderId="76" xfId="2" applyFont="1" applyBorder="1" applyAlignment="1">
      <alignment vertical="center"/>
    </xf>
    <xf numFmtId="0" fontId="6" fillId="0" borderId="77" xfId="2" applyFont="1" applyBorder="1" applyAlignment="1">
      <alignment vertical="center"/>
    </xf>
    <xf numFmtId="0" fontId="11" fillId="0" borderId="4" xfId="2" applyFont="1" applyBorder="1" applyAlignment="1">
      <alignment vertical="center"/>
    </xf>
    <xf numFmtId="0" fontId="6" fillId="0" borderId="4" xfId="2" applyFont="1" applyBorder="1" applyAlignment="1">
      <alignment vertical="center"/>
    </xf>
    <xf numFmtId="0" fontId="6" fillId="0" borderId="4" xfId="2" applyFont="1" applyBorder="1" applyAlignment="1">
      <alignment horizontal="right" vertical="center"/>
    </xf>
    <xf numFmtId="0" fontId="6" fillId="0" borderId="72" xfId="2" applyFont="1" applyBorder="1" applyAlignment="1">
      <alignment horizontal="left" vertical="center"/>
    </xf>
    <xf numFmtId="0" fontId="6" fillId="0" borderId="76" xfId="2" applyFont="1" applyBorder="1" applyAlignment="1">
      <alignment horizontal="right" vertical="center"/>
    </xf>
    <xf numFmtId="0" fontId="25" fillId="0" borderId="10" xfId="2" applyFont="1" applyBorder="1" applyAlignment="1">
      <alignment vertical="center"/>
    </xf>
    <xf numFmtId="0" fontId="6" fillId="2" borderId="78" xfId="2" applyFont="1" applyFill="1" applyBorder="1" applyAlignment="1">
      <alignment horizontal="center" vertical="center"/>
    </xf>
    <xf numFmtId="0" fontId="6" fillId="0" borderId="79" xfId="2" applyFont="1" applyBorder="1" applyAlignment="1">
      <alignment vertical="center"/>
    </xf>
    <xf numFmtId="0" fontId="25" fillId="0" borderId="79" xfId="2" applyFont="1" applyBorder="1" applyAlignment="1">
      <alignment vertical="center"/>
    </xf>
    <xf numFmtId="0" fontId="6" fillId="0" borderId="80" xfId="2" applyFont="1" applyBorder="1" applyAlignment="1">
      <alignment vertical="center"/>
    </xf>
    <xf numFmtId="0" fontId="6" fillId="2" borderId="81" xfId="2" applyFont="1" applyFill="1" applyBorder="1" applyAlignment="1">
      <alignment horizontal="center" vertical="center"/>
    </xf>
    <xf numFmtId="0" fontId="6" fillId="0" borderId="62" xfId="2" applyFont="1" applyBorder="1" applyAlignment="1">
      <alignment vertical="center"/>
    </xf>
    <xf numFmtId="0" fontId="25" fillId="0" borderId="62" xfId="2" applyFont="1" applyBorder="1" applyAlignment="1">
      <alignment vertical="center"/>
    </xf>
    <xf numFmtId="0" fontId="6" fillId="0" borderId="63" xfId="2" applyFont="1" applyBorder="1" applyAlignment="1">
      <alignment vertical="center"/>
    </xf>
    <xf numFmtId="0" fontId="11" fillId="0" borderId="3" xfId="2" applyFont="1" applyBorder="1" applyAlignment="1">
      <alignment vertical="center"/>
    </xf>
    <xf numFmtId="0" fontId="11" fillId="0" borderId="2" xfId="2" applyFont="1" applyBorder="1" applyAlignment="1">
      <alignment vertical="center"/>
    </xf>
    <xf numFmtId="0" fontId="18" fillId="0" borderId="3" xfId="2" applyFont="1" applyBorder="1" applyAlignment="1">
      <alignment vertical="center"/>
    </xf>
    <xf numFmtId="0" fontId="18" fillId="0" borderId="4" xfId="2" applyFont="1" applyBorder="1" applyAlignment="1">
      <alignment vertical="center"/>
    </xf>
    <xf numFmtId="0" fontId="6" fillId="0" borderId="10" xfId="2" applyFont="1" applyBorder="1" applyAlignment="1">
      <alignment horizontal="right" vertical="center"/>
    </xf>
    <xf numFmtId="0" fontId="18" fillId="0" borderId="73" xfId="2" applyFont="1" applyBorder="1" applyAlignment="1">
      <alignment vertical="center" textRotation="255" wrapText="1"/>
    </xf>
    <xf numFmtId="0" fontId="18" fillId="0" borderId="2" xfId="2" applyFont="1" applyBorder="1" applyAlignment="1">
      <alignment vertical="center" textRotation="255" wrapText="1"/>
    </xf>
    <xf numFmtId="0" fontId="6" fillId="0" borderId="1" xfId="2" applyFont="1" applyBorder="1" applyAlignment="1">
      <alignment vertical="top" wrapText="1"/>
    </xf>
    <xf numFmtId="0" fontId="6" fillId="0" borderId="2" xfId="2" applyFont="1" applyBorder="1" applyAlignment="1">
      <alignment vertical="top" wrapText="1"/>
    </xf>
    <xf numFmtId="0" fontId="6" fillId="2" borderId="9" xfId="2" applyFont="1" applyFill="1" applyBorder="1" applyAlignment="1">
      <alignment horizontal="center" vertical="center"/>
    </xf>
    <xf numFmtId="0" fontId="18" fillId="0" borderId="27" xfId="2" applyFont="1" applyBorder="1" applyAlignment="1">
      <alignment vertical="center" textRotation="255" wrapText="1"/>
    </xf>
    <xf numFmtId="0" fontId="18" fillId="0" borderId="6" xfId="2" applyFont="1" applyBorder="1" applyAlignment="1">
      <alignment vertical="center" textRotation="255" wrapText="1"/>
    </xf>
    <xf numFmtId="0" fontId="6" fillId="0" borderId="3" xfId="2" applyFont="1" applyBorder="1" applyAlignment="1">
      <alignment vertical="top" wrapText="1"/>
    </xf>
    <xf numFmtId="0" fontId="6" fillId="0" borderId="0" xfId="2" applyFont="1" applyAlignment="1">
      <alignment vertical="top" wrapText="1"/>
    </xf>
    <xf numFmtId="0" fontId="6" fillId="0" borderId="6" xfId="2" applyFont="1" applyBorder="1" applyAlignment="1">
      <alignment vertical="top" wrapText="1"/>
    </xf>
    <xf numFmtId="0" fontId="18" fillId="0" borderId="29" xfId="2" applyFont="1" applyBorder="1" applyAlignment="1">
      <alignment vertical="center" textRotation="255" wrapText="1"/>
    </xf>
    <xf numFmtId="0" fontId="18" fillId="0" borderId="30" xfId="2" applyFont="1" applyBorder="1" applyAlignment="1">
      <alignment vertical="center" textRotation="255" wrapText="1"/>
    </xf>
    <xf numFmtId="0" fontId="6" fillId="0" borderId="31" xfId="2" applyFont="1" applyBorder="1" applyAlignment="1">
      <alignment vertical="top" wrapText="1"/>
    </xf>
    <xf numFmtId="0" fontId="6" fillId="0" borderId="32" xfId="2" applyFont="1" applyBorder="1" applyAlignment="1">
      <alignment vertical="top" wrapText="1"/>
    </xf>
    <xf numFmtId="0" fontId="6" fillId="0" borderId="30" xfId="2" applyFont="1" applyBorder="1" applyAlignment="1">
      <alignment vertical="top" wrapText="1"/>
    </xf>
    <xf numFmtId="3" fontId="6" fillId="2" borderId="31" xfId="2" applyNumberFormat="1" applyFont="1" applyFill="1" applyBorder="1" applyAlignment="1">
      <alignment horizontal="center" vertical="center"/>
    </xf>
    <xf numFmtId="0" fontId="5" fillId="2" borderId="31" xfId="2" applyFont="1" applyFill="1" applyBorder="1" applyAlignment="1">
      <alignment horizontal="center" vertical="center"/>
    </xf>
    <xf numFmtId="0" fontId="11" fillId="0" borderId="82" xfId="2" applyFont="1" applyBorder="1" applyAlignment="1">
      <alignment vertical="center"/>
    </xf>
    <xf numFmtId="49" fontId="25" fillId="0" borderId="0" xfId="2" applyNumberFormat="1" applyFont="1" applyAlignment="1">
      <alignment vertical="center"/>
    </xf>
    <xf numFmtId="0" fontId="6" fillId="0" borderId="6" xfId="2" applyFont="1" applyBorder="1" applyAlignment="1">
      <alignment horizontal="left" vertical="center"/>
    </xf>
    <xf numFmtId="0" fontId="6" fillId="0" borderId="32" xfId="2" applyFont="1" applyBorder="1" applyAlignment="1">
      <alignment horizontal="left" vertical="center"/>
    </xf>
    <xf numFmtId="0" fontId="6" fillId="0" borderId="30" xfId="2" applyFont="1" applyBorder="1" applyAlignment="1">
      <alignment horizontal="left" vertical="center"/>
    </xf>
    <xf numFmtId="0" fontId="5" fillId="0" borderId="31" xfId="2" applyFont="1" applyBorder="1" applyAlignment="1">
      <alignment horizontal="center" vertical="center"/>
    </xf>
    <xf numFmtId="0" fontId="11" fillId="0" borderId="0" xfId="2" applyFont="1" applyAlignment="1">
      <alignment vertical="center" wrapText="1"/>
    </xf>
    <xf numFmtId="0" fontId="6" fillId="0" borderId="9" xfId="2" applyFont="1" applyBorder="1" applyAlignment="1">
      <alignment horizontal="left" vertical="center"/>
    </xf>
    <xf numFmtId="0" fontId="5" fillId="2" borderId="4" xfId="2" applyFont="1" applyFill="1" applyBorder="1" applyAlignment="1">
      <alignment horizontal="center" vertical="center"/>
    </xf>
    <xf numFmtId="0" fontId="6" fillId="0" borderId="3" xfId="2" applyFont="1" applyBorder="1" applyAlignment="1">
      <alignment horizontal="center" vertical="top" wrapText="1"/>
    </xf>
    <xf numFmtId="0" fontId="6" fillId="0" borderId="0" xfId="2" applyFont="1" applyAlignment="1">
      <alignment horizontal="center" vertical="top" wrapText="1"/>
    </xf>
    <xf numFmtId="0" fontId="6" fillId="0" borderId="6" xfId="2" applyFont="1" applyBorder="1" applyAlignment="1">
      <alignment horizontal="center" vertical="top" wrapText="1"/>
    </xf>
    <xf numFmtId="0" fontId="5" fillId="0" borderId="3" xfId="2" applyFont="1" applyBorder="1" applyAlignment="1">
      <alignment horizontal="center" vertical="center"/>
    </xf>
    <xf numFmtId="0" fontId="6" fillId="0" borderId="3" xfId="2" applyFont="1" applyBorder="1" applyAlignment="1">
      <alignment vertical="top"/>
    </xf>
    <xf numFmtId="0" fontId="6" fillId="0" borderId="0" xfId="2" applyFont="1" applyAlignment="1">
      <alignment vertical="top"/>
    </xf>
    <xf numFmtId="0" fontId="6" fillId="0" borderId="6" xfId="2" applyFont="1" applyBorder="1" applyAlignment="1">
      <alignment vertical="top"/>
    </xf>
    <xf numFmtId="0" fontId="6" fillId="0" borderId="27" xfId="2" applyFont="1" applyBorder="1" applyAlignment="1">
      <alignment vertical="center" textRotation="255"/>
    </xf>
    <xf numFmtId="0" fontId="6" fillId="0" borderId="6" xfId="2" applyFont="1" applyBorder="1" applyAlignment="1">
      <alignment vertical="center" textRotation="255"/>
    </xf>
    <xf numFmtId="0" fontId="6" fillId="0" borderId="74" xfId="2" applyFont="1" applyBorder="1" applyAlignment="1">
      <alignment vertical="center"/>
    </xf>
    <xf numFmtId="0" fontId="6" fillId="0" borderId="28" xfId="2" applyFont="1" applyBorder="1" applyAlignment="1">
      <alignment vertical="center"/>
    </xf>
    <xf numFmtId="0" fontId="6" fillId="0" borderId="71" xfId="2" applyFont="1" applyBorder="1" applyAlignment="1">
      <alignment vertical="center" textRotation="255"/>
    </xf>
    <xf numFmtId="0" fontId="6" fillId="0" borderId="5" xfId="2" applyFont="1" applyBorder="1" applyAlignment="1">
      <alignment vertical="center" textRotation="255"/>
    </xf>
    <xf numFmtId="0" fontId="6" fillId="0" borderId="72" xfId="2" applyFont="1" applyBorder="1" applyAlignment="1">
      <alignment vertical="center"/>
    </xf>
    <xf numFmtId="0" fontId="6" fillId="0" borderId="73" xfId="2" applyFont="1" applyBorder="1" applyAlignment="1">
      <alignment vertical="center" textRotation="255"/>
    </xf>
    <xf numFmtId="0" fontId="6" fillId="0" borderId="2" xfId="2" applyFont="1" applyBorder="1" applyAlignment="1">
      <alignment vertical="center" textRotation="255"/>
    </xf>
    <xf numFmtId="0" fontId="6" fillId="0" borderId="29" xfId="2" applyFont="1" applyBorder="1" applyAlignment="1">
      <alignment vertical="center" textRotation="255"/>
    </xf>
    <xf numFmtId="0" fontId="6" fillId="0" borderId="30" xfId="2" applyFont="1" applyBorder="1" applyAlignment="1">
      <alignment vertical="center" textRotation="255"/>
    </xf>
    <xf numFmtId="0" fontId="6" fillId="0" borderId="25" xfId="2" applyFont="1" applyBorder="1" applyAlignment="1">
      <alignment horizontal="center" vertical="center" textRotation="255"/>
    </xf>
    <xf numFmtId="0" fontId="11" fillId="0" borderId="25" xfId="2" applyFont="1" applyBorder="1" applyAlignment="1">
      <alignment vertical="center"/>
    </xf>
    <xf numFmtId="0" fontId="6" fillId="0" borderId="25" xfId="2" applyFont="1" applyBorder="1" applyAlignment="1">
      <alignment horizontal="right" vertical="center"/>
    </xf>
    <xf numFmtId="0" fontId="6" fillId="0" borderId="32" xfId="2" applyFont="1" applyBorder="1" applyAlignment="1">
      <alignment horizontal="center" vertical="center" textRotation="255"/>
    </xf>
    <xf numFmtId="0" fontId="6" fillId="0" borderId="32" xfId="2" applyFont="1" applyBorder="1" applyAlignment="1">
      <alignment horizontal="right" vertical="center"/>
    </xf>
    <xf numFmtId="0" fontId="6" fillId="0" borderId="25" xfId="2" applyFont="1" applyBorder="1" applyAlignment="1">
      <alignment horizontal="center" vertical="top" textRotation="255"/>
    </xf>
    <xf numFmtId="0" fontId="6" fillId="0" borderId="0" xfId="2" applyFont="1" applyAlignment="1">
      <alignment horizontal="center" vertical="center" textRotation="255"/>
    </xf>
    <xf numFmtId="176" fontId="6" fillId="0" borderId="0" xfId="2" applyNumberFormat="1" applyFont="1" applyAlignment="1">
      <alignment vertical="center"/>
    </xf>
    <xf numFmtId="0" fontId="6" fillId="0" borderId="49" xfId="2" applyFont="1" applyBorder="1" applyAlignment="1">
      <alignment vertical="center"/>
    </xf>
    <xf numFmtId="0" fontId="6" fillId="0" borderId="50" xfId="2" applyFont="1" applyBorder="1" applyAlignment="1">
      <alignment horizontal="right" vertical="center"/>
    </xf>
    <xf numFmtId="0" fontId="6" fillId="0" borderId="50" xfId="2" applyFont="1" applyBorder="1" applyAlignment="1">
      <alignment vertical="center"/>
    </xf>
    <xf numFmtId="0" fontId="11" fillId="0" borderId="50" xfId="2" applyFont="1" applyBorder="1" applyAlignment="1">
      <alignment vertical="center"/>
    </xf>
    <xf numFmtId="0" fontId="6" fillId="0" borderId="52" xfId="2" applyFont="1" applyBorder="1" applyAlignment="1">
      <alignment vertical="center"/>
    </xf>
    <xf numFmtId="0" fontId="6" fillId="0" borderId="7" xfId="2" applyFont="1" applyBorder="1" applyAlignment="1">
      <alignment vertical="center"/>
    </xf>
    <xf numFmtId="0" fontId="6" fillId="0" borderId="11" xfId="2" applyFont="1" applyBorder="1" applyAlignment="1">
      <alignment vertical="top" wrapText="1"/>
    </xf>
    <xf numFmtId="0" fontId="18" fillId="0" borderId="11" xfId="2" applyFont="1" applyBorder="1" applyAlignment="1">
      <alignment vertical="center"/>
    </xf>
    <xf numFmtId="0" fontId="5" fillId="2" borderId="7" xfId="2" applyFont="1" applyFill="1" applyBorder="1" applyAlignment="1">
      <alignment horizontal="center" vertical="center"/>
    </xf>
    <xf numFmtId="0" fontId="6" fillId="0" borderId="11" xfId="2" applyFont="1" applyBorder="1" applyAlignment="1">
      <alignment horizontal="left" vertical="center"/>
    </xf>
    <xf numFmtId="0" fontId="18" fillId="0" borderId="32" xfId="2" applyFont="1" applyBorder="1" applyAlignment="1">
      <alignment vertical="center"/>
    </xf>
    <xf numFmtId="0" fontId="11" fillId="0" borderId="31" xfId="2" applyFont="1" applyBorder="1" applyAlignment="1">
      <alignment vertical="center"/>
    </xf>
    <xf numFmtId="0" fontId="12" fillId="0" borderId="0" xfId="4" applyFont="1">
      <alignment vertical="center"/>
    </xf>
    <xf numFmtId="0" fontId="11" fillId="0" borderId="0" xfId="4" applyFont="1">
      <alignment vertical="center"/>
    </xf>
    <xf numFmtId="0" fontId="12" fillId="0" borderId="0" xfId="4" applyFont="1" applyAlignment="1">
      <alignment vertical="center" shrinkToFit="1"/>
    </xf>
    <xf numFmtId="0" fontId="12" fillId="2" borderId="0" xfId="4" applyFont="1" applyFill="1">
      <alignment vertical="center"/>
    </xf>
    <xf numFmtId="0" fontId="5" fillId="0" borderId="0" xfId="4" applyFont="1">
      <alignment vertical="center"/>
    </xf>
    <xf numFmtId="0" fontId="5" fillId="0" borderId="9" xfId="4" applyFont="1" applyBorder="1" applyAlignment="1">
      <alignment horizontal="center" vertical="center"/>
    </xf>
    <xf numFmtId="0" fontId="5" fillId="0" borderId="0" xfId="4" applyFont="1" applyAlignment="1">
      <alignment horizontal="center" vertical="center"/>
    </xf>
    <xf numFmtId="0" fontId="5" fillId="0" borderId="9" xfId="4" applyFont="1" applyBorder="1" applyAlignment="1">
      <alignment horizontal="left" vertical="center"/>
    </xf>
    <xf numFmtId="0" fontId="5" fillId="0" borderId="2" xfId="4" applyFont="1" applyBorder="1" applyAlignment="1">
      <alignment horizontal="left" vertical="center"/>
    </xf>
    <xf numFmtId="0" fontId="5" fillId="0" borderId="5" xfId="4" applyFont="1" applyBorder="1" applyAlignment="1">
      <alignment horizontal="left" vertical="center"/>
    </xf>
    <xf numFmtId="0" fontId="5" fillId="0" borderId="1" xfId="4" applyFont="1" applyBorder="1">
      <alignment vertical="center"/>
    </xf>
    <xf numFmtId="0" fontId="5" fillId="2" borderId="9" xfId="4" applyFont="1" applyFill="1" applyBorder="1" applyAlignment="1">
      <alignment horizontal="center" vertical="center"/>
    </xf>
    <xf numFmtId="0" fontId="5" fillId="0" borderId="9" xfId="4" applyFont="1" applyBorder="1">
      <alignment vertical="center"/>
    </xf>
    <xf numFmtId="0" fontId="5" fillId="0" borderId="2" xfId="4" applyFont="1" applyBorder="1">
      <alignment vertical="center"/>
    </xf>
    <xf numFmtId="0" fontId="5" fillId="0" borderId="4" xfId="4" applyFont="1" applyBorder="1">
      <alignment vertical="center"/>
    </xf>
    <xf numFmtId="0" fontId="5" fillId="2" borderId="10" xfId="4" applyFont="1" applyFill="1" applyBorder="1" applyAlignment="1">
      <alignment horizontal="center" vertical="center"/>
    </xf>
    <xf numFmtId="0" fontId="5" fillId="0" borderId="10" xfId="4" applyFont="1" applyBorder="1">
      <alignment vertical="center"/>
    </xf>
    <xf numFmtId="0" fontId="5" fillId="0" borderId="5" xfId="4" applyFont="1" applyBorder="1">
      <alignment vertical="center"/>
    </xf>
    <xf numFmtId="0" fontId="5" fillId="0" borderId="3" xfId="4" applyFont="1" applyBorder="1">
      <alignment vertical="center"/>
    </xf>
    <xf numFmtId="0" fontId="5" fillId="0" borderId="6" xfId="4" applyFont="1" applyBorder="1">
      <alignment vertical="center"/>
    </xf>
    <xf numFmtId="0" fontId="5" fillId="2" borderId="0" xfId="4" applyFont="1" applyFill="1" applyAlignment="1">
      <alignment horizontal="center" vertical="center"/>
    </xf>
    <xf numFmtId="0" fontId="5" fillId="0" borderId="0" xfId="4" applyFont="1" applyAlignment="1">
      <alignment horizontal="left" vertical="center"/>
    </xf>
    <xf numFmtId="0" fontId="5" fillId="0" borderId="6" xfId="4" applyFont="1" applyBorder="1" applyAlignment="1">
      <alignment horizontal="left" vertical="center"/>
    </xf>
    <xf numFmtId="0" fontId="11" fillId="0" borderId="3" xfId="4" applyFont="1" applyBorder="1">
      <alignment vertical="center"/>
    </xf>
    <xf numFmtId="0" fontId="11" fillId="0" borderId="6" xfId="4" applyFont="1" applyBorder="1">
      <alignment vertical="center"/>
    </xf>
    <xf numFmtId="0" fontId="11" fillId="0" borderId="4" xfId="4" applyFont="1" applyBorder="1">
      <alignment vertical="center"/>
    </xf>
    <xf numFmtId="0" fontId="11" fillId="0" borderId="10" xfId="4" applyFont="1" applyBorder="1">
      <alignment vertical="center"/>
    </xf>
    <xf numFmtId="0" fontId="11" fillId="0" borderId="5" xfId="4" applyFont="1" applyBorder="1">
      <alignment vertical="center"/>
    </xf>
    <xf numFmtId="0" fontId="11" fillId="0" borderId="1" xfId="4" applyFont="1" applyBorder="1">
      <alignment vertical="center"/>
    </xf>
    <xf numFmtId="0" fontId="11" fillId="0" borderId="9" xfId="4" applyFont="1" applyBorder="1">
      <alignment vertical="center"/>
    </xf>
    <xf numFmtId="0" fontId="11" fillId="0" borderId="0" xfId="4" applyFont="1" applyAlignment="1">
      <alignment horizontal="left" vertical="top"/>
    </xf>
    <xf numFmtId="0" fontId="30" fillId="0" borderId="0" xfId="4" applyFont="1">
      <alignment vertical="center"/>
    </xf>
    <xf numFmtId="0" fontId="12" fillId="0" borderId="10" xfId="4" applyFont="1" applyBorder="1">
      <alignment vertical="center"/>
    </xf>
    <xf numFmtId="0" fontId="12" fillId="0" borderId="11" xfId="4" applyFont="1" applyBorder="1">
      <alignment vertical="center"/>
    </xf>
    <xf numFmtId="0" fontId="11" fillId="0" borderId="0" xfId="5" applyFont="1" applyAlignment="1">
      <alignment vertical="center"/>
    </xf>
    <xf numFmtId="0" fontId="6" fillId="0" borderId="0" xfId="5" applyFont="1" applyAlignment="1">
      <alignment vertical="center"/>
    </xf>
    <xf numFmtId="0" fontId="6" fillId="0" borderId="0" xfId="6" applyFont="1">
      <alignment vertical="center"/>
    </xf>
    <xf numFmtId="0" fontId="6" fillId="0" borderId="0" xfId="6" applyFont="1" applyAlignment="1">
      <alignment horizontal="right" vertical="center"/>
    </xf>
    <xf numFmtId="0" fontId="11" fillId="0" borderId="0" xfId="6" applyFont="1">
      <alignment vertical="center"/>
    </xf>
    <xf numFmtId="0" fontId="31" fillId="0" borderId="0" xfId="6" applyFont="1" applyAlignment="1">
      <alignment horizontal="center" vertical="center"/>
    </xf>
    <xf numFmtId="0" fontId="5" fillId="0" borderId="0" xfId="5" applyFont="1" applyAlignment="1">
      <alignment vertical="center"/>
    </xf>
    <xf numFmtId="0" fontId="5" fillId="0" borderId="0" xfId="6" applyFont="1">
      <alignment vertical="center"/>
    </xf>
    <xf numFmtId="0" fontId="5" fillId="0" borderId="0" xfId="5" applyFont="1" applyAlignment="1">
      <alignment horizontal="center" vertical="center"/>
    </xf>
    <xf numFmtId="0" fontId="29" fillId="0" borderId="0" xfId="5" applyFont="1" applyAlignment="1">
      <alignment horizontal="left" vertical="center"/>
    </xf>
    <xf numFmtId="0" fontId="29" fillId="0" borderId="0" xfId="5" applyFont="1" applyAlignment="1">
      <alignment vertical="center"/>
    </xf>
    <xf numFmtId="0" fontId="29" fillId="0" borderId="0" xfId="6" applyFont="1" applyAlignment="1">
      <alignment horizontal="center" vertical="center"/>
    </xf>
    <xf numFmtId="0" fontId="5" fillId="0" borderId="1" xfId="5" applyFont="1" applyBorder="1" applyAlignment="1">
      <alignment vertical="center"/>
    </xf>
    <xf numFmtId="0" fontId="5" fillId="0" borderId="9" xfId="5" applyFont="1" applyBorder="1" applyAlignment="1">
      <alignment vertical="center"/>
    </xf>
    <xf numFmtId="0" fontId="5" fillId="0" borderId="1" xfId="6" applyFont="1" applyBorder="1">
      <alignment vertical="center"/>
    </xf>
    <xf numFmtId="0" fontId="5" fillId="0" borderId="9" xfId="6" applyFont="1" applyBorder="1">
      <alignment vertical="center"/>
    </xf>
    <xf numFmtId="0" fontId="5" fillId="0" borderId="2" xfId="6" applyFont="1" applyBorder="1">
      <alignment vertical="center"/>
    </xf>
    <xf numFmtId="0" fontId="5" fillId="0" borderId="3" xfId="5" applyFont="1" applyBorder="1" applyAlignment="1">
      <alignment vertical="center"/>
    </xf>
    <xf numFmtId="0" fontId="5" fillId="0" borderId="3" xfId="6" applyFont="1" applyBorder="1">
      <alignment vertical="center"/>
    </xf>
    <xf numFmtId="0" fontId="5" fillId="0" borderId="6" xfId="6" applyFont="1" applyBorder="1">
      <alignment vertical="center"/>
    </xf>
    <xf numFmtId="0" fontId="5" fillId="0" borderId="4" xfId="5" applyFont="1" applyBorder="1" applyAlignment="1">
      <alignment vertical="center"/>
    </xf>
    <xf numFmtId="0" fontId="5" fillId="0" borderId="10" xfId="5" applyFont="1" applyBorder="1" applyAlignment="1">
      <alignment vertical="center"/>
    </xf>
    <xf numFmtId="0" fontId="5" fillId="0" borderId="4" xfId="6" applyFont="1" applyBorder="1">
      <alignment vertical="center"/>
    </xf>
    <xf numFmtId="0" fontId="5" fillId="0" borderId="10" xfId="6" applyFont="1" applyBorder="1">
      <alignment vertical="center"/>
    </xf>
    <xf numFmtId="0" fontId="5" fillId="0" borderId="5" xfId="6" applyFont="1" applyBorder="1">
      <alignment vertical="center"/>
    </xf>
    <xf numFmtId="0" fontId="6" fillId="0" borderId="0" xfId="6" applyFont="1" applyAlignment="1" applyProtection="1">
      <alignment horizontal="center" vertical="center"/>
      <protection locked="0"/>
    </xf>
    <xf numFmtId="0" fontId="6" fillId="0" borderId="0" xfId="6" applyFont="1" applyAlignment="1">
      <alignment horizontal="center" vertical="center"/>
    </xf>
    <xf numFmtId="0" fontId="11" fillId="0" borderId="11" xfId="2" applyFont="1" applyBorder="1" applyAlignment="1">
      <alignment horizontal="center" vertical="center"/>
    </xf>
    <xf numFmtId="49" fontId="14" fillId="0" borderId="0" xfId="2" applyNumberFormat="1" applyFont="1" applyAlignment="1">
      <alignment horizontal="center" vertical="center"/>
    </xf>
    <xf numFmtId="49" fontId="11" fillId="0" borderId="0" xfId="2" applyNumberFormat="1" applyFont="1" applyAlignment="1">
      <alignment horizontal="center" vertical="center"/>
    </xf>
    <xf numFmtId="0" fontId="11" fillId="2" borderId="0" xfId="2" applyFont="1" applyFill="1" applyAlignment="1">
      <alignment horizontal="left" vertical="center" shrinkToFit="1"/>
    </xf>
    <xf numFmtId="49" fontId="11" fillId="0" borderId="11" xfId="2" applyNumberFormat="1" applyFont="1" applyBorder="1" applyAlignment="1">
      <alignment horizontal="center" vertical="center"/>
    </xf>
    <xf numFmtId="0" fontId="11" fillId="2" borderId="0" xfId="2" applyFont="1" applyFill="1" applyAlignment="1">
      <alignment horizontal="right" vertical="center"/>
    </xf>
    <xf numFmtId="0" fontId="11" fillId="0" borderId="0" xfId="2" applyFont="1" applyAlignment="1">
      <alignment horizontal="center" vertical="center"/>
    </xf>
    <xf numFmtId="0" fontId="11" fillId="2" borderId="0" xfId="2" applyFont="1" applyFill="1" applyAlignment="1">
      <alignment horizontal="center" vertical="center"/>
    </xf>
    <xf numFmtId="0" fontId="11" fillId="0" borderId="10" xfId="2" applyFont="1" applyBorder="1" applyAlignment="1">
      <alignment horizontal="center" vertical="center"/>
    </xf>
    <xf numFmtId="31" fontId="11" fillId="2" borderId="0" xfId="2" applyNumberFormat="1" applyFont="1" applyFill="1" applyAlignment="1">
      <alignment horizontal="center" vertical="center"/>
    </xf>
    <xf numFmtId="0" fontId="11" fillId="2" borderId="0" xfId="2" applyFont="1" applyFill="1" applyAlignment="1">
      <alignment horizontal="left" vertical="top" wrapText="1"/>
    </xf>
    <xf numFmtId="0" fontId="11" fillId="2" borderId="0" xfId="2" applyFont="1" applyFill="1" applyAlignment="1">
      <alignment horizontal="center" vertical="center" shrinkToFit="1"/>
    </xf>
    <xf numFmtId="0" fontId="11" fillId="2" borderId="0" xfId="2" applyFont="1" applyFill="1" applyAlignment="1">
      <alignment horizontal="left" vertical="center" wrapText="1"/>
    </xf>
    <xf numFmtId="0" fontId="11" fillId="2" borderId="10" xfId="2" applyFont="1" applyFill="1" applyBorder="1" applyAlignment="1">
      <alignment horizontal="left" vertical="center" wrapText="1"/>
    </xf>
    <xf numFmtId="0" fontId="11" fillId="2" borderId="10" xfId="2" applyFont="1" applyFill="1" applyBorder="1" applyAlignment="1">
      <alignment horizontal="left" vertical="center" shrinkToFit="1"/>
    </xf>
    <xf numFmtId="0" fontId="11" fillId="2" borderId="10" xfId="2" applyFont="1" applyFill="1" applyBorder="1" applyAlignment="1">
      <alignment horizontal="center" vertical="center" shrinkToFit="1"/>
    </xf>
    <xf numFmtId="2" fontId="11" fillId="2" borderId="10" xfId="2" applyNumberFormat="1" applyFont="1" applyFill="1" applyBorder="1" applyAlignment="1">
      <alignment horizontal="center" vertical="center" shrinkToFit="1"/>
    </xf>
    <xf numFmtId="0" fontId="11" fillId="2" borderId="10" xfId="2" applyFont="1" applyFill="1" applyBorder="1" applyAlignment="1">
      <alignment horizontal="left" vertical="top" wrapText="1"/>
    </xf>
    <xf numFmtId="0" fontId="8" fillId="0" borderId="0" xfId="1" applyFont="1" applyAlignment="1">
      <alignment horizontal="right" vertical="top"/>
    </xf>
    <xf numFmtId="0" fontId="5" fillId="0" borderId="0" xfId="1" applyFont="1" applyAlignment="1">
      <alignment horizontal="left" vertical="top"/>
    </xf>
    <xf numFmtId="0" fontId="5" fillId="0" borderId="0" xfId="1" applyFont="1" applyAlignment="1">
      <alignment horizontal="left" vertical="top" shrinkToFit="1"/>
    </xf>
    <xf numFmtId="0" fontId="5" fillId="0" borderId="0" xfId="1" applyFont="1" applyAlignment="1">
      <alignment horizontal="left" vertical="center"/>
    </xf>
    <xf numFmtId="0" fontId="5" fillId="0" borderId="0" xfId="1" applyFont="1" applyAlignment="1">
      <alignment horizontal="center" vertical="top" shrinkToFit="1"/>
    </xf>
    <xf numFmtId="0" fontId="5" fillId="0" borderId="0" xfId="1" applyFont="1" applyAlignment="1">
      <alignment horizontal="right" vertical="top" shrinkToFit="1"/>
    </xf>
    <xf numFmtId="0" fontId="6" fillId="0" borderId="34" xfId="2" applyFont="1" applyBorder="1" applyAlignment="1">
      <alignment horizontal="center" vertical="center"/>
    </xf>
    <xf numFmtId="0" fontId="6" fillId="0" borderId="36" xfId="2" applyFont="1" applyBorder="1" applyAlignment="1">
      <alignment horizontal="center" vertical="center"/>
    </xf>
    <xf numFmtId="0" fontId="6" fillId="0" borderId="37" xfId="2" applyFont="1" applyBorder="1" applyAlignment="1">
      <alignment horizontal="center" vertical="center"/>
    </xf>
    <xf numFmtId="0" fontId="6" fillId="0" borderId="39" xfId="2" applyFont="1" applyBorder="1" applyAlignment="1">
      <alignment horizontal="center" vertical="center"/>
    </xf>
    <xf numFmtId="0" fontId="6" fillId="0" borderId="43" xfId="2" applyFont="1" applyBorder="1" applyAlignment="1">
      <alignment horizontal="center" vertical="center"/>
    </xf>
    <xf numFmtId="0" fontId="6" fillId="0" borderId="45" xfId="2" applyFont="1" applyBorder="1" applyAlignment="1">
      <alignment horizontal="center" vertical="center"/>
    </xf>
    <xf numFmtId="0" fontId="6" fillId="0" borderId="40" xfId="2" applyFont="1" applyBorder="1" applyAlignment="1">
      <alignment horizontal="center" vertical="center" textRotation="255"/>
    </xf>
    <xf numFmtId="0" fontId="6" fillId="0" borderId="41" xfId="2" applyFont="1" applyBorder="1" applyAlignment="1">
      <alignment horizontal="center" vertical="center" textRotation="255"/>
    </xf>
    <xf numFmtId="0" fontId="6" fillId="0" borderId="42" xfId="2" applyFont="1" applyBorder="1" applyAlignment="1">
      <alignment horizontal="center" vertical="center" textRotation="255"/>
    </xf>
    <xf numFmtId="0" fontId="6" fillId="0" borderId="1" xfId="2" applyFont="1" applyBorder="1" applyAlignment="1">
      <alignment horizontal="center" vertical="center" wrapText="1"/>
    </xf>
    <xf numFmtId="0" fontId="6" fillId="0" borderId="9" xfId="2" applyFont="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0" xfId="2" applyFont="1" applyAlignment="1">
      <alignment horizontal="center" vertical="center" wrapText="1"/>
    </xf>
    <xf numFmtId="0" fontId="6" fillId="0" borderId="6" xfId="2" applyFont="1" applyBorder="1" applyAlignment="1">
      <alignment horizontal="center" vertical="center" wrapText="1"/>
    </xf>
    <xf numFmtId="0" fontId="6" fillId="0" borderId="31" xfId="2" applyFont="1" applyBorder="1" applyAlignment="1">
      <alignment horizontal="center" vertical="center" wrapText="1"/>
    </xf>
    <xf numFmtId="0" fontId="6" fillId="0" borderId="32" xfId="2" applyFont="1" applyBorder="1" applyAlignment="1">
      <alignment horizontal="center" vertical="center" wrapText="1"/>
    </xf>
    <xf numFmtId="0" fontId="6" fillId="0" borderId="30" xfId="2" applyFont="1" applyBorder="1" applyAlignment="1">
      <alignment horizontal="center" vertical="center" wrapText="1"/>
    </xf>
    <xf numFmtId="0" fontId="11" fillId="0" borderId="1" xfId="2" applyFont="1" applyBorder="1" applyAlignment="1">
      <alignment horizontal="center" vertical="center"/>
    </xf>
    <xf numFmtId="0" fontId="11" fillId="0" borderId="9" xfId="2" applyFont="1" applyBorder="1" applyAlignment="1">
      <alignment horizontal="center" vertical="center"/>
    </xf>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11" fillId="0" borderId="6" xfId="2" applyFont="1" applyBorder="1" applyAlignment="1">
      <alignment horizontal="center" vertical="center"/>
    </xf>
    <xf numFmtId="0" fontId="11" fillId="0" borderId="31" xfId="2" applyFont="1" applyBorder="1" applyAlignment="1">
      <alignment horizontal="center" vertical="center"/>
    </xf>
    <xf numFmtId="0" fontId="11" fillId="0" borderId="32" xfId="2" applyFont="1" applyBorder="1" applyAlignment="1">
      <alignment horizontal="center" vertical="center"/>
    </xf>
    <xf numFmtId="0" fontId="11" fillId="0" borderId="30" xfId="2" applyFont="1" applyBorder="1" applyAlignment="1">
      <alignment horizontal="center" vertical="center"/>
    </xf>
    <xf numFmtId="49" fontId="5" fillId="0" borderId="0" xfId="2" applyNumberFormat="1" applyFont="1" applyAlignment="1">
      <alignment horizontal="center" vertical="center"/>
    </xf>
    <xf numFmtId="0" fontId="5" fillId="2" borderId="15" xfId="2" applyFont="1" applyFill="1" applyBorder="1" applyAlignment="1">
      <alignment horizontal="left" vertical="center" shrinkToFit="1"/>
    </xf>
    <xf numFmtId="0" fontId="5" fillId="2" borderId="13" xfId="2" applyFont="1" applyFill="1" applyBorder="1" applyAlignment="1">
      <alignment horizontal="left" vertical="center" shrinkToFit="1"/>
    </xf>
    <xf numFmtId="0" fontId="5" fillId="2" borderId="16" xfId="2" applyFont="1" applyFill="1" applyBorder="1" applyAlignment="1">
      <alignment horizontal="left" vertical="center" shrinkToFit="1"/>
    </xf>
    <xf numFmtId="0" fontId="5" fillId="2" borderId="20" xfId="2" applyFont="1" applyFill="1" applyBorder="1" applyAlignment="1">
      <alignment horizontal="left" vertical="center" shrinkToFit="1"/>
    </xf>
    <xf numFmtId="0" fontId="5" fillId="2" borderId="18" xfId="2" applyFont="1" applyFill="1" applyBorder="1" applyAlignment="1">
      <alignment horizontal="left" vertical="center" shrinkToFit="1"/>
    </xf>
    <xf numFmtId="0" fontId="5" fillId="2" borderId="21" xfId="2" applyFont="1" applyFill="1" applyBorder="1" applyAlignment="1">
      <alignment horizontal="left" vertical="center" shrinkToFit="1"/>
    </xf>
    <xf numFmtId="0" fontId="6" fillId="0" borderId="22" xfId="2" applyFont="1" applyBorder="1" applyAlignment="1">
      <alignment horizontal="center" vertical="center" wrapText="1"/>
    </xf>
    <xf numFmtId="0" fontId="6" fillId="0" borderId="23" xfId="2" applyFont="1" applyBorder="1" applyAlignment="1">
      <alignment horizontal="center" vertical="center"/>
    </xf>
    <xf numFmtId="0" fontId="6" fillId="0" borderId="27" xfId="2" applyFont="1" applyBorder="1" applyAlignment="1">
      <alignment horizontal="center" vertical="center"/>
    </xf>
    <xf numFmtId="0" fontId="6" fillId="0" borderId="6" xfId="2" applyFont="1" applyBorder="1" applyAlignment="1">
      <alignment horizontal="center" vertical="center"/>
    </xf>
    <xf numFmtId="0" fontId="6" fillId="0" borderId="29" xfId="2" applyFont="1" applyBorder="1" applyAlignment="1">
      <alignment horizontal="center" vertical="center"/>
    </xf>
    <xf numFmtId="0" fontId="6" fillId="0" borderId="30" xfId="2" applyFont="1" applyBorder="1" applyAlignment="1">
      <alignment horizontal="center" vertical="center"/>
    </xf>
    <xf numFmtId="0" fontId="6" fillId="0" borderId="24" xfId="2" applyFont="1" applyBorder="1" applyAlignment="1">
      <alignment horizontal="center" vertical="center" wrapText="1"/>
    </xf>
    <xf numFmtId="0" fontId="6" fillId="0" borderId="25" xfId="2" applyFont="1" applyBorder="1" applyAlignment="1">
      <alignment horizontal="center" vertical="center" wrapText="1"/>
    </xf>
    <xf numFmtId="0" fontId="6" fillId="0" borderId="3" xfId="2" applyFont="1" applyBorder="1" applyAlignment="1">
      <alignment horizontal="center" vertical="center"/>
    </xf>
    <xf numFmtId="0" fontId="6" fillId="0" borderId="0" xfId="2" applyFont="1" applyAlignment="1">
      <alignment horizontal="center" vertical="center"/>
    </xf>
    <xf numFmtId="0" fontId="6" fillId="0" borderId="31" xfId="2" applyFont="1" applyBorder="1" applyAlignment="1">
      <alignment horizontal="center" vertical="center"/>
    </xf>
    <xf numFmtId="0" fontId="6" fillId="0" borderId="32" xfId="2" applyFont="1" applyBorder="1" applyAlignment="1">
      <alignment horizontal="center" vertical="center"/>
    </xf>
    <xf numFmtId="0" fontId="6" fillId="0" borderId="15"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26" xfId="2" applyFont="1" applyBorder="1" applyAlignment="1">
      <alignment horizontal="center" vertical="center"/>
    </xf>
    <xf numFmtId="0" fontId="6" fillId="0" borderId="28" xfId="2" applyFont="1" applyBorder="1" applyAlignment="1">
      <alignment horizontal="center" vertical="center"/>
    </xf>
    <xf numFmtId="0" fontId="6" fillId="0" borderId="33" xfId="2" applyFont="1" applyBorder="1" applyAlignment="1">
      <alignment horizontal="center" vertical="center"/>
    </xf>
    <xf numFmtId="0" fontId="6" fillId="0" borderId="1" xfId="2" applyFont="1" applyBorder="1" applyAlignment="1">
      <alignment horizontal="center" vertical="center"/>
    </xf>
    <xf numFmtId="0" fontId="6" fillId="0" borderId="9" xfId="2" applyFont="1" applyBorder="1" applyAlignment="1">
      <alignment horizontal="center" vertical="center"/>
    </xf>
    <xf numFmtId="0" fontId="6" fillId="0" borderId="2" xfId="2" applyFont="1" applyBorder="1" applyAlignment="1">
      <alignment horizontal="center" vertical="center"/>
    </xf>
    <xf numFmtId="0" fontId="6" fillId="0" borderId="22" xfId="2" applyFont="1" applyBorder="1" applyAlignment="1">
      <alignment horizontal="center" vertical="center" textRotation="255"/>
    </xf>
    <xf numFmtId="0" fontId="6" fillId="0" borderId="23" xfId="2" applyFont="1" applyBorder="1" applyAlignment="1">
      <alignment horizontal="center" vertical="center" textRotation="255"/>
    </xf>
    <xf numFmtId="0" fontId="6" fillId="0" borderId="27" xfId="2" applyFont="1" applyBorder="1" applyAlignment="1">
      <alignment horizontal="center" vertical="center" textRotation="255"/>
    </xf>
    <xf numFmtId="0" fontId="6" fillId="0" borderId="6" xfId="2" applyFont="1" applyBorder="1" applyAlignment="1">
      <alignment horizontal="center" vertical="center" textRotation="255"/>
    </xf>
    <xf numFmtId="0" fontId="6" fillId="0" borderId="29" xfId="2" applyFont="1" applyBorder="1" applyAlignment="1">
      <alignment horizontal="center" vertical="center" textRotation="255"/>
    </xf>
    <xf numFmtId="0" fontId="6" fillId="0" borderId="30" xfId="2" applyFont="1" applyBorder="1" applyAlignment="1">
      <alignment horizontal="center" vertical="center" textRotation="255"/>
    </xf>
    <xf numFmtId="0" fontId="6" fillId="0" borderId="4" xfId="2" applyFont="1" applyBorder="1" applyAlignment="1">
      <alignment horizontal="center" vertical="center"/>
    </xf>
    <xf numFmtId="0" fontId="6" fillId="0" borderId="10" xfId="2" applyFont="1" applyBorder="1" applyAlignment="1">
      <alignment horizontal="center" vertical="center"/>
    </xf>
    <xf numFmtId="0" fontId="6" fillId="0" borderId="5" xfId="2" applyFont="1" applyBorder="1" applyAlignment="1">
      <alignment horizontal="center" vertical="center"/>
    </xf>
    <xf numFmtId="0" fontId="6" fillId="0" borderId="24" xfId="2" applyFont="1" applyBorder="1" applyAlignment="1">
      <alignment horizontal="center" vertical="center"/>
    </xf>
    <xf numFmtId="0" fontId="6" fillId="0" borderId="25" xfId="2" applyFont="1" applyBorder="1" applyAlignment="1">
      <alignment horizontal="center" vertical="center"/>
    </xf>
    <xf numFmtId="0" fontId="24" fillId="0" borderId="34" xfId="2" applyFont="1" applyBorder="1" applyAlignment="1">
      <alignment horizontal="center" vertical="center"/>
    </xf>
    <xf numFmtId="0" fontId="24" fillId="0" borderId="35" xfId="2" applyFont="1" applyBorder="1" applyAlignment="1">
      <alignment horizontal="center" vertical="center"/>
    </xf>
    <xf numFmtId="0" fontId="24" fillId="0" borderId="37" xfId="2" applyFont="1" applyBorder="1" applyAlignment="1">
      <alignment horizontal="center" vertical="center"/>
    </xf>
    <xf numFmtId="0" fontId="24" fillId="0" borderId="38" xfId="2" applyFont="1" applyBorder="1" applyAlignment="1">
      <alignment horizontal="center" vertical="center"/>
    </xf>
    <xf numFmtId="0" fontId="24" fillId="0" borderId="43" xfId="2" applyFont="1" applyBorder="1" applyAlignment="1">
      <alignment horizontal="center" vertical="center"/>
    </xf>
    <xf numFmtId="0" fontId="24" fillId="0" borderId="44" xfId="2" applyFont="1" applyBorder="1" applyAlignment="1">
      <alignment horizontal="center" vertical="center"/>
    </xf>
    <xf numFmtId="0" fontId="6" fillId="0" borderId="49" xfId="2" applyFont="1" applyBorder="1" applyAlignment="1">
      <alignment horizontal="center" vertical="center"/>
    </xf>
    <xf numFmtId="0" fontId="6" fillId="0" borderId="50" xfId="2" applyFont="1" applyBorder="1" applyAlignment="1">
      <alignment horizontal="center" vertical="center"/>
    </xf>
    <xf numFmtId="0" fontId="6" fillId="0" borderId="51" xfId="2" applyFont="1" applyBorder="1" applyAlignment="1">
      <alignment horizontal="center" vertical="center"/>
    </xf>
    <xf numFmtId="0" fontId="6" fillId="0" borderId="52" xfId="2" applyFont="1" applyBorder="1" applyAlignment="1">
      <alignment horizontal="center" vertical="center"/>
    </xf>
    <xf numFmtId="0" fontId="6" fillId="0" borderId="46" xfId="2" applyFont="1" applyBorder="1" applyAlignment="1">
      <alignment horizontal="center" vertical="center"/>
    </xf>
    <xf numFmtId="0" fontId="6" fillId="0" borderId="47" xfId="2" applyFont="1" applyBorder="1" applyAlignment="1">
      <alignment horizontal="center" vertical="center"/>
    </xf>
    <xf numFmtId="0" fontId="6" fillId="0" borderId="48" xfId="2" applyFont="1" applyBorder="1" applyAlignment="1">
      <alignment horizontal="center" vertical="center"/>
    </xf>
    <xf numFmtId="0" fontId="6" fillId="0" borderId="53" xfId="2" applyFont="1" applyBorder="1" applyAlignment="1">
      <alignment horizontal="left" vertical="center"/>
    </xf>
    <xf numFmtId="0" fontId="6" fillId="0" borderId="54" xfId="2" applyFont="1" applyBorder="1" applyAlignment="1">
      <alignment horizontal="left" vertical="center"/>
    </xf>
    <xf numFmtId="0" fontId="6" fillId="0" borderId="54" xfId="2" applyFont="1" applyBorder="1" applyAlignment="1">
      <alignment horizontal="center" vertical="center"/>
    </xf>
    <xf numFmtId="0" fontId="6" fillId="0" borderId="55" xfId="2" applyFont="1" applyBorder="1" applyAlignment="1">
      <alignment horizontal="center" vertical="center"/>
    </xf>
    <xf numFmtId="0" fontId="6" fillId="0" borderId="59" xfId="2" applyFont="1" applyBorder="1" applyAlignment="1">
      <alignment horizontal="left" vertical="center"/>
    </xf>
    <xf numFmtId="0" fontId="6" fillId="0" borderId="60" xfId="2" applyFont="1" applyBorder="1" applyAlignment="1">
      <alignment horizontal="left" vertical="center"/>
    </xf>
    <xf numFmtId="0" fontId="5" fillId="0" borderId="61" xfId="2" applyFont="1" applyBorder="1" applyAlignment="1">
      <alignment horizontal="center" vertical="center"/>
    </xf>
    <xf numFmtId="0" fontId="6" fillId="0" borderId="62" xfId="2" applyFont="1" applyBorder="1" applyAlignment="1">
      <alignment horizontal="center" vertical="center"/>
    </xf>
    <xf numFmtId="0" fontId="6" fillId="0" borderId="63" xfId="2" applyFont="1" applyBorder="1" applyAlignment="1">
      <alignment horizontal="center" vertical="center"/>
    </xf>
    <xf numFmtId="0" fontId="6" fillId="0" borderId="53" xfId="2" applyFont="1" applyBorder="1" applyAlignment="1">
      <alignment horizontal="left" vertical="center" wrapText="1"/>
    </xf>
    <xf numFmtId="0" fontId="6" fillId="0" borderId="56" xfId="2" applyFont="1" applyBorder="1" applyAlignment="1">
      <alignment horizontal="center" vertical="center"/>
    </xf>
    <xf numFmtId="0" fontId="6" fillId="0" borderId="57" xfId="2" applyFont="1" applyBorder="1" applyAlignment="1">
      <alignment horizontal="center" vertical="center"/>
    </xf>
    <xf numFmtId="0" fontId="6" fillId="0" borderId="58" xfId="2" applyFont="1" applyBorder="1" applyAlignment="1">
      <alignment horizontal="center" vertical="center"/>
    </xf>
    <xf numFmtId="0" fontId="6" fillId="0" borderId="64" xfId="2" applyFont="1" applyBorder="1" applyAlignment="1">
      <alignment horizontal="left" vertical="center"/>
    </xf>
    <xf numFmtId="0" fontId="6" fillId="0" borderId="65" xfId="2" applyFont="1" applyBorder="1" applyAlignment="1">
      <alignment horizontal="left" vertical="center"/>
    </xf>
    <xf numFmtId="0" fontId="6" fillId="0" borderId="65" xfId="2" applyFont="1" applyBorder="1" applyAlignment="1">
      <alignment horizontal="center" vertical="center"/>
    </xf>
    <xf numFmtId="0" fontId="6" fillId="0" borderId="66" xfId="2" applyFont="1" applyBorder="1" applyAlignment="1">
      <alignment horizontal="center" vertical="center"/>
    </xf>
    <xf numFmtId="0" fontId="5" fillId="0" borderId="0" xfId="2" applyFont="1" applyAlignment="1">
      <alignment horizontal="center" vertical="center"/>
    </xf>
    <xf numFmtId="0" fontId="11" fillId="2" borderId="69" xfId="2" applyFont="1" applyFill="1" applyBorder="1" applyAlignment="1">
      <alignment horizontal="left" vertical="center" shrinkToFit="1"/>
    </xf>
    <xf numFmtId="0" fontId="11" fillId="2" borderId="68" xfId="2" applyFont="1" applyFill="1" applyBorder="1" applyAlignment="1">
      <alignment horizontal="left" vertical="center" shrinkToFit="1"/>
    </xf>
    <xf numFmtId="0" fontId="11" fillId="2" borderId="70" xfId="2" applyFont="1" applyFill="1" applyBorder="1" applyAlignment="1">
      <alignment horizontal="left" vertical="center" shrinkToFit="1"/>
    </xf>
    <xf numFmtId="0" fontId="6" fillId="0" borderId="71" xfId="2" applyFont="1" applyBorder="1" applyAlignment="1">
      <alignment horizontal="center" vertical="center"/>
    </xf>
    <xf numFmtId="0" fontId="6" fillId="0" borderId="72" xfId="2" applyFont="1" applyBorder="1" applyAlignment="1">
      <alignment horizontal="center" vertical="center"/>
    </xf>
    <xf numFmtId="0" fontId="6" fillId="0" borderId="7" xfId="2" applyFont="1" applyBorder="1" applyAlignment="1">
      <alignment horizontal="center" vertical="center"/>
    </xf>
    <xf numFmtId="0" fontId="6" fillId="0" borderId="11" xfId="2" applyFont="1" applyBorder="1" applyAlignment="1">
      <alignment horizontal="center" vertical="center"/>
    </xf>
    <xf numFmtId="0" fontId="6" fillId="0" borderId="8" xfId="2" applyFont="1" applyBorder="1" applyAlignment="1">
      <alignment horizontal="center" vertical="center"/>
    </xf>
    <xf numFmtId="0" fontId="6" fillId="0" borderId="7"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8" xfId="2" applyFont="1" applyBorder="1" applyAlignment="1">
      <alignment horizontal="center" vertical="center" wrapText="1"/>
    </xf>
    <xf numFmtId="0" fontId="6" fillId="0" borderId="1" xfId="2" applyFont="1" applyBorder="1" applyAlignment="1">
      <alignment horizontal="right" vertical="center"/>
    </xf>
    <xf numFmtId="0" fontId="6" fillId="0" borderId="3" xfId="2" applyFont="1" applyBorder="1" applyAlignment="1">
      <alignment horizontal="right" vertical="center"/>
    </xf>
    <xf numFmtId="0" fontId="6" fillId="0" borderId="31" xfId="2" applyFont="1" applyBorder="1" applyAlignment="1">
      <alignment horizontal="right" vertical="center"/>
    </xf>
    <xf numFmtId="0" fontId="6" fillId="0" borderId="74" xfId="2" applyFont="1" applyBorder="1" applyAlignment="1">
      <alignment horizontal="left" vertical="center"/>
    </xf>
    <xf numFmtId="0" fontId="6" fillId="0" borderId="28" xfId="2" applyFont="1" applyBorder="1" applyAlignment="1">
      <alignment horizontal="left" vertical="center"/>
    </xf>
    <xf numFmtId="0" fontId="6" fillId="0" borderId="33" xfId="2" applyFont="1" applyBorder="1" applyAlignment="1">
      <alignment horizontal="left" vertical="center"/>
    </xf>
    <xf numFmtId="2" fontId="6" fillId="2" borderId="0" xfId="2" applyNumberFormat="1" applyFont="1" applyFill="1" applyAlignment="1">
      <alignment horizontal="center" vertical="center" shrinkToFit="1"/>
    </xf>
    <xf numFmtId="176" fontId="6" fillId="2" borderId="0" xfId="2" applyNumberFormat="1" applyFont="1" applyFill="1" applyAlignment="1">
      <alignment horizontal="center" vertical="center" shrinkToFit="1"/>
    </xf>
    <xf numFmtId="0" fontId="6" fillId="0" borderId="4"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5" xfId="2" applyFont="1" applyBorder="1" applyAlignment="1">
      <alignment horizontal="center" vertical="center" wrapText="1"/>
    </xf>
    <xf numFmtId="0" fontId="6" fillId="0" borderId="73" xfId="2" applyFont="1" applyBorder="1" applyAlignment="1">
      <alignment horizontal="center" vertical="center" textRotation="255" wrapText="1"/>
    </xf>
    <xf numFmtId="0" fontId="6" fillId="0" borderId="2" xfId="2" applyFont="1" applyBorder="1" applyAlignment="1">
      <alignment horizontal="center" vertical="center" textRotation="255"/>
    </xf>
    <xf numFmtId="0" fontId="6" fillId="0" borderId="73" xfId="2" applyFont="1" applyBorder="1" applyAlignment="1">
      <alignment horizontal="center" vertical="center" textRotation="255"/>
    </xf>
    <xf numFmtId="0" fontId="6" fillId="0" borderId="71" xfId="2" applyFont="1" applyBorder="1" applyAlignment="1">
      <alignment horizontal="center" vertical="center" textRotation="255"/>
    </xf>
    <xf numFmtId="0" fontId="6" fillId="0" borderId="5" xfId="2" applyFont="1" applyBorder="1" applyAlignment="1">
      <alignment horizontal="center" vertical="center" textRotation="255"/>
    </xf>
    <xf numFmtId="0" fontId="6" fillId="0" borderId="73" xfId="2" applyFont="1" applyBorder="1" applyAlignment="1">
      <alignment horizontal="center" vertical="center" wrapText="1"/>
    </xf>
    <xf numFmtId="0" fontId="6" fillId="0" borderId="4" xfId="2" applyFont="1" applyBorder="1" applyAlignment="1">
      <alignment horizontal="right" vertical="center"/>
    </xf>
    <xf numFmtId="0" fontId="6" fillId="0" borderId="72" xfId="2" applyFont="1" applyBorder="1" applyAlignment="1">
      <alignment horizontal="left" vertical="center"/>
    </xf>
    <xf numFmtId="0" fontId="6" fillId="0" borderId="27" xfId="2" applyFont="1" applyBorder="1" applyAlignment="1">
      <alignment horizontal="center" vertical="center" textRotation="255" wrapText="1"/>
    </xf>
    <xf numFmtId="176" fontId="6" fillId="2" borderId="10" xfId="2" applyNumberFormat="1" applyFont="1" applyFill="1" applyBorder="1" applyAlignment="1">
      <alignment horizontal="center" vertical="center" shrinkToFit="1"/>
    </xf>
    <xf numFmtId="0" fontId="18" fillId="0" borderId="73" xfId="2" applyFont="1" applyBorder="1" applyAlignment="1">
      <alignment horizontal="center" vertical="center" textRotation="255" wrapText="1"/>
    </xf>
    <xf numFmtId="0" fontId="18" fillId="0" borderId="2" xfId="2" applyFont="1" applyBorder="1" applyAlignment="1">
      <alignment horizontal="center" vertical="center" textRotation="255" wrapText="1"/>
    </xf>
    <xf numFmtId="0" fontId="18" fillId="0" borderId="27" xfId="2" applyFont="1" applyBorder="1" applyAlignment="1">
      <alignment horizontal="center" vertical="center" textRotation="255" wrapText="1"/>
    </xf>
    <xf numFmtId="0" fontId="18" fillId="0" borderId="6" xfId="2" applyFont="1" applyBorder="1" applyAlignment="1">
      <alignment horizontal="center" vertical="center" textRotation="255" wrapText="1"/>
    </xf>
    <xf numFmtId="176" fontId="11" fillId="2" borderId="11" xfId="2" applyNumberFormat="1" applyFont="1" applyFill="1" applyBorder="1" applyAlignment="1">
      <alignment horizontal="center" vertical="center" shrinkToFit="1"/>
    </xf>
    <xf numFmtId="38" fontId="6" fillId="0" borderId="1" xfId="3" applyFont="1" applyBorder="1" applyAlignment="1">
      <alignment horizontal="center" vertical="center" wrapText="1"/>
    </xf>
    <xf numFmtId="38" fontId="6" fillId="0" borderId="9" xfId="3" applyFont="1" applyBorder="1" applyAlignment="1">
      <alignment horizontal="center" vertical="center" wrapText="1"/>
    </xf>
    <xf numFmtId="38" fontId="6" fillId="0" borderId="2" xfId="3" applyFont="1" applyBorder="1" applyAlignment="1">
      <alignment horizontal="center" vertical="center" wrapText="1"/>
    </xf>
    <xf numFmtId="38" fontId="6" fillId="0" borderId="3" xfId="3" applyFont="1" applyBorder="1" applyAlignment="1">
      <alignment horizontal="center" vertical="center" wrapText="1"/>
    </xf>
    <xf numFmtId="38" fontId="6" fillId="0" borderId="0" xfId="3" applyFont="1" applyBorder="1" applyAlignment="1">
      <alignment horizontal="center" vertical="center" wrapText="1"/>
    </xf>
    <xf numFmtId="38" fontId="6" fillId="0" borderId="6" xfId="3" applyFont="1" applyBorder="1" applyAlignment="1">
      <alignment horizontal="center" vertical="center" wrapText="1"/>
    </xf>
    <xf numFmtId="38" fontId="6" fillId="0" borderId="4" xfId="3" applyFont="1" applyBorder="1" applyAlignment="1">
      <alignment horizontal="center" vertical="center" wrapText="1"/>
    </xf>
    <xf numFmtId="38" fontId="6" fillId="0" borderId="10" xfId="3" applyFont="1" applyBorder="1" applyAlignment="1">
      <alignment horizontal="center" vertical="center" wrapText="1"/>
    </xf>
    <xf numFmtId="38" fontId="6" fillId="0" borderId="5" xfId="3" applyFont="1" applyBorder="1" applyAlignment="1">
      <alignment horizontal="center" vertical="center" wrapText="1"/>
    </xf>
    <xf numFmtId="0" fontId="6" fillId="2" borderId="10" xfId="2" applyFont="1" applyFill="1" applyBorder="1" applyAlignment="1">
      <alignment horizontal="left" vertical="center"/>
    </xf>
    <xf numFmtId="0" fontId="6" fillId="2" borderId="5" xfId="2" applyFont="1" applyFill="1" applyBorder="1" applyAlignment="1">
      <alignment horizontal="left" vertical="center"/>
    </xf>
    <xf numFmtId="0" fontId="6" fillId="0" borderId="9" xfId="2" applyFont="1" applyBorder="1" applyAlignment="1">
      <alignment vertical="center"/>
    </xf>
    <xf numFmtId="0" fontId="6" fillId="0" borderId="2" xfId="2" applyFont="1" applyBorder="1" applyAlignment="1">
      <alignment vertical="center"/>
    </xf>
    <xf numFmtId="0" fontId="6" fillId="0" borderId="0" xfId="2" applyFont="1" applyAlignment="1">
      <alignment vertical="center"/>
    </xf>
    <xf numFmtId="0" fontId="6" fillId="0" borderId="6" xfId="2" applyFont="1" applyBorder="1" applyAlignment="1">
      <alignment vertical="center"/>
    </xf>
    <xf numFmtId="176" fontId="6" fillId="2" borderId="32" xfId="2" applyNumberFormat="1" applyFont="1" applyFill="1" applyBorder="1" applyAlignment="1">
      <alignment horizontal="center" vertical="center" shrinkToFit="1"/>
    </xf>
    <xf numFmtId="0" fontId="6" fillId="2" borderId="32" xfId="2" applyFont="1" applyFill="1" applyBorder="1" applyAlignment="1">
      <alignment horizontal="left" vertical="center"/>
    </xf>
    <xf numFmtId="0" fontId="6" fillId="2" borderId="30" xfId="2" applyFont="1" applyFill="1" applyBorder="1" applyAlignment="1">
      <alignment horizontal="left" vertical="center"/>
    </xf>
    <xf numFmtId="0" fontId="6" fillId="0" borderId="2" xfId="2" applyFont="1" applyBorder="1" applyAlignment="1">
      <alignment horizontal="center" vertical="center" textRotation="255" wrapText="1"/>
    </xf>
    <xf numFmtId="0" fontId="6" fillId="0" borderId="6" xfId="2" applyFont="1" applyBorder="1" applyAlignment="1">
      <alignment horizontal="center" vertical="center" textRotation="255" wrapText="1"/>
    </xf>
    <xf numFmtId="0" fontId="6" fillId="0" borderId="29" xfId="2" applyFont="1" applyBorder="1" applyAlignment="1">
      <alignment horizontal="center" vertical="center" textRotation="255" wrapText="1"/>
    </xf>
    <xf numFmtId="0" fontId="6" fillId="0" borderId="30" xfId="2" applyFont="1" applyBorder="1" applyAlignment="1">
      <alignment horizontal="center" vertical="center" textRotation="255" wrapText="1"/>
    </xf>
    <xf numFmtId="0" fontId="6" fillId="0" borderId="83" xfId="2" applyFont="1" applyBorder="1" applyAlignment="1">
      <alignment horizontal="center" vertical="center"/>
    </xf>
    <xf numFmtId="0" fontId="6" fillId="0" borderId="83" xfId="2" applyFont="1" applyBorder="1" applyAlignment="1">
      <alignment horizontal="center" vertical="center" wrapText="1"/>
    </xf>
    <xf numFmtId="0" fontId="6" fillId="2" borderId="1" xfId="2" applyFont="1" applyFill="1" applyBorder="1" applyAlignment="1">
      <alignment horizontal="center" vertical="center"/>
    </xf>
    <xf numFmtId="0" fontId="6" fillId="2" borderId="4" xfId="2" applyFont="1" applyFill="1" applyBorder="1" applyAlignment="1">
      <alignment horizontal="center" vertical="center"/>
    </xf>
    <xf numFmtId="0" fontId="6" fillId="0" borderId="9" xfId="2" applyFont="1" applyBorder="1" applyAlignment="1">
      <alignment horizontal="left" vertical="center"/>
    </xf>
    <xf numFmtId="0" fontId="6" fillId="0" borderId="2" xfId="2" applyFont="1" applyBorder="1" applyAlignment="1">
      <alignment horizontal="left" vertical="center"/>
    </xf>
    <xf numFmtId="0" fontId="6" fillId="0" borderId="10" xfId="2" applyFont="1" applyBorder="1" applyAlignment="1">
      <alignment horizontal="left" vertical="center"/>
    </xf>
    <xf numFmtId="0" fontId="6" fillId="0" borderId="5" xfId="2" applyFont="1" applyBorder="1" applyAlignment="1">
      <alignment horizontal="left" vertical="center"/>
    </xf>
    <xf numFmtId="0" fontId="6" fillId="0" borderId="1" xfId="2" applyFont="1" applyBorder="1" applyAlignment="1">
      <alignment horizontal="center" vertical="top" wrapText="1"/>
    </xf>
    <xf numFmtId="0" fontId="6" fillId="0" borderId="9" xfId="2" applyFont="1" applyBorder="1" applyAlignment="1">
      <alignment horizontal="center" vertical="top" wrapText="1"/>
    </xf>
    <xf numFmtId="0" fontId="6" fillId="0" borderId="2" xfId="2" applyFont="1" applyBorder="1" applyAlignment="1">
      <alignment horizontal="center" vertical="top" wrapText="1"/>
    </xf>
    <xf numFmtId="0" fontId="6" fillId="0" borderId="3" xfId="2" applyFont="1" applyBorder="1" applyAlignment="1">
      <alignment horizontal="center" vertical="top" wrapText="1"/>
    </xf>
    <xf numFmtId="0" fontId="6" fillId="0" borderId="0" xfId="2" applyFont="1" applyAlignment="1">
      <alignment horizontal="center" vertical="top" wrapText="1"/>
    </xf>
    <xf numFmtId="0" fontId="6" fillId="0" borderId="6" xfId="2" applyFont="1" applyBorder="1" applyAlignment="1">
      <alignment horizontal="center" vertical="top" wrapText="1"/>
    </xf>
    <xf numFmtId="0" fontId="6" fillId="2" borderId="0" xfId="2" applyFont="1" applyFill="1" applyAlignment="1">
      <alignment horizontal="left" vertical="top" wrapText="1"/>
    </xf>
    <xf numFmtId="0" fontId="6" fillId="2" borderId="6" xfId="2" applyFont="1" applyFill="1" applyBorder="1" applyAlignment="1">
      <alignment horizontal="left" vertical="top" wrapText="1"/>
    </xf>
    <xf numFmtId="0" fontId="6" fillId="2" borderId="10" xfId="2" applyFont="1" applyFill="1" applyBorder="1" applyAlignment="1">
      <alignment horizontal="left" vertical="top" wrapText="1"/>
    </xf>
    <xf numFmtId="0" fontId="6" fillId="2" borderId="5" xfId="2" applyFont="1" applyFill="1" applyBorder="1" applyAlignment="1">
      <alignment horizontal="left" vertical="top" wrapText="1"/>
    </xf>
    <xf numFmtId="0" fontId="6" fillId="2" borderId="32" xfId="2" applyFont="1" applyFill="1" applyBorder="1" applyAlignment="1">
      <alignment horizontal="center" vertical="center" shrinkToFit="1"/>
    </xf>
    <xf numFmtId="0" fontId="6" fillId="2" borderId="32" xfId="2" applyFont="1" applyFill="1" applyBorder="1" applyAlignment="1">
      <alignment horizontal="left" vertical="center" shrinkToFit="1"/>
    </xf>
    <xf numFmtId="0" fontId="6" fillId="2" borderId="30" xfId="2" applyFont="1" applyFill="1" applyBorder="1" applyAlignment="1">
      <alignment horizontal="left" vertical="center" shrinkToFit="1"/>
    </xf>
    <xf numFmtId="0" fontId="6" fillId="0" borderId="73" xfId="2" applyFont="1" applyBorder="1" applyAlignment="1">
      <alignment horizontal="center" vertical="top" textRotation="255"/>
    </xf>
    <xf numFmtId="0" fontId="6" fillId="0" borderId="9" xfId="2" applyFont="1" applyBorder="1" applyAlignment="1">
      <alignment horizontal="center" vertical="top" textRotation="255"/>
    </xf>
    <xf numFmtId="0" fontId="6" fillId="0" borderId="27" xfId="2" applyFont="1" applyBorder="1" applyAlignment="1">
      <alignment horizontal="center" vertical="top" textRotation="255"/>
    </xf>
    <xf numFmtId="0" fontId="6" fillId="0" borderId="0" xfId="2" applyFont="1" applyAlignment="1">
      <alignment horizontal="center" vertical="top" textRotation="255"/>
    </xf>
    <xf numFmtId="0" fontId="6" fillId="0" borderId="29" xfId="2" applyFont="1" applyBorder="1" applyAlignment="1">
      <alignment horizontal="center" vertical="top" textRotation="255"/>
    </xf>
    <xf numFmtId="0" fontId="6" fillId="0" borderId="32" xfId="2" applyFont="1" applyBorder="1" applyAlignment="1">
      <alignment horizontal="center" vertical="top" textRotation="255"/>
    </xf>
    <xf numFmtId="0" fontId="6" fillId="2" borderId="3" xfId="2" applyFont="1" applyFill="1" applyBorder="1" applyAlignment="1">
      <alignment horizontal="center" vertical="center"/>
    </xf>
    <xf numFmtId="0" fontId="6" fillId="0" borderId="0" xfId="2" applyFont="1" applyAlignment="1">
      <alignment horizontal="left" vertical="center"/>
    </xf>
    <xf numFmtId="0" fontId="6" fillId="0" borderId="6" xfId="2" applyFont="1" applyBorder="1" applyAlignment="1">
      <alignment horizontal="left" vertical="center"/>
    </xf>
    <xf numFmtId="0" fontId="6" fillId="2" borderId="31" xfId="2" applyFont="1" applyFill="1" applyBorder="1" applyAlignment="1">
      <alignment horizontal="center" vertical="center"/>
    </xf>
    <xf numFmtId="0" fontId="6" fillId="0" borderId="32" xfId="2" applyFont="1" applyBorder="1" applyAlignment="1">
      <alignment horizontal="left" vertical="center"/>
    </xf>
    <xf numFmtId="0" fontId="6" fillId="0" borderId="30" xfId="2" applyFont="1" applyBorder="1" applyAlignment="1">
      <alignment horizontal="left" vertical="center"/>
    </xf>
    <xf numFmtId="0" fontId="6" fillId="2" borderId="32" xfId="2" applyFont="1" applyFill="1" applyBorder="1" applyAlignment="1">
      <alignment horizontal="left" vertical="top" wrapText="1"/>
    </xf>
    <xf numFmtId="0" fontId="6" fillId="2" borderId="30" xfId="2" applyFont="1" applyFill="1" applyBorder="1" applyAlignment="1">
      <alignment horizontal="left" vertical="top" wrapText="1"/>
    </xf>
    <xf numFmtId="0" fontId="6" fillId="0" borderId="2" xfId="2" applyFont="1" applyBorder="1" applyAlignment="1">
      <alignment horizontal="center" vertical="top" textRotation="255"/>
    </xf>
    <xf numFmtId="0" fontId="6" fillId="0" borderId="6" xfId="2" applyFont="1" applyBorder="1" applyAlignment="1">
      <alignment horizontal="center" vertical="top" textRotation="255"/>
    </xf>
    <xf numFmtId="0" fontId="6" fillId="0" borderId="1" xfId="2" applyFont="1" applyBorder="1" applyAlignment="1">
      <alignment horizontal="left" vertical="top" wrapText="1"/>
    </xf>
    <xf numFmtId="0" fontId="6" fillId="0" borderId="9" xfId="2" applyFont="1" applyBorder="1" applyAlignment="1">
      <alignment horizontal="left" vertical="top" wrapText="1"/>
    </xf>
    <xf numFmtId="0" fontId="6" fillId="0" borderId="2" xfId="2" applyFont="1" applyBorder="1" applyAlignment="1">
      <alignment horizontal="left" vertical="top" wrapText="1"/>
    </xf>
    <xf numFmtId="0" fontId="6" fillId="0" borderId="3" xfId="2" applyFont="1" applyBorder="1" applyAlignment="1">
      <alignment horizontal="left" vertical="top" wrapText="1"/>
    </xf>
    <xf numFmtId="0" fontId="6" fillId="0" borderId="0" xfId="2" applyFont="1" applyAlignment="1">
      <alignment horizontal="left" vertical="top" wrapText="1"/>
    </xf>
    <xf numFmtId="0" fontId="6" fillId="0" borderId="6" xfId="2" applyFont="1" applyBorder="1" applyAlignment="1">
      <alignment horizontal="left" vertical="top" wrapText="1"/>
    </xf>
    <xf numFmtId="0" fontId="6" fillId="0" borderId="30" xfId="2" applyFont="1" applyBorder="1" applyAlignment="1">
      <alignment horizontal="center" vertical="top" textRotation="255"/>
    </xf>
    <xf numFmtId="0" fontId="6" fillId="0" borderId="31" xfId="2" applyFont="1" applyBorder="1" applyAlignment="1">
      <alignment horizontal="center" vertical="top" wrapText="1"/>
    </xf>
    <xf numFmtId="0" fontId="6" fillId="0" borderId="32" xfId="2" applyFont="1" applyBorder="1" applyAlignment="1">
      <alignment horizontal="center" vertical="top" wrapText="1"/>
    </xf>
    <xf numFmtId="0" fontId="6" fillId="0" borderId="30" xfId="2" applyFont="1" applyBorder="1" applyAlignment="1">
      <alignment horizontal="center" vertical="top" wrapText="1"/>
    </xf>
    <xf numFmtId="0" fontId="6" fillId="0" borderId="1" xfId="2" applyFont="1" applyBorder="1" applyAlignment="1">
      <alignment horizontal="left" vertical="center" wrapText="1"/>
    </xf>
    <xf numFmtId="0" fontId="6" fillId="0" borderId="9" xfId="2" applyFont="1" applyBorder="1" applyAlignment="1">
      <alignment horizontal="left" vertical="center" wrapText="1"/>
    </xf>
    <xf numFmtId="0" fontId="6" fillId="0" borderId="2" xfId="2" applyFont="1" applyBorder="1" applyAlignment="1">
      <alignment horizontal="left" vertical="center" wrapText="1"/>
    </xf>
    <xf numFmtId="0" fontId="6" fillId="0" borderId="3" xfId="2" applyFont="1" applyBorder="1" applyAlignment="1">
      <alignment horizontal="left" vertical="center" wrapText="1"/>
    </xf>
    <xf numFmtId="0" fontId="6" fillId="0" borderId="0" xfId="2" applyFont="1" applyAlignment="1">
      <alignment horizontal="left" vertical="center" wrapText="1"/>
    </xf>
    <xf numFmtId="0" fontId="6" fillId="0" borderId="6" xfId="2" applyFont="1" applyBorder="1" applyAlignment="1">
      <alignment horizontal="left" vertical="center" wrapText="1"/>
    </xf>
    <xf numFmtId="0" fontId="6" fillId="0" borderId="4" xfId="2" applyFont="1" applyBorder="1" applyAlignment="1">
      <alignment horizontal="left" vertical="center" wrapText="1"/>
    </xf>
    <xf numFmtId="0" fontId="6" fillId="0" borderId="10" xfId="2" applyFont="1" applyBorder="1" applyAlignment="1">
      <alignment horizontal="left" vertical="center" wrapText="1"/>
    </xf>
    <xf numFmtId="0" fontId="6" fillId="0" borderId="5" xfId="2" applyFont="1" applyBorder="1" applyAlignment="1">
      <alignment horizontal="left" vertical="center" wrapText="1"/>
    </xf>
    <xf numFmtId="0" fontId="6" fillId="0" borderId="7" xfId="2" applyFont="1" applyBorder="1" applyAlignment="1">
      <alignment horizontal="left" vertical="top" wrapText="1"/>
    </xf>
    <xf numFmtId="0" fontId="6" fillId="0" borderId="11" xfId="2" applyFont="1" applyBorder="1" applyAlignment="1">
      <alignment horizontal="left" vertical="top" wrapText="1"/>
    </xf>
    <xf numFmtId="0" fontId="6" fillId="0" borderId="8" xfId="2" applyFont="1" applyBorder="1" applyAlignment="1">
      <alignment horizontal="left" vertical="top" wrapText="1"/>
    </xf>
    <xf numFmtId="0" fontId="6" fillId="0" borderId="31" xfId="2" applyFont="1" applyBorder="1" applyAlignment="1">
      <alignment horizontal="left" vertical="top" wrapText="1"/>
    </xf>
    <xf numFmtId="0" fontId="6" fillId="0" borderId="32" xfId="2" applyFont="1" applyBorder="1" applyAlignment="1">
      <alignment horizontal="left" vertical="top" wrapText="1"/>
    </xf>
    <xf numFmtId="0" fontId="6" fillId="0" borderId="30" xfId="2" applyFont="1" applyBorder="1" applyAlignment="1">
      <alignment horizontal="left" vertical="top" wrapText="1"/>
    </xf>
    <xf numFmtId="0" fontId="6" fillId="0" borderId="84" xfId="2" applyFont="1" applyBorder="1" applyAlignment="1">
      <alignment horizontal="center" vertical="center" wrapText="1"/>
    </xf>
    <xf numFmtId="0" fontId="6" fillId="0" borderId="85" xfId="2" applyFont="1" applyBorder="1" applyAlignment="1">
      <alignment horizontal="center" vertical="center"/>
    </xf>
    <xf numFmtId="0" fontId="6" fillId="0" borderId="87" xfId="2" applyFont="1" applyBorder="1" applyAlignment="1">
      <alignment horizontal="center" vertical="center"/>
    </xf>
    <xf numFmtId="0" fontId="6" fillId="0" borderId="85" xfId="2" applyFont="1" applyBorder="1" applyAlignment="1">
      <alignment horizontal="center" vertical="center" wrapText="1"/>
    </xf>
    <xf numFmtId="0" fontId="6" fillId="0" borderId="86" xfId="2" applyFont="1" applyBorder="1" applyAlignment="1">
      <alignment horizontal="center" vertical="center"/>
    </xf>
    <xf numFmtId="0" fontId="6" fillId="0" borderId="88" xfId="2" applyFont="1" applyBorder="1" applyAlignment="1">
      <alignment horizontal="center" vertical="center"/>
    </xf>
    <xf numFmtId="0" fontId="5" fillId="0" borderId="1" xfId="2" applyFont="1" applyBorder="1" applyAlignment="1">
      <alignment horizontal="right" vertical="center"/>
    </xf>
    <xf numFmtId="0" fontId="5" fillId="0" borderId="3" xfId="2" applyFont="1" applyBorder="1" applyAlignment="1">
      <alignment horizontal="right" vertical="center"/>
    </xf>
    <xf numFmtId="0" fontId="5" fillId="0" borderId="4" xfId="2" applyFont="1" applyBorder="1" applyAlignment="1">
      <alignment horizontal="right" vertical="center"/>
    </xf>
    <xf numFmtId="0" fontId="5" fillId="0" borderId="74" xfId="2" applyFont="1" applyBorder="1" applyAlignment="1">
      <alignment horizontal="left" vertical="center"/>
    </xf>
    <xf numFmtId="0" fontId="5" fillId="0" borderId="28" xfId="2" applyFont="1" applyBorder="1" applyAlignment="1">
      <alignment horizontal="left" vertical="center"/>
    </xf>
    <xf numFmtId="0" fontId="5" fillId="0" borderId="72" xfId="2" applyFont="1" applyBorder="1" applyAlignment="1">
      <alignment horizontal="left" vertical="center"/>
    </xf>
    <xf numFmtId="0" fontId="6" fillId="0" borderId="22" xfId="2" applyFont="1" applyBorder="1" applyAlignment="1">
      <alignment horizontal="left" vertical="center" wrapText="1"/>
    </xf>
    <xf numFmtId="0" fontId="6" fillId="0" borderId="25" xfId="2" applyFont="1" applyBorder="1" applyAlignment="1">
      <alignment horizontal="left" vertical="center" wrapText="1"/>
    </xf>
    <xf numFmtId="0" fontId="6" fillId="0" borderId="23" xfId="2" applyFont="1" applyBorder="1" applyAlignment="1">
      <alignment horizontal="left" vertical="center" wrapText="1"/>
    </xf>
    <xf numFmtId="0" fontId="6" fillId="0" borderId="27" xfId="2" applyFont="1" applyBorder="1" applyAlignment="1">
      <alignment horizontal="left" vertical="center" wrapText="1"/>
    </xf>
    <xf numFmtId="0" fontId="6" fillId="0" borderId="29" xfId="2" applyFont="1" applyBorder="1" applyAlignment="1">
      <alignment horizontal="left" vertical="center" wrapText="1"/>
    </xf>
    <xf numFmtId="0" fontId="6" fillId="0" borderId="32" xfId="2" applyFont="1" applyBorder="1" applyAlignment="1">
      <alignment horizontal="left" vertical="center" wrapText="1"/>
    </xf>
    <xf numFmtId="0" fontId="6" fillId="0" borderId="30" xfId="2" applyFont="1" applyBorder="1" applyAlignment="1">
      <alignment horizontal="left" vertical="center" wrapText="1"/>
    </xf>
    <xf numFmtId="0" fontId="11" fillId="2" borderId="85" xfId="2" applyFont="1" applyFill="1" applyBorder="1" applyAlignment="1">
      <alignment horizontal="left" vertical="center" wrapText="1"/>
    </xf>
    <xf numFmtId="0" fontId="11" fillId="2" borderId="86" xfId="2" applyFont="1" applyFill="1" applyBorder="1" applyAlignment="1">
      <alignment horizontal="left" vertical="center" wrapText="1"/>
    </xf>
    <xf numFmtId="0" fontId="11" fillId="2" borderId="83" xfId="2" applyFont="1" applyFill="1" applyBorder="1" applyAlignment="1">
      <alignment horizontal="left" vertical="center" wrapText="1"/>
    </xf>
    <xf numFmtId="0" fontId="11" fillId="2" borderId="88" xfId="2" applyFont="1" applyFill="1" applyBorder="1" applyAlignment="1">
      <alignment horizontal="left" vertical="center" wrapText="1"/>
    </xf>
    <xf numFmtId="0" fontId="11" fillId="2" borderId="90" xfId="2" applyFont="1" applyFill="1" applyBorder="1" applyAlignment="1">
      <alignment horizontal="left" vertical="center" wrapText="1"/>
    </xf>
    <xf numFmtId="0" fontId="11" fillId="2" borderId="91" xfId="2" applyFont="1" applyFill="1" applyBorder="1" applyAlignment="1">
      <alignment horizontal="left" vertical="center" wrapText="1"/>
    </xf>
    <xf numFmtId="0" fontId="6" fillId="0" borderId="87" xfId="2" applyFont="1" applyBorder="1" applyAlignment="1">
      <alignment horizontal="center" vertical="center" textRotation="255"/>
    </xf>
    <xf numFmtId="0" fontId="6" fillId="0" borderId="83" xfId="2" applyFont="1" applyBorder="1" applyAlignment="1">
      <alignment horizontal="center" vertical="center" textRotation="255"/>
    </xf>
    <xf numFmtId="0" fontId="6" fillId="0" borderId="89" xfId="2" applyFont="1" applyBorder="1" applyAlignment="1">
      <alignment horizontal="center" vertical="center" textRotation="255"/>
    </xf>
    <xf numFmtId="0" fontId="6" fillId="0" borderId="90" xfId="2" applyFont="1" applyBorder="1" applyAlignment="1">
      <alignment horizontal="center" vertical="center" textRotation="255"/>
    </xf>
    <xf numFmtId="0" fontId="6" fillId="0" borderId="90" xfId="2" applyFont="1" applyBorder="1" applyAlignment="1">
      <alignment horizontal="center" vertical="center"/>
    </xf>
    <xf numFmtId="0" fontId="6" fillId="0" borderId="87" xfId="2" applyFont="1" applyBorder="1" applyAlignment="1">
      <alignment horizontal="center" vertical="center" textRotation="255" wrapText="1"/>
    </xf>
    <xf numFmtId="0" fontId="6" fillId="0" borderId="83" xfId="2" applyFont="1" applyBorder="1" applyAlignment="1">
      <alignment horizontal="center" vertical="center" textRotation="255" wrapText="1"/>
    </xf>
    <xf numFmtId="0" fontId="6" fillId="0" borderId="89" xfId="2" applyFont="1" applyBorder="1" applyAlignment="1">
      <alignment horizontal="center" vertical="center" textRotation="255" wrapText="1"/>
    </xf>
    <xf numFmtId="0" fontId="6" fillId="0" borderId="90" xfId="2" applyFont="1" applyBorder="1" applyAlignment="1">
      <alignment horizontal="center" vertical="center" textRotation="255" wrapText="1"/>
    </xf>
    <xf numFmtId="0" fontId="6" fillId="0" borderId="40" xfId="2" applyFont="1" applyBorder="1" applyAlignment="1">
      <alignment horizontal="center" vertical="center"/>
    </xf>
    <xf numFmtId="0" fontId="6" fillId="0" borderId="92" xfId="2" applyFont="1" applyBorder="1" applyAlignment="1">
      <alignment horizontal="center" vertical="center"/>
    </xf>
    <xf numFmtId="0" fontId="11" fillId="0" borderId="0" xfId="4" applyFont="1" applyAlignment="1">
      <alignment horizontal="center" vertical="center"/>
    </xf>
    <xf numFmtId="0" fontId="28" fillId="0" borderId="0" xfId="4" applyFont="1" applyAlignment="1">
      <alignment horizontal="center" vertical="center"/>
    </xf>
    <xf numFmtId="0" fontId="12" fillId="2" borderId="0" xfId="4" applyFont="1" applyFill="1" applyAlignment="1">
      <alignment horizontal="right" vertical="center" shrinkToFit="1"/>
    </xf>
    <xf numFmtId="0" fontId="12" fillId="0" borderId="0" xfId="4" applyFont="1" applyAlignment="1">
      <alignment horizontal="center" vertical="center"/>
    </xf>
    <xf numFmtId="0" fontId="12" fillId="2" borderId="0" xfId="4" applyFont="1" applyFill="1" applyAlignment="1">
      <alignment horizontal="left" vertical="center" wrapText="1" shrinkToFit="1"/>
    </xf>
    <xf numFmtId="0" fontId="12" fillId="2" borderId="0" xfId="4" applyFont="1" applyFill="1" applyAlignment="1">
      <alignment horizontal="left" vertical="center" shrinkToFit="1"/>
    </xf>
    <xf numFmtId="0" fontId="12" fillId="2" borderId="0" xfId="4" applyFont="1" applyFill="1" applyAlignment="1">
      <alignment horizontal="left" vertical="center" wrapText="1"/>
    </xf>
    <xf numFmtId="0" fontId="29" fillId="0" borderId="10" xfId="4" applyFont="1" applyBorder="1" applyAlignment="1">
      <alignment horizontal="right" vertical="center"/>
    </xf>
    <xf numFmtId="0" fontId="29" fillId="2" borderId="10" xfId="4" applyFont="1" applyFill="1" applyBorder="1" applyAlignment="1">
      <alignment horizontal="left" vertical="center" shrinkToFit="1"/>
    </xf>
    <xf numFmtId="0" fontId="12" fillId="0" borderId="83" xfId="4" applyFont="1" applyBorder="1" applyAlignment="1">
      <alignment horizontal="center" vertical="center" wrapText="1"/>
    </xf>
    <xf numFmtId="0" fontId="12" fillId="0" borderId="83" xfId="4" applyFont="1" applyBorder="1" applyAlignment="1">
      <alignment horizontal="center" vertical="center"/>
    </xf>
    <xf numFmtId="0" fontId="11" fillId="0" borderId="83" xfId="4" applyFont="1" applyBorder="1" applyAlignment="1">
      <alignment horizontal="center" vertical="center"/>
    </xf>
    <xf numFmtId="0" fontId="5" fillId="0" borderId="83" xfId="4" applyFont="1" applyBorder="1" applyAlignment="1">
      <alignment horizontal="center" vertical="center"/>
    </xf>
    <xf numFmtId="0" fontId="5" fillId="0" borderId="83" xfId="4" applyFont="1" applyBorder="1" applyAlignment="1">
      <alignment horizontal="left" vertical="center"/>
    </xf>
    <xf numFmtId="0" fontId="5" fillId="0" borderId="1" xfId="4" applyFont="1" applyBorder="1" applyAlignment="1">
      <alignment horizontal="center" vertical="center"/>
    </xf>
    <xf numFmtId="0" fontId="5" fillId="0" borderId="9" xfId="4" applyFont="1" applyBorder="1" applyAlignment="1">
      <alignment horizontal="center" vertical="center"/>
    </xf>
    <xf numFmtId="0" fontId="5" fillId="0" borderId="2" xfId="4" applyFont="1" applyBorder="1" applyAlignment="1">
      <alignment horizontal="center" vertical="center"/>
    </xf>
    <xf numFmtId="0" fontId="5" fillId="0" borderId="3" xfId="4" applyFont="1" applyBorder="1" applyAlignment="1">
      <alignment horizontal="center" vertical="center"/>
    </xf>
    <xf numFmtId="0" fontId="5" fillId="0" borderId="0" xfId="4" applyFont="1" applyAlignment="1">
      <alignment horizontal="center" vertical="center"/>
    </xf>
    <xf numFmtId="0" fontId="5" fillId="0" borderId="6" xfId="4" applyFont="1" applyBorder="1" applyAlignment="1">
      <alignment horizontal="center" vertical="center"/>
    </xf>
    <xf numFmtId="0" fontId="5" fillId="0" borderId="4" xfId="4" applyFont="1" applyBorder="1" applyAlignment="1">
      <alignment horizontal="center" vertical="center"/>
    </xf>
    <xf numFmtId="0" fontId="5" fillId="0" borderId="10" xfId="4" applyFont="1" applyBorder="1" applyAlignment="1">
      <alignment horizontal="center" vertical="center"/>
    </xf>
    <xf numFmtId="0" fontId="5" fillId="0" borderId="5" xfId="4" applyFont="1" applyBorder="1" applyAlignment="1">
      <alignment horizontal="center" vertical="center"/>
    </xf>
    <xf numFmtId="0" fontId="5" fillId="0" borderId="40" xfId="4" applyFont="1" applyBorder="1" applyAlignment="1">
      <alignment horizontal="left" vertical="center"/>
    </xf>
    <xf numFmtId="0" fontId="6" fillId="0" borderId="3" xfId="4" applyFont="1" applyBorder="1" applyAlignment="1">
      <alignment horizontal="left" vertical="center"/>
    </xf>
    <xf numFmtId="0" fontId="6" fillId="0" borderId="0" xfId="4" applyFont="1" applyAlignment="1">
      <alignment horizontal="left" vertical="center"/>
    </xf>
    <xf numFmtId="0" fontId="6" fillId="0" borderId="6" xfId="4" applyFont="1" applyBorder="1" applyAlignment="1">
      <alignment horizontal="left" vertical="center"/>
    </xf>
    <xf numFmtId="0" fontId="6" fillId="0" borderId="4" xfId="4" applyFont="1" applyBorder="1" applyAlignment="1">
      <alignment horizontal="left" vertical="center"/>
    </xf>
    <xf numFmtId="0" fontId="6" fillId="0" borderId="10" xfId="4" applyFont="1" applyBorder="1" applyAlignment="1">
      <alignment horizontal="left" vertical="center"/>
    </xf>
    <xf numFmtId="0" fontId="6" fillId="0" borderId="5" xfId="4" applyFont="1" applyBorder="1" applyAlignment="1">
      <alignment horizontal="left" vertical="center"/>
    </xf>
    <xf numFmtId="0" fontId="5" fillId="0" borderId="40" xfId="4" applyFont="1" applyBorder="1" applyAlignment="1">
      <alignment horizontal="center" vertical="center"/>
    </xf>
    <xf numFmtId="0" fontId="5" fillId="0" borderId="1" xfId="4" applyFont="1" applyBorder="1" applyAlignment="1">
      <alignment horizontal="left" vertical="center" wrapText="1"/>
    </xf>
    <xf numFmtId="0" fontId="5" fillId="0" borderId="9" xfId="4" applyFont="1" applyBorder="1" applyAlignment="1">
      <alignment horizontal="left" vertical="center" wrapText="1"/>
    </xf>
    <xf numFmtId="0" fontId="5" fillId="0" borderId="2" xfId="4" applyFont="1" applyBorder="1" applyAlignment="1">
      <alignment horizontal="left" vertical="center" wrapText="1"/>
    </xf>
    <xf numFmtId="0" fontId="5" fillId="0" borderId="4" xfId="4" applyFont="1" applyBorder="1" applyAlignment="1">
      <alignment horizontal="left" vertical="center" wrapText="1"/>
    </xf>
    <xf numFmtId="0" fontId="5" fillId="0" borderId="10" xfId="4" applyFont="1" applyBorder="1" applyAlignment="1">
      <alignment horizontal="left" vertical="center" wrapText="1"/>
    </xf>
    <xf numFmtId="0" fontId="5" fillId="0" borderId="5" xfId="4" applyFont="1" applyBorder="1" applyAlignment="1">
      <alignment horizontal="left" vertical="center" wrapText="1"/>
    </xf>
    <xf numFmtId="0" fontId="5" fillId="0" borderId="42" xfId="4" applyFont="1" applyBorder="1" applyAlignment="1">
      <alignment horizontal="center" vertical="center"/>
    </xf>
    <xf numFmtId="0" fontId="5" fillId="0" borderId="40" xfId="4" applyFont="1" applyBorder="1" applyAlignment="1">
      <alignment horizontal="left" vertical="center" wrapText="1"/>
    </xf>
    <xf numFmtId="0" fontId="5" fillId="0" borderId="41" xfId="4" applyFont="1" applyBorder="1" applyAlignment="1">
      <alignment horizontal="left" vertical="center" wrapText="1"/>
    </xf>
    <xf numFmtId="0" fontId="5" fillId="0" borderId="41" xfId="4" applyFont="1" applyBorder="1" applyAlignment="1">
      <alignment horizontal="left" vertical="center"/>
    </xf>
    <xf numFmtId="0" fontId="5" fillId="0" borderId="42" xfId="4" applyFont="1" applyBorder="1" applyAlignment="1">
      <alignment horizontal="left" vertical="center" wrapText="1"/>
    </xf>
    <xf numFmtId="0" fontId="5" fillId="0" borderId="42" xfId="4" applyFont="1" applyBorder="1" applyAlignment="1">
      <alignment horizontal="left" vertical="center"/>
    </xf>
    <xf numFmtId="0" fontId="5" fillId="0" borderId="83" xfId="4" applyFont="1" applyBorder="1" applyAlignment="1">
      <alignment horizontal="center" vertical="center" wrapText="1"/>
    </xf>
    <xf numFmtId="0" fontId="5" fillId="0" borderId="83" xfId="4" applyFont="1" applyBorder="1" applyAlignment="1">
      <alignment horizontal="left" vertical="center" wrapText="1"/>
    </xf>
    <xf numFmtId="0" fontId="5" fillId="0" borderId="93" xfId="4" applyFont="1" applyBorder="1" applyAlignment="1">
      <alignment horizontal="left" vertical="center" wrapText="1"/>
    </xf>
    <xf numFmtId="0" fontId="5" fillId="0" borderId="94" xfId="4" applyFont="1" applyBorder="1" applyAlignment="1">
      <alignment horizontal="left" vertical="center" wrapText="1"/>
    </xf>
    <xf numFmtId="0" fontId="5" fillId="0" borderId="95" xfId="4" applyFont="1" applyBorder="1" applyAlignment="1">
      <alignment horizontal="left" vertical="center" wrapText="1"/>
    </xf>
    <xf numFmtId="0" fontId="5" fillId="2" borderId="3" xfId="4" applyFont="1" applyFill="1" applyBorder="1" applyAlignment="1">
      <alignment horizontal="center" vertical="center" wrapText="1"/>
    </xf>
    <xf numFmtId="0" fontId="5" fillId="2" borderId="0" xfId="4" applyFont="1" applyFill="1" applyAlignment="1">
      <alignment horizontal="center" vertical="center" wrapText="1"/>
    </xf>
    <xf numFmtId="0" fontId="5" fillId="2" borderId="6" xfId="4" applyFont="1" applyFill="1" applyBorder="1" applyAlignment="1">
      <alignment horizontal="center" vertical="center" wrapText="1"/>
    </xf>
    <xf numFmtId="0" fontId="5" fillId="2" borderId="4" xfId="4" applyFont="1" applyFill="1" applyBorder="1" applyAlignment="1">
      <alignment horizontal="center" vertical="center" wrapText="1"/>
    </xf>
    <xf numFmtId="0" fontId="5" fillId="2" borderId="10" xfId="4" applyFont="1" applyFill="1" applyBorder="1" applyAlignment="1">
      <alignment horizontal="center" vertical="center" wrapText="1"/>
    </xf>
    <xf numFmtId="0" fontId="5" fillId="2" borderId="5" xfId="4" applyFont="1" applyFill="1" applyBorder="1" applyAlignment="1">
      <alignment horizontal="center" vertical="center" wrapText="1"/>
    </xf>
    <xf numFmtId="0" fontId="5" fillId="0" borderId="9" xfId="4" applyFont="1" applyBorder="1" applyAlignment="1">
      <alignment horizontal="left" vertical="center"/>
    </xf>
    <xf numFmtId="0" fontId="5" fillId="0" borderId="2" xfId="4" applyFont="1" applyBorder="1" applyAlignment="1">
      <alignment horizontal="left" vertical="center"/>
    </xf>
    <xf numFmtId="0" fontId="5" fillId="0" borderId="4" xfId="4" applyFont="1" applyBorder="1" applyAlignment="1">
      <alignment horizontal="left" vertical="center"/>
    </xf>
    <xf numFmtId="0" fontId="5" fillId="0" borderId="10" xfId="4" applyFont="1" applyBorder="1" applyAlignment="1">
      <alignment horizontal="left" vertical="center"/>
    </xf>
    <xf numFmtId="0" fontId="5" fillId="0" borderId="5" xfId="4" applyFont="1" applyBorder="1" applyAlignment="1">
      <alignment horizontal="left" vertical="center"/>
    </xf>
    <xf numFmtId="0" fontId="5" fillId="0" borderId="3" xfId="4" applyFont="1" applyBorder="1" applyAlignment="1">
      <alignment horizontal="left" vertical="center"/>
    </xf>
    <xf numFmtId="0" fontId="5" fillId="0" borderId="0" xfId="4" applyFont="1" applyAlignment="1">
      <alignment horizontal="left" vertical="center"/>
    </xf>
    <xf numFmtId="0" fontId="5" fillId="0" borderId="6" xfId="4" applyFont="1" applyBorder="1" applyAlignment="1">
      <alignment horizontal="left" vertical="center"/>
    </xf>
    <xf numFmtId="0" fontId="12" fillId="2" borderId="11" xfId="4" applyFont="1" applyFill="1" applyBorder="1" applyAlignment="1">
      <alignment horizontal="left" vertical="center" shrinkToFit="1"/>
    </xf>
    <xf numFmtId="0" fontId="12" fillId="2" borderId="11" xfId="4" applyFont="1" applyFill="1" applyBorder="1" applyAlignment="1">
      <alignment horizontal="center" vertical="center" shrinkToFit="1"/>
    </xf>
    <xf numFmtId="0" fontId="5" fillId="2" borderId="0" xfId="4" applyFont="1" applyFill="1" applyAlignment="1">
      <alignment horizontal="left" vertical="top" wrapText="1"/>
    </xf>
    <xf numFmtId="0" fontId="5" fillId="2" borderId="10" xfId="4" applyFont="1" applyFill="1" applyBorder="1" applyAlignment="1">
      <alignment horizontal="left" vertical="top" wrapText="1"/>
    </xf>
    <xf numFmtId="0" fontId="5" fillId="0" borderId="0" xfId="4" applyFont="1" applyAlignment="1">
      <alignment horizontal="left" vertical="center" shrinkToFit="1"/>
    </xf>
    <xf numFmtId="0" fontId="12" fillId="0" borderId="10" xfId="4" applyFont="1" applyBorder="1" applyAlignment="1">
      <alignment horizontal="left" vertical="center"/>
    </xf>
    <xf numFmtId="0" fontId="12" fillId="2" borderId="10" xfId="4" applyFont="1" applyFill="1" applyBorder="1" applyAlignment="1">
      <alignment horizontal="left" vertical="center" shrinkToFit="1"/>
    </xf>
    <xf numFmtId="0" fontId="6" fillId="0" borderId="0" xfId="6" applyFont="1" applyAlignment="1" applyProtection="1">
      <alignment horizontal="center" vertical="center"/>
      <protection locked="0"/>
    </xf>
    <xf numFmtId="0" fontId="5" fillId="0" borderId="0" xfId="6" applyFont="1" applyAlignment="1" applyProtection="1">
      <alignment horizontal="left" vertical="center" shrinkToFit="1"/>
      <protection locked="0"/>
    </xf>
    <xf numFmtId="0" fontId="5" fillId="0" borderId="0" xfId="6" applyFont="1" applyAlignment="1" applyProtection="1">
      <alignment horizontal="center" vertical="center" shrinkToFit="1"/>
      <protection locked="0"/>
    </xf>
    <xf numFmtId="0" fontId="5" fillId="0" borderId="83" xfId="5" applyFont="1" applyBorder="1" applyAlignment="1">
      <alignment horizontal="center" vertical="center"/>
    </xf>
    <xf numFmtId="0" fontId="5" fillId="0" borderId="83" xfId="6" applyFont="1" applyBorder="1" applyAlignment="1">
      <alignment horizontal="center" vertical="center"/>
    </xf>
    <xf numFmtId="0" fontId="5" fillId="0" borderId="40" xfId="5" applyFont="1" applyBorder="1" applyAlignment="1">
      <alignment horizontal="center" vertical="center"/>
    </xf>
    <xf numFmtId="0" fontId="5" fillId="0" borderId="42" xfId="5" applyFont="1" applyBorder="1" applyAlignment="1">
      <alignment horizontal="center" vertical="center"/>
    </xf>
    <xf numFmtId="0" fontId="31" fillId="0" borderId="0" xfId="6" applyFont="1" applyAlignment="1">
      <alignment horizontal="center" vertical="center"/>
    </xf>
    <xf numFmtId="0" fontId="5" fillId="0" borderId="0" xfId="5" applyFont="1" applyAlignment="1">
      <alignment horizontal="center" vertical="center"/>
    </xf>
    <xf numFmtId="0" fontId="5" fillId="0" borderId="7" xfId="5" applyFont="1" applyBorder="1" applyAlignment="1">
      <alignment horizontal="center" vertical="center"/>
    </xf>
    <xf numFmtId="0" fontId="5" fillId="0" borderId="1" xfId="5" applyFont="1" applyBorder="1" applyAlignment="1">
      <alignment horizontal="center" vertical="center"/>
    </xf>
    <xf numFmtId="0" fontId="5" fillId="0" borderId="4" xfId="5" applyFont="1" applyBorder="1" applyAlignment="1">
      <alignment horizontal="center" vertical="center"/>
    </xf>
    <xf numFmtId="0" fontId="32" fillId="0" borderId="0" xfId="2" applyFont="1" applyAlignment="1">
      <alignment vertical="center"/>
    </xf>
    <xf numFmtId="0" fontId="11" fillId="0" borderId="0" xfId="2" applyFont="1"/>
    <xf numFmtId="0" fontId="33" fillId="0" borderId="0" xfId="2" applyFont="1" applyAlignment="1">
      <alignment vertical="center"/>
    </xf>
    <xf numFmtId="0" fontId="33" fillId="0" borderId="0" xfId="2" applyFont="1" applyAlignment="1">
      <alignment horizontal="centerContinuous" vertical="center"/>
    </xf>
    <xf numFmtId="0" fontId="11" fillId="0" borderId="0" xfId="2" applyFont="1" applyAlignment="1">
      <alignment horizontal="centerContinuous" vertical="center"/>
    </xf>
    <xf numFmtId="0" fontId="11" fillId="0" borderId="0" xfId="2" applyFont="1" applyAlignment="1" applyProtection="1">
      <alignment horizontal="left" vertical="center"/>
      <protection locked="0"/>
    </xf>
    <xf numFmtId="0" fontId="32" fillId="0" borderId="0" xfId="2" applyFont="1" applyAlignment="1">
      <alignment horizontal="left" vertical="center"/>
    </xf>
    <xf numFmtId="0" fontId="32" fillId="0" borderId="0" xfId="2" applyFont="1" applyAlignment="1">
      <alignment vertical="center"/>
    </xf>
    <xf numFmtId="0" fontId="3" fillId="0" borderId="0" xfId="2" applyAlignment="1">
      <alignment vertical="center"/>
    </xf>
    <xf numFmtId="0" fontId="32" fillId="0" borderId="0" xfId="2" applyFont="1" applyAlignment="1">
      <alignment horizontal="centerContinuous" vertical="center"/>
    </xf>
    <xf numFmtId="0" fontId="11" fillId="3" borderId="0" xfId="2" applyFont="1" applyFill="1" applyAlignment="1">
      <alignment vertical="center"/>
    </xf>
    <xf numFmtId="0" fontId="11" fillId="3" borderId="0" xfId="2" applyFont="1" applyFill="1" applyAlignment="1">
      <alignment horizontal="center" vertical="center"/>
    </xf>
    <xf numFmtId="177" fontId="11" fillId="3" borderId="0" xfId="7" applyNumberFormat="1" applyFont="1" applyFill="1" applyAlignment="1" applyProtection="1">
      <alignment horizontal="center" vertical="center"/>
      <protection locked="0"/>
    </xf>
  </cellXfs>
  <cellStyles count="8">
    <cellStyle name="桁区切り 2" xfId="3" xr:uid="{4EDAACB5-4730-47F3-B573-DC92F963F08F}"/>
    <cellStyle name="標準" xfId="0" builtinId="0"/>
    <cellStyle name="標準 2" xfId="1" xr:uid="{B54C16A4-F9A6-4A71-B870-33078FB16C63}"/>
    <cellStyle name="標準 3" xfId="2" xr:uid="{081060C7-AB14-4DDE-B4EB-54BC8CE2851A}"/>
    <cellStyle name="標準 4" xfId="4" xr:uid="{7C101A48-4B9D-4C96-BA79-DBFE60233A90}"/>
    <cellStyle name="標準 5" xfId="6" xr:uid="{2BFE0B8C-A61D-4FF0-BCBD-D9CF29E7404A}"/>
    <cellStyle name="標準_01SBIAQ_H_007_06_02_評価申込" xfId="7" xr:uid="{9BD1FC6F-465B-4F19-9F6B-1AFE047A32E0}"/>
    <cellStyle name="標準_KHPE0001" xfId="5" xr:uid="{3593D0EB-5CE3-44AF-B294-0A2FC38186A5}"/>
  </cellStyles>
  <dxfs count="1">
    <dxf>
      <border>
        <left/>
        <right/>
        <top/>
        <bottom/>
        <vertical/>
        <horizontal/>
      </border>
    </dxf>
  </dxfs>
  <tableStyles count="0" defaultTableStyle="TableStyleMedium2" defaultPivotStyle="PivotStyleLight16"/>
  <colors>
    <mruColors>
      <color rgb="FFCCCCFF"/>
      <color rgb="FFB2B2B2"/>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10</xdr:col>
      <xdr:colOff>180975</xdr:colOff>
      <xdr:row>194</xdr:row>
      <xdr:rowOff>152400</xdr:rowOff>
    </xdr:from>
    <xdr:ext cx="308290" cy="192360"/>
    <xdr:sp macro="" textlink="">
      <xdr:nvSpPr>
        <xdr:cNvPr id="2" name="テキスト ボックス 1">
          <a:extLst>
            <a:ext uri="{FF2B5EF4-FFF2-40B4-BE49-F238E27FC236}">
              <a16:creationId xmlns:a16="http://schemas.microsoft.com/office/drawing/2014/main" id="{B78C1849-A8D8-4B56-B881-2041718E357A}"/>
            </a:ext>
          </a:extLst>
        </xdr:cNvPr>
        <xdr:cNvSpPr txBox="1"/>
      </xdr:nvSpPr>
      <xdr:spPr>
        <a:xfrm>
          <a:off x="2581275" y="352234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198</xdr:row>
      <xdr:rowOff>152400</xdr:rowOff>
    </xdr:from>
    <xdr:ext cx="308290" cy="192360"/>
    <xdr:sp macro="" textlink="">
      <xdr:nvSpPr>
        <xdr:cNvPr id="3" name="テキスト ボックス 2">
          <a:extLst>
            <a:ext uri="{FF2B5EF4-FFF2-40B4-BE49-F238E27FC236}">
              <a16:creationId xmlns:a16="http://schemas.microsoft.com/office/drawing/2014/main" id="{5612C3B4-E9E8-44F6-8466-48916C5691F4}"/>
            </a:ext>
          </a:extLst>
        </xdr:cNvPr>
        <xdr:cNvSpPr txBox="1"/>
      </xdr:nvSpPr>
      <xdr:spPr>
        <a:xfrm>
          <a:off x="2581275" y="359092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212</xdr:row>
      <xdr:rowOff>152400</xdr:rowOff>
    </xdr:from>
    <xdr:ext cx="308290" cy="192360"/>
    <xdr:sp macro="" textlink="">
      <xdr:nvSpPr>
        <xdr:cNvPr id="4" name="テキスト ボックス 3">
          <a:extLst>
            <a:ext uri="{FF2B5EF4-FFF2-40B4-BE49-F238E27FC236}">
              <a16:creationId xmlns:a16="http://schemas.microsoft.com/office/drawing/2014/main" id="{57E5FDF9-51B4-4157-9583-FA208748B220}"/>
            </a:ext>
          </a:extLst>
        </xdr:cNvPr>
        <xdr:cNvSpPr txBox="1"/>
      </xdr:nvSpPr>
      <xdr:spPr>
        <a:xfrm>
          <a:off x="2581275" y="383095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190500</xdr:colOff>
      <xdr:row>216</xdr:row>
      <xdr:rowOff>152400</xdr:rowOff>
    </xdr:from>
    <xdr:ext cx="308290" cy="192360"/>
    <xdr:sp macro="" textlink="">
      <xdr:nvSpPr>
        <xdr:cNvPr id="5" name="テキスト ボックス 4">
          <a:extLst>
            <a:ext uri="{FF2B5EF4-FFF2-40B4-BE49-F238E27FC236}">
              <a16:creationId xmlns:a16="http://schemas.microsoft.com/office/drawing/2014/main" id="{2EB09A02-57AB-4E12-828C-3D2EB4B67CEF}"/>
            </a:ext>
          </a:extLst>
        </xdr:cNvPr>
        <xdr:cNvSpPr txBox="1"/>
      </xdr:nvSpPr>
      <xdr:spPr>
        <a:xfrm>
          <a:off x="2590800" y="389953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77</xdr:row>
      <xdr:rowOff>161925</xdr:rowOff>
    </xdr:from>
    <xdr:ext cx="308290" cy="192360"/>
    <xdr:sp macro="" textlink="">
      <xdr:nvSpPr>
        <xdr:cNvPr id="6" name="テキスト ボックス 5">
          <a:extLst>
            <a:ext uri="{FF2B5EF4-FFF2-40B4-BE49-F238E27FC236}">
              <a16:creationId xmlns:a16="http://schemas.microsoft.com/office/drawing/2014/main" id="{036946E8-EFE5-423D-8FD1-1A982B3850B7}"/>
            </a:ext>
          </a:extLst>
        </xdr:cNvPr>
        <xdr:cNvSpPr txBox="1"/>
      </xdr:nvSpPr>
      <xdr:spPr>
        <a:xfrm>
          <a:off x="2581275" y="1424940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81</xdr:row>
      <xdr:rowOff>152400</xdr:rowOff>
    </xdr:from>
    <xdr:ext cx="308290" cy="192360"/>
    <xdr:sp macro="" textlink="">
      <xdr:nvSpPr>
        <xdr:cNvPr id="7" name="テキスト ボックス 6">
          <a:extLst>
            <a:ext uri="{FF2B5EF4-FFF2-40B4-BE49-F238E27FC236}">
              <a16:creationId xmlns:a16="http://schemas.microsoft.com/office/drawing/2014/main" id="{04B38A1D-DFEA-4E7C-B7B6-39AB47A38B9C}"/>
            </a:ext>
          </a:extLst>
        </xdr:cNvPr>
        <xdr:cNvSpPr txBox="1"/>
      </xdr:nvSpPr>
      <xdr:spPr>
        <a:xfrm>
          <a:off x="2581275" y="14963775"/>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95</xdr:row>
      <xdr:rowOff>161925</xdr:rowOff>
    </xdr:from>
    <xdr:ext cx="308290" cy="192360"/>
    <xdr:sp macro="" textlink="">
      <xdr:nvSpPr>
        <xdr:cNvPr id="8" name="テキスト ボックス 7">
          <a:extLst>
            <a:ext uri="{FF2B5EF4-FFF2-40B4-BE49-F238E27FC236}">
              <a16:creationId xmlns:a16="http://schemas.microsoft.com/office/drawing/2014/main" id="{4E9D5608-009F-4BC8-BECC-3307E892984B}"/>
            </a:ext>
          </a:extLst>
        </xdr:cNvPr>
        <xdr:cNvSpPr txBox="1"/>
      </xdr:nvSpPr>
      <xdr:spPr>
        <a:xfrm>
          <a:off x="2581275" y="175069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99</xdr:row>
      <xdr:rowOff>161925</xdr:rowOff>
    </xdr:from>
    <xdr:ext cx="308290" cy="192360"/>
    <xdr:sp macro="" textlink="">
      <xdr:nvSpPr>
        <xdr:cNvPr id="9" name="テキスト ボックス 8">
          <a:extLst>
            <a:ext uri="{FF2B5EF4-FFF2-40B4-BE49-F238E27FC236}">
              <a16:creationId xmlns:a16="http://schemas.microsoft.com/office/drawing/2014/main" id="{6CEED799-3A89-4E22-868A-506F05D2A32A}"/>
            </a:ext>
          </a:extLst>
        </xdr:cNvPr>
        <xdr:cNvSpPr txBox="1"/>
      </xdr:nvSpPr>
      <xdr:spPr>
        <a:xfrm>
          <a:off x="2581275" y="182308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113</xdr:row>
      <xdr:rowOff>161925</xdr:rowOff>
    </xdr:from>
    <xdr:ext cx="308290" cy="192360"/>
    <xdr:sp macro="" textlink="">
      <xdr:nvSpPr>
        <xdr:cNvPr id="10" name="テキスト ボックス 9">
          <a:extLst>
            <a:ext uri="{FF2B5EF4-FFF2-40B4-BE49-F238E27FC236}">
              <a16:creationId xmlns:a16="http://schemas.microsoft.com/office/drawing/2014/main" id="{E07F8253-531F-4F78-A742-EE91727C994B}"/>
            </a:ext>
          </a:extLst>
        </xdr:cNvPr>
        <xdr:cNvSpPr txBox="1"/>
      </xdr:nvSpPr>
      <xdr:spPr>
        <a:xfrm>
          <a:off x="2581275" y="2076450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117</xdr:row>
      <xdr:rowOff>152400</xdr:rowOff>
    </xdr:from>
    <xdr:ext cx="308290" cy="192360"/>
    <xdr:sp macro="" textlink="">
      <xdr:nvSpPr>
        <xdr:cNvPr id="11" name="テキスト ボックス 10">
          <a:extLst>
            <a:ext uri="{FF2B5EF4-FFF2-40B4-BE49-F238E27FC236}">
              <a16:creationId xmlns:a16="http://schemas.microsoft.com/office/drawing/2014/main" id="{9DF09ECD-E729-49C8-85DC-75CCC05E4BE0}"/>
            </a:ext>
          </a:extLst>
        </xdr:cNvPr>
        <xdr:cNvSpPr txBox="1"/>
      </xdr:nvSpPr>
      <xdr:spPr>
        <a:xfrm>
          <a:off x="2581275" y="21478875"/>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136</xdr:row>
      <xdr:rowOff>152400</xdr:rowOff>
    </xdr:from>
    <xdr:ext cx="308290" cy="192360"/>
    <xdr:sp macro="" textlink="">
      <xdr:nvSpPr>
        <xdr:cNvPr id="12" name="テキスト ボックス 11">
          <a:extLst>
            <a:ext uri="{FF2B5EF4-FFF2-40B4-BE49-F238E27FC236}">
              <a16:creationId xmlns:a16="http://schemas.microsoft.com/office/drawing/2014/main" id="{B765C196-1313-41BE-AA90-4D3F08A92C4C}"/>
            </a:ext>
          </a:extLst>
        </xdr:cNvPr>
        <xdr:cNvSpPr txBox="1"/>
      </xdr:nvSpPr>
      <xdr:spPr>
        <a:xfrm>
          <a:off x="2581275" y="247840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140</xdr:row>
      <xdr:rowOff>152400</xdr:rowOff>
    </xdr:from>
    <xdr:ext cx="308290" cy="192360"/>
    <xdr:sp macro="" textlink="">
      <xdr:nvSpPr>
        <xdr:cNvPr id="13" name="テキスト ボックス 12">
          <a:extLst>
            <a:ext uri="{FF2B5EF4-FFF2-40B4-BE49-F238E27FC236}">
              <a16:creationId xmlns:a16="http://schemas.microsoft.com/office/drawing/2014/main" id="{F6572F35-70A1-472F-8679-BC6B02348654}"/>
            </a:ext>
          </a:extLst>
        </xdr:cNvPr>
        <xdr:cNvSpPr txBox="1"/>
      </xdr:nvSpPr>
      <xdr:spPr>
        <a:xfrm>
          <a:off x="2581275" y="255079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154</xdr:row>
      <xdr:rowOff>152400</xdr:rowOff>
    </xdr:from>
    <xdr:ext cx="308290" cy="192360"/>
    <xdr:sp macro="" textlink="">
      <xdr:nvSpPr>
        <xdr:cNvPr id="14" name="テキスト ボックス 13">
          <a:extLst>
            <a:ext uri="{FF2B5EF4-FFF2-40B4-BE49-F238E27FC236}">
              <a16:creationId xmlns:a16="http://schemas.microsoft.com/office/drawing/2014/main" id="{CFA7EFA7-8BE0-4079-BB49-FFA9A2A219A3}"/>
            </a:ext>
          </a:extLst>
        </xdr:cNvPr>
        <xdr:cNvSpPr txBox="1"/>
      </xdr:nvSpPr>
      <xdr:spPr>
        <a:xfrm>
          <a:off x="2581275" y="2804160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158</xdr:row>
      <xdr:rowOff>152400</xdr:rowOff>
    </xdr:from>
    <xdr:ext cx="308290" cy="192360"/>
    <xdr:sp macro="" textlink="">
      <xdr:nvSpPr>
        <xdr:cNvPr id="15" name="テキスト ボックス 14">
          <a:extLst>
            <a:ext uri="{FF2B5EF4-FFF2-40B4-BE49-F238E27FC236}">
              <a16:creationId xmlns:a16="http://schemas.microsoft.com/office/drawing/2014/main" id="{9B3503B5-D957-4901-BC37-85521602DF53}"/>
            </a:ext>
          </a:extLst>
        </xdr:cNvPr>
        <xdr:cNvSpPr txBox="1"/>
      </xdr:nvSpPr>
      <xdr:spPr>
        <a:xfrm>
          <a:off x="2581275" y="2876550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172</xdr:row>
      <xdr:rowOff>152400</xdr:rowOff>
    </xdr:from>
    <xdr:ext cx="308290" cy="192360"/>
    <xdr:sp macro="" textlink="">
      <xdr:nvSpPr>
        <xdr:cNvPr id="16" name="テキスト ボックス 15">
          <a:extLst>
            <a:ext uri="{FF2B5EF4-FFF2-40B4-BE49-F238E27FC236}">
              <a16:creationId xmlns:a16="http://schemas.microsoft.com/office/drawing/2014/main" id="{CE42F7A1-9356-439D-8666-356C8EA27492}"/>
            </a:ext>
          </a:extLst>
        </xdr:cNvPr>
        <xdr:cNvSpPr txBox="1"/>
      </xdr:nvSpPr>
      <xdr:spPr>
        <a:xfrm>
          <a:off x="2581275" y="3129915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10</xdr:col>
      <xdr:colOff>180975</xdr:colOff>
      <xdr:row>176</xdr:row>
      <xdr:rowOff>161925</xdr:rowOff>
    </xdr:from>
    <xdr:ext cx="308290" cy="192360"/>
    <xdr:sp macro="" textlink="">
      <xdr:nvSpPr>
        <xdr:cNvPr id="17" name="テキスト ボックス 16">
          <a:extLst>
            <a:ext uri="{FF2B5EF4-FFF2-40B4-BE49-F238E27FC236}">
              <a16:creationId xmlns:a16="http://schemas.microsoft.com/office/drawing/2014/main" id="{C206D96A-8B34-4749-B25F-59B1DCBCBF51}"/>
            </a:ext>
          </a:extLst>
        </xdr:cNvPr>
        <xdr:cNvSpPr txBox="1"/>
      </xdr:nvSpPr>
      <xdr:spPr>
        <a:xfrm>
          <a:off x="2581275" y="32032575"/>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19</xdr:col>
      <xdr:colOff>85725</xdr:colOff>
      <xdr:row>229</xdr:row>
      <xdr:rowOff>152400</xdr:rowOff>
    </xdr:from>
    <xdr:ext cx="308290" cy="192360"/>
    <xdr:sp macro="" textlink="">
      <xdr:nvSpPr>
        <xdr:cNvPr id="18" name="テキスト ボックス 17">
          <a:extLst>
            <a:ext uri="{FF2B5EF4-FFF2-40B4-BE49-F238E27FC236}">
              <a16:creationId xmlns:a16="http://schemas.microsoft.com/office/drawing/2014/main" id="{7F183073-2FBE-47A3-B940-800B3C15BA2F}"/>
            </a:ext>
          </a:extLst>
        </xdr:cNvPr>
        <xdr:cNvSpPr txBox="1"/>
      </xdr:nvSpPr>
      <xdr:spPr>
        <a:xfrm>
          <a:off x="4629150" y="4122420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oneCellAnchor>
    <xdr:from>
      <xdr:col>20</xdr:col>
      <xdr:colOff>76200</xdr:colOff>
      <xdr:row>233</xdr:row>
      <xdr:rowOff>152400</xdr:rowOff>
    </xdr:from>
    <xdr:ext cx="308290" cy="192360"/>
    <xdr:sp macro="" textlink="">
      <xdr:nvSpPr>
        <xdr:cNvPr id="19" name="テキスト ボックス 18">
          <a:extLst>
            <a:ext uri="{FF2B5EF4-FFF2-40B4-BE49-F238E27FC236}">
              <a16:creationId xmlns:a16="http://schemas.microsoft.com/office/drawing/2014/main" id="{05C1FC73-981D-4EA8-9382-8109FDB37609}"/>
            </a:ext>
          </a:extLst>
        </xdr:cNvPr>
        <xdr:cNvSpPr txBox="1"/>
      </xdr:nvSpPr>
      <xdr:spPr>
        <a:xfrm>
          <a:off x="4857750" y="41910000"/>
          <a:ext cx="308290"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600"/>
            <a:t>(※)</a:t>
          </a:r>
          <a:endParaRPr kumimoji="1" lang="ja-JP" altLang="en-US" sz="600"/>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228600</xdr:colOff>
          <xdr:row>22</xdr:row>
          <xdr:rowOff>161925</xdr:rowOff>
        </xdr:from>
        <xdr:to>
          <xdr:col>18</xdr:col>
          <xdr:colOff>0</xdr:colOff>
          <xdr:row>23</xdr:row>
          <xdr:rowOff>142875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1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7.bin"/><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1FC0D-F621-4BF8-BECF-D321A05A2F01}">
  <sheetPr>
    <tabColor rgb="FFFFC000"/>
  </sheetPr>
  <dimension ref="A1:V65"/>
  <sheetViews>
    <sheetView tabSelected="1" view="pageBreakPreview" zoomScaleNormal="100" zoomScaleSheetLayoutView="100" workbookViewId="0"/>
  </sheetViews>
  <sheetFormatPr defaultRowHeight="13.5"/>
  <cols>
    <col min="1" max="1" width="2.625" style="10" customWidth="1"/>
    <col min="2" max="2" width="4.125" style="11" customWidth="1"/>
    <col min="3" max="21" width="4.125" style="10" customWidth="1"/>
    <col min="22" max="22" width="2.875" style="10" customWidth="1"/>
    <col min="23" max="16384" width="9" style="10"/>
  </cols>
  <sheetData>
    <row r="1" spans="1:22" ht="18" customHeight="1">
      <c r="A1" s="10" t="s">
        <v>35</v>
      </c>
    </row>
    <row r="2" spans="1:22" ht="18" customHeight="1"/>
    <row r="3" spans="1:22" ht="21.75" customHeight="1">
      <c r="A3" s="304" t="s">
        <v>34</v>
      </c>
      <c r="B3" s="304"/>
      <c r="C3" s="304"/>
      <c r="D3" s="304"/>
      <c r="E3" s="304"/>
      <c r="F3" s="304"/>
      <c r="G3" s="304"/>
      <c r="H3" s="304"/>
      <c r="I3" s="304"/>
      <c r="J3" s="304"/>
      <c r="K3" s="304"/>
      <c r="L3" s="304"/>
      <c r="M3" s="304"/>
      <c r="N3" s="304"/>
      <c r="O3" s="304"/>
      <c r="P3" s="304"/>
      <c r="Q3" s="304"/>
      <c r="R3" s="304"/>
      <c r="S3" s="304"/>
      <c r="T3" s="304"/>
      <c r="U3" s="304"/>
      <c r="V3" s="304"/>
    </row>
    <row r="4" spans="1:22" ht="12" customHeight="1">
      <c r="A4" s="53"/>
      <c r="B4" s="53"/>
      <c r="C4" s="53"/>
      <c r="D4" s="53"/>
      <c r="E4" s="53"/>
      <c r="F4" s="53"/>
      <c r="G4" s="53"/>
      <c r="H4" s="53"/>
      <c r="I4" s="53"/>
      <c r="J4" s="53"/>
      <c r="K4" s="53"/>
      <c r="L4" s="53"/>
      <c r="M4" s="53"/>
      <c r="N4" s="53"/>
      <c r="O4" s="53"/>
      <c r="P4" s="53"/>
      <c r="Q4" s="53"/>
      <c r="R4" s="53"/>
      <c r="S4" s="53"/>
      <c r="T4" s="53"/>
      <c r="U4" s="53"/>
      <c r="V4" s="53"/>
    </row>
    <row r="5" spans="1:22" ht="18" customHeight="1">
      <c r="A5" s="305" t="s">
        <v>33</v>
      </c>
      <c r="B5" s="305"/>
      <c r="C5" s="305"/>
      <c r="D5" s="305"/>
      <c r="E5" s="305"/>
      <c r="F5" s="305"/>
      <c r="G5" s="305"/>
      <c r="H5" s="305"/>
      <c r="I5" s="305"/>
      <c r="J5" s="305"/>
      <c r="K5" s="305"/>
      <c r="L5" s="305"/>
      <c r="M5" s="305"/>
      <c r="N5" s="305"/>
      <c r="O5" s="305"/>
      <c r="P5" s="305"/>
      <c r="Q5" s="305"/>
      <c r="R5" s="305"/>
      <c r="S5" s="305"/>
      <c r="T5" s="305"/>
      <c r="U5" s="305"/>
      <c r="V5" s="305"/>
    </row>
    <row r="6" spans="1:22" ht="18" customHeight="1">
      <c r="A6" s="52"/>
      <c r="B6" s="52"/>
      <c r="C6" s="52"/>
      <c r="D6" s="52"/>
      <c r="E6" s="52"/>
      <c r="F6" s="52"/>
      <c r="G6" s="52"/>
      <c r="H6" s="52"/>
      <c r="I6" s="52"/>
      <c r="J6" s="52"/>
      <c r="K6" s="52"/>
      <c r="L6" s="52"/>
      <c r="M6" s="52"/>
      <c r="N6" s="52"/>
      <c r="O6" s="52"/>
      <c r="P6" s="52"/>
      <c r="Q6" s="52"/>
      <c r="R6" s="52"/>
      <c r="S6" s="52"/>
      <c r="T6" s="52"/>
      <c r="U6" s="52"/>
    </row>
    <row r="7" spans="1:22" ht="18" customHeight="1">
      <c r="M7" s="308" t="s">
        <v>484</v>
      </c>
      <c r="N7" s="308"/>
      <c r="O7" s="308"/>
      <c r="P7" s="308"/>
      <c r="Q7" s="308"/>
      <c r="R7" s="308"/>
      <c r="S7" s="308"/>
      <c r="T7" s="308"/>
      <c r="U7" s="308"/>
    </row>
    <row r="8" spans="1:22" ht="18" customHeight="1"/>
    <row r="9" spans="1:22" ht="18" customHeight="1">
      <c r="A9" s="306" t="s">
        <v>491</v>
      </c>
      <c r="B9" s="306"/>
      <c r="C9" s="306"/>
      <c r="D9" s="306"/>
      <c r="E9" s="306"/>
      <c r="F9" s="306"/>
      <c r="G9" s="306"/>
      <c r="H9" s="306"/>
      <c r="I9" s="306"/>
      <c r="J9" s="306"/>
      <c r="K9" s="306"/>
      <c r="L9" s="306"/>
      <c r="M9" s="306"/>
      <c r="N9" s="306"/>
      <c r="O9" s="306"/>
      <c r="P9" s="306"/>
      <c r="Q9" s="306"/>
      <c r="R9" s="306"/>
      <c r="S9" s="306"/>
      <c r="T9" s="306"/>
      <c r="U9" s="306"/>
    </row>
    <row r="10" spans="1:22" ht="18" customHeight="1"/>
    <row r="11" spans="1:22" ht="18" customHeight="1">
      <c r="G11" s="309" t="s">
        <v>32</v>
      </c>
      <c r="H11" s="309"/>
      <c r="I11" s="309"/>
      <c r="J11" s="309"/>
      <c r="K11" s="309"/>
      <c r="L11" s="309"/>
      <c r="M11" s="306"/>
      <c r="N11" s="306"/>
      <c r="O11" s="306"/>
      <c r="P11" s="306"/>
      <c r="Q11" s="306"/>
      <c r="R11" s="306"/>
      <c r="S11" s="306"/>
      <c r="T11" s="306"/>
      <c r="U11" s="306"/>
    </row>
    <row r="12" spans="1:22" ht="18" customHeight="1">
      <c r="G12" s="309" t="s">
        <v>31</v>
      </c>
      <c r="H12" s="309"/>
      <c r="I12" s="309"/>
      <c r="J12" s="309"/>
      <c r="K12" s="309"/>
      <c r="L12" s="309"/>
      <c r="M12" s="306"/>
      <c r="N12" s="306"/>
      <c r="O12" s="306"/>
      <c r="P12" s="306"/>
      <c r="Q12" s="306"/>
      <c r="R12" s="306"/>
      <c r="S12" s="306"/>
      <c r="T12" s="306"/>
      <c r="U12" s="306"/>
    </row>
    <row r="13" spans="1:22" ht="18" customHeight="1">
      <c r="H13" s="51"/>
      <c r="O13" s="51"/>
      <c r="T13" s="51"/>
      <c r="U13" s="50"/>
    </row>
    <row r="14" spans="1:22" ht="18" customHeight="1"/>
    <row r="15" spans="1:22" ht="18" customHeight="1">
      <c r="A15" s="11" t="s">
        <v>448</v>
      </c>
    </row>
    <row r="16" spans="1:22" ht="18" customHeight="1">
      <c r="A16" s="10" t="s">
        <v>488</v>
      </c>
    </row>
    <row r="17" spans="1:22" ht="18" customHeight="1"/>
    <row r="18" spans="1:22" ht="18" customHeight="1">
      <c r="B18" s="10"/>
    </row>
    <row r="19" spans="1:22" ht="18" customHeight="1"/>
    <row r="20" spans="1:22" ht="18" customHeight="1"/>
    <row r="21" spans="1:22" ht="18" customHeight="1">
      <c r="B21" s="15"/>
      <c r="O21" s="49"/>
    </row>
    <row r="22" spans="1:22" ht="18" customHeight="1">
      <c r="B22" s="15"/>
    </row>
    <row r="23" spans="1:22" ht="27" customHeight="1">
      <c r="A23" s="38" t="s">
        <v>30</v>
      </c>
      <c r="B23" s="48"/>
      <c r="C23" s="36"/>
      <c r="D23" s="36"/>
      <c r="E23" s="36"/>
      <c r="F23" s="36"/>
      <c r="G23" s="36"/>
      <c r="H23" s="35"/>
      <c r="I23" s="34"/>
      <c r="J23" s="47" t="s">
        <v>29</v>
      </c>
      <c r="K23" s="46"/>
      <c r="L23" s="46"/>
      <c r="M23" s="46"/>
      <c r="N23" s="46"/>
      <c r="O23" s="46"/>
      <c r="P23" s="46"/>
      <c r="Q23" s="46"/>
      <c r="R23" s="46"/>
      <c r="S23" s="46"/>
      <c r="T23" s="46"/>
      <c r="U23" s="46"/>
      <c r="V23" s="45"/>
    </row>
    <row r="24" spans="1:22" ht="27" customHeight="1">
      <c r="A24" s="38"/>
      <c r="B24" s="307"/>
      <c r="C24" s="307"/>
      <c r="D24" s="43" t="s">
        <v>28</v>
      </c>
      <c r="E24" s="36"/>
      <c r="F24" s="43" t="s">
        <v>27</v>
      </c>
      <c r="G24" s="36"/>
      <c r="H24" s="42" t="s">
        <v>26</v>
      </c>
      <c r="I24" s="34"/>
      <c r="J24" s="41"/>
      <c r="K24" s="40"/>
      <c r="L24" s="40"/>
      <c r="M24" s="40"/>
      <c r="N24" s="40"/>
      <c r="O24" s="40"/>
      <c r="P24" s="40"/>
      <c r="Q24" s="40"/>
      <c r="R24" s="40"/>
      <c r="S24" s="40"/>
      <c r="T24" s="40"/>
      <c r="U24" s="40"/>
      <c r="V24" s="39"/>
    </row>
    <row r="25" spans="1:22" ht="27" customHeight="1">
      <c r="A25" s="38"/>
      <c r="B25" s="44" t="s">
        <v>25</v>
      </c>
      <c r="C25" s="303"/>
      <c r="D25" s="303"/>
      <c r="E25" s="303"/>
      <c r="F25" s="303"/>
      <c r="G25" s="303"/>
      <c r="H25" s="42" t="s">
        <v>24</v>
      </c>
      <c r="I25" s="34"/>
      <c r="J25" s="41"/>
      <c r="K25" s="40"/>
      <c r="L25" s="40"/>
      <c r="M25" s="40"/>
      <c r="N25" s="40"/>
      <c r="O25" s="40"/>
      <c r="P25" s="40"/>
      <c r="Q25" s="40"/>
      <c r="R25" s="40"/>
      <c r="S25" s="40"/>
      <c r="T25" s="40"/>
      <c r="U25" s="40"/>
      <c r="V25" s="39"/>
    </row>
    <row r="26" spans="1:22" ht="27" customHeight="1">
      <c r="A26" s="38" t="s">
        <v>23</v>
      </c>
      <c r="B26" s="37"/>
      <c r="C26" s="36"/>
      <c r="D26" s="36"/>
      <c r="E26" s="36"/>
      <c r="F26" s="36"/>
      <c r="G26" s="36"/>
      <c r="H26" s="35"/>
      <c r="I26" s="34"/>
      <c r="J26" s="33"/>
      <c r="K26" s="32"/>
      <c r="L26" s="32"/>
      <c r="M26" s="32"/>
      <c r="N26" s="32"/>
      <c r="O26" s="32"/>
      <c r="P26" s="32"/>
      <c r="Q26" s="32"/>
      <c r="R26" s="32"/>
      <c r="S26" s="32"/>
      <c r="T26" s="32"/>
      <c r="U26" s="32"/>
      <c r="V26" s="31"/>
    </row>
    <row r="27" spans="1:22" ht="13.5" customHeight="1">
      <c r="B27" s="15"/>
    </row>
    <row r="28" spans="1:22" ht="9" customHeight="1">
      <c r="A28" s="30" t="s">
        <v>22</v>
      </c>
      <c r="B28" s="29"/>
      <c r="C28" s="28"/>
      <c r="D28" s="28"/>
      <c r="E28" s="28"/>
      <c r="F28" s="28"/>
      <c r="G28" s="28"/>
      <c r="H28" s="27"/>
      <c r="I28" s="27"/>
      <c r="J28" s="27"/>
      <c r="K28" s="27"/>
      <c r="L28" s="27"/>
      <c r="M28" s="27"/>
      <c r="N28" s="27"/>
      <c r="O28" s="27"/>
      <c r="P28" s="27"/>
      <c r="Q28" s="27"/>
      <c r="R28" s="27"/>
      <c r="S28" s="27"/>
      <c r="T28" s="27"/>
      <c r="U28" s="27"/>
      <c r="V28" s="26"/>
    </row>
    <row r="29" spans="1:22" ht="18" customHeight="1">
      <c r="A29" s="25" t="s">
        <v>21</v>
      </c>
      <c r="H29" s="23"/>
      <c r="I29" s="23"/>
      <c r="J29" s="23"/>
      <c r="K29" s="23"/>
      <c r="L29" s="23"/>
      <c r="M29" s="23"/>
      <c r="N29" s="23"/>
      <c r="O29" s="23"/>
      <c r="P29" s="23"/>
      <c r="Q29" s="23"/>
      <c r="R29" s="23"/>
      <c r="S29" s="23"/>
      <c r="T29" s="23"/>
      <c r="U29" s="23"/>
      <c r="V29" s="22"/>
    </row>
    <row r="30" spans="1:22" ht="18" customHeight="1">
      <c r="A30" s="24" t="s">
        <v>444</v>
      </c>
      <c r="H30" s="23"/>
      <c r="I30" s="23"/>
      <c r="J30" s="23"/>
      <c r="K30" s="23"/>
      <c r="L30" s="23"/>
      <c r="M30" s="23"/>
      <c r="N30" s="23"/>
      <c r="O30" s="23"/>
      <c r="P30" s="23"/>
      <c r="Q30" s="23"/>
      <c r="R30" s="23"/>
      <c r="S30" s="23"/>
      <c r="T30" s="23"/>
      <c r="U30" s="23"/>
      <c r="V30" s="22"/>
    </row>
    <row r="31" spans="1:22" ht="18" customHeight="1">
      <c r="A31" s="24" t="s">
        <v>446</v>
      </c>
      <c r="H31" s="23"/>
      <c r="I31" s="23"/>
      <c r="J31" s="23"/>
      <c r="K31" s="23"/>
      <c r="L31" s="23"/>
      <c r="M31" s="23"/>
      <c r="N31" s="23"/>
      <c r="O31" s="23"/>
      <c r="P31" s="23"/>
      <c r="Q31" s="23"/>
      <c r="R31" s="23"/>
      <c r="S31" s="23"/>
      <c r="T31" s="23"/>
      <c r="U31" s="23"/>
      <c r="V31" s="22"/>
    </row>
    <row r="32" spans="1:22" ht="18" customHeight="1">
      <c r="A32" s="21" t="s">
        <v>445</v>
      </c>
      <c r="B32" s="15"/>
      <c r="V32" s="20"/>
    </row>
    <row r="33" spans="1:22" ht="18" customHeight="1">
      <c r="A33" s="21" t="s">
        <v>453</v>
      </c>
      <c r="B33" s="15"/>
      <c r="V33" s="20"/>
    </row>
    <row r="34" spans="1:22" ht="18" customHeight="1">
      <c r="A34" s="21" t="s">
        <v>452</v>
      </c>
      <c r="B34" s="15"/>
      <c r="V34" s="20"/>
    </row>
    <row r="35" spans="1:22" ht="18" customHeight="1">
      <c r="A35" s="21" t="s">
        <v>447</v>
      </c>
      <c r="B35" s="15"/>
      <c r="V35" s="20"/>
    </row>
    <row r="36" spans="1:22" ht="9" customHeight="1">
      <c r="A36" s="19"/>
      <c r="B36" s="18"/>
      <c r="C36" s="17"/>
      <c r="D36" s="17"/>
      <c r="E36" s="17"/>
      <c r="F36" s="17"/>
      <c r="G36" s="17"/>
      <c r="H36" s="17"/>
      <c r="I36" s="17"/>
      <c r="J36" s="17"/>
      <c r="K36" s="17"/>
      <c r="L36" s="17"/>
      <c r="M36" s="17"/>
      <c r="N36" s="17"/>
      <c r="O36" s="17"/>
      <c r="P36" s="17"/>
      <c r="Q36" s="17"/>
      <c r="R36" s="17"/>
      <c r="S36" s="17"/>
      <c r="T36" s="17"/>
      <c r="U36" s="17"/>
      <c r="V36" s="16"/>
    </row>
    <row r="37" spans="1:22" ht="18" customHeight="1">
      <c r="B37" s="15"/>
    </row>
    <row r="38" spans="1:22" ht="18" customHeight="1"/>
    <row r="39" spans="1:22" ht="18" customHeight="1">
      <c r="A39" s="14"/>
      <c r="D39" s="12"/>
    </row>
    <row r="40" spans="1:22" ht="18" customHeight="1">
      <c r="A40" s="14"/>
      <c r="D40" s="12"/>
    </row>
    <row r="41" spans="1:22" ht="18" customHeight="1">
      <c r="A41" s="14"/>
      <c r="D41" s="12"/>
    </row>
    <row r="42" spans="1:22" ht="18" customHeight="1">
      <c r="A42" s="14"/>
      <c r="D42" s="12"/>
    </row>
    <row r="43" spans="1:22" ht="15.75" customHeight="1">
      <c r="A43" s="12"/>
      <c r="B43" s="13"/>
      <c r="C43" s="12"/>
      <c r="D43" s="12"/>
      <c r="E43" s="12"/>
      <c r="F43" s="12"/>
      <c r="G43" s="12"/>
      <c r="H43" s="12"/>
      <c r="I43" s="12"/>
      <c r="J43" s="12"/>
      <c r="K43" s="12"/>
      <c r="L43" s="12"/>
      <c r="M43" s="12"/>
      <c r="N43" s="12"/>
      <c r="O43" s="12"/>
      <c r="P43" s="12"/>
      <c r="Q43" s="12"/>
      <c r="R43" s="12"/>
      <c r="S43" s="12"/>
      <c r="T43" s="12"/>
      <c r="U43" s="12"/>
      <c r="V43" s="12"/>
    </row>
    <row r="44" spans="1:22" ht="15.75" customHeight="1">
      <c r="A44" s="12" t="s">
        <v>20</v>
      </c>
      <c r="D44" s="12"/>
      <c r="E44" s="12"/>
      <c r="F44" s="12"/>
      <c r="G44" s="12"/>
      <c r="H44" s="12"/>
      <c r="I44" s="12"/>
      <c r="J44" s="12"/>
      <c r="K44" s="12"/>
      <c r="L44" s="12"/>
      <c r="M44" s="12"/>
      <c r="N44" s="12"/>
      <c r="O44" s="12"/>
      <c r="P44" s="12"/>
      <c r="Q44" s="12"/>
      <c r="R44" s="12"/>
      <c r="S44" s="12"/>
      <c r="T44" s="12"/>
      <c r="U44" s="12"/>
      <c r="V44" s="12"/>
    </row>
    <row r="45" spans="1:22" ht="15.75" customHeight="1">
      <c r="A45" s="12" t="s">
        <v>19</v>
      </c>
      <c r="D45" s="12"/>
      <c r="E45" s="12"/>
      <c r="F45" s="12"/>
      <c r="G45" s="12"/>
      <c r="H45" s="12"/>
      <c r="I45" s="12"/>
      <c r="J45" s="12"/>
      <c r="K45" s="12"/>
      <c r="L45" s="12"/>
      <c r="M45" s="12"/>
      <c r="N45" s="12"/>
      <c r="O45" s="12"/>
      <c r="P45" s="12"/>
      <c r="Q45" s="12"/>
      <c r="R45" s="12"/>
      <c r="S45" s="12"/>
      <c r="T45" s="12"/>
      <c r="U45" s="12"/>
      <c r="V45" s="12"/>
    </row>
    <row r="46" spans="1:22" ht="15.75" customHeight="1">
      <c r="A46" s="12"/>
      <c r="D46" s="12"/>
      <c r="E46" s="12"/>
      <c r="F46" s="12"/>
      <c r="G46" s="12"/>
      <c r="H46" s="12"/>
      <c r="I46" s="12"/>
      <c r="J46" s="12"/>
      <c r="K46" s="12"/>
      <c r="L46" s="12"/>
      <c r="M46" s="12"/>
      <c r="N46" s="12"/>
      <c r="O46" s="12"/>
      <c r="P46" s="12"/>
      <c r="Q46" s="12"/>
      <c r="R46" s="12"/>
      <c r="S46" s="12"/>
      <c r="T46" s="12"/>
      <c r="U46" s="12"/>
      <c r="V46" s="12"/>
    </row>
    <row r="47" spans="1:22" ht="15.75" customHeight="1">
      <c r="A47" s="14"/>
      <c r="D47" s="12"/>
      <c r="E47" s="12"/>
      <c r="F47" s="12"/>
      <c r="G47" s="12"/>
      <c r="H47" s="12"/>
      <c r="I47" s="12"/>
      <c r="J47" s="12"/>
      <c r="K47" s="12"/>
      <c r="L47" s="12"/>
      <c r="M47" s="12"/>
      <c r="N47" s="12"/>
      <c r="O47" s="12"/>
      <c r="P47" s="12"/>
      <c r="Q47" s="12"/>
      <c r="R47" s="12"/>
      <c r="S47" s="12"/>
      <c r="T47" s="12"/>
      <c r="U47" s="12"/>
      <c r="V47" s="12"/>
    </row>
    <row r="48" spans="1:22" ht="15.75" customHeight="1">
      <c r="A48" s="12"/>
      <c r="B48" s="13"/>
      <c r="C48" s="12"/>
      <c r="D48" s="12"/>
      <c r="E48" s="12"/>
      <c r="F48" s="12"/>
      <c r="G48" s="12"/>
      <c r="H48" s="12"/>
      <c r="I48" s="12"/>
      <c r="J48" s="12"/>
      <c r="K48" s="12"/>
      <c r="L48" s="12"/>
      <c r="M48" s="12"/>
      <c r="N48" s="12"/>
      <c r="O48" s="12"/>
      <c r="P48" s="12"/>
      <c r="Q48" s="12"/>
      <c r="R48" s="12"/>
      <c r="S48" s="12"/>
      <c r="T48" s="12"/>
      <c r="U48" s="12"/>
      <c r="V48" s="12"/>
    </row>
    <row r="49" spans="1:22" ht="15.75" customHeight="1">
      <c r="A49" s="12"/>
      <c r="B49" s="13"/>
      <c r="C49" s="12"/>
      <c r="D49" s="12"/>
      <c r="E49" s="12"/>
      <c r="F49" s="12"/>
      <c r="G49" s="12"/>
      <c r="H49" s="12"/>
      <c r="I49" s="12"/>
      <c r="J49" s="12"/>
      <c r="K49" s="12"/>
      <c r="L49" s="12"/>
      <c r="M49" s="12"/>
      <c r="N49" s="12"/>
      <c r="O49" s="12"/>
      <c r="P49" s="12"/>
      <c r="Q49" s="12"/>
      <c r="R49" s="12"/>
      <c r="S49" s="12"/>
      <c r="T49" s="12"/>
      <c r="U49" s="12"/>
      <c r="V49" s="12"/>
    </row>
    <row r="50" spans="1:22" ht="15.75" customHeight="1">
      <c r="A50" s="12"/>
      <c r="B50" s="13"/>
      <c r="C50" s="12"/>
      <c r="D50" s="12"/>
      <c r="E50" s="12"/>
      <c r="F50" s="12"/>
      <c r="G50" s="12"/>
      <c r="H50" s="12"/>
      <c r="I50" s="12"/>
      <c r="J50" s="12"/>
      <c r="K50" s="12"/>
      <c r="L50" s="12"/>
      <c r="M50" s="12"/>
      <c r="N50" s="12"/>
      <c r="O50" s="12"/>
      <c r="P50" s="12"/>
      <c r="Q50" s="12"/>
      <c r="R50" s="12"/>
      <c r="S50" s="12"/>
      <c r="T50" s="12"/>
      <c r="U50" s="12"/>
      <c r="V50" s="12"/>
    </row>
    <row r="51" spans="1:22" ht="15.75" customHeight="1">
      <c r="A51" s="12"/>
      <c r="B51" s="13"/>
      <c r="C51" s="12"/>
      <c r="D51" s="12"/>
      <c r="E51" s="12"/>
      <c r="F51" s="12"/>
      <c r="G51" s="12"/>
      <c r="H51" s="12"/>
      <c r="I51" s="12"/>
      <c r="J51" s="12"/>
      <c r="K51" s="12"/>
      <c r="L51" s="12"/>
      <c r="M51" s="12"/>
      <c r="N51" s="12"/>
      <c r="O51" s="12"/>
      <c r="P51" s="12"/>
      <c r="Q51" s="12"/>
      <c r="R51" s="12"/>
      <c r="S51" s="12"/>
      <c r="T51" s="12"/>
      <c r="U51" s="12"/>
      <c r="V51" s="12"/>
    </row>
    <row r="52" spans="1:22" ht="15.75" customHeight="1">
      <c r="A52" s="12"/>
      <c r="B52" s="13"/>
      <c r="C52" s="12"/>
      <c r="D52" s="12"/>
      <c r="E52" s="12"/>
      <c r="F52" s="12"/>
      <c r="G52" s="12"/>
      <c r="H52" s="12"/>
      <c r="I52" s="12"/>
      <c r="J52" s="12"/>
      <c r="K52" s="12"/>
      <c r="L52" s="12"/>
      <c r="M52" s="12"/>
      <c r="N52" s="12"/>
      <c r="O52" s="12"/>
      <c r="P52" s="12"/>
      <c r="Q52" s="12"/>
      <c r="R52" s="12"/>
      <c r="S52" s="12"/>
      <c r="T52" s="12"/>
      <c r="U52" s="12"/>
      <c r="V52" s="12"/>
    </row>
    <row r="53" spans="1:22" ht="15.75" customHeight="1">
      <c r="A53" s="12"/>
      <c r="B53" s="13"/>
      <c r="C53" s="12"/>
      <c r="D53" s="12"/>
      <c r="E53" s="12"/>
      <c r="F53" s="12"/>
      <c r="G53" s="12"/>
      <c r="H53" s="12"/>
      <c r="I53" s="12"/>
      <c r="J53" s="12"/>
      <c r="K53" s="12"/>
      <c r="L53" s="12"/>
      <c r="M53" s="12"/>
      <c r="N53" s="12"/>
      <c r="O53" s="12"/>
      <c r="P53" s="12"/>
      <c r="Q53" s="12"/>
      <c r="R53" s="12"/>
      <c r="S53" s="12"/>
      <c r="T53" s="12"/>
      <c r="U53" s="12"/>
      <c r="V53" s="12"/>
    </row>
    <row r="54" spans="1:22" ht="15.75" customHeight="1">
      <c r="A54" s="12"/>
      <c r="B54" s="13"/>
      <c r="C54" s="12"/>
      <c r="D54" s="12"/>
      <c r="E54" s="12"/>
      <c r="F54" s="12"/>
      <c r="G54" s="12"/>
      <c r="H54" s="12"/>
      <c r="I54" s="12"/>
      <c r="J54" s="12"/>
      <c r="K54" s="12"/>
      <c r="L54" s="12"/>
      <c r="M54" s="12"/>
      <c r="N54" s="12"/>
      <c r="O54" s="12"/>
      <c r="P54" s="12"/>
      <c r="Q54" s="12"/>
      <c r="R54" s="12"/>
      <c r="S54" s="12"/>
      <c r="T54" s="12"/>
      <c r="U54" s="12"/>
      <c r="V54" s="12"/>
    </row>
    <row r="55" spans="1:22" ht="15.75" customHeight="1">
      <c r="A55" s="12"/>
      <c r="B55" s="13"/>
      <c r="C55" s="12"/>
      <c r="D55" s="12"/>
      <c r="E55" s="12"/>
      <c r="F55" s="12"/>
      <c r="G55" s="12"/>
      <c r="H55" s="12"/>
      <c r="I55" s="12"/>
      <c r="J55" s="12"/>
      <c r="K55" s="12"/>
      <c r="L55" s="12"/>
      <c r="M55" s="12"/>
      <c r="N55" s="12"/>
      <c r="O55" s="12"/>
      <c r="P55" s="12"/>
      <c r="Q55" s="12"/>
      <c r="R55" s="12"/>
      <c r="S55" s="12"/>
      <c r="T55" s="12"/>
      <c r="U55" s="12"/>
      <c r="V55" s="12"/>
    </row>
    <row r="56" spans="1:22" ht="15.75" customHeight="1">
      <c r="A56" s="12"/>
      <c r="B56" s="13"/>
      <c r="C56" s="12"/>
      <c r="D56" s="12"/>
      <c r="E56" s="12"/>
      <c r="F56" s="12"/>
      <c r="G56" s="12"/>
      <c r="H56" s="12"/>
      <c r="I56" s="12"/>
      <c r="J56" s="12"/>
      <c r="K56" s="12"/>
      <c r="L56" s="12"/>
      <c r="M56" s="12"/>
      <c r="N56" s="12"/>
      <c r="O56" s="12"/>
      <c r="P56" s="12"/>
      <c r="Q56" s="12"/>
      <c r="R56" s="12"/>
      <c r="S56" s="12"/>
      <c r="T56" s="12"/>
      <c r="U56" s="12"/>
      <c r="V56" s="12"/>
    </row>
    <row r="57" spans="1:22" ht="15.75" customHeight="1">
      <c r="A57" s="12"/>
      <c r="B57" s="13"/>
      <c r="C57" s="12"/>
      <c r="D57" s="12"/>
      <c r="E57" s="12"/>
      <c r="F57" s="12"/>
      <c r="G57" s="12"/>
      <c r="H57" s="12"/>
      <c r="I57" s="12"/>
      <c r="J57" s="12"/>
      <c r="K57" s="12"/>
      <c r="L57" s="12"/>
      <c r="M57" s="12"/>
      <c r="N57" s="12"/>
      <c r="O57" s="12"/>
      <c r="P57" s="12"/>
      <c r="Q57" s="12"/>
      <c r="R57" s="12"/>
      <c r="S57" s="12"/>
      <c r="T57" s="12"/>
      <c r="U57" s="12"/>
      <c r="V57" s="12"/>
    </row>
    <row r="58" spans="1:22" ht="15.75" customHeight="1">
      <c r="A58" s="12"/>
      <c r="B58" s="13"/>
      <c r="C58" s="12"/>
      <c r="D58" s="12"/>
      <c r="E58" s="12"/>
      <c r="F58" s="12"/>
      <c r="G58" s="12"/>
      <c r="H58" s="12"/>
      <c r="I58" s="12"/>
      <c r="J58" s="12"/>
      <c r="K58" s="12"/>
      <c r="L58" s="12"/>
      <c r="M58" s="12"/>
      <c r="N58" s="12"/>
      <c r="O58" s="12"/>
      <c r="P58" s="12"/>
      <c r="Q58" s="12"/>
      <c r="R58" s="12"/>
      <c r="S58" s="12"/>
      <c r="T58" s="12"/>
      <c r="U58" s="12"/>
      <c r="V58" s="12"/>
    </row>
    <row r="59" spans="1:22" ht="15.75" customHeight="1">
      <c r="A59" s="12"/>
      <c r="B59" s="13"/>
      <c r="C59" s="12"/>
      <c r="D59" s="12"/>
      <c r="E59" s="12"/>
      <c r="F59" s="12"/>
      <c r="G59" s="12"/>
      <c r="H59" s="12"/>
      <c r="I59" s="12"/>
      <c r="J59" s="12"/>
      <c r="K59" s="12"/>
      <c r="L59" s="12"/>
      <c r="M59" s="12"/>
      <c r="N59" s="12"/>
      <c r="O59" s="12"/>
      <c r="P59" s="12"/>
      <c r="Q59" s="12"/>
      <c r="R59" s="12"/>
      <c r="S59" s="12"/>
      <c r="T59" s="12"/>
      <c r="U59" s="12"/>
      <c r="V59" s="12"/>
    </row>
    <row r="60" spans="1:22" ht="15.75" customHeight="1"/>
    <row r="61" spans="1:22" ht="15.75" customHeight="1"/>
    <row r="62" spans="1:22" ht="15.75" customHeight="1"/>
    <row r="63" spans="1:22" ht="15.75" customHeight="1"/>
    <row r="64" spans="1:22" ht="15.75" customHeight="1"/>
    <row r="65" ht="15.75" customHeight="1"/>
  </sheetData>
  <mergeCells count="10">
    <mergeCell ref="C25:G25"/>
    <mergeCell ref="A3:V3"/>
    <mergeCell ref="A5:V5"/>
    <mergeCell ref="M11:U11"/>
    <mergeCell ref="M12:U12"/>
    <mergeCell ref="B24:C24"/>
    <mergeCell ref="M7:U7"/>
    <mergeCell ref="G12:L12"/>
    <mergeCell ref="G11:L11"/>
    <mergeCell ref="A9:U9"/>
  </mergeCells>
  <phoneticPr fontId="2"/>
  <printOptions horizontalCentered="1"/>
  <pageMargins left="0.74803149606299213" right="0.70866141732283472" top="0.59055118110236227" bottom="0.39370078740157483" header="0.51181102362204722" footer="0.62992125984251968"/>
  <pageSetup paperSize="9" scale="91"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546DB-D525-43DF-80BB-E7A736A433A5}">
  <sheetPr>
    <tabColor rgb="FFFFC000"/>
    <pageSetUpPr fitToPage="1"/>
  </sheetPr>
  <dimension ref="A1:AH47"/>
  <sheetViews>
    <sheetView view="pageBreakPreview" zoomScaleNormal="100" zoomScaleSheetLayoutView="100" workbookViewId="0"/>
  </sheetViews>
  <sheetFormatPr defaultColWidth="2.625" defaultRowHeight="15" customHeight="1"/>
  <cols>
    <col min="1" max="16384" width="2.625" style="2"/>
  </cols>
  <sheetData>
    <row r="1" spans="1:33" s="3" customFormat="1" ht="7.5" customHeight="1"/>
    <row r="2" spans="1:33" ht="15" customHeight="1">
      <c r="A2" s="321" t="s">
        <v>18</v>
      </c>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row>
    <row r="4" spans="1:33" ht="15" customHeight="1">
      <c r="A4" s="2" t="s">
        <v>437</v>
      </c>
    </row>
    <row r="5" spans="1:33" ht="7.5" customHeight="1">
      <c r="B5" s="1"/>
    </row>
    <row r="6" spans="1:33" ht="7.5" customHeight="1">
      <c r="A6" s="4"/>
      <c r="B6" s="5"/>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15" customHeight="1">
      <c r="B7" s="8" t="s">
        <v>6</v>
      </c>
      <c r="E7" s="1"/>
      <c r="F7" s="1"/>
      <c r="G7" s="1"/>
      <c r="I7" s="1"/>
      <c r="J7" s="323" t="s">
        <v>486</v>
      </c>
      <c r="K7" s="323"/>
      <c r="L7" s="323"/>
      <c r="M7" s="323"/>
      <c r="N7" s="323"/>
      <c r="O7" s="323"/>
      <c r="P7" s="323"/>
      <c r="Q7" s="323"/>
      <c r="R7" s="323"/>
      <c r="S7" s="323"/>
      <c r="T7" s="323"/>
      <c r="U7" s="323"/>
      <c r="V7" s="323"/>
      <c r="W7" s="323"/>
      <c r="X7" s="323"/>
      <c r="Y7" s="323"/>
      <c r="Z7" s="323"/>
      <c r="AA7" s="323"/>
      <c r="AB7" s="323"/>
      <c r="AC7" s="323"/>
      <c r="AD7" s="323"/>
      <c r="AE7" s="323"/>
      <c r="AF7" s="323"/>
      <c r="AG7" s="323"/>
    </row>
    <row r="8" spans="1:33" ht="15" customHeight="1">
      <c r="B8" s="8" t="s">
        <v>7</v>
      </c>
      <c r="E8" s="1"/>
      <c r="F8" s="1"/>
      <c r="G8" s="1"/>
      <c r="I8" s="1"/>
      <c r="J8" s="323" t="s">
        <v>486</v>
      </c>
      <c r="K8" s="323"/>
      <c r="L8" s="323"/>
      <c r="M8" s="323"/>
      <c r="N8" s="323"/>
      <c r="O8" s="323"/>
      <c r="P8" s="323"/>
      <c r="Q8" s="323"/>
      <c r="R8" s="323"/>
      <c r="S8" s="323"/>
      <c r="T8" s="323"/>
      <c r="U8" s="323"/>
      <c r="V8" s="323"/>
      <c r="W8" s="323"/>
      <c r="X8" s="323"/>
      <c r="Y8" s="323"/>
      <c r="Z8" s="323"/>
      <c r="AA8" s="323"/>
      <c r="AB8" s="323"/>
      <c r="AC8" s="323"/>
      <c r="AD8" s="323"/>
      <c r="AE8" s="323"/>
      <c r="AF8" s="323"/>
      <c r="AG8" s="323"/>
    </row>
    <row r="9" spans="1:33" ht="15" customHeight="1">
      <c r="B9" s="8" t="s">
        <v>8</v>
      </c>
      <c r="E9" s="1"/>
      <c r="F9" s="1"/>
      <c r="G9" s="1"/>
      <c r="J9" s="324" t="s">
        <v>486</v>
      </c>
      <c r="K9" s="324"/>
      <c r="L9" s="324"/>
      <c r="M9" s="324"/>
      <c r="N9" s="324"/>
      <c r="O9" s="324"/>
      <c r="P9" s="324"/>
      <c r="Q9" s="324"/>
      <c r="R9" s="324"/>
      <c r="S9" s="324"/>
      <c r="T9" s="324"/>
      <c r="U9" s="324"/>
      <c r="V9" s="324"/>
      <c r="W9" s="324"/>
      <c r="X9" s="324"/>
      <c r="Y9" s="324"/>
      <c r="Z9" s="324"/>
      <c r="AA9" s="324"/>
      <c r="AB9" s="324"/>
      <c r="AC9" s="324"/>
      <c r="AD9" s="324"/>
      <c r="AE9" s="324"/>
      <c r="AF9" s="324"/>
      <c r="AG9" s="324"/>
    </row>
    <row r="10" spans="1:33" ht="15" customHeight="1">
      <c r="B10" s="8" t="s">
        <v>9</v>
      </c>
      <c r="E10" s="1"/>
      <c r="F10" s="1"/>
      <c r="G10" s="1"/>
      <c r="I10" s="1"/>
      <c r="J10" s="323" t="s">
        <v>486</v>
      </c>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row>
    <row r="11" spans="1:33" ht="15" customHeight="1">
      <c r="B11" s="8" t="s">
        <v>11</v>
      </c>
      <c r="C11" s="1"/>
      <c r="I11" s="1"/>
      <c r="J11" s="322" t="s">
        <v>486</v>
      </c>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row>
    <row r="12" spans="1:33" ht="7.5" customHeight="1">
      <c r="A12" s="6"/>
      <c r="B12" s="6"/>
      <c r="C12" s="7"/>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row>
    <row r="13" spans="1:33" ht="7.5" customHeight="1">
      <c r="A13" s="4"/>
      <c r="B13" s="4"/>
      <c r="C13" s="5"/>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row>
    <row r="15" spans="1:33" ht="15" customHeight="1">
      <c r="A15" s="2" t="s">
        <v>10</v>
      </c>
    </row>
    <row r="16" spans="1:33" ht="7.5" customHeight="1">
      <c r="B16" s="1"/>
    </row>
    <row r="17" spans="1:34" ht="15" customHeight="1">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row>
    <row r="18" spans="1:34" ht="15" customHeight="1">
      <c r="B18" s="8" t="s">
        <v>6</v>
      </c>
      <c r="J18" s="323" t="s">
        <v>486</v>
      </c>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row>
    <row r="19" spans="1:34" ht="15" customHeight="1">
      <c r="B19" s="8" t="s">
        <v>7</v>
      </c>
      <c r="E19" s="1"/>
      <c r="F19" s="1"/>
      <c r="G19" s="1"/>
      <c r="H19" s="1"/>
      <c r="J19" s="323" t="s">
        <v>486</v>
      </c>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row>
    <row r="20" spans="1:34" ht="15" customHeight="1">
      <c r="B20" s="8" t="s">
        <v>8</v>
      </c>
      <c r="E20" s="1"/>
      <c r="F20" s="1"/>
      <c r="G20" s="1"/>
      <c r="H20" s="1"/>
      <c r="J20" s="324" t="s">
        <v>486</v>
      </c>
      <c r="K20" s="324"/>
      <c r="L20" s="324"/>
      <c r="M20" s="324"/>
      <c r="N20" s="324"/>
      <c r="O20" s="324"/>
      <c r="P20" s="324"/>
      <c r="Q20" s="324"/>
      <c r="R20" s="324"/>
      <c r="S20" s="324"/>
      <c r="T20" s="324"/>
      <c r="U20" s="324"/>
      <c r="V20" s="324"/>
      <c r="W20" s="324"/>
      <c r="X20" s="324"/>
      <c r="Y20" s="324"/>
      <c r="Z20" s="324"/>
      <c r="AA20" s="324"/>
      <c r="AB20" s="324"/>
      <c r="AC20" s="324"/>
      <c r="AD20" s="324"/>
      <c r="AE20" s="324"/>
      <c r="AF20" s="324"/>
      <c r="AG20" s="324"/>
    </row>
    <row r="21" spans="1:34" ht="15" customHeight="1">
      <c r="B21" s="8" t="s">
        <v>9</v>
      </c>
      <c r="E21" s="1"/>
      <c r="F21" s="1"/>
      <c r="J21" s="323" t="s">
        <v>486</v>
      </c>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row>
    <row r="22" spans="1:34" ht="15" customHeight="1">
      <c r="B22" s="8" t="s">
        <v>11</v>
      </c>
      <c r="E22" s="1"/>
      <c r="F22" s="1"/>
      <c r="G22" s="1"/>
      <c r="H22" s="1"/>
      <c r="J22" s="322" t="s">
        <v>486</v>
      </c>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row>
    <row r="23" spans="1:34" ht="15" customHeight="1">
      <c r="A23" s="6"/>
      <c r="B23" s="6"/>
      <c r="C23" s="7"/>
      <c r="D23" s="6"/>
      <c r="E23" s="7"/>
      <c r="F23" s="7"/>
      <c r="G23" s="7"/>
      <c r="H23" s="7"/>
      <c r="I23" s="6"/>
      <c r="J23" s="6"/>
      <c r="K23" s="6"/>
      <c r="L23" s="6"/>
      <c r="M23" s="6"/>
      <c r="N23" s="6"/>
      <c r="O23" s="6"/>
      <c r="P23" s="6"/>
      <c r="Q23" s="6"/>
      <c r="R23" s="6"/>
      <c r="S23" s="6"/>
      <c r="T23" s="6"/>
      <c r="U23" s="6"/>
      <c r="V23" s="6"/>
      <c r="W23" s="6"/>
      <c r="X23" s="6"/>
      <c r="Y23" s="6"/>
      <c r="Z23" s="6"/>
      <c r="AA23" s="6"/>
      <c r="AB23" s="6"/>
      <c r="AC23" s="6"/>
      <c r="AD23" s="6"/>
      <c r="AE23" s="6"/>
      <c r="AF23" s="6"/>
      <c r="AG23" s="6"/>
    </row>
    <row r="24" spans="1:34" ht="7.5" customHeight="1">
      <c r="A24" s="4"/>
      <c r="B24" s="4"/>
      <c r="C24" s="5"/>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row>
    <row r="26" spans="1:34" ht="15" customHeight="1">
      <c r="A26" s="2" t="s">
        <v>12</v>
      </c>
    </row>
    <row r="27" spans="1:34" ht="7.5" customHeight="1">
      <c r="B27" s="1"/>
    </row>
    <row r="28" spans="1:34" ht="15" customHeight="1">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row>
    <row r="29" spans="1:34" ht="15" customHeight="1">
      <c r="B29" s="8" t="s">
        <v>6</v>
      </c>
      <c r="E29" s="1"/>
      <c r="F29" s="1"/>
      <c r="G29" s="1"/>
      <c r="I29" s="1"/>
      <c r="J29" s="323" t="s">
        <v>486</v>
      </c>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9"/>
    </row>
    <row r="30" spans="1:34" ht="15" customHeight="1">
      <c r="B30" s="8" t="s">
        <v>7</v>
      </c>
      <c r="E30" s="1"/>
      <c r="F30" s="1"/>
      <c r="G30" s="1"/>
      <c r="I30" s="1"/>
      <c r="J30" s="323" t="s">
        <v>486</v>
      </c>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row>
    <row r="31" spans="1:34" ht="15" customHeight="1">
      <c r="B31" s="8" t="s">
        <v>8</v>
      </c>
      <c r="E31" s="1"/>
      <c r="F31" s="1"/>
      <c r="G31" s="1"/>
      <c r="J31" s="324" t="s">
        <v>486</v>
      </c>
      <c r="K31" s="324"/>
      <c r="L31" s="324"/>
      <c r="M31" s="324"/>
      <c r="N31" s="324"/>
      <c r="O31" s="324"/>
      <c r="P31" s="324"/>
      <c r="Q31" s="324"/>
      <c r="R31" s="324"/>
      <c r="S31" s="324"/>
      <c r="T31" s="324"/>
      <c r="U31" s="324"/>
      <c r="V31" s="324"/>
      <c r="W31" s="324"/>
      <c r="X31" s="324"/>
      <c r="Y31" s="324"/>
      <c r="Z31" s="324"/>
      <c r="AA31" s="324"/>
      <c r="AB31" s="324"/>
      <c r="AC31" s="324"/>
      <c r="AD31" s="324"/>
      <c r="AE31" s="324"/>
      <c r="AF31" s="324"/>
      <c r="AG31" s="324"/>
      <c r="AH31" s="9"/>
    </row>
    <row r="32" spans="1:34" ht="15" customHeight="1">
      <c r="B32" s="8" t="s">
        <v>9</v>
      </c>
      <c r="E32" s="1"/>
      <c r="F32" s="1"/>
      <c r="G32" s="1"/>
      <c r="I32" s="1"/>
      <c r="J32" s="323" t="s">
        <v>486</v>
      </c>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row>
    <row r="33" spans="1:34" ht="15" customHeight="1">
      <c r="B33" s="8" t="s">
        <v>11</v>
      </c>
      <c r="C33" s="1"/>
      <c r="I33" s="1"/>
      <c r="J33" s="322" t="s">
        <v>486</v>
      </c>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row>
    <row r="34" spans="1:34" ht="15" customHeight="1">
      <c r="B34" s="8" t="s">
        <v>438</v>
      </c>
      <c r="C34" s="1"/>
      <c r="I34" s="1"/>
    </row>
    <row r="35" spans="1:34" ht="15" customHeight="1">
      <c r="B35" s="8" t="s">
        <v>487</v>
      </c>
      <c r="D35" s="1" t="s">
        <v>439</v>
      </c>
      <c r="I35" s="2" t="s">
        <v>485</v>
      </c>
      <c r="J35" s="2" t="s">
        <v>440</v>
      </c>
      <c r="N35" s="2" t="s">
        <v>485</v>
      </c>
      <c r="O35" s="2" t="s">
        <v>441</v>
      </c>
      <c r="S35" s="2" t="s">
        <v>485</v>
      </c>
      <c r="T35" s="2" t="s">
        <v>442</v>
      </c>
      <c r="X35" s="2" t="s">
        <v>485</v>
      </c>
      <c r="Y35" s="2" t="s">
        <v>443</v>
      </c>
    </row>
    <row r="36" spans="1:34" ht="15" customHeight="1">
      <c r="A36" s="6"/>
      <c r="B36" s="6"/>
      <c r="C36" s="7"/>
      <c r="D36" s="6"/>
      <c r="E36" s="7"/>
      <c r="F36" s="7"/>
      <c r="G36" s="7"/>
      <c r="H36" s="7"/>
      <c r="I36" s="6"/>
      <c r="J36" s="6"/>
      <c r="K36" s="6"/>
      <c r="L36" s="6"/>
      <c r="M36" s="6"/>
      <c r="N36" s="6"/>
      <c r="O36" s="6"/>
      <c r="P36" s="6"/>
      <c r="Q36" s="6"/>
      <c r="R36" s="6"/>
      <c r="S36" s="6"/>
      <c r="T36" s="6"/>
      <c r="U36" s="6"/>
      <c r="V36" s="6"/>
      <c r="W36" s="6"/>
      <c r="X36" s="6"/>
      <c r="Y36" s="6"/>
      <c r="Z36" s="6"/>
      <c r="AA36" s="6"/>
      <c r="AB36" s="6"/>
      <c r="AC36" s="6"/>
      <c r="AD36" s="6"/>
      <c r="AE36" s="6"/>
      <c r="AF36" s="6"/>
      <c r="AG36" s="6"/>
    </row>
    <row r="38" spans="1:34" ht="15" customHeight="1">
      <c r="A38" s="2" t="s">
        <v>13</v>
      </c>
    </row>
    <row r="40" spans="1:34" ht="15"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row>
    <row r="41" spans="1:34" ht="15" customHeight="1">
      <c r="B41" s="8" t="s">
        <v>14</v>
      </c>
      <c r="E41" s="1"/>
      <c r="F41" s="1"/>
      <c r="G41" s="1"/>
      <c r="H41" s="1"/>
      <c r="I41" s="9" t="s">
        <v>3</v>
      </c>
      <c r="J41" s="325" t="s">
        <v>486</v>
      </c>
      <c r="K41" s="325"/>
      <c r="L41" s="325"/>
      <c r="M41" s="2" t="s">
        <v>15</v>
      </c>
      <c r="Q41" s="9" t="s">
        <v>3</v>
      </c>
      <c r="R41" s="325" t="s">
        <v>486</v>
      </c>
      <c r="S41" s="325"/>
      <c r="T41" s="325"/>
      <c r="U41" s="325"/>
      <c r="V41" s="325"/>
      <c r="W41" s="2" t="s">
        <v>16</v>
      </c>
      <c r="Z41" s="9" t="s">
        <v>17</v>
      </c>
      <c r="AA41" s="326" t="s">
        <v>486</v>
      </c>
      <c r="AB41" s="326"/>
      <c r="AC41" s="326"/>
      <c r="AD41" s="326"/>
      <c r="AE41" s="326"/>
      <c r="AF41" s="326"/>
      <c r="AG41" s="2" t="s">
        <v>0</v>
      </c>
      <c r="AH41" s="9"/>
    </row>
    <row r="42" spans="1:34" ht="15" customHeight="1">
      <c r="B42" s="8" t="s">
        <v>6</v>
      </c>
      <c r="E42" s="1"/>
      <c r="F42" s="1"/>
      <c r="G42" s="1"/>
      <c r="H42" s="1"/>
      <c r="I42" s="9"/>
      <c r="J42" s="323" t="s">
        <v>486</v>
      </c>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9"/>
    </row>
    <row r="43" spans="1:34" ht="15" customHeight="1">
      <c r="B43" s="8" t="s">
        <v>7</v>
      </c>
      <c r="E43" s="1"/>
      <c r="F43" s="1"/>
      <c r="G43" s="1"/>
      <c r="H43" s="1"/>
      <c r="J43" s="323" t="s">
        <v>486</v>
      </c>
      <c r="K43" s="323"/>
      <c r="L43" s="323"/>
      <c r="M43" s="323"/>
      <c r="N43" s="323"/>
      <c r="O43" s="323"/>
      <c r="P43" s="323"/>
      <c r="Q43" s="323"/>
      <c r="R43" s="323"/>
      <c r="S43" s="323"/>
      <c r="T43" s="323"/>
      <c r="U43" s="323"/>
      <c r="V43" s="323"/>
      <c r="W43" s="323"/>
      <c r="X43" s="323"/>
      <c r="Y43" s="323"/>
      <c r="Z43" s="323"/>
      <c r="AA43" s="323"/>
      <c r="AB43" s="323"/>
      <c r="AC43" s="323"/>
      <c r="AD43" s="323"/>
      <c r="AE43" s="323"/>
      <c r="AF43" s="323"/>
      <c r="AG43" s="323"/>
    </row>
    <row r="44" spans="1:34" ht="15" customHeight="1">
      <c r="B44" s="8" t="s">
        <v>8</v>
      </c>
      <c r="E44" s="1"/>
      <c r="F44" s="1"/>
      <c r="G44" s="1"/>
      <c r="H44" s="1"/>
      <c r="J44" s="324" t="s">
        <v>486</v>
      </c>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row>
    <row r="45" spans="1:34" ht="15" customHeight="1">
      <c r="B45" s="8" t="s">
        <v>9</v>
      </c>
      <c r="E45" s="1"/>
      <c r="F45" s="1"/>
      <c r="J45" s="323" t="s">
        <v>486</v>
      </c>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row>
    <row r="46" spans="1:34" ht="15" customHeight="1">
      <c r="B46" s="8" t="s">
        <v>11</v>
      </c>
      <c r="E46" s="1"/>
      <c r="F46" s="1"/>
      <c r="G46" s="1"/>
      <c r="H46" s="1"/>
      <c r="J46" s="322" t="s">
        <v>486</v>
      </c>
      <c r="K46" s="322"/>
      <c r="L46" s="322"/>
      <c r="M46" s="322"/>
      <c r="N46" s="322"/>
      <c r="O46" s="322"/>
      <c r="P46" s="322"/>
      <c r="Q46" s="322"/>
      <c r="R46" s="322"/>
      <c r="S46" s="322"/>
      <c r="T46" s="322"/>
      <c r="U46" s="322"/>
      <c r="V46" s="322"/>
      <c r="W46" s="322"/>
      <c r="X46" s="322"/>
      <c r="Y46" s="322"/>
      <c r="Z46" s="322"/>
      <c r="AA46" s="322"/>
      <c r="AB46" s="322"/>
      <c r="AC46" s="322"/>
      <c r="AD46" s="322"/>
      <c r="AE46" s="322"/>
      <c r="AF46" s="322"/>
      <c r="AG46" s="322"/>
    </row>
    <row r="47" spans="1:34" ht="15" customHeight="1">
      <c r="A47" s="6"/>
      <c r="B47" s="6"/>
      <c r="C47" s="7"/>
      <c r="D47" s="6"/>
      <c r="E47" s="7"/>
      <c r="F47" s="7"/>
      <c r="G47" s="7"/>
      <c r="H47" s="7"/>
      <c r="I47" s="6"/>
      <c r="J47" s="6"/>
      <c r="K47" s="6"/>
      <c r="L47" s="6"/>
      <c r="M47" s="6"/>
      <c r="N47" s="6"/>
      <c r="O47" s="6"/>
      <c r="P47" s="6"/>
      <c r="Q47" s="6"/>
      <c r="R47" s="6"/>
      <c r="S47" s="6"/>
      <c r="T47" s="6"/>
      <c r="U47" s="6"/>
      <c r="V47" s="6"/>
      <c r="W47" s="6"/>
      <c r="X47" s="6"/>
      <c r="Y47" s="6"/>
      <c r="Z47" s="6"/>
      <c r="AA47" s="6"/>
      <c r="AB47" s="6"/>
      <c r="AC47" s="6"/>
      <c r="AD47" s="6"/>
      <c r="AE47" s="6"/>
      <c r="AF47" s="6"/>
      <c r="AG47" s="6"/>
    </row>
  </sheetData>
  <mergeCells count="24">
    <mergeCell ref="J33:AG33"/>
    <mergeCell ref="J29:AG29"/>
    <mergeCell ref="J30:AG30"/>
    <mergeCell ref="J18:AG18"/>
    <mergeCell ref="J9:AG9"/>
    <mergeCell ref="J31:AG31"/>
    <mergeCell ref="J19:AG19"/>
    <mergeCell ref="J20:AG20"/>
    <mergeCell ref="J21:AG21"/>
    <mergeCell ref="J22:AG22"/>
    <mergeCell ref="J32:AG32"/>
    <mergeCell ref="J44:AG44"/>
    <mergeCell ref="J45:AG45"/>
    <mergeCell ref="J46:AG46"/>
    <mergeCell ref="J41:L41"/>
    <mergeCell ref="R41:V41"/>
    <mergeCell ref="J43:AG43"/>
    <mergeCell ref="AA41:AF41"/>
    <mergeCell ref="J42:AG42"/>
    <mergeCell ref="A2:AG2"/>
    <mergeCell ref="J11:AG11"/>
    <mergeCell ref="J10:AG10"/>
    <mergeCell ref="J7:AG7"/>
    <mergeCell ref="J8:AG8"/>
  </mergeCells>
  <phoneticPr fontId="2"/>
  <pageMargins left="0.70866141732283472" right="0.70866141732283472" top="0.74803149606299213" bottom="0.74803149606299213" header="0.31496062992125984" footer="0.31496062992125984"/>
  <pageSetup paperSize="9" scale="93"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E8080-F41D-4DA0-BEC4-1EE9EAC02A30}">
  <sheetPr>
    <tabColor rgb="FF92D050"/>
  </sheetPr>
  <dimension ref="A1:AC57"/>
  <sheetViews>
    <sheetView view="pageBreakPreview" zoomScaleNormal="100" zoomScaleSheetLayoutView="100" workbookViewId="0"/>
  </sheetViews>
  <sheetFormatPr defaultRowHeight="13.5"/>
  <cols>
    <col min="1" max="1" width="2.625" style="10" customWidth="1"/>
    <col min="2" max="2" width="3.125" style="11" customWidth="1"/>
    <col min="3" max="5" width="3.375" style="10" customWidth="1"/>
    <col min="6" max="27" width="3.125" style="10" customWidth="1"/>
    <col min="28" max="29" width="3.625" style="10" customWidth="1"/>
    <col min="30" max="16384" width="9" style="10"/>
  </cols>
  <sheetData>
    <row r="1" spans="1:29" ht="18" customHeight="1">
      <c r="A1" s="10" t="s">
        <v>492</v>
      </c>
    </row>
    <row r="2" spans="1:29" ht="18" customHeight="1">
      <c r="A2" s="353" t="s">
        <v>33</v>
      </c>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row>
    <row r="3" spans="1:29" ht="18" customHeight="1" thickBot="1">
      <c r="A3" s="85" t="s">
        <v>493</v>
      </c>
      <c r="T3" s="50"/>
      <c r="U3" s="50"/>
      <c r="W3" s="50"/>
      <c r="X3" s="50"/>
      <c r="Y3" s="50"/>
      <c r="AA3" s="50"/>
      <c r="AB3" s="50"/>
    </row>
    <row r="4" spans="1:29" ht="22.5" customHeight="1">
      <c r="A4" s="86" t="s">
        <v>494</v>
      </c>
      <c r="B4" s="87"/>
      <c r="C4" s="88"/>
      <c r="D4" s="88"/>
      <c r="E4" s="89"/>
      <c r="F4" s="354"/>
      <c r="G4" s="355"/>
      <c r="H4" s="355"/>
      <c r="I4" s="355"/>
      <c r="J4" s="355"/>
      <c r="K4" s="355"/>
      <c r="L4" s="355"/>
      <c r="M4" s="355"/>
      <c r="N4" s="355"/>
      <c r="O4" s="355"/>
      <c r="P4" s="355"/>
      <c r="Q4" s="355"/>
      <c r="R4" s="355"/>
      <c r="S4" s="355"/>
      <c r="T4" s="355"/>
      <c r="U4" s="355"/>
      <c r="V4" s="355"/>
      <c r="W4" s="355"/>
      <c r="X4" s="355"/>
      <c r="Y4" s="355"/>
      <c r="Z4" s="355"/>
      <c r="AA4" s="355"/>
      <c r="AB4" s="355"/>
      <c r="AC4" s="356"/>
    </row>
    <row r="5" spans="1:29" ht="22.5" customHeight="1" thickBot="1">
      <c r="A5" s="90" t="s">
        <v>495</v>
      </c>
      <c r="B5" s="91"/>
      <c r="C5" s="92"/>
      <c r="D5" s="92"/>
      <c r="E5" s="93"/>
      <c r="F5" s="357"/>
      <c r="G5" s="358"/>
      <c r="H5" s="358"/>
      <c r="I5" s="358"/>
      <c r="J5" s="358"/>
      <c r="K5" s="358"/>
      <c r="L5" s="358"/>
      <c r="M5" s="358"/>
      <c r="N5" s="358"/>
      <c r="O5" s="358"/>
      <c r="P5" s="358"/>
      <c r="Q5" s="358"/>
      <c r="R5" s="358"/>
      <c r="S5" s="358"/>
      <c r="T5" s="358"/>
      <c r="U5" s="358"/>
      <c r="V5" s="358"/>
      <c r="W5" s="358"/>
      <c r="X5" s="358"/>
      <c r="Y5" s="358"/>
      <c r="Z5" s="358"/>
      <c r="AA5" s="358"/>
      <c r="AB5" s="358"/>
      <c r="AC5" s="359"/>
    </row>
    <row r="6" spans="1:29" ht="18" customHeight="1" thickBot="1">
      <c r="A6" s="13" t="s">
        <v>496</v>
      </c>
      <c r="C6" s="60"/>
      <c r="D6" s="60"/>
      <c r="E6" s="60"/>
      <c r="F6" s="60"/>
      <c r="G6" s="60"/>
      <c r="H6" s="60"/>
      <c r="I6" s="60"/>
      <c r="J6" s="60"/>
      <c r="K6" s="60"/>
      <c r="L6" s="60"/>
      <c r="M6" s="60"/>
      <c r="N6" s="60"/>
      <c r="O6" s="60"/>
      <c r="P6" s="60"/>
      <c r="Q6" s="60"/>
      <c r="R6" s="60"/>
      <c r="S6" s="60"/>
      <c r="T6" s="60"/>
      <c r="U6" s="60"/>
      <c r="V6" s="60"/>
      <c r="W6" s="60"/>
      <c r="X6" s="60"/>
      <c r="Y6" s="60"/>
      <c r="Z6" s="60"/>
      <c r="AA6" s="60"/>
      <c r="AB6" s="60"/>
      <c r="AC6" s="60"/>
    </row>
    <row r="7" spans="1:29" ht="14.25" customHeight="1">
      <c r="A7" s="360" t="s">
        <v>497</v>
      </c>
      <c r="B7" s="361"/>
      <c r="C7" s="366" t="s">
        <v>498</v>
      </c>
      <c r="D7" s="367"/>
      <c r="E7" s="361"/>
      <c r="F7" s="372"/>
      <c r="G7" s="373"/>
      <c r="H7" s="374"/>
      <c r="I7" s="372" t="s">
        <v>499</v>
      </c>
      <c r="J7" s="373"/>
      <c r="K7" s="373"/>
      <c r="L7" s="373"/>
      <c r="M7" s="373"/>
      <c r="N7" s="373"/>
      <c r="O7" s="373"/>
      <c r="P7" s="373"/>
      <c r="Q7" s="373"/>
      <c r="R7" s="373"/>
      <c r="S7" s="373"/>
      <c r="T7" s="373"/>
      <c r="U7" s="373"/>
      <c r="V7" s="373"/>
      <c r="W7" s="373"/>
      <c r="X7" s="373"/>
      <c r="Y7" s="373"/>
      <c r="Z7" s="373"/>
      <c r="AA7" s="374"/>
      <c r="AB7" s="366" t="s">
        <v>500</v>
      </c>
      <c r="AC7" s="375"/>
    </row>
    <row r="8" spans="1:29" ht="14.25" customHeight="1">
      <c r="A8" s="362"/>
      <c r="B8" s="363"/>
      <c r="C8" s="368"/>
      <c r="D8" s="369"/>
      <c r="E8" s="363"/>
      <c r="F8" s="378" t="s">
        <v>501</v>
      </c>
      <c r="G8" s="379"/>
      <c r="H8" s="380"/>
      <c r="I8" s="378" t="s">
        <v>502</v>
      </c>
      <c r="J8" s="379"/>
      <c r="K8" s="379"/>
      <c r="L8" s="379"/>
      <c r="M8" s="379"/>
      <c r="N8" s="379"/>
      <c r="O8" s="379"/>
      <c r="P8" s="379"/>
      <c r="Q8" s="379"/>
      <c r="R8" s="379"/>
      <c r="S8" s="379"/>
      <c r="T8" s="379"/>
      <c r="U8" s="379"/>
      <c r="V8" s="379"/>
      <c r="W8" s="379"/>
      <c r="X8" s="379"/>
      <c r="Y8" s="380"/>
      <c r="Z8" s="336" t="s">
        <v>503</v>
      </c>
      <c r="AA8" s="337"/>
      <c r="AB8" s="368"/>
      <c r="AC8" s="376"/>
    </row>
    <row r="9" spans="1:29" ht="14.25" customHeight="1" thickBot="1">
      <c r="A9" s="364"/>
      <c r="B9" s="365"/>
      <c r="C9" s="370"/>
      <c r="D9" s="371"/>
      <c r="E9" s="365"/>
      <c r="F9" s="370"/>
      <c r="G9" s="371"/>
      <c r="H9" s="365"/>
      <c r="I9" s="370"/>
      <c r="J9" s="371"/>
      <c r="K9" s="371"/>
      <c r="L9" s="371"/>
      <c r="M9" s="371"/>
      <c r="N9" s="371"/>
      <c r="O9" s="371"/>
      <c r="P9" s="371"/>
      <c r="Q9" s="371"/>
      <c r="R9" s="371"/>
      <c r="S9" s="371"/>
      <c r="T9" s="371"/>
      <c r="U9" s="371"/>
      <c r="V9" s="371"/>
      <c r="W9" s="371"/>
      <c r="X9" s="371"/>
      <c r="Y9" s="365"/>
      <c r="Z9" s="342"/>
      <c r="AA9" s="343"/>
      <c r="AB9" s="370"/>
      <c r="AC9" s="377"/>
    </row>
    <row r="10" spans="1:29" ht="14.25" customHeight="1">
      <c r="A10" s="381" t="s">
        <v>504</v>
      </c>
      <c r="B10" s="382"/>
      <c r="C10" s="366" t="s">
        <v>505</v>
      </c>
      <c r="D10" s="367"/>
      <c r="E10" s="361"/>
      <c r="F10" s="390" t="s">
        <v>506</v>
      </c>
      <c r="G10" s="391"/>
      <c r="H10" s="361"/>
      <c r="I10" s="99" t="s">
        <v>507</v>
      </c>
      <c r="J10" s="100"/>
      <c r="K10" s="101"/>
      <c r="L10" s="101"/>
      <c r="M10" s="101"/>
      <c r="N10" s="101"/>
      <c r="O10" s="101"/>
      <c r="P10" s="101"/>
      <c r="Q10" s="101"/>
      <c r="R10" s="101"/>
      <c r="S10" s="100"/>
      <c r="T10" s="100"/>
      <c r="U10" s="101"/>
      <c r="V10" s="101"/>
      <c r="W10" s="101"/>
      <c r="X10" s="101"/>
      <c r="Y10" s="102"/>
      <c r="Z10" s="392"/>
      <c r="AA10" s="393"/>
      <c r="AB10" s="327"/>
      <c r="AC10" s="328"/>
    </row>
    <row r="11" spans="1:29" ht="14.25" customHeight="1">
      <c r="A11" s="383"/>
      <c r="B11" s="384"/>
      <c r="C11" s="368"/>
      <c r="D11" s="369"/>
      <c r="E11" s="363"/>
      <c r="F11" s="368"/>
      <c r="G11" s="369"/>
      <c r="H11" s="363"/>
      <c r="I11" s="103" t="s">
        <v>508</v>
      </c>
      <c r="J11" s="104" t="s">
        <v>509</v>
      </c>
      <c r="K11" s="104"/>
      <c r="L11" s="104"/>
      <c r="N11" s="105" t="s">
        <v>485</v>
      </c>
      <c r="O11" s="104" t="s">
        <v>510</v>
      </c>
      <c r="Q11" s="105" t="s">
        <v>485</v>
      </c>
      <c r="R11" s="104" t="s">
        <v>170</v>
      </c>
      <c r="T11" s="104"/>
      <c r="U11" s="104"/>
      <c r="V11" s="104"/>
      <c r="W11" s="104"/>
      <c r="X11" s="104"/>
      <c r="Y11" s="106"/>
      <c r="Z11" s="394"/>
      <c r="AA11" s="395"/>
      <c r="AB11" s="329"/>
      <c r="AC11" s="330"/>
    </row>
    <row r="12" spans="1:29" ht="14.25" customHeight="1">
      <c r="A12" s="383"/>
      <c r="B12" s="384"/>
      <c r="C12" s="368"/>
      <c r="D12" s="369"/>
      <c r="E12" s="363"/>
      <c r="F12" s="368"/>
      <c r="G12" s="369"/>
      <c r="H12" s="363"/>
      <c r="I12" s="333" t="s">
        <v>511</v>
      </c>
      <c r="J12" s="107" t="s">
        <v>512</v>
      </c>
      <c r="K12" s="108"/>
      <c r="L12" s="108"/>
      <c r="M12" s="108" t="s">
        <v>513</v>
      </c>
      <c r="N12" s="108"/>
      <c r="O12" s="108"/>
      <c r="P12" s="108"/>
      <c r="Q12" s="108"/>
      <c r="R12" s="108"/>
      <c r="S12" s="108"/>
      <c r="T12" s="108"/>
      <c r="U12" s="108"/>
      <c r="V12" s="108"/>
      <c r="W12" s="108"/>
      <c r="X12" s="108"/>
      <c r="Y12" s="109"/>
      <c r="Z12" s="394"/>
      <c r="AA12" s="395"/>
      <c r="AB12" s="329"/>
      <c r="AC12" s="330"/>
    </row>
    <row r="13" spans="1:29" ht="14.25" customHeight="1">
      <c r="A13" s="383"/>
      <c r="B13" s="384"/>
      <c r="C13" s="368"/>
      <c r="D13" s="369"/>
      <c r="E13" s="363"/>
      <c r="F13" s="368"/>
      <c r="G13" s="369"/>
      <c r="H13" s="363"/>
      <c r="I13" s="334"/>
      <c r="J13" s="103" t="s">
        <v>485</v>
      </c>
      <c r="K13" s="104" t="s">
        <v>514</v>
      </c>
      <c r="L13" s="104"/>
      <c r="M13" s="104"/>
      <c r="P13" s="104"/>
      <c r="S13" s="105" t="s">
        <v>485</v>
      </c>
      <c r="T13" s="104" t="s">
        <v>515</v>
      </c>
      <c r="U13" s="104"/>
      <c r="V13" s="104"/>
      <c r="W13" s="104"/>
      <c r="X13" s="104"/>
      <c r="Y13" s="106"/>
      <c r="Z13" s="394"/>
      <c r="AA13" s="395"/>
      <c r="AB13" s="329"/>
      <c r="AC13" s="330"/>
    </row>
    <row r="14" spans="1:29" ht="14.25" customHeight="1">
      <c r="A14" s="383"/>
      <c r="B14" s="384"/>
      <c r="C14" s="368"/>
      <c r="D14" s="369"/>
      <c r="E14" s="363"/>
      <c r="F14" s="368"/>
      <c r="G14" s="369"/>
      <c r="H14" s="363"/>
      <c r="I14" s="334"/>
      <c r="J14" s="107" t="s">
        <v>516</v>
      </c>
      <c r="K14" s="108"/>
      <c r="L14" s="108"/>
      <c r="M14" s="108" t="s">
        <v>517</v>
      </c>
      <c r="N14" s="108"/>
      <c r="O14" s="108"/>
      <c r="P14" s="108"/>
      <c r="Q14" s="108"/>
      <c r="R14" s="108"/>
      <c r="S14" s="108"/>
      <c r="T14" s="108"/>
      <c r="U14" s="108"/>
      <c r="V14" s="108"/>
      <c r="W14" s="108"/>
      <c r="X14" s="108"/>
      <c r="Y14" s="109"/>
      <c r="Z14" s="394"/>
      <c r="AA14" s="395"/>
      <c r="AB14" s="329"/>
      <c r="AC14" s="330"/>
    </row>
    <row r="15" spans="1:29" ht="14.25" customHeight="1">
      <c r="A15" s="383"/>
      <c r="B15" s="384"/>
      <c r="C15" s="368"/>
      <c r="D15" s="369"/>
      <c r="E15" s="363"/>
      <c r="F15" s="368"/>
      <c r="G15" s="369"/>
      <c r="H15" s="363"/>
      <c r="I15" s="334"/>
      <c r="J15" s="110"/>
      <c r="K15" s="60" t="s">
        <v>518</v>
      </c>
      <c r="L15" s="60"/>
      <c r="M15" s="60"/>
      <c r="N15" s="60"/>
      <c r="O15" s="60"/>
      <c r="P15" s="60"/>
      <c r="Q15" s="60"/>
      <c r="R15" s="60"/>
      <c r="S15" s="60"/>
      <c r="T15" s="60"/>
      <c r="U15" s="60"/>
      <c r="V15" s="60"/>
      <c r="W15" s="60"/>
      <c r="X15" s="60"/>
      <c r="Y15" s="111"/>
      <c r="Z15" s="394"/>
      <c r="AA15" s="395"/>
      <c r="AB15" s="329"/>
      <c r="AC15" s="330"/>
    </row>
    <row r="16" spans="1:29" ht="14.25" customHeight="1">
      <c r="A16" s="383"/>
      <c r="B16" s="384"/>
      <c r="C16" s="368"/>
      <c r="D16" s="369"/>
      <c r="E16" s="363"/>
      <c r="F16" s="368"/>
      <c r="G16" s="369"/>
      <c r="H16" s="363"/>
      <c r="I16" s="334"/>
      <c r="J16" s="112" t="s">
        <v>485</v>
      </c>
      <c r="K16" s="60" t="s">
        <v>519</v>
      </c>
      <c r="L16" s="60"/>
      <c r="M16" s="113"/>
      <c r="N16" s="114" t="s">
        <v>485</v>
      </c>
      <c r="O16" s="60" t="s">
        <v>520</v>
      </c>
      <c r="P16" s="60"/>
      <c r="Q16" s="60"/>
      <c r="R16" s="60"/>
      <c r="S16" s="60"/>
      <c r="T16" s="60"/>
      <c r="U16" s="60"/>
      <c r="V16" s="60"/>
      <c r="W16" s="60"/>
      <c r="X16" s="60"/>
      <c r="Y16" s="20"/>
      <c r="Z16" s="394"/>
      <c r="AA16" s="395"/>
      <c r="AB16" s="329"/>
      <c r="AC16" s="330"/>
    </row>
    <row r="17" spans="1:29" ht="14.25" customHeight="1">
      <c r="A17" s="383"/>
      <c r="B17" s="384"/>
      <c r="C17" s="368"/>
      <c r="D17" s="369"/>
      <c r="E17" s="363"/>
      <c r="F17" s="368"/>
      <c r="G17" s="369"/>
      <c r="H17" s="363"/>
      <c r="I17" s="334"/>
      <c r="J17" s="112" t="s">
        <v>485</v>
      </c>
      <c r="K17" s="60" t="s">
        <v>521</v>
      </c>
      <c r="L17" s="60"/>
      <c r="M17" s="113"/>
      <c r="N17" s="114" t="s">
        <v>485</v>
      </c>
      <c r="O17" s="63" t="s">
        <v>522</v>
      </c>
      <c r="P17" s="60"/>
      <c r="Q17" s="60"/>
      <c r="R17" s="60"/>
      <c r="T17" s="114" t="s">
        <v>485</v>
      </c>
      <c r="U17" s="63" t="s">
        <v>523</v>
      </c>
      <c r="W17" s="60"/>
      <c r="X17" s="60"/>
      <c r="Y17" s="20"/>
      <c r="Z17" s="394"/>
      <c r="AA17" s="395"/>
      <c r="AB17" s="329"/>
      <c r="AC17" s="330"/>
    </row>
    <row r="18" spans="1:29" ht="14.25" customHeight="1">
      <c r="A18" s="383"/>
      <c r="B18" s="384"/>
      <c r="C18" s="368"/>
      <c r="D18" s="369"/>
      <c r="E18" s="363"/>
      <c r="F18" s="368"/>
      <c r="G18" s="369"/>
      <c r="H18" s="363"/>
      <c r="I18" s="334"/>
      <c r="J18" s="112" t="s">
        <v>485</v>
      </c>
      <c r="K18" s="60" t="s">
        <v>524</v>
      </c>
      <c r="L18" s="60"/>
      <c r="M18" s="113"/>
      <c r="N18" s="114" t="s">
        <v>485</v>
      </c>
      <c r="O18" s="60" t="s">
        <v>525</v>
      </c>
      <c r="P18" s="60"/>
      <c r="Q18" s="113"/>
      <c r="R18" s="113"/>
      <c r="T18" s="114" t="s">
        <v>485</v>
      </c>
      <c r="U18" s="60" t="s">
        <v>526</v>
      </c>
      <c r="W18" s="60"/>
      <c r="X18" s="60"/>
      <c r="Y18" s="20"/>
      <c r="Z18" s="394"/>
      <c r="AA18" s="395"/>
      <c r="AB18" s="329"/>
      <c r="AC18" s="330"/>
    </row>
    <row r="19" spans="1:29" ht="14.25" customHeight="1">
      <c r="A19" s="383"/>
      <c r="B19" s="384"/>
      <c r="C19" s="368"/>
      <c r="D19" s="369"/>
      <c r="E19" s="363"/>
      <c r="F19" s="368"/>
      <c r="G19" s="369"/>
      <c r="H19" s="363"/>
      <c r="I19" s="334"/>
      <c r="J19" s="110"/>
      <c r="K19" s="60"/>
      <c r="L19" s="60"/>
      <c r="M19" s="60"/>
      <c r="N19" s="114" t="s">
        <v>485</v>
      </c>
      <c r="O19" s="60" t="s">
        <v>527</v>
      </c>
      <c r="P19" s="60"/>
      <c r="Q19" s="60"/>
      <c r="R19" s="60"/>
      <c r="S19" s="60"/>
      <c r="V19" s="60"/>
      <c r="W19" s="60"/>
      <c r="X19" s="60"/>
      <c r="Y19" s="20"/>
      <c r="Z19" s="394"/>
      <c r="AA19" s="395"/>
      <c r="AB19" s="329"/>
      <c r="AC19" s="330"/>
    </row>
    <row r="20" spans="1:29" ht="14.25" customHeight="1">
      <c r="A20" s="383"/>
      <c r="B20" s="384"/>
      <c r="C20" s="368"/>
      <c r="D20" s="369"/>
      <c r="E20" s="363"/>
      <c r="F20" s="368"/>
      <c r="G20" s="369"/>
      <c r="H20" s="363"/>
      <c r="I20" s="334"/>
      <c r="J20" s="112" t="s">
        <v>485</v>
      </c>
      <c r="K20" s="60" t="s">
        <v>528</v>
      </c>
      <c r="L20" s="60"/>
      <c r="M20" s="113"/>
      <c r="N20" s="114" t="s">
        <v>485</v>
      </c>
      <c r="O20" s="60" t="s">
        <v>529</v>
      </c>
      <c r="P20" s="115"/>
      <c r="Q20" s="115"/>
      <c r="R20" s="115"/>
      <c r="S20" s="115"/>
      <c r="T20" s="114" t="s">
        <v>485</v>
      </c>
      <c r="U20" s="60" t="s">
        <v>530</v>
      </c>
      <c r="V20" s="115"/>
      <c r="W20" s="115"/>
      <c r="X20" s="115"/>
      <c r="Y20" s="20"/>
      <c r="Z20" s="394"/>
      <c r="AA20" s="395"/>
      <c r="AB20" s="329"/>
      <c r="AC20" s="330"/>
    </row>
    <row r="21" spans="1:29" ht="14.25" customHeight="1">
      <c r="A21" s="383"/>
      <c r="B21" s="384"/>
      <c r="C21" s="368"/>
      <c r="D21" s="369"/>
      <c r="E21" s="363"/>
      <c r="F21" s="368"/>
      <c r="G21" s="369"/>
      <c r="H21" s="363"/>
      <c r="I21" s="334"/>
      <c r="J21" s="112" t="s">
        <v>485</v>
      </c>
      <c r="K21" s="60" t="s">
        <v>531</v>
      </c>
      <c r="L21" s="60"/>
      <c r="M21" s="113"/>
      <c r="N21" s="114" t="s">
        <v>485</v>
      </c>
      <c r="O21" s="60" t="s">
        <v>532</v>
      </c>
      <c r="P21" s="115"/>
      <c r="Q21" s="115"/>
      <c r="T21" s="114" t="s">
        <v>485</v>
      </c>
      <c r="U21" s="60" t="s">
        <v>533</v>
      </c>
      <c r="X21" s="115"/>
      <c r="Y21" s="20"/>
      <c r="Z21" s="394"/>
      <c r="AA21" s="395"/>
      <c r="AB21" s="329"/>
      <c r="AC21" s="330"/>
    </row>
    <row r="22" spans="1:29" ht="14.25" customHeight="1">
      <c r="A22" s="383"/>
      <c r="B22" s="384"/>
      <c r="C22" s="368"/>
      <c r="D22" s="369"/>
      <c r="E22" s="363"/>
      <c r="F22" s="368"/>
      <c r="G22" s="369"/>
      <c r="H22" s="363"/>
      <c r="I22" s="334"/>
      <c r="J22" s="94"/>
      <c r="K22" s="60"/>
      <c r="L22" s="60"/>
      <c r="M22" s="113"/>
      <c r="N22" s="114" t="s">
        <v>485</v>
      </c>
      <c r="O22" s="60" t="s">
        <v>534</v>
      </c>
      <c r="P22" s="115"/>
      <c r="Q22" s="115"/>
      <c r="T22" s="114" t="s">
        <v>485</v>
      </c>
      <c r="U22" s="60" t="s">
        <v>535</v>
      </c>
      <c r="X22" s="115"/>
      <c r="Y22" s="20"/>
      <c r="Z22" s="394"/>
      <c r="AA22" s="395"/>
      <c r="AB22" s="329"/>
      <c r="AC22" s="330"/>
    </row>
    <row r="23" spans="1:29" ht="14.25" customHeight="1">
      <c r="A23" s="383"/>
      <c r="B23" s="384"/>
      <c r="C23" s="368"/>
      <c r="D23" s="369"/>
      <c r="E23" s="363"/>
      <c r="F23" s="368"/>
      <c r="G23" s="369"/>
      <c r="H23" s="363"/>
      <c r="I23" s="334"/>
      <c r="J23" s="112" t="s">
        <v>485</v>
      </c>
      <c r="K23" s="60" t="s">
        <v>536</v>
      </c>
      <c r="L23" s="60"/>
      <c r="M23" s="113"/>
      <c r="N23" s="114" t="s">
        <v>485</v>
      </c>
      <c r="O23" s="60" t="s">
        <v>537</v>
      </c>
      <c r="P23" s="115"/>
      <c r="Q23" s="115"/>
      <c r="R23" s="115"/>
      <c r="S23" s="115"/>
      <c r="T23" s="115"/>
      <c r="U23" s="115"/>
      <c r="V23" s="115"/>
      <c r="W23" s="115"/>
      <c r="X23" s="115"/>
      <c r="Y23" s="20"/>
      <c r="Z23" s="394"/>
      <c r="AA23" s="395"/>
      <c r="AB23" s="329"/>
      <c r="AC23" s="330"/>
    </row>
    <row r="24" spans="1:29" ht="14.25" customHeight="1">
      <c r="A24" s="383"/>
      <c r="B24" s="384"/>
      <c r="C24" s="368"/>
      <c r="D24" s="369"/>
      <c r="E24" s="363"/>
      <c r="F24" s="368"/>
      <c r="G24" s="369"/>
      <c r="H24" s="363"/>
      <c r="I24" s="334"/>
      <c r="J24" s="112" t="s">
        <v>485</v>
      </c>
      <c r="K24" s="60" t="s">
        <v>538</v>
      </c>
      <c r="L24" s="60"/>
      <c r="M24" s="113"/>
      <c r="N24" s="114" t="s">
        <v>485</v>
      </c>
      <c r="O24" s="60" t="s">
        <v>539</v>
      </c>
      <c r="P24" s="115"/>
      <c r="Q24" s="115"/>
      <c r="R24" s="115"/>
      <c r="S24" s="115"/>
      <c r="T24" s="115"/>
      <c r="U24" s="115"/>
      <c r="V24" s="115"/>
      <c r="W24" s="115"/>
      <c r="X24" s="115"/>
      <c r="Y24" s="20"/>
      <c r="Z24" s="394"/>
      <c r="AA24" s="395"/>
      <c r="AB24" s="329"/>
      <c r="AC24" s="330"/>
    </row>
    <row r="25" spans="1:29" ht="14.25" customHeight="1">
      <c r="A25" s="383"/>
      <c r="B25" s="384"/>
      <c r="C25" s="368"/>
      <c r="D25" s="369"/>
      <c r="E25" s="363"/>
      <c r="F25" s="368"/>
      <c r="G25" s="369"/>
      <c r="H25" s="363"/>
      <c r="I25" s="334"/>
      <c r="J25" s="112" t="s">
        <v>485</v>
      </c>
      <c r="K25" s="60" t="s">
        <v>540</v>
      </c>
      <c r="L25" s="60"/>
      <c r="M25" s="113"/>
      <c r="N25" s="114" t="s">
        <v>485</v>
      </c>
      <c r="O25" s="60" t="s">
        <v>541</v>
      </c>
      <c r="P25" s="60"/>
      <c r="Q25" s="60"/>
      <c r="R25" s="60"/>
      <c r="S25" s="60"/>
      <c r="T25" s="60"/>
      <c r="U25" s="60"/>
      <c r="V25" s="60"/>
      <c r="W25" s="60"/>
      <c r="X25" s="60"/>
      <c r="Y25" s="20"/>
      <c r="Z25" s="394"/>
      <c r="AA25" s="395"/>
      <c r="AB25" s="329"/>
      <c r="AC25" s="330"/>
    </row>
    <row r="26" spans="1:29" ht="14.25" customHeight="1">
      <c r="A26" s="383"/>
      <c r="B26" s="384"/>
      <c r="C26" s="387"/>
      <c r="D26" s="388"/>
      <c r="E26" s="389"/>
      <c r="F26" s="387"/>
      <c r="G26" s="388"/>
      <c r="H26" s="389"/>
      <c r="I26" s="335"/>
      <c r="J26" s="119"/>
      <c r="K26" s="120"/>
      <c r="L26" s="120"/>
      <c r="M26" s="120"/>
      <c r="N26" s="120"/>
      <c r="O26" s="120"/>
      <c r="P26" s="120"/>
      <c r="Q26" s="120"/>
      <c r="R26" s="120"/>
      <c r="S26" s="120"/>
      <c r="T26" s="120"/>
      <c r="U26" s="120"/>
      <c r="V26" s="120"/>
      <c r="W26" s="120"/>
      <c r="X26" s="120"/>
      <c r="Y26" s="121"/>
      <c r="Z26" s="394"/>
      <c r="AA26" s="395"/>
      <c r="AB26" s="329"/>
      <c r="AC26" s="330"/>
    </row>
    <row r="27" spans="1:29" ht="14.25" customHeight="1">
      <c r="A27" s="383"/>
      <c r="B27" s="384"/>
      <c r="C27" s="336" t="s">
        <v>542</v>
      </c>
      <c r="D27" s="337"/>
      <c r="E27" s="338"/>
      <c r="F27" s="345"/>
      <c r="G27" s="346"/>
      <c r="H27" s="347"/>
      <c r="I27" s="107" t="s">
        <v>543</v>
      </c>
      <c r="J27" s="122"/>
      <c r="K27" s="27"/>
      <c r="L27" s="27"/>
      <c r="M27" s="27"/>
      <c r="N27" s="27"/>
      <c r="O27" s="27"/>
      <c r="P27" s="27"/>
      <c r="Q27" s="27"/>
      <c r="R27" s="27"/>
      <c r="S27" s="27"/>
      <c r="T27" s="27"/>
      <c r="U27" s="27"/>
      <c r="V27" s="27"/>
      <c r="W27" s="27"/>
      <c r="X27" s="27"/>
      <c r="Y27" s="26"/>
      <c r="Z27" s="394"/>
      <c r="AA27" s="395"/>
      <c r="AB27" s="329"/>
      <c r="AC27" s="330"/>
    </row>
    <row r="28" spans="1:29" ht="14.25" customHeight="1">
      <c r="A28" s="383"/>
      <c r="B28" s="384"/>
      <c r="C28" s="339"/>
      <c r="D28" s="340"/>
      <c r="E28" s="341"/>
      <c r="F28" s="348"/>
      <c r="G28" s="309"/>
      <c r="H28" s="349"/>
      <c r="I28" s="112" t="s">
        <v>485</v>
      </c>
      <c r="J28" s="60" t="s">
        <v>165</v>
      </c>
      <c r="Y28" s="20"/>
      <c r="Z28" s="394"/>
      <c r="AA28" s="395"/>
      <c r="AB28" s="329"/>
      <c r="AC28" s="330"/>
    </row>
    <row r="29" spans="1:29" ht="14.25" customHeight="1">
      <c r="A29" s="383"/>
      <c r="B29" s="384"/>
      <c r="C29" s="339"/>
      <c r="D29" s="340"/>
      <c r="E29" s="341"/>
      <c r="F29" s="348"/>
      <c r="G29" s="309"/>
      <c r="H29" s="349"/>
      <c r="I29" s="112" t="s">
        <v>485</v>
      </c>
      <c r="J29" s="60" t="s">
        <v>544</v>
      </c>
      <c r="Y29" s="20"/>
      <c r="Z29" s="394"/>
      <c r="AA29" s="395"/>
      <c r="AB29" s="329"/>
      <c r="AC29" s="330"/>
    </row>
    <row r="30" spans="1:29" ht="14.25" customHeight="1">
      <c r="A30" s="383"/>
      <c r="B30" s="384"/>
      <c r="C30" s="339"/>
      <c r="D30" s="340"/>
      <c r="E30" s="341"/>
      <c r="F30" s="348"/>
      <c r="G30" s="309"/>
      <c r="H30" s="349"/>
      <c r="I30" s="112" t="s">
        <v>485</v>
      </c>
      <c r="J30" s="60" t="s">
        <v>545</v>
      </c>
      <c r="Y30" s="20"/>
      <c r="Z30" s="394"/>
      <c r="AA30" s="395"/>
      <c r="AB30" s="329"/>
      <c r="AC30" s="330"/>
    </row>
    <row r="31" spans="1:29" ht="14.25" customHeight="1">
      <c r="A31" s="383"/>
      <c r="B31" s="384"/>
      <c r="C31" s="339"/>
      <c r="D31" s="340"/>
      <c r="E31" s="341"/>
      <c r="F31" s="348"/>
      <c r="G31" s="309"/>
      <c r="H31" s="349"/>
      <c r="I31" s="112" t="s">
        <v>485</v>
      </c>
      <c r="J31" s="60" t="s">
        <v>546</v>
      </c>
      <c r="Y31" s="20"/>
      <c r="Z31" s="394"/>
      <c r="AA31" s="395"/>
      <c r="AB31" s="329"/>
      <c r="AC31" s="330"/>
    </row>
    <row r="32" spans="1:29" ht="14.25" customHeight="1">
      <c r="A32" s="383"/>
      <c r="B32" s="384"/>
      <c r="C32" s="339"/>
      <c r="D32" s="340"/>
      <c r="E32" s="341"/>
      <c r="F32" s="348"/>
      <c r="G32" s="309"/>
      <c r="H32" s="349"/>
      <c r="I32" s="112" t="s">
        <v>485</v>
      </c>
      <c r="J32" s="60" t="s">
        <v>145</v>
      </c>
      <c r="Y32" s="20"/>
      <c r="Z32" s="394"/>
      <c r="AA32" s="395"/>
      <c r="AB32" s="329"/>
      <c r="AC32" s="330"/>
    </row>
    <row r="33" spans="1:29" ht="14.25" customHeight="1">
      <c r="A33" s="383"/>
      <c r="B33" s="384"/>
      <c r="C33" s="339"/>
      <c r="D33" s="340"/>
      <c r="E33" s="341"/>
      <c r="F33" s="348"/>
      <c r="G33" s="309"/>
      <c r="H33" s="349"/>
      <c r="I33" s="112" t="s">
        <v>485</v>
      </c>
      <c r="J33" s="60" t="s">
        <v>547</v>
      </c>
      <c r="Y33" s="20"/>
      <c r="Z33" s="394"/>
      <c r="AA33" s="395"/>
      <c r="AB33" s="329"/>
      <c r="AC33" s="330"/>
    </row>
    <row r="34" spans="1:29" ht="14.25" customHeight="1">
      <c r="A34" s="383"/>
      <c r="B34" s="384"/>
      <c r="C34" s="339"/>
      <c r="D34" s="340"/>
      <c r="E34" s="341"/>
      <c r="F34" s="348"/>
      <c r="G34" s="309"/>
      <c r="H34" s="349"/>
      <c r="I34" s="112" t="s">
        <v>485</v>
      </c>
      <c r="J34" s="60" t="s">
        <v>548</v>
      </c>
      <c r="Y34" s="20"/>
      <c r="Z34" s="394"/>
      <c r="AA34" s="395"/>
      <c r="AB34" s="329"/>
      <c r="AC34" s="330"/>
    </row>
    <row r="35" spans="1:29" ht="14.25" customHeight="1" thickBot="1">
      <c r="A35" s="385"/>
      <c r="B35" s="386"/>
      <c r="C35" s="342"/>
      <c r="D35" s="343"/>
      <c r="E35" s="344"/>
      <c r="F35" s="350"/>
      <c r="G35" s="351"/>
      <c r="H35" s="352"/>
      <c r="I35" s="123" t="s">
        <v>485</v>
      </c>
      <c r="J35" s="124" t="s">
        <v>549</v>
      </c>
      <c r="K35" s="125"/>
      <c r="L35" s="125"/>
      <c r="M35" s="125"/>
      <c r="N35" s="125"/>
      <c r="O35" s="125"/>
      <c r="P35" s="125"/>
      <c r="Q35" s="125"/>
      <c r="R35" s="125"/>
      <c r="S35" s="125"/>
      <c r="T35" s="125"/>
      <c r="U35" s="125"/>
      <c r="V35" s="125"/>
      <c r="W35" s="125"/>
      <c r="X35" s="125"/>
      <c r="Y35" s="126"/>
      <c r="Z35" s="396"/>
      <c r="AA35" s="397"/>
      <c r="AB35" s="331"/>
      <c r="AC35" s="332"/>
    </row>
    <row r="36" spans="1:29" ht="13.5" customHeight="1">
      <c r="A36" s="60" t="s">
        <v>550</v>
      </c>
      <c r="B36" s="76"/>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row>
    <row r="37" spans="1:29" ht="13.5" customHeight="1">
      <c r="A37" s="378" t="s">
        <v>551</v>
      </c>
      <c r="B37" s="379"/>
      <c r="C37" s="379"/>
      <c r="D37" s="379"/>
      <c r="E37" s="379"/>
      <c r="F37" s="379"/>
      <c r="G37" s="379"/>
      <c r="H37" s="379"/>
      <c r="I37" s="402"/>
      <c r="J37" s="403" t="s">
        <v>552</v>
      </c>
      <c r="K37" s="403"/>
      <c r="L37" s="403"/>
      <c r="M37" s="403"/>
      <c r="N37" s="403"/>
      <c r="O37" s="403" t="s">
        <v>553</v>
      </c>
      <c r="P37" s="403"/>
      <c r="Q37" s="403"/>
      <c r="R37" s="403"/>
      <c r="S37" s="403"/>
      <c r="T37" s="403" t="s">
        <v>554</v>
      </c>
      <c r="U37" s="403"/>
      <c r="V37" s="403"/>
      <c r="W37" s="403"/>
      <c r="X37" s="403"/>
      <c r="Y37" s="403" t="s">
        <v>555</v>
      </c>
      <c r="Z37" s="403"/>
      <c r="AA37" s="403"/>
      <c r="AB37" s="403"/>
      <c r="AC37" s="404"/>
    </row>
    <row r="38" spans="1:29" ht="13.5" customHeight="1">
      <c r="A38" s="398" t="s">
        <v>556</v>
      </c>
      <c r="B38" s="399"/>
      <c r="C38" s="399"/>
      <c r="D38" s="399"/>
      <c r="E38" s="399"/>
      <c r="F38" s="399"/>
      <c r="G38" s="399"/>
      <c r="H38" s="399"/>
      <c r="I38" s="399"/>
      <c r="J38" s="400" t="s">
        <v>557</v>
      </c>
      <c r="K38" s="400"/>
      <c r="L38" s="400"/>
      <c r="M38" s="400"/>
      <c r="N38" s="400"/>
      <c r="O38" s="400" t="s">
        <v>558</v>
      </c>
      <c r="P38" s="400"/>
      <c r="Q38" s="400"/>
      <c r="R38" s="400"/>
      <c r="S38" s="400"/>
      <c r="T38" s="400" t="s">
        <v>559</v>
      </c>
      <c r="U38" s="400"/>
      <c r="V38" s="400"/>
      <c r="W38" s="400"/>
      <c r="X38" s="400"/>
      <c r="Y38" s="399" t="s">
        <v>560</v>
      </c>
      <c r="Z38" s="399"/>
      <c r="AA38" s="399"/>
      <c r="AB38" s="399"/>
      <c r="AC38" s="401"/>
    </row>
    <row r="39" spans="1:29" ht="13.5" customHeight="1">
      <c r="A39" s="405" t="s">
        <v>561</v>
      </c>
      <c r="B39" s="406"/>
      <c r="C39" s="406"/>
      <c r="D39" s="406"/>
      <c r="E39" s="406"/>
      <c r="F39" s="406"/>
      <c r="G39" s="406"/>
      <c r="H39" s="406"/>
      <c r="I39" s="406"/>
      <c r="J39" s="407" t="s">
        <v>562</v>
      </c>
      <c r="K39" s="407"/>
      <c r="L39" s="407"/>
      <c r="M39" s="407"/>
      <c r="N39" s="407"/>
      <c r="O39" s="407" t="s">
        <v>563</v>
      </c>
      <c r="P39" s="407"/>
      <c r="Q39" s="407"/>
      <c r="R39" s="407"/>
      <c r="S39" s="407"/>
      <c r="T39" s="407" t="s">
        <v>563</v>
      </c>
      <c r="U39" s="407"/>
      <c r="V39" s="407"/>
      <c r="W39" s="407"/>
      <c r="X39" s="407"/>
      <c r="Y39" s="407" t="s">
        <v>563</v>
      </c>
      <c r="Z39" s="407"/>
      <c r="AA39" s="407"/>
      <c r="AB39" s="407"/>
      <c r="AC39" s="408"/>
    </row>
    <row r="40" spans="1:29" ht="13.5" customHeight="1">
      <c r="A40" s="405" t="s">
        <v>564</v>
      </c>
      <c r="B40" s="406"/>
      <c r="C40" s="406"/>
      <c r="D40" s="406"/>
      <c r="E40" s="406"/>
      <c r="F40" s="406"/>
      <c r="G40" s="406"/>
      <c r="H40" s="406"/>
      <c r="I40" s="406"/>
      <c r="J40" s="407" t="s">
        <v>565</v>
      </c>
      <c r="K40" s="407"/>
      <c r="L40" s="407"/>
      <c r="M40" s="407"/>
      <c r="N40" s="407"/>
      <c r="O40" s="407" t="s">
        <v>563</v>
      </c>
      <c r="P40" s="407"/>
      <c r="Q40" s="407"/>
      <c r="R40" s="407"/>
      <c r="S40" s="407"/>
      <c r="T40" s="407" t="s">
        <v>563</v>
      </c>
      <c r="U40" s="407"/>
      <c r="V40" s="407"/>
      <c r="W40" s="407"/>
      <c r="X40" s="407"/>
      <c r="Y40" s="407" t="s">
        <v>563</v>
      </c>
      <c r="Z40" s="407"/>
      <c r="AA40" s="407"/>
      <c r="AB40" s="407"/>
      <c r="AC40" s="408"/>
    </row>
    <row r="41" spans="1:29" ht="27" customHeight="1">
      <c r="A41" s="414" t="s">
        <v>566</v>
      </c>
      <c r="B41" s="406"/>
      <c r="C41" s="406"/>
      <c r="D41" s="406"/>
      <c r="E41" s="406"/>
      <c r="F41" s="406"/>
      <c r="G41" s="406"/>
      <c r="H41" s="406"/>
      <c r="I41" s="406"/>
      <c r="J41" s="407" t="s">
        <v>565</v>
      </c>
      <c r="K41" s="407"/>
      <c r="L41" s="407"/>
      <c r="M41" s="407"/>
      <c r="N41" s="407"/>
      <c r="O41" s="415"/>
      <c r="P41" s="416"/>
      <c r="Q41" s="416"/>
      <c r="R41" s="416"/>
      <c r="S41" s="417"/>
      <c r="T41" s="407" t="s">
        <v>562</v>
      </c>
      <c r="U41" s="407"/>
      <c r="V41" s="407"/>
      <c r="W41" s="407"/>
      <c r="X41" s="407"/>
      <c r="Y41" s="407" t="s">
        <v>562</v>
      </c>
      <c r="Z41" s="407"/>
      <c r="AA41" s="407"/>
      <c r="AB41" s="407"/>
      <c r="AC41" s="408"/>
    </row>
    <row r="42" spans="1:29" ht="27" customHeight="1">
      <c r="A42" s="414" t="s">
        <v>567</v>
      </c>
      <c r="B42" s="406"/>
      <c r="C42" s="406"/>
      <c r="D42" s="406"/>
      <c r="E42" s="406"/>
      <c r="F42" s="406"/>
      <c r="G42" s="406"/>
      <c r="H42" s="406"/>
      <c r="I42" s="406"/>
      <c r="J42" s="407" t="s">
        <v>563</v>
      </c>
      <c r="K42" s="407"/>
      <c r="L42" s="407"/>
      <c r="M42" s="407"/>
      <c r="N42" s="407"/>
      <c r="O42" s="407" t="s">
        <v>562</v>
      </c>
      <c r="P42" s="407"/>
      <c r="Q42" s="407"/>
      <c r="R42" s="407"/>
      <c r="S42" s="407"/>
      <c r="T42" s="407" t="s">
        <v>563</v>
      </c>
      <c r="U42" s="407"/>
      <c r="V42" s="407"/>
      <c r="W42" s="407"/>
      <c r="X42" s="407"/>
      <c r="Y42" s="407" t="s">
        <v>563</v>
      </c>
      <c r="Z42" s="407"/>
      <c r="AA42" s="407"/>
      <c r="AB42" s="407"/>
      <c r="AC42" s="408"/>
    </row>
    <row r="43" spans="1:29" ht="13.5" customHeight="1">
      <c r="A43" s="405" t="s">
        <v>568</v>
      </c>
      <c r="B43" s="406"/>
      <c r="C43" s="406"/>
      <c r="D43" s="406"/>
      <c r="E43" s="406"/>
      <c r="F43" s="406"/>
      <c r="G43" s="406"/>
      <c r="H43" s="406"/>
      <c r="I43" s="406"/>
      <c r="J43" s="407" t="s">
        <v>563</v>
      </c>
      <c r="K43" s="407"/>
      <c r="L43" s="407"/>
      <c r="M43" s="407"/>
      <c r="N43" s="407"/>
      <c r="O43" s="407" t="s">
        <v>569</v>
      </c>
      <c r="P43" s="407"/>
      <c r="Q43" s="407"/>
      <c r="R43" s="407"/>
      <c r="S43" s="407"/>
      <c r="T43" s="407" t="s">
        <v>563</v>
      </c>
      <c r="U43" s="407"/>
      <c r="V43" s="407"/>
      <c r="W43" s="407"/>
      <c r="X43" s="407"/>
      <c r="Y43" s="407" t="s">
        <v>563</v>
      </c>
      <c r="Z43" s="407"/>
      <c r="AA43" s="407"/>
      <c r="AB43" s="407"/>
      <c r="AC43" s="408"/>
    </row>
    <row r="44" spans="1:29" ht="13.5" customHeight="1">
      <c r="A44" s="409" t="s">
        <v>570</v>
      </c>
      <c r="B44" s="410"/>
      <c r="C44" s="410"/>
      <c r="D44" s="410"/>
      <c r="E44" s="410"/>
      <c r="F44" s="410"/>
      <c r="G44" s="410"/>
      <c r="H44" s="410"/>
      <c r="I44" s="410"/>
      <c r="J44" s="411" t="s">
        <v>571</v>
      </c>
      <c r="K44" s="412"/>
      <c r="L44" s="412"/>
      <c r="M44" s="412"/>
      <c r="N44" s="412"/>
      <c r="O44" s="412"/>
      <c r="P44" s="412"/>
      <c r="Q44" s="412"/>
      <c r="R44" s="412"/>
      <c r="S44" s="412"/>
      <c r="T44" s="412"/>
      <c r="U44" s="412"/>
      <c r="V44" s="412"/>
      <c r="W44" s="412"/>
      <c r="X44" s="412"/>
      <c r="Y44" s="412"/>
      <c r="Z44" s="412"/>
      <c r="AA44" s="412"/>
      <c r="AB44" s="412"/>
      <c r="AC44" s="413"/>
    </row>
    <row r="45" spans="1:29" ht="13.5" customHeight="1">
      <c r="A45" s="418" t="s">
        <v>572</v>
      </c>
      <c r="B45" s="419"/>
      <c r="C45" s="419"/>
      <c r="D45" s="419"/>
      <c r="E45" s="419"/>
      <c r="F45" s="419"/>
      <c r="G45" s="419"/>
      <c r="H45" s="419"/>
      <c r="I45" s="419"/>
      <c r="J45" s="420" t="s">
        <v>565</v>
      </c>
      <c r="K45" s="420"/>
      <c r="L45" s="420"/>
      <c r="M45" s="420"/>
      <c r="N45" s="420"/>
      <c r="O45" s="420" t="s">
        <v>562</v>
      </c>
      <c r="P45" s="420"/>
      <c r="Q45" s="420"/>
      <c r="R45" s="420"/>
      <c r="S45" s="420"/>
      <c r="T45" s="420" t="s">
        <v>562</v>
      </c>
      <c r="U45" s="420"/>
      <c r="V45" s="420"/>
      <c r="W45" s="420"/>
      <c r="X45" s="420"/>
      <c r="Y45" s="420" t="s">
        <v>573</v>
      </c>
      <c r="Z45" s="420"/>
      <c r="AA45" s="420"/>
      <c r="AB45" s="420"/>
      <c r="AC45" s="421"/>
    </row>
    <row r="46" spans="1:29" ht="13.5" customHeight="1">
      <c r="A46" s="64" t="s">
        <v>574</v>
      </c>
      <c r="B46" s="76"/>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row>
    <row r="47" spans="1:29" ht="13.5" customHeight="1">
      <c r="A47" s="64" t="s">
        <v>575</v>
      </c>
      <c r="B47" s="76"/>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row>
    <row r="48" spans="1:29" ht="13.5" customHeight="1">
      <c r="A48" s="64" t="s">
        <v>576</v>
      </c>
      <c r="B48" s="76"/>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row>
    <row r="49" spans="1:29" ht="13.5" customHeight="1">
      <c r="A49" s="64" t="s">
        <v>577</v>
      </c>
      <c r="B49" s="76"/>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row>
    <row r="50" spans="1:29" ht="13.5" customHeight="1">
      <c r="A50" s="64" t="s">
        <v>578</v>
      </c>
      <c r="B50" s="76"/>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row>
    <row r="51" spans="1:29" ht="13.5" customHeight="1">
      <c r="A51" s="64" t="s">
        <v>579</v>
      </c>
      <c r="B51" s="76"/>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row>
    <row r="52" spans="1:29" ht="13.5" customHeight="1">
      <c r="A52" s="64" t="s">
        <v>580</v>
      </c>
      <c r="B52" s="76"/>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row>
    <row r="53" spans="1:29" ht="13.5" customHeight="1">
      <c r="A53" s="64" t="s">
        <v>581</v>
      </c>
      <c r="B53" s="76"/>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row>
    <row r="54" spans="1:29" ht="13.5" customHeight="1">
      <c r="A54" s="64" t="s">
        <v>582</v>
      </c>
      <c r="B54" s="76"/>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row>
    <row r="55" spans="1:29" ht="13.5" customHeight="1">
      <c r="A55" s="64" t="s">
        <v>583</v>
      </c>
      <c r="B55" s="76"/>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row>
    <row r="56" spans="1:29" ht="13.5" customHeight="1">
      <c r="A56" s="64" t="s">
        <v>584</v>
      </c>
      <c r="B56" s="76"/>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row>
    <row r="57" spans="1:29" ht="13.5" customHeight="1">
      <c r="A57" s="63" t="s">
        <v>585</v>
      </c>
      <c r="B57" s="76"/>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row>
  </sheetData>
  <mergeCells count="61">
    <mergeCell ref="Y43:AC43"/>
    <mergeCell ref="A45:I45"/>
    <mergeCell ref="J45:N45"/>
    <mergeCell ref="O45:S45"/>
    <mergeCell ref="T45:X45"/>
    <mergeCell ref="Y45:AC45"/>
    <mergeCell ref="A44:I44"/>
    <mergeCell ref="J44:AC44"/>
    <mergeCell ref="A41:I41"/>
    <mergeCell ref="J41:N41"/>
    <mergeCell ref="O41:S41"/>
    <mergeCell ref="T41:X41"/>
    <mergeCell ref="Y41:AC41"/>
    <mergeCell ref="A42:I42"/>
    <mergeCell ref="J42:N42"/>
    <mergeCell ref="O42:S42"/>
    <mergeCell ref="T42:X42"/>
    <mergeCell ref="Y42:AC42"/>
    <mergeCell ref="A43:I43"/>
    <mergeCell ref="J43:N43"/>
    <mergeCell ref="O43:S43"/>
    <mergeCell ref="T43:X43"/>
    <mergeCell ref="A39:I39"/>
    <mergeCell ref="J39:N39"/>
    <mergeCell ref="O39:S39"/>
    <mergeCell ref="T39:X39"/>
    <mergeCell ref="Y39:AC39"/>
    <mergeCell ref="A40:I40"/>
    <mergeCell ref="J40:N40"/>
    <mergeCell ref="O40:S40"/>
    <mergeCell ref="T40:X40"/>
    <mergeCell ref="Y40:AC40"/>
    <mergeCell ref="C10:E26"/>
    <mergeCell ref="F10:H26"/>
    <mergeCell ref="Z10:AA35"/>
    <mergeCell ref="A38:I38"/>
    <mergeCell ref="J38:N38"/>
    <mergeCell ref="O38:S38"/>
    <mergeCell ref="T38:X38"/>
    <mergeCell ref="Y38:AC38"/>
    <mergeCell ref="A37:I37"/>
    <mergeCell ref="J37:N37"/>
    <mergeCell ref="O37:S37"/>
    <mergeCell ref="T37:X37"/>
    <mergeCell ref="Y37:AC37"/>
    <mergeCell ref="AB10:AC35"/>
    <mergeCell ref="I12:I26"/>
    <mergeCell ref="C27:E35"/>
    <mergeCell ref="F27:H35"/>
    <mergeCell ref="A2:AC2"/>
    <mergeCell ref="F4:AC4"/>
    <mergeCell ref="F5:AC5"/>
    <mergeCell ref="A7:B9"/>
    <mergeCell ref="C7:E9"/>
    <mergeCell ref="F7:H7"/>
    <mergeCell ref="I7:AA7"/>
    <mergeCell ref="AB7:AC9"/>
    <mergeCell ref="F8:H9"/>
    <mergeCell ref="I8:Y9"/>
    <mergeCell ref="Z8:AA9"/>
    <mergeCell ref="A10:B35"/>
  </mergeCells>
  <phoneticPr fontId="2"/>
  <printOptions horizontalCentered="1"/>
  <pageMargins left="0.59055118110236227" right="0.59055118110236227" top="0.59055118110236227" bottom="0.51181102362204722" header="0.51181102362204722" footer="0.51181102362204722"/>
  <pageSetup paperSize="9" scale="88"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CA5D8-71E3-4852-8739-BE5B9D6A604A}">
  <sheetPr>
    <tabColor rgb="FF92D050"/>
  </sheetPr>
  <dimension ref="A1:AC58"/>
  <sheetViews>
    <sheetView view="pageBreakPreview" zoomScaleNormal="100" zoomScaleSheetLayoutView="100" workbookViewId="0">
      <selection sqref="A1:AC1"/>
    </sheetView>
  </sheetViews>
  <sheetFormatPr defaultRowHeight="13.5"/>
  <cols>
    <col min="1" max="1" width="2.625" style="10" customWidth="1"/>
    <col min="2" max="2" width="3.125" style="11" customWidth="1"/>
    <col min="3" max="5" width="3.375" style="10" customWidth="1"/>
    <col min="6" max="27" width="3.125" style="10" customWidth="1"/>
    <col min="28" max="29" width="3.625" style="10" customWidth="1"/>
    <col min="30" max="16384" width="9" style="10"/>
  </cols>
  <sheetData>
    <row r="1" spans="1:29" ht="14.25" customHeight="1">
      <c r="A1" s="422" t="s">
        <v>586</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row>
    <row r="2" spans="1:29" ht="14.25" customHeight="1">
      <c r="A2" s="12" t="s">
        <v>587</v>
      </c>
      <c r="B2" s="13"/>
      <c r="C2" s="12"/>
      <c r="D2" s="12"/>
      <c r="E2" s="14"/>
      <c r="F2" s="12"/>
      <c r="G2" s="12"/>
      <c r="H2" s="12"/>
      <c r="I2" s="12"/>
      <c r="J2" s="12"/>
      <c r="K2" s="12"/>
      <c r="L2" s="12"/>
      <c r="M2" s="12"/>
      <c r="N2" s="12"/>
      <c r="O2" s="12"/>
      <c r="P2" s="12"/>
      <c r="Q2" s="12"/>
      <c r="R2" s="12"/>
      <c r="S2" s="12"/>
      <c r="T2" s="12"/>
      <c r="U2" s="12"/>
      <c r="V2" s="12"/>
      <c r="W2" s="12"/>
      <c r="X2" s="12"/>
      <c r="Y2" s="12"/>
      <c r="Z2" s="12"/>
      <c r="AA2" s="12"/>
      <c r="AB2" s="12"/>
      <c r="AC2" s="12"/>
    </row>
    <row r="3" spans="1:29" ht="14.25" customHeight="1" thickBot="1">
      <c r="A3" s="128"/>
      <c r="B3" s="129" t="s">
        <v>1</v>
      </c>
      <c r="C3" s="130" t="s">
        <v>508</v>
      </c>
      <c r="D3" s="14" t="s">
        <v>588</v>
      </c>
      <c r="E3" s="12"/>
      <c r="F3" s="12"/>
      <c r="G3" s="12"/>
      <c r="H3" s="130" t="s">
        <v>508</v>
      </c>
      <c r="I3" s="12" t="s">
        <v>589</v>
      </c>
      <c r="L3" s="12"/>
      <c r="M3" s="12"/>
      <c r="N3" s="131"/>
      <c r="O3" s="12"/>
      <c r="P3" s="12"/>
      <c r="Q3" s="12"/>
      <c r="R3" s="130" t="s">
        <v>508</v>
      </c>
      <c r="S3" s="12" t="s">
        <v>590</v>
      </c>
      <c r="U3" s="12"/>
      <c r="V3" s="12"/>
      <c r="W3" s="12"/>
      <c r="Z3" s="12"/>
      <c r="AA3" s="12"/>
      <c r="AB3" s="12"/>
    </row>
    <row r="4" spans="1:29" ht="16.5" customHeight="1" thickBot="1">
      <c r="A4" s="132" t="s">
        <v>591</v>
      </c>
      <c r="B4" s="133"/>
      <c r="C4" s="134"/>
      <c r="D4" s="134"/>
      <c r="E4" s="135" t="s">
        <v>592</v>
      </c>
      <c r="F4" s="135"/>
      <c r="G4" s="135"/>
      <c r="H4" s="134"/>
      <c r="I4" s="134"/>
      <c r="J4" s="134"/>
      <c r="K4" s="134"/>
      <c r="L4" s="423"/>
      <c r="M4" s="424"/>
      <c r="N4" s="424"/>
      <c r="O4" s="424"/>
      <c r="P4" s="424"/>
      <c r="Q4" s="424"/>
      <c r="R4" s="424"/>
      <c r="S4" s="424"/>
      <c r="T4" s="424"/>
      <c r="U4" s="424"/>
      <c r="V4" s="424"/>
      <c r="W4" s="424"/>
      <c r="X4" s="424"/>
      <c r="Y4" s="424"/>
      <c r="Z4" s="424"/>
      <c r="AA4" s="424"/>
      <c r="AB4" s="424"/>
      <c r="AC4" s="425"/>
    </row>
    <row r="5" spans="1:29" ht="14.25" customHeight="1" thickBot="1">
      <c r="A5" s="12" t="s">
        <v>593</v>
      </c>
      <c r="E5" s="51"/>
      <c r="F5" s="50"/>
      <c r="G5" s="50"/>
      <c r="H5" s="50"/>
    </row>
    <row r="6" spans="1:29" ht="14.25" customHeight="1">
      <c r="A6" s="360" t="s">
        <v>497</v>
      </c>
      <c r="B6" s="361"/>
      <c r="C6" s="366" t="s">
        <v>498</v>
      </c>
      <c r="D6" s="367"/>
      <c r="E6" s="361"/>
      <c r="F6" s="372" t="s">
        <v>499</v>
      </c>
      <c r="G6" s="373"/>
      <c r="H6" s="373"/>
      <c r="I6" s="373"/>
      <c r="J6" s="373"/>
      <c r="K6" s="373"/>
      <c r="L6" s="373"/>
      <c r="M6" s="373"/>
      <c r="N6" s="373"/>
      <c r="O6" s="373"/>
      <c r="P6" s="373"/>
      <c r="Q6" s="373"/>
      <c r="R6" s="373"/>
      <c r="S6" s="373"/>
      <c r="T6" s="373"/>
      <c r="U6" s="373"/>
      <c r="V6" s="373"/>
      <c r="W6" s="373"/>
      <c r="X6" s="373"/>
      <c r="Y6" s="373"/>
      <c r="Z6" s="373"/>
      <c r="AA6" s="374"/>
      <c r="AB6" s="366" t="s">
        <v>500</v>
      </c>
      <c r="AC6" s="375"/>
    </row>
    <row r="7" spans="1:29" ht="14.25" customHeight="1">
      <c r="A7" s="426"/>
      <c r="B7" s="389"/>
      <c r="C7" s="387"/>
      <c r="D7" s="388"/>
      <c r="E7" s="389"/>
      <c r="F7" s="428" t="s">
        <v>501</v>
      </c>
      <c r="G7" s="429"/>
      <c r="H7" s="429"/>
      <c r="I7" s="430"/>
      <c r="J7" s="428" t="s">
        <v>502</v>
      </c>
      <c r="K7" s="429"/>
      <c r="L7" s="429"/>
      <c r="M7" s="429"/>
      <c r="N7" s="429"/>
      <c r="O7" s="429"/>
      <c r="P7" s="429"/>
      <c r="Q7" s="429"/>
      <c r="R7" s="429"/>
      <c r="S7" s="429"/>
      <c r="T7" s="429"/>
      <c r="U7" s="429"/>
      <c r="V7" s="429"/>
      <c r="W7" s="429"/>
      <c r="X7" s="430"/>
      <c r="Y7" s="431" t="s">
        <v>594</v>
      </c>
      <c r="Z7" s="432"/>
      <c r="AA7" s="433"/>
      <c r="AB7" s="387"/>
      <c r="AC7" s="427"/>
    </row>
    <row r="8" spans="1:29" s="60" customFormat="1" ht="14.25" customHeight="1">
      <c r="A8" s="445" t="s">
        <v>595</v>
      </c>
      <c r="B8" s="446"/>
      <c r="C8" s="336" t="s">
        <v>596</v>
      </c>
      <c r="D8" s="337"/>
      <c r="E8" s="338"/>
      <c r="F8" s="336" t="s">
        <v>597</v>
      </c>
      <c r="G8" s="379"/>
      <c r="H8" s="379"/>
      <c r="I8" s="380"/>
      <c r="J8" s="107" t="s">
        <v>598</v>
      </c>
      <c r="K8" s="108"/>
      <c r="L8" s="108"/>
      <c r="M8" s="108"/>
      <c r="N8" s="108"/>
      <c r="O8" s="108"/>
      <c r="P8" s="108"/>
      <c r="Q8" s="108"/>
      <c r="R8" s="108"/>
      <c r="S8" s="108"/>
      <c r="T8" s="108"/>
      <c r="U8" s="108"/>
      <c r="V8" s="108"/>
      <c r="W8" s="108"/>
      <c r="X8" s="109"/>
      <c r="Y8" s="138" t="s">
        <v>508</v>
      </c>
      <c r="Z8" s="108" t="s">
        <v>599</v>
      </c>
      <c r="AA8" s="109"/>
      <c r="AB8" s="434" t="s">
        <v>485</v>
      </c>
      <c r="AC8" s="437" t="s">
        <v>600</v>
      </c>
    </row>
    <row r="9" spans="1:29" s="60" customFormat="1" ht="14.25" customHeight="1">
      <c r="A9" s="383"/>
      <c r="B9" s="384"/>
      <c r="C9" s="339"/>
      <c r="D9" s="340"/>
      <c r="E9" s="341"/>
      <c r="F9" s="387"/>
      <c r="G9" s="388"/>
      <c r="H9" s="388"/>
      <c r="I9" s="389"/>
      <c r="J9" s="110" t="s">
        <v>601</v>
      </c>
      <c r="L9" s="440"/>
      <c r="M9" s="440"/>
      <c r="N9" s="60" t="s">
        <v>602</v>
      </c>
      <c r="Q9" s="60" t="s">
        <v>603</v>
      </c>
      <c r="S9" s="440"/>
      <c r="T9" s="440"/>
      <c r="U9" s="60" t="s">
        <v>602</v>
      </c>
      <c r="X9" s="111"/>
      <c r="Y9" s="141" t="s">
        <v>508</v>
      </c>
      <c r="Z9" s="60" t="s">
        <v>604</v>
      </c>
      <c r="AA9" s="111"/>
      <c r="AB9" s="435"/>
      <c r="AC9" s="438"/>
    </row>
    <row r="10" spans="1:29" s="60" customFormat="1" ht="14.25" customHeight="1">
      <c r="A10" s="383"/>
      <c r="B10" s="384"/>
      <c r="C10" s="339"/>
      <c r="D10" s="340"/>
      <c r="E10" s="341"/>
      <c r="F10" s="336" t="s">
        <v>605</v>
      </c>
      <c r="G10" s="379"/>
      <c r="H10" s="379"/>
      <c r="I10" s="380"/>
      <c r="J10" s="108" t="s">
        <v>606</v>
      </c>
      <c r="K10" s="108"/>
      <c r="L10" s="108"/>
      <c r="M10" s="108"/>
      <c r="N10" s="108"/>
      <c r="O10" s="108"/>
      <c r="P10" s="108"/>
      <c r="Q10" s="108"/>
      <c r="R10" s="108"/>
      <c r="S10" s="108"/>
      <c r="T10" s="108"/>
      <c r="U10" s="108"/>
      <c r="V10" s="108"/>
      <c r="W10" s="108"/>
      <c r="X10" s="109"/>
      <c r="Y10" s="141" t="s">
        <v>508</v>
      </c>
      <c r="Z10" s="60" t="s">
        <v>607</v>
      </c>
      <c r="AA10" s="111"/>
      <c r="AB10" s="435"/>
      <c r="AC10" s="438"/>
    </row>
    <row r="11" spans="1:29" s="60" customFormat="1" ht="14.25" customHeight="1">
      <c r="A11" s="383"/>
      <c r="B11" s="384"/>
      <c r="C11" s="339"/>
      <c r="D11" s="340"/>
      <c r="E11" s="341"/>
      <c r="F11" s="368"/>
      <c r="G11" s="369"/>
      <c r="H11" s="369"/>
      <c r="I11" s="363"/>
      <c r="J11" s="60" t="s">
        <v>601</v>
      </c>
      <c r="L11" s="441"/>
      <c r="M11" s="441"/>
      <c r="N11" s="60" t="s">
        <v>608</v>
      </c>
      <c r="Q11" s="60" t="s">
        <v>603</v>
      </c>
      <c r="S11" s="441"/>
      <c r="T11" s="441"/>
      <c r="U11" s="60" t="s">
        <v>608</v>
      </c>
      <c r="X11" s="111"/>
      <c r="Y11" s="141" t="s">
        <v>508</v>
      </c>
      <c r="Z11" s="60" t="s">
        <v>609</v>
      </c>
      <c r="AA11" s="111"/>
      <c r="AB11" s="435"/>
      <c r="AC11" s="438"/>
    </row>
    <row r="12" spans="1:29" s="60" customFormat="1" ht="14.25" customHeight="1">
      <c r="A12" s="383"/>
      <c r="B12" s="384"/>
      <c r="C12" s="339"/>
      <c r="D12" s="340"/>
      <c r="E12" s="341"/>
      <c r="F12" s="387"/>
      <c r="G12" s="388"/>
      <c r="H12" s="388"/>
      <c r="I12" s="389"/>
      <c r="Y12" s="141" t="s">
        <v>508</v>
      </c>
      <c r="Z12" s="60" t="s">
        <v>610</v>
      </c>
      <c r="AA12" s="111"/>
      <c r="AB12" s="435"/>
      <c r="AC12" s="438"/>
    </row>
    <row r="13" spans="1:29" s="60" customFormat="1" ht="14.25" customHeight="1">
      <c r="A13" s="383"/>
      <c r="B13" s="384"/>
      <c r="C13" s="336" t="s">
        <v>267</v>
      </c>
      <c r="D13" s="337"/>
      <c r="E13" s="338"/>
      <c r="F13" s="431" t="s">
        <v>611</v>
      </c>
      <c r="G13" s="432"/>
      <c r="H13" s="432"/>
      <c r="I13" s="433"/>
      <c r="J13" s="144" t="s">
        <v>508</v>
      </c>
      <c r="K13" s="145" t="s">
        <v>267</v>
      </c>
      <c r="L13" s="136"/>
      <c r="M13" s="136"/>
      <c r="N13" s="146" t="s">
        <v>508</v>
      </c>
      <c r="O13" s="145" t="s">
        <v>612</v>
      </c>
      <c r="P13" s="145"/>
      <c r="Q13" s="145"/>
      <c r="R13" s="145"/>
      <c r="S13" s="136"/>
      <c r="T13" s="136"/>
      <c r="U13" s="145"/>
      <c r="V13" s="145"/>
      <c r="W13" s="145"/>
      <c r="X13" s="147"/>
      <c r="Y13" s="138" t="s">
        <v>508</v>
      </c>
      <c r="Z13" s="108" t="s">
        <v>604</v>
      </c>
      <c r="AA13" s="109"/>
      <c r="AB13" s="435"/>
      <c r="AC13" s="438"/>
    </row>
    <row r="14" spans="1:29" s="60" customFormat="1" ht="14.25" customHeight="1">
      <c r="A14" s="383"/>
      <c r="B14" s="384"/>
      <c r="C14" s="339"/>
      <c r="D14" s="340"/>
      <c r="E14" s="341"/>
      <c r="F14" s="339" t="s">
        <v>613</v>
      </c>
      <c r="G14" s="340"/>
      <c r="H14" s="340"/>
      <c r="I14" s="341"/>
      <c r="J14" s="112" t="s">
        <v>508</v>
      </c>
      <c r="K14" s="60" t="s">
        <v>614</v>
      </c>
      <c r="L14" s="95"/>
      <c r="M14" s="95"/>
      <c r="S14" s="95"/>
      <c r="T14" s="95"/>
      <c r="X14" s="111"/>
      <c r="Y14" s="141" t="s">
        <v>508</v>
      </c>
      <c r="Z14" s="60" t="s">
        <v>607</v>
      </c>
      <c r="AA14" s="111"/>
      <c r="AB14" s="435"/>
      <c r="AC14" s="438"/>
    </row>
    <row r="15" spans="1:29" s="60" customFormat="1" ht="14.25" customHeight="1">
      <c r="A15" s="383"/>
      <c r="B15" s="384"/>
      <c r="C15" s="339"/>
      <c r="D15" s="340"/>
      <c r="E15" s="341"/>
      <c r="F15" s="339"/>
      <c r="G15" s="340"/>
      <c r="H15" s="340"/>
      <c r="I15" s="341"/>
      <c r="J15" s="112" t="s">
        <v>508</v>
      </c>
      <c r="K15" s="60" t="s">
        <v>615</v>
      </c>
      <c r="L15" s="95"/>
      <c r="M15" s="95"/>
      <c r="S15" s="95"/>
      <c r="T15" s="95"/>
      <c r="X15" s="111"/>
      <c r="Y15" s="141" t="s">
        <v>508</v>
      </c>
      <c r="Z15" s="60" t="s">
        <v>609</v>
      </c>
      <c r="AA15" s="111"/>
      <c r="AB15" s="435"/>
      <c r="AC15" s="438"/>
    </row>
    <row r="16" spans="1:29" s="60" customFormat="1" ht="14.25" customHeight="1">
      <c r="A16" s="383"/>
      <c r="B16" s="384"/>
      <c r="C16" s="339"/>
      <c r="D16" s="340"/>
      <c r="E16" s="341"/>
      <c r="F16" s="442"/>
      <c r="G16" s="443"/>
      <c r="H16" s="443"/>
      <c r="I16" s="444"/>
      <c r="J16" s="112" t="s">
        <v>508</v>
      </c>
      <c r="K16" s="60" t="s">
        <v>616</v>
      </c>
      <c r="L16" s="95"/>
      <c r="M16" s="95"/>
      <c r="S16" s="95"/>
      <c r="T16" s="95"/>
      <c r="X16" s="111"/>
      <c r="Y16" s="141" t="s">
        <v>508</v>
      </c>
      <c r="Z16" s="60" t="s">
        <v>610</v>
      </c>
      <c r="AA16" s="111"/>
      <c r="AB16" s="435"/>
      <c r="AC16" s="438"/>
    </row>
    <row r="17" spans="1:29" s="60" customFormat="1" ht="14.25" customHeight="1">
      <c r="A17" s="383"/>
      <c r="B17" s="384"/>
      <c r="C17" s="339"/>
      <c r="D17" s="340"/>
      <c r="E17" s="341"/>
      <c r="F17" s="336" t="s">
        <v>617</v>
      </c>
      <c r="G17" s="337"/>
      <c r="H17" s="337"/>
      <c r="I17" s="338"/>
      <c r="J17" s="144" t="s">
        <v>508</v>
      </c>
      <c r="K17" s="145" t="s">
        <v>618</v>
      </c>
      <c r="L17" s="136"/>
      <c r="M17" s="136"/>
      <c r="N17" s="145"/>
      <c r="O17" s="145"/>
      <c r="P17" s="148"/>
      <c r="Q17" s="145"/>
      <c r="R17" s="145"/>
      <c r="S17" s="145"/>
      <c r="T17" s="136"/>
      <c r="U17" s="145"/>
      <c r="V17" s="145"/>
      <c r="W17" s="145"/>
      <c r="X17" s="147"/>
      <c r="AA17" s="111"/>
      <c r="AB17" s="435"/>
      <c r="AC17" s="438"/>
    </row>
    <row r="18" spans="1:29" s="60" customFormat="1" ht="14.25" customHeight="1">
      <c r="A18" s="383"/>
      <c r="B18" s="384"/>
      <c r="C18" s="339"/>
      <c r="D18" s="340"/>
      <c r="E18" s="341"/>
      <c r="F18" s="339"/>
      <c r="G18" s="340"/>
      <c r="H18" s="340"/>
      <c r="I18" s="341"/>
      <c r="J18" s="112" t="s">
        <v>508</v>
      </c>
      <c r="K18" s="60" t="s">
        <v>619</v>
      </c>
      <c r="L18" s="95"/>
      <c r="M18" s="95"/>
      <c r="S18" s="95"/>
      <c r="T18" s="95"/>
      <c r="X18" s="111"/>
      <c r="AA18" s="111"/>
      <c r="AB18" s="435"/>
      <c r="AC18" s="438"/>
    </row>
    <row r="19" spans="1:29" s="60" customFormat="1" ht="14.25" customHeight="1" thickBot="1">
      <c r="A19" s="385"/>
      <c r="B19" s="386"/>
      <c r="C19" s="342"/>
      <c r="D19" s="343"/>
      <c r="E19" s="344"/>
      <c r="F19" s="342"/>
      <c r="G19" s="343"/>
      <c r="H19" s="343"/>
      <c r="I19" s="344"/>
      <c r="J19" s="149"/>
      <c r="K19" s="150" t="s">
        <v>508</v>
      </c>
      <c r="L19" s="124" t="s">
        <v>620</v>
      </c>
      <c r="M19" s="124"/>
      <c r="N19" s="124"/>
      <c r="O19" s="124"/>
      <c r="P19" s="124"/>
      <c r="Q19" s="150" t="s">
        <v>508</v>
      </c>
      <c r="R19" s="124" t="s">
        <v>621</v>
      </c>
      <c r="S19" s="124"/>
      <c r="T19" s="124"/>
      <c r="U19" s="124"/>
      <c r="V19" s="124"/>
      <c r="W19" s="124"/>
      <c r="X19" s="151"/>
      <c r="Y19" s="149"/>
      <c r="Z19" s="124"/>
      <c r="AA19" s="151"/>
      <c r="AB19" s="436"/>
      <c r="AC19" s="439"/>
    </row>
    <row r="20" spans="1:29" s="60" customFormat="1" ht="14.25" customHeight="1" thickBot="1">
      <c r="A20" s="12" t="s">
        <v>622</v>
      </c>
      <c r="B20" s="76"/>
      <c r="P20" s="152"/>
    </row>
    <row r="21" spans="1:29" ht="14.25" customHeight="1">
      <c r="A21" s="360" t="s">
        <v>497</v>
      </c>
      <c r="B21" s="361"/>
      <c r="C21" s="366" t="s">
        <v>498</v>
      </c>
      <c r="D21" s="367"/>
      <c r="E21" s="361"/>
      <c r="F21" s="372" t="s">
        <v>499</v>
      </c>
      <c r="G21" s="373"/>
      <c r="H21" s="373"/>
      <c r="I21" s="373"/>
      <c r="J21" s="373"/>
      <c r="K21" s="373"/>
      <c r="L21" s="373"/>
      <c r="M21" s="373"/>
      <c r="N21" s="373"/>
      <c r="O21" s="373"/>
      <c r="P21" s="373"/>
      <c r="Q21" s="373"/>
      <c r="R21" s="373"/>
      <c r="S21" s="373"/>
      <c r="T21" s="373"/>
      <c r="U21" s="373"/>
      <c r="V21" s="373"/>
      <c r="W21" s="373"/>
      <c r="X21" s="373"/>
      <c r="Y21" s="373"/>
      <c r="Z21" s="373"/>
      <c r="AA21" s="374"/>
      <c r="AB21" s="366" t="s">
        <v>500</v>
      </c>
      <c r="AC21" s="375"/>
    </row>
    <row r="22" spans="1:29" ht="14.25" customHeight="1">
      <c r="A22" s="362"/>
      <c r="B22" s="363"/>
      <c r="C22" s="387"/>
      <c r="D22" s="388"/>
      <c r="E22" s="389"/>
      <c r="F22" s="428" t="s">
        <v>501</v>
      </c>
      <c r="G22" s="429"/>
      <c r="H22" s="429"/>
      <c r="I22" s="430"/>
      <c r="J22" s="428" t="s">
        <v>502</v>
      </c>
      <c r="K22" s="429"/>
      <c r="L22" s="429"/>
      <c r="M22" s="429"/>
      <c r="N22" s="429"/>
      <c r="O22" s="429"/>
      <c r="P22" s="429"/>
      <c r="Q22" s="429"/>
      <c r="R22" s="429"/>
      <c r="S22" s="429"/>
      <c r="T22" s="429"/>
      <c r="U22" s="429"/>
      <c r="V22" s="429"/>
      <c r="W22" s="429"/>
      <c r="X22" s="430"/>
      <c r="Y22" s="431" t="s">
        <v>594</v>
      </c>
      <c r="Z22" s="432"/>
      <c r="AA22" s="432"/>
      <c r="AB22" s="387"/>
      <c r="AC22" s="427"/>
    </row>
    <row r="23" spans="1:29" s="60" customFormat="1" ht="14.25" customHeight="1">
      <c r="A23" s="450" t="s">
        <v>623</v>
      </c>
      <c r="B23" s="380"/>
      <c r="C23" s="378"/>
      <c r="D23" s="379"/>
      <c r="E23" s="380"/>
      <c r="F23" s="336" t="s">
        <v>624</v>
      </c>
      <c r="G23" s="379"/>
      <c r="H23" s="379"/>
      <c r="I23" s="380"/>
      <c r="J23" s="153" t="s">
        <v>625</v>
      </c>
      <c r="K23" s="108" t="s">
        <v>626</v>
      </c>
      <c r="L23" s="108"/>
      <c r="M23" s="108"/>
      <c r="N23" s="154"/>
      <c r="O23" s="108"/>
      <c r="P23" s="108"/>
      <c r="Q23" s="108"/>
      <c r="R23" s="108"/>
      <c r="S23" s="108"/>
      <c r="T23" s="108"/>
      <c r="U23" s="108"/>
      <c r="V23" s="108"/>
      <c r="W23" s="108"/>
      <c r="X23" s="109"/>
      <c r="Y23" s="153" t="s">
        <v>625</v>
      </c>
      <c r="Z23" s="108" t="s">
        <v>607</v>
      </c>
      <c r="AA23" s="109"/>
      <c r="AB23" s="434" t="s">
        <v>485</v>
      </c>
      <c r="AC23" s="437" t="s">
        <v>600</v>
      </c>
    </row>
    <row r="24" spans="1:29" ht="14.25" customHeight="1">
      <c r="A24" s="426"/>
      <c r="B24" s="389"/>
      <c r="C24" s="387"/>
      <c r="D24" s="388"/>
      <c r="E24" s="389"/>
      <c r="F24" s="387"/>
      <c r="G24" s="388"/>
      <c r="H24" s="388"/>
      <c r="I24" s="389"/>
      <c r="J24" s="103" t="s">
        <v>625</v>
      </c>
      <c r="K24" s="155" t="s">
        <v>627</v>
      </c>
      <c r="L24" s="104"/>
      <c r="M24" s="104"/>
      <c r="N24" s="104"/>
      <c r="O24" s="104"/>
      <c r="P24" s="104"/>
      <c r="Q24" s="104"/>
      <c r="R24" s="104"/>
      <c r="S24" s="104"/>
      <c r="T24" s="104"/>
      <c r="U24" s="104"/>
      <c r="V24" s="104"/>
      <c r="W24" s="104"/>
      <c r="X24" s="106"/>
      <c r="Y24" s="103" t="s">
        <v>625</v>
      </c>
      <c r="Z24" s="104" t="s">
        <v>628</v>
      </c>
      <c r="AA24" s="106"/>
      <c r="AB24" s="435"/>
      <c r="AC24" s="438"/>
    </row>
    <row r="25" spans="1:29" ht="14.25" customHeight="1">
      <c r="A25" s="445" t="s">
        <v>629</v>
      </c>
      <c r="B25" s="446"/>
      <c r="C25" s="378"/>
      <c r="D25" s="379"/>
      <c r="E25" s="380"/>
      <c r="F25" s="378" t="s">
        <v>630</v>
      </c>
      <c r="G25" s="379"/>
      <c r="H25" s="379"/>
      <c r="I25" s="380"/>
      <c r="J25" s="156" t="s">
        <v>625</v>
      </c>
      <c r="K25" s="157" t="s">
        <v>631</v>
      </c>
      <c r="L25" s="157"/>
      <c r="M25" s="157"/>
      <c r="N25" s="157"/>
      <c r="O25" s="157"/>
      <c r="P25" s="157"/>
      <c r="Q25" s="157"/>
      <c r="R25" s="157"/>
      <c r="S25" s="157"/>
      <c r="T25" s="157"/>
      <c r="U25" s="157"/>
      <c r="V25" s="157"/>
      <c r="W25" s="157"/>
      <c r="X25" s="158"/>
      <c r="Y25" s="138" t="s">
        <v>625</v>
      </c>
      <c r="Z25" s="108" t="s">
        <v>599</v>
      </c>
      <c r="AA25" s="109"/>
      <c r="AB25" s="435"/>
      <c r="AC25" s="438"/>
    </row>
    <row r="26" spans="1:29" ht="14.25" customHeight="1">
      <c r="A26" s="453"/>
      <c r="B26" s="384"/>
      <c r="C26" s="368"/>
      <c r="D26" s="369"/>
      <c r="E26" s="363"/>
      <c r="F26" s="368"/>
      <c r="G26" s="369"/>
      <c r="H26" s="369"/>
      <c r="I26" s="363"/>
      <c r="K26" s="114" t="s">
        <v>485</v>
      </c>
      <c r="L26" s="60" t="s">
        <v>632</v>
      </c>
      <c r="M26" s="60"/>
      <c r="N26" s="60"/>
      <c r="O26" s="60"/>
      <c r="P26" s="60"/>
      <c r="Q26" s="60"/>
      <c r="R26" s="60"/>
      <c r="S26" s="60"/>
      <c r="T26" s="60"/>
      <c r="U26" s="60"/>
      <c r="V26" s="60"/>
      <c r="W26" s="60"/>
      <c r="X26" s="111"/>
      <c r="Y26" s="141" t="s">
        <v>625</v>
      </c>
      <c r="Z26" s="60" t="s">
        <v>604</v>
      </c>
      <c r="AA26" s="111"/>
      <c r="AB26" s="435"/>
      <c r="AC26" s="438"/>
    </row>
    <row r="27" spans="1:29" ht="14.25" customHeight="1">
      <c r="A27" s="383"/>
      <c r="B27" s="384"/>
      <c r="C27" s="368"/>
      <c r="D27" s="369"/>
      <c r="E27" s="363"/>
      <c r="F27" s="368"/>
      <c r="G27" s="369"/>
      <c r="H27" s="369"/>
      <c r="I27" s="363"/>
      <c r="K27" s="60" t="s">
        <v>633</v>
      </c>
      <c r="L27" s="60"/>
      <c r="M27" s="60"/>
      <c r="N27" s="60"/>
      <c r="O27" s="60"/>
      <c r="P27" s="60"/>
      <c r="Q27" s="60"/>
      <c r="R27" s="60"/>
      <c r="S27" s="60"/>
      <c r="T27" s="60"/>
      <c r="U27" s="60"/>
      <c r="V27" s="60"/>
      <c r="W27" s="60"/>
      <c r="X27" s="111"/>
      <c r="AA27" s="111"/>
      <c r="AB27" s="435"/>
      <c r="AC27" s="438"/>
    </row>
    <row r="28" spans="1:29" ht="14.25" customHeight="1">
      <c r="A28" s="383"/>
      <c r="B28" s="384"/>
      <c r="C28" s="368"/>
      <c r="D28" s="369"/>
      <c r="E28" s="363"/>
      <c r="F28" s="368"/>
      <c r="G28" s="369"/>
      <c r="H28" s="369"/>
      <c r="I28" s="363"/>
      <c r="K28" s="60"/>
      <c r="L28" s="113" t="s">
        <v>3</v>
      </c>
      <c r="M28" s="441"/>
      <c r="N28" s="441"/>
      <c r="O28" s="441"/>
      <c r="P28" s="441"/>
      <c r="Q28" s="441"/>
      <c r="R28" s="441"/>
      <c r="S28" s="60" t="s">
        <v>634</v>
      </c>
      <c r="T28" s="60"/>
      <c r="U28" s="60"/>
      <c r="V28" s="60"/>
      <c r="W28" s="60"/>
      <c r="X28" s="111"/>
      <c r="Y28" s="110"/>
      <c r="Z28" s="60"/>
      <c r="AA28" s="111"/>
      <c r="AB28" s="435"/>
      <c r="AC28" s="438"/>
    </row>
    <row r="29" spans="1:29" ht="14.25" customHeight="1">
      <c r="A29" s="383"/>
      <c r="B29" s="384"/>
      <c r="C29" s="368"/>
      <c r="D29" s="369"/>
      <c r="E29" s="363"/>
      <c r="F29" s="368"/>
      <c r="G29" s="369"/>
      <c r="H29" s="369"/>
      <c r="I29" s="363"/>
      <c r="K29" s="60" t="s">
        <v>635</v>
      </c>
      <c r="L29" s="60"/>
      <c r="M29" s="60"/>
      <c r="N29" s="60"/>
      <c r="O29" s="60"/>
      <c r="P29" s="60"/>
      <c r="Q29" s="60"/>
      <c r="R29" s="60"/>
      <c r="S29" s="60"/>
      <c r="T29" s="60"/>
      <c r="U29" s="60"/>
      <c r="V29" s="60"/>
      <c r="W29" s="60"/>
      <c r="X29" s="111"/>
      <c r="Y29" s="110"/>
      <c r="Z29" s="60"/>
      <c r="AA29" s="111"/>
      <c r="AB29" s="435"/>
      <c r="AC29" s="438"/>
    </row>
    <row r="30" spans="1:29" ht="14.25" customHeight="1">
      <c r="A30" s="383"/>
      <c r="B30" s="384"/>
      <c r="C30" s="368"/>
      <c r="D30" s="369"/>
      <c r="E30" s="363"/>
      <c r="F30" s="368"/>
      <c r="G30" s="369"/>
      <c r="H30" s="369"/>
      <c r="I30" s="363"/>
      <c r="K30" s="60"/>
      <c r="L30" s="113" t="s">
        <v>3</v>
      </c>
      <c r="M30" s="441"/>
      <c r="N30" s="441"/>
      <c r="O30" s="441"/>
      <c r="P30" s="441"/>
      <c r="Q30" s="441"/>
      <c r="R30" s="441"/>
      <c r="S30" s="60" t="s">
        <v>636</v>
      </c>
      <c r="T30" s="60"/>
      <c r="U30" s="60"/>
      <c r="V30" s="60"/>
      <c r="W30" s="60"/>
      <c r="X30" s="111"/>
      <c r="Y30" s="110"/>
      <c r="Z30" s="60"/>
      <c r="AA30" s="111"/>
      <c r="AB30" s="435"/>
      <c r="AC30" s="438"/>
    </row>
    <row r="31" spans="1:29" ht="14.25" customHeight="1">
      <c r="A31" s="383"/>
      <c r="B31" s="384"/>
      <c r="C31" s="368"/>
      <c r="D31" s="369"/>
      <c r="E31" s="363"/>
      <c r="F31" s="368"/>
      <c r="G31" s="369"/>
      <c r="H31" s="369"/>
      <c r="I31" s="363"/>
      <c r="J31" s="159"/>
      <c r="K31" s="104" t="s">
        <v>637</v>
      </c>
      <c r="L31" s="104"/>
      <c r="M31" s="104"/>
      <c r="N31" s="454"/>
      <c r="O31" s="454"/>
      <c r="P31" s="454"/>
      <c r="Q31" s="454"/>
      <c r="R31" s="454"/>
      <c r="S31" s="104" t="s">
        <v>608</v>
      </c>
      <c r="T31" s="104"/>
      <c r="U31" s="104"/>
      <c r="V31" s="104"/>
      <c r="W31" s="104"/>
      <c r="X31" s="106"/>
      <c r="Y31" s="110"/>
      <c r="Z31" s="60"/>
      <c r="AA31" s="111"/>
      <c r="AB31" s="435"/>
      <c r="AC31" s="438"/>
    </row>
    <row r="32" spans="1:29" ht="14.25" customHeight="1">
      <c r="A32" s="383"/>
      <c r="B32" s="384"/>
      <c r="C32" s="368"/>
      <c r="D32" s="369"/>
      <c r="E32" s="363"/>
      <c r="F32" s="368"/>
      <c r="G32" s="369"/>
      <c r="H32" s="369"/>
      <c r="I32" s="363"/>
      <c r="J32" s="153" t="s">
        <v>625</v>
      </c>
      <c r="K32" s="108" t="s">
        <v>638</v>
      </c>
      <c r="L32" s="108"/>
      <c r="M32" s="108"/>
      <c r="N32" s="96"/>
      <c r="O32" s="96"/>
      <c r="P32" s="96"/>
      <c r="Q32" s="96"/>
      <c r="R32" s="96"/>
      <c r="S32" s="108"/>
      <c r="T32" s="108"/>
      <c r="U32" s="108"/>
      <c r="V32" s="108"/>
      <c r="W32" s="108"/>
      <c r="X32" s="109"/>
      <c r="Y32" s="110"/>
      <c r="Z32" s="60"/>
      <c r="AA32" s="111"/>
      <c r="AB32" s="435"/>
      <c r="AC32" s="438"/>
    </row>
    <row r="33" spans="1:29" ht="14.25" customHeight="1">
      <c r="A33" s="448"/>
      <c r="B33" s="449"/>
      <c r="C33" s="387"/>
      <c r="D33" s="388"/>
      <c r="E33" s="389"/>
      <c r="F33" s="387"/>
      <c r="G33" s="388"/>
      <c r="H33" s="388"/>
      <c r="I33" s="389"/>
      <c r="J33" s="103" t="s">
        <v>625</v>
      </c>
      <c r="K33" s="104" t="s">
        <v>639</v>
      </c>
      <c r="L33" s="104"/>
      <c r="M33" s="104"/>
      <c r="N33" s="104"/>
      <c r="O33" s="104"/>
      <c r="P33" s="104"/>
      <c r="Q33" s="104"/>
      <c r="R33" s="104"/>
      <c r="S33" s="104"/>
      <c r="T33" s="104"/>
      <c r="U33" s="104"/>
      <c r="V33" s="104"/>
      <c r="W33" s="104"/>
      <c r="X33" s="106"/>
      <c r="Y33" s="160"/>
      <c r="Z33" s="104"/>
      <c r="AA33" s="106"/>
      <c r="AB33" s="451"/>
      <c r="AC33" s="452"/>
    </row>
    <row r="34" spans="1:29" ht="14.25" customHeight="1">
      <c r="A34" s="447" t="s">
        <v>640</v>
      </c>
      <c r="B34" s="446"/>
      <c r="C34" s="336" t="s">
        <v>641</v>
      </c>
      <c r="D34" s="337"/>
      <c r="E34" s="380"/>
      <c r="F34" s="378" t="s">
        <v>642</v>
      </c>
      <c r="G34" s="379"/>
      <c r="H34" s="379"/>
      <c r="I34" s="380"/>
      <c r="J34" s="156" t="s">
        <v>625</v>
      </c>
      <c r="K34" s="157" t="s">
        <v>626</v>
      </c>
      <c r="L34" s="157"/>
      <c r="M34" s="157"/>
      <c r="N34" s="157"/>
      <c r="O34" s="163"/>
      <c r="P34" s="163"/>
      <c r="Q34" s="157"/>
      <c r="R34" s="157"/>
      <c r="S34" s="157"/>
      <c r="T34" s="157"/>
      <c r="U34" s="157"/>
      <c r="V34" s="157"/>
      <c r="W34" s="157"/>
      <c r="X34" s="158"/>
      <c r="Y34" s="138" t="s">
        <v>625</v>
      </c>
      <c r="Z34" s="108" t="s">
        <v>643</v>
      </c>
      <c r="AA34" s="109"/>
      <c r="AB34" s="434" t="s">
        <v>625</v>
      </c>
      <c r="AC34" s="437" t="s">
        <v>600</v>
      </c>
    </row>
    <row r="35" spans="1:29" ht="14.25" customHeight="1">
      <c r="A35" s="383"/>
      <c r="B35" s="384"/>
      <c r="C35" s="368"/>
      <c r="D35" s="369"/>
      <c r="E35" s="363"/>
      <c r="F35" s="387"/>
      <c r="G35" s="388"/>
      <c r="H35" s="388"/>
      <c r="I35" s="389"/>
      <c r="J35" s="103" t="s">
        <v>625</v>
      </c>
      <c r="K35" s="155" t="s">
        <v>631</v>
      </c>
      <c r="L35" s="104"/>
      <c r="M35" s="104"/>
      <c r="N35" s="104"/>
      <c r="O35" s="104"/>
      <c r="P35" s="104"/>
      <c r="Q35" s="104"/>
      <c r="R35" s="104"/>
      <c r="S35" s="104"/>
      <c r="T35" s="104"/>
      <c r="U35" s="104"/>
      <c r="V35" s="164"/>
      <c r="W35" s="104"/>
      <c r="X35" s="106"/>
      <c r="Y35" s="141" t="s">
        <v>625</v>
      </c>
      <c r="Z35" s="60" t="s">
        <v>644</v>
      </c>
      <c r="AA35" s="111"/>
      <c r="AB35" s="435"/>
      <c r="AC35" s="438"/>
    </row>
    <row r="36" spans="1:29" ht="14.25" customHeight="1">
      <c r="A36" s="383"/>
      <c r="B36" s="384"/>
      <c r="C36" s="368"/>
      <c r="D36" s="369"/>
      <c r="E36" s="363"/>
      <c r="F36" s="378" t="s">
        <v>645</v>
      </c>
      <c r="G36" s="379"/>
      <c r="H36" s="379"/>
      <c r="I36" s="380"/>
      <c r="J36" s="156" t="s">
        <v>625</v>
      </c>
      <c r="K36" s="157" t="s">
        <v>626</v>
      </c>
      <c r="L36" s="157"/>
      <c r="M36" s="157"/>
      <c r="N36" s="157"/>
      <c r="O36" s="163"/>
      <c r="P36" s="163"/>
      <c r="Q36" s="157"/>
      <c r="R36" s="157"/>
      <c r="S36" s="157"/>
      <c r="T36" s="157"/>
      <c r="U36" s="157"/>
      <c r="V36" s="157"/>
      <c r="W36" s="157"/>
      <c r="X36" s="158"/>
      <c r="Y36" s="141" t="s">
        <v>625</v>
      </c>
      <c r="Z36" s="60" t="s">
        <v>646</v>
      </c>
      <c r="AA36" s="111"/>
      <c r="AB36" s="435"/>
      <c r="AC36" s="438"/>
    </row>
    <row r="37" spans="1:29" ht="14.25" customHeight="1">
      <c r="A37" s="383"/>
      <c r="B37" s="384"/>
      <c r="C37" s="368"/>
      <c r="D37" s="369"/>
      <c r="E37" s="363"/>
      <c r="F37" s="387"/>
      <c r="G37" s="388"/>
      <c r="H37" s="388"/>
      <c r="I37" s="389"/>
      <c r="J37" s="165" t="s">
        <v>625</v>
      </c>
      <c r="K37" s="152" t="s">
        <v>631</v>
      </c>
      <c r="L37" s="166"/>
      <c r="M37" s="166"/>
      <c r="N37" s="166"/>
      <c r="O37" s="166"/>
      <c r="P37" s="166"/>
      <c r="Q37" s="166"/>
      <c r="R37" s="166"/>
      <c r="S37" s="166"/>
      <c r="T37" s="166"/>
      <c r="U37" s="166"/>
      <c r="V37" s="167"/>
      <c r="W37" s="166"/>
      <c r="X37" s="168"/>
      <c r="Y37" s="141" t="s">
        <v>625</v>
      </c>
      <c r="Z37" s="60" t="s">
        <v>647</v>
      </c>
      <c r="AA37" s="111"/>
      <c r="AB37" s="435"/>
      <c r="AC37" s="438"/>
    </row>
    <row r="38" spans="1:29" ht="14.25" customHeight="1">
      <c r="A38" s="383"/>
      <c r="B38" s="384"/>
      <c r="C38" s="368"/>
      <c r="D38" s="369"/>
      <c r="E38" s="363"/>
      <c r="F38" s="336" t="s">
        <v>648</v>
      </c>
      <c r="G38" s="379"/>
      <c r="H38" s="379"/>
      <c r="I38" s="380"/>
      <c r="J38" s="156" t="s">
        <v>625</v>
      </c>
      <c r="K38" s="157" t="s">
        <v>626</v>
      </c>
      <c r="L38" s="157"/>
      <c r="M38" s="157"/>
      <c r="N38" s="157"/>
      <c r="O38" s="157"/>
      <c r="P38" s="157"/>
      <c r="Q38" s="157"/>
      <c r="R38" s="157"/>
      <c r="S38" s="157"/>
      <c r="T38" s="157"/>
      <c r="U38" s="157"/>
      <c r="V38" s="157"/>
      <c r="W38" s="157"/>
      <c r="X38" s="158"/>
      <c r="Y38" s="141" t="s">
        <v>625</v>
      </c>
      <c r="Z38" s="60" t="s">
        <v>649</v>
      </c>
      <c r="AA38" s="111"/>
      <c r="AB38" s="435"/>
      <c r="AC38" s="438"/>
    </row>
    <row r="39" spans="1:29" ht="14.25" customHeight="1">
      <c r="A39" s="383"/>
      <c r="B39" s="384"/>
      <c r="C39" s="368"/>
      <c r="D39" s="369"/>
      <c r="E39" s="363"/>
      <c r="F39" s="368"/>
      <c r="G39" s="369"/>
      <c r="H39" s="369"/>
      <c r="I39" s="363"/>
      <c r="J39" s="169" t="s">
        <v>625</v>
      </c>
      <c r="K39" s="152" t="s">
        <v>631</v>
      </c>
      <c r="L39" s="170"/>
      <c r="M39" s="170"/>
      <c r="N39" s="170"/>
      <c r="O39" s="170"/>
      <c r="P39" s="170"/>
      <c r="Q39" s="170"/>
      <c r="R39" s="170"/>
      <c r="S39" s="170"/>
      <c r="T39" s="170"/>
      <c r="U39" s="170"/>
      <c r="V39" s="171"/>
      <c r="W39" s="170"/>
      <c r="X39" s="172"/>
      <c r="Y39" s="141" t="s">
        <v>625</v>
      </c>
      <c r="Z39" s="60" t="s">
        <v>650</v>
      </c>
      <c r="AA39" s="111"/>
      <c r="AB39" s="435"/>
      <c r="AC39" s="438"/>
    </row>
    <row r="40" spans="1:29" ht="14.25" customHeight="1">
      <c r="A40" s="383"/>
      <c r="B40" s="384"/>
      <c r="C40" s="368"/>
      <c r="D40" s="369"/>
      <c r="E40" s="363"/>
      <c r="F40" s="378" t="s">
        <v>651</v>
      </c>
      <c r="G40" s="379"/>
      <c r="H40" s="379"/>
      <c r="I40" s="380"/>
      <c r="J40" s="156" t="s">
        <v>625</v>
      </c>
      <c r="K40" s="157" t="s">
        <v>626</v>
      </c>
      <c r="L40" s="157"/>
      <c r="M40" s="157"/>
      <c r="N40" s="157"/>
      <c r="O40" s="157"/>
      <c r="P40" s="157"/>
      <c r="Q40" s="157"/>
      <c r="R40" s="157"/>
      <c r="S40" s="157"/>
      <c r="T40" s="157"/>
      <c r="U40" s="157"/>
      <c r="V40" s="157"/>
      <c r="W40" s="157"/>
      <c r="X40" s="158"/>
      <c r="Y40" s="141" t="s">
        <v>625</v>
      </c>
      <c r="Z40" s="60" t="s">
        <v>652</v>
      </c>
      <c r="AA40" s="111"/>
      <c r="AB40" s="435"/>
      <c r="AC40" s="438"/>
    </row>
    <row r="41" spans="1:29" ht="14.25" customHeight="1">
      <c r="A41" s="383"/>
      <c r="B41" s="384"/>
      <c r="C41" s="368"/>
      <c r="D41" s="369"/>
      <c r="E41" s="363"/>
      <c r="F41" s="387"/>
      <c r="G41" s="388"/>
      <c r="H41" s="388"/>
      <c r="I41" s="389"/>
      <c r="J41" s="165" t="s">
        <v>625</v>
      </c>
      <c r="K41" s="152" t="s">
        <v>631</v>
      </c>
      <c r="L41" s="166"/>
      <c r="M41" s="166"/>
      <c r="N41" s="166"/>
      <c r="O41" s="166"/>
      <c r="P41" s="166"/>
      <c r="Q41" s="166"/>
      <c r="R41" s="166"/>
      <c r="S41" s="166"/>
      <c r="T41" s="166"/>
      <c r="U41" s="166"/>
      <c r="V41" s="167"/>
      <c r="W41" s="166"/>
      <c r="X41" s="168"/>
      <c r="Y41" s="141" t="s">
        <v>625</v>
      </c>
      <c r="Z41" s="60" t="s">
        <v>653</v>
      </c>
      <c r="AA41" s="111"/>
      <c r="AB41" s="435"/>
      <c r="AC41" s="438"/>
    </row>
    <row r="42" spans="1:29" ht="14.25" customHeight="1">
      <c r="A42" s="383"/>
      <c r="B42" s="384"/>
      <c r="C42" s="368"/>
      <c r="D42" s="369"/>
      <c r="E42" s="363"/>
      <c r="F42" s="378" t="s">
        <v>654</v>
      </c>
      <c r="G42" s="379"/>
      <c r="H42" s="379"/>
      <c r="I42" s="380"/>
      <c r="J42" s="156" t="s">
        <v>625</v>
      </c>
      <c r="K42" s="157" t="s">
        <v>626</v>
      </c>
      <c r="L42" s="157"/>
      <c r="M42" s="157"/>
      <c r="N42" s="157"/>
      <c r="O42" s="157"/>
      <c r="P42" s="157"/>
      <c r="Q42" s="157"/>
      <c r="R42" s="157"/>
      <c r="S42" s="157"/>
      <c r="T42" s="157"/>
      <c r="U42" s="157"/>
      <c r="V42" s="157"/>
      <c r="W42" s="157"/>
      <c r="X42" s="158"/>
      <c r="Y42" s="110"/>
      <c r="Z42" s="60"/>
      <c r="AA42" s="111"/>
      <c r="AB42" s="435"/>
      <c r="AC42" s="438"/>
    </row>
    <row r="43" spans="1:29" ht="14.25" customHeight="1">
      <c r="A43" s="383"/>
      <c r="B43" s="384"/>
      <c r="C43" s="368"/>
      <c r="D43" s="369"/>
      <c r="E43" s="363"/>
      <c r="F43" s="387"/>
      <c r="G43" s="388"/>
      <c r="H43" s="388"/>
      <c r="I43" s="389"/>
      <c r="J43" s="103" t="s">
        <v>625</v>
      </c>
      <c r="K43" s="152" t="s">
        <v>631</v>
      </c>
      <c r="L43" s="104"/>
      <c r="M43" s="104"/>
      <c r="N43" s="104"/>
      <c r="O43" s="104"/>
      <c r="P43" s="104"/>
      <c r="Q43" s="104"/>
      <c r="R43" s="104"/>
      <c r="S43" s="104"/>
      <c r="T43" s="104"/>
      <c r="U43" s="104"/>
      <c r="V43" s="164"/>
      <c r="W43" s="104"/>
      <c r="X43" s="16"/>
      <c r="Y43" s="173"/>
      <c r="AA43" s="20"/>
      <c r="AB43" s="435"/>
      <c r="AC43" s="438"/>
    </row>
    <row r="44" spans="1:29" ht="14.25" customHeight="1">
      <c r="A44" s="383"/>
      <c r="B44" s="384"/>
      <c r="C44" s="368"/>
      <c r="D44" s="369"/>
      <c r="E44" s="363"/>
      <c r="F44" s="336" t="s">
        <v>655</v>
      </c>
      <c r="G44" s="379"/>
      <c r="H44" s="379"/>
      <c r="I44" s="380"/>
      <c r="J44" s="153" t="s">
        <v>625</v>
      </c>
      <c r="K44" s="108" t="s">
        <v>626</v>
      </c>
      <c r="L44" s="108"/>
      <c r="M44" s="108"/>
      <c r="N44" s="108"/>
      <c r="O44" s="108"/>
      <c r="P44" s="108"/>
      <c r="Q44" s="108"/>
      <c r="R44" s="108"/>
      <c r="S44" s="108"/>
      <c r="T44" s="108"/>
      <c r="U44" s="108"/>
      <c r="V44" s="108"/>
      <c r="W44" s="108"/>
      <c r="X44" s="109"/>
      <c r="Y44" s="173"/>
      <c r="AA44" s="20"/>
      <c r="AB44" s="435"/>
      <c r="AC44" s="438"/>
    </row>
    <row r="45" spans="1:29" ht="14.25" customHeight="1">
      <c r="A45" s="383"/>
      <c r="B45" s="384"/>
      <c r="C45" s="368"/>
      <c r="D45" s="369"/>
      <c r="E45" s="363"/>
      <c r="F45" s="387"/>
      <c r="G45" s="388"/>
      <c r="H45" s="388"/>
      <c r="I45" s="389"/>
      <c r="J45" s="159"/>
      <c r="K45" s="17"/>
      <c r="L45" s="17"/>
      <c r="M45" s="17"/>
      <c r="N45" s="17"/>
      <c r="O45" s="17"/>
      <c r="P45" s="17"/>
      <c r="Q45" s="17"/>
      <c r="R45" s="17"/>
      <c r="S45" s="17"/>
      <c r="T45" s="17"/>
      <c r="U45" s="17"/>
      <c r="V45" s="17"/>
      <c r="W45" s="17"/>
      <c r="X45" s="16"/>
      <c r="Y45" s="173"/>
      <c r="AA45" s="20"/>
      <c r="AB45" s="435"/>
      <c r="AC45" s="438"/>
    </row>
    <row r="46" spans="1:29" ht="14.25" customHeight="1">
      <c r="A46" s="383"/>
      <c r="B46" s="384"/>
      <c r="C46" s="368"/>
      <c r="D46" s="369"/>
      <c r="E46" s="363"/>
      <c r="F46" s="336" t="s">
        <v>656</v>
      </c>
      <c r="G46" s="379"/>
      <c r="H46" s="379"/>
      <c r="I46" s="380"/>
      <c r="J46" s="153" t="s">
        <v>625</v>
      </c>
      <c r="K46" s="108" t="s">
        <v>626</v>
      </c>
      <c r="L46" s="28"/>
      <c r="M46" s="28"/>
      <c r="N46" s="28"/>
      <c r="O46" s="28"/>
      <c r="P46" s="28"/>
      <c r="Q46" s="28"/>
      <c r="R46" s="28"/>
      <c r="S46" s="28"/>
      <c r="T46" s="28"/>
      <c r="U46" s="28"/>
      <c r="V46" s="28"/>
      <c r="W46" s="28"/>
      <c r="X46" s="174"/>
      <c r="Y46" s="173"/>
      <c r="AA46" s="20"/>
      <c r="AB46" s="435"/>
      <c r="AC46" s="438"/>
    </row>
    <row r="47" spans="1:29" ht="14.25" customHeight="1">
      <c r="A47" s="448"/>
      <c r="B47" s="449"/>
      <c r="C47" s="387"/>
      <c r="D47" s="388"/>
      <c r="E47" s="389"/>
      <c r="F47" s="387"/>
      <c r="G47" s="388"/>
      <c r="H47" s="388"/>
      <c r="I47" s="389"/>
      <c r="J47" s="159"/>
      <c r="K47" s="17"/>
      <c r="L47" s="17"/>
      <c r="M47" s="17"/>
      <c r="N47" s="17"/>
      <c r="O47" s="17"/>
      <c r="P47" s="17"/>
      <c r="Q47" s="17"/>
      <c r="R47" s="17"/>
      <c r="S47" s="17"/>
      <c r="T47" s="17"/>
      <c r="U47" s="17"/>
      <c r="V47" s="17"/>
      <c r="W47" s="17"/>
      <c r="X47" s="16"/>
      <c r="Y47" s="159"/>
      <c r="Z47" s="17"/>
      <c r="AA47" s="16"/>
      <c r="AB47" s="451"/>
      <c r="AC47" s="452"/>
    </row>
    <row r="48" spans="1:29" ht="14.25" customHeight="1">
      <c r="A48" s="455" t="s">
        <v>657</v>
      </c>
      <c r="B48" s="456"/>
      <c r="C48" s="336" t="s">
        <v>658</v>
      </c>
      <c r="D48" s="337"/>
      <c r="E48" s="338"/>
      <c r="F48" s="428" t="s">
        <v>659</v>
      </c>
      <c r="G48" s="429"/>
      <c r="H48" s="429"/>
      <c r="I48" s="430"/>
      <c r="J48" s="110" t="s">
        <v>660</v>
      </c>
      <c r="L48" s="459"/>
      <c r="M48" s="459"/>
      <c r="N48" s="60" t="s">
        <v>602</v>
      </c>
      <c r="X48" s="20"/>
      <c r="Y48" s="138" t="s">
        <v>625</v>
      </c>
      <c r="Z48" s="108" t="s">
        <v>599</v>
      </c>
      <c r="AA48" s="109"/>
      <c r="AB48" s="142" t="s">
        <v>625</v>
      </c>
      <c r="AC48" s="143" t="s">
        <v>600</v>
      </c>
    </row>
    <row r="49" spans="1:29" s="60" customFormat="1" ht="14.25" customHeight="1">
      <c r="A49" s="457"/>
      <c r="B49" s="458"/>
      <c r="C49" s="339"/>
      <c r="D49" s="340"/>
      <c r="E49" s="341"/>
      <c r="F49" s="336" t="s">
        <v>661</v>
      </c>
      <c r="G49" s="337"/>
      <c r="H49" s="337"/>
      <c r="I49" s="338"/>
      <c r="J49" s="153" t="s">
        <v>625</v>
      </c>
      <c r="K49" s="108" t="s">
        <v>662</v>
      </c>
      <c r="L49" s="108"/>
      <c r="M49" s="108"/>
      <c r="N49" s="108"/>
      <c r="O49" s="108"/>
      <c r="P49" s="108"/>
      <c r="Q49" s="108"/>
      <c r="R49" s="108"/>
      <c r="S49" s="108"/>
      <c r="T49" s="108"/>
      <c r="U49" s="108"/>
      <c r="V49" s="108"/>
      <c r="W49" s="108"/>
      <c r="X49" s="109"/>
      <c r="Y49" s="138" t="s">
        <v>625</v>
      </c>
      <c r="Z49" s="471" t="s">
        <v>599</v>
      </c>
      <c r="AA49" s="472"/>
      <c r="AB49" s="434" t="s">
        <v>625</v>
      </c>
      <c r="AC49" s="437" t="s">
        <v>600</v>
      </c>
    </row>
    <row r="50" spans="1:29" s="60" customFormat="1" ht="14.25" customHeight="1">
      <c r="A50" s="457"/>
      <c r="B50" s="458"/>
      <c r="C50" s="339"/>
      <c r="D50" s="340"/>
      <c r="E50" s="341"/>
      <c r="F50" s="339"/>
      <c r="G50" s="340"/>
      <c r="H50" s="340"/>
      <c r="I50" s="341"/>
      <c r="J50" s="110"/>
      <c r="K50" s="60" t="s">
        <v>663</v>
      </c>
      <c r="X50" s="111"/>
      <c r="Y50" s="141" t="s">
        <v>625</v>
      </c>
      <c r="Z50" s="469"/>
      <c r="AA50" s="470"/>
      <c r="AB50" s="435"/>
      <c r="AC50" s="438"/>
    </row>
    <row r="51" spans="1:29" s="60" customFormat="1" ht="14.25" customHeight="1">
      <c r="A51" s="457"/>
      <c r="B51" s="458"/>
      <c r="C51" s="339"/>
      <c r="D51" s="340"/>
      <c r="E51" s="341"/>
      <c r="F51" s="336" t="s">
        <v>664</v>
      </c>
      <c r="G51" s="337"/>
      <c r="H51" s="337"/>
      <c r="I51" s="338"/>
      <c r="J51" s="153" t="s">
        <v>625</v>
      </c>
      <c r="K51" s="108" t="s">
        <v>665</v>
      </c>
      <c r="L51" s="108"/>
      <c r="M51" s="108"/>
      <c r="N51" s="108"/>
      <c r="O51" s="108"/>
      <c r="P51" s="108"/>
      <c r="Q51" s="108"/>
      <c r="R51" s="108"/>
      <c r="S51" s="108"/>
      <c r="T51" s="108"/>
      <c r="U51" s="108"/>
      <c r="V51" s="108"/>
      <c r="W51" s="108"/>
      <c r="X51" s="109"/>
      <c r="Y51" s="138" t="s">
        <v>625</v>
      </c>
      <c r="Z51" s="471" t="s">
        <v>599</v>
      </c>
      <c r="AA51" s="472"/>
      <c r="AB51" s="434" t="s">
        <v>625</v>
      </c>
      <c r="AC51" s="437" t="s">
        <v>600</v>
      </c>
    </row>
    <row r="52" spans="1:29" s="60" customFormat="1" ht="14.25" customHeight="1">
      <c r="A52" s="457"/>
      <c r="B52" s="458"/>
      <c r="C52" s="339"/>
      <c r="D52" s="340"/>
      <c r="E52" s="341"/>
      <c r="F52" s="339"/>
      <c r="G52" s="340"/>
      <c r="H52" s="340"/>
      <c r="I52" s="341"/>
      <c r="J52" s="110"/>
      <c r="K52" s="60" t="s">
        <v>666</v>
      </c>
      <c r="X52" s="111"/>
      <c r="Y52" s="141" t="s">
        <v>625</v>
      </c>
      <c r="Z52" s="469"/>
      <c r="AA52" s="470"/>
      <c r="AB52" s="435"/>
      <c r="AC52" s="438"/>
    </row>
    <row r="53" spans="1:29" s="60" customFormat="1" ht="14.25" customHeight="1">
      <c r="A53" s="457"/>
      <c r="B53" s="458"/>
      <c r="C53" s="339"/>
      <c r="D53" s="340"/>
      <c r="E53" s="341"/>
      <c r="F53" s="460" t="s">
        <v>667</v>
      </c>
      <c r="G53" s="461"/>
      <c r="H53" s="461"/>
      <c r="I53" s="462"/>
      <c r="J53" s="153" t="s">
        <v>625</v>
      </c>
      <c r="K53" s="108" t="s">
        <v>668</v>
      </c>
      <c r="L53" s="108"/>
      <c r="M53" s="96"/>
      <c r="N53" s="96"/>
      <c r="O53" s="96"/>
      <c r="P53" s="96"/>
      <c r="Q53" s="96"/>
      <c r="R53" s="108"/>
      <c r="S53" s="108"/>
      <c r="T53" s="108"/>
      <c r="U53" s="108"/>
      <c r="V53" s="108"/>
      <c r="W53" s="108"/>
      <c r="X53" s="109"/>
      <c r="Y53" s="138" t="s">
        <v>625</v>
      </c>
      <c r="Z53" s="471" t="s">
        <v>604</v>
      </c>
      <c r="AA53" s="472"/>
      <c r="AB53" s="368"/>
      <c r="AC53" s="376"/>
    </row>
    <row r="54" spans="1:29" s="60" customFormat="1" ht="14.25" customHeight="1">
      <c r="A54" s="457"/>
      <c r="B54" s="458"/>
      <c r="C54" s="339"/>
      <c r="D54" s="340"/>
      <c r="E54" s="341"/>
      <c r="F54" s="463"/>
      <c r="G54" s="464"/>
      <c r="H54" s="464"/>
      <c r="I54" s="465"/>
      <c r="J54" s="175"/>
      <c r="K54" s="60" t="s">
        <v>669</v>
      </c>
      <c r="X54" s="111"/>
      <c r="Y54" s="141" t="s">
        <v>625</v>
      </c>
      <c r="Z54" s="473" t="s">
        <v>649</v>
      </c>
      <c r="AA54" s="474"/>
      <c r="AB54" s="368"/>
      <c r="AC54" s="376"/>
    </row>
    <row r="55" spans="1:29" s="60" customFormat="1" ht="14.25" customHeight="1">
      <c r="A55" s="457"/>
      <c r="B55" s="458"/>
      <c r="C55" s="339"/>
      <c r="D55" s="340"/>
      <c r="E55" s="341"/>
      <c r="F55" s="466"/>
      <c r="G55" s="467"/>
      <c r="H55" s="467"/>
      <c r="I55" s="468"/>
      <c r="J55" s="176"/>
      <c r="K55" s="177"/>
      <c r="L55" s="388"/>
      <c r="M55" s="388"/>
      <c r="N55" s="388"/>
      <c r="O55" s="388"/>
      <c r="P55" s="388"/>
      <c r="Q55" s="388"/>
      <c r="R55" s="104"/>
      <c r="S55" s="104"/>
      <c r="T55" s="104"/>
      <c r="U55" s="104"/>
      <c r="V55" s="104"/>
      <c r="W55" s="104"/>
      <c r="X55" s="106"/>
      <c r="Y55" s="141" t="s">
        <v>625</v>
      </c>
      <c r="Z55" s="469"/>
      <c r="AA55" s="470"/>
      <c r="AB55" s="387"/>
      <c r="AC55" s="427"/>
    </row>
    <row r="56" spans="1:29" s="60" customFormat="1" ht="14.25" customHeight="1">
      <c r="A56" s="178"/>
      <c r="B56" s="179"/>
      <c r="C56" s="180"/>
      <c r="D56" s="122"/>
      <c r="E56" s="181"/>
      <c r="F56" s="339" t="s">
        <v>670</v>
      </c>
      <c r="G56" s="340"/>
      <c r="H56" s="340"/>
      <c r="I56" s="341"/>
      <c r="J56" s="153" t="s">
        <v>625</v>
      </c>
      <c r="K56" s="60" t="s">
        <v>4</v>
      </c>
      <c r="N56" s="182" t="s">
        <v>625</v>
      </c>
      <c r="O56" s="60" t="s">
        <v>5</v>
      </c>
      <c r="X56" s="111"/>
      <c r="Y56" s="138" t="s">
        <v>625</v>
      </c>
      <c r="Z56" s="471" t="s">
        <v>604</v>
      </c>
      <c r="AA56" s="472"/>
      <c r="AB56" s="434" t="s">
        <v>625</v>
      </c>
      <c r="AC56" s="437" t="s">
        <v>600</v>
      </c>
    </row>
    <row r="57" spans="1:29" s="60" customFormat="1" ht="14.25" customHeight="1">
      <c r="A57" s="183"/>
      <c r="B57" s="184"/>
      <c r="C57" s="185"/>
      <c r="D57" s="186"/>
      <c r="E57" s="187"/>
      <c r="F57" s="339"/>
      <c r="G57" s="340"/>
      <c r="H57" s="340"/>
      <c r="I57" s="341"/>
      <c r="J57" s="112" t="s">
        <v>625</v>
      </c>
      <c r="K57" s="60" t="s">
        <v>671</v>
      </c>
      <c r="O57" s="114" t="s">
        <v>625</v>
      </c>
      <c r="P57" s="60" t="s">
        <v>672</v>
      </c>
      <c r="X57" s="111"/>
      <c r="Y57" s="141" t="s">
        <v>625</v>
      </c>
      <c r="Z57" s="473" t="s">
        <v>649</v>
      </c>
      <c r="AA57" s="474"/>
      <c r="AB57" s="435"/>
      <c r="AC57" s="438"/>
    </row>
    <row r="58" spans="1:29" s="60" customFormat="1" ht="14.25" customHeight="1" thickBot="1">
      <c r="A58" s="188"/>
      <c r="B58" s="189"/>
      <c r="C58" s="190"/>
      <c r="D58" s="191"/>
      <c r="E58" s="192"/>
      <c r="F58" s="342"/>
      <c r="G58" s="343"/>
      <c r="H58" s="343"/>
      <c r="I58" s="344"/>
      <c r="J58" s="193" t="s">
        <v>625</v>
      </c>
      <c r="K58" s="124" t="s">
        <v>673</v>
      </c>
      <c r="L58" s="124"/>
      <c r="M58" s="124" t="s">
        <v>1</v>
      </c>
      <c r="N58" s="475"/>
      <c r="O58" s="475"/>
      <c r="P58" s="475"/>
      <c r="Q58" s="475"/>
      <c r="R58" s="475"/>
      <c r="S58" s="475"/>
      <c r="T58" s="124" t="s">
        <v>2</v>
      </c>
      <c r="U58" s="124"/>
      <c r="V58" s="124"/>
      <c r="W58" s="124"/>
      <c r="X58" s="151"/>
      <c r="Y58" s="194" t="s">
        <v>625</v>
      </c>
      <c r="Z58" s="476"/>
      <c r="AA58" s="477"/>
      <c r="AB58" s="436"/>
      <c r="AC58" s="439"/>
    </row>
  </sheetData>
  <mergeCells count="80">
    <mergeCell ref="AB53:AB55"/>
    <mergeCell ref="AC53:AC55"/>
    <mergeCell ref="Z54:AA54"/>
    <mergeCell ref="L55:Q55"/>
    <mergeCell ref="Z55:AA55"/>
    <mergeCell ref="Z53:AA53"/>
    <mergeCell ref="F56:I58"/>
    <mergeCell ref="Z56:AA56"/>
    <mergeCell ref="AB56:AB58"/>
    <mergeCell ref="AC56:AC58"/>
    <mergeCell ref="Z57:AA57"/>
    <mergeCell ref="N58:S58"/>
    <mergeCell ref="Z58:AA58"/>
    <mergeCell ref="AB49:AB50"/>
    <mergeCell ref="AC49:AC50"/>
    <mergeCell ref="Z50:AA50"/>
    <mergeCell ref="F51:I52"/>
    <mergeCell ref="Z51:AA51"/>
    <mergeCell ref="AB51:AB52"/>
    <mergeCell ref="AC51:AC52"/>
    <mergeCell ref="Z52:AA52"/>
    <mergeCell ref="Z49:AA49"/>
    <mergeCell ref="A48:B55"/>
    <mergeCell ref="C48:E55"/>
    <mergeCell ref="F48:I48"/>
    <mergeCell ref="L48:M48"/>
    <mergeCell ref="F49:I50"/>
    <mergeCell ref="F53:I55"/>
    <mergeCell ref="M30:R30"/>
    <mergeCell ref="N31:R31"/>
    <mergeCell ref="AB34:AB47"/>
    <mergeCell ref="AC34:AC47"/>
    <mergeCell ref="F36:I37"/>
    <mergeCell ref="F38:I39"/>
    <mergeCell ref="F40:I41"/>
    <mergeCell ref="F42:I43"/>
    <mergeCell ref="F44:I45"/>
    <mergeCell ref="F46:I47"/>
    <mergeCell ref="A34:B47"/>
    <mergeCell ref="C34:E47"/>
    <mergeCell ref="F34:I35"/>
    <mergeCell ref="AB21:AC22"/>
    <mergeCell ref="F22:I22"/>
    <mergeCell ref="J22:X22"/>
    <mergeCell ref="Y22:AA22"/>
    <mergeCell ref="A23:B24"/>
    <mergeCell ref="C23:E24"/>
    <mergeCell ref="F23:I24"/>
    <mergeCell ref="AB23:AB33"/>
    <mergeCell ref="AC23:AC33"/>
    <mergeCell ref="A25:B33"/>
    <mergeCell ref="C25:E33"/>
    <mergeCell ref="F25:I33"/>
    <mergeCell ref="M28:R28"/>
    <mergeCell ref="C13:E19"/>
    <mergeCell ref="F13:I13"/>
    <mergeCell ref="F14:I16"/>
    <mergeCell ref="F17:I19"/>
    <mergeCell ref="A21:B22"/>
    <mergeCell ref="C21:E22"/>
    <mergeCell ref="F21:AA21"/>
    <mergeCell ref="A8:B19"/>
    <mergeCell ref="C8:E12"/>
    <mergeCell ref="F8:I9"/>
    <mergeCell ref="AB8:AB19"/>
    <mergeCell ref="AC8:AC19"/>
    <mergeCell ref="L9:M9"/>
    <mergeCell ref="S9:T9"/>
    <mergeCell ref="F10:I12"/>
    <mergeCell ref="L11:M11"/>
    <mergeCell ref="S11:T11"/>
    <mergeCell ref="A1:AC1"/>
    <mergeCell ref="L4:AC4"/>
    <mergeCell ref="A6:B7"/>
    <mergeCell ref="C6:E7"/>
    <mergeCell ref="F6:AA6"/>
    <mergeCell ref="AB6:AC7"/>
    <mergeCell ref="F7:I7"/>
    <mergeCell ref="J7:X7"/>
    <mergeCell ref="Y7:AA7"/>
  </mergeCells>
  <phoneticPr fontId="2"/>
  <printOptions horizontalCentered="1"/>
  <pageMargins left="0.59055118110236227" right="0.59055118110236227" top="0.59055118110236227" bottom="0.51181102362204722" header="0.51181102362204722" footer="0.51181102362204722"/>
  <pageSetup paperSize="9" scale="88"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B0C02-46F9-4AC4-897C-C30B888CC70A}">
  <sheetPr>
    <tabColor rgb="FF92D050"/>
  </sheetPr>
  <dimension ref="A1:AV260"/>
  <sheetViews>
    <sheetView view="pageBreakPreview" zoomScaleNormal="100" zoomScaleSheetLayoutView="100" workbookViewId="0">
      <selection sqref="A1:AC1"/>
    </sheetView>
  </sheetViews>
  <sheetFormatPr defaultRowHeight="13.5"/>
  <cols>
    <col min="1" max="1" width="2.625" style="10" customWidth="1"/>
    <col min="2" max="2" width="3.125" style="11" customWidth="1"/>
    <col min="3" max="5" width="3.375" style="10" customWidth="1"/>
    <col min="6" max="27" width="3.125" style="10" customWidth="1"/>
    <col min="28" max="29" width="3.625" style="10" customWidth="1"/>
    <col min="30" max="30" width="9" style="10"/>
    <col min="31" max="33" width="3.625" style="51" customWidth="1"/>
    <col min="34" max="37" width="9" style="51"/>
    <col min="38" max="16384" width="9" style="10"/>
  </cols>
  <sheetData>
    <row r="1" spans="1:29" ht="18" customHeight="1">
      <c r="A1" s="422" t="s">
        <v>674</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row>
    <row r="2" spans="1:29" ht="14.45" customHeight="1">
      <c r="A2" s="12" t="s">
        <v>675</v>
      </c>
    </row>
    <row r="3" spans="1:29" ht="14.45" customHeight="1" thickBot="1">
      <c r="A3" s="128"/>
      <c r="B3" s="129" t="s">
        <v>1</v>
      </c>
      <c r="C3" s="130" t="s">
        <v>625</v>
      </c>
      <c r="D3" s="14" t="s">
        <v>676</v>
      </c>
      <c r="E3" s="12"/>
      <c r="F3" s="130" t="s">
        <v>625</v>
      </c>
      <c r="G3" s="12" t="s">
        <v>148</v>
      </c>
      <c r="H3" s="12"/>
      <c r="I3" s="50" t="s">
        <v>3</v>
      </c>
      <c r="J3" s="130" t="s">
        <v>625</v>
      </c>
      <c r="K3" s="12" t="s">
        <v>677</v>
      </c>
      <c r="N3" s="12"/>
      <c r="O3" s="130" t="s">
        <v>625</v>
      </c>
      <c r="P3" s="12" t="s">
        <v>146</v>
      </c>
      <c r="S3" s="130" t="s">
        <v>625</v>
      </c>
      <c r="T3" s="10" t="s">
        <v>145</v>
      </c>
      <c r="W3" s="131" t="s">
        <v>1</v>
      </c>
      <c r="X3" s="130" t="s">
        <v>625</v>
      </c>
      <c r="Y3" s="12"/>
      <c r="AA3" s="12"/>
      <c r="AB3" s="131" t="s">
        <v>678</v>
      </c>
    </row>
    <row r="4" spans="1:29" ht="17.100000000000001" customHeight="1" thickBot="1">
      <c r="A4" s="132" t="s">
        <v>679</v>
      </c>
      <c r="B4" s="133"/>
      <c r="C4" s="134"/>
      <c r="D4" s="134"/>
      <c r="E4" s="134"/>
      <c r="F4" s="195"/>
      <c r="G4" s="423"/>
      <c r="H4" s="424"/>
      <c r="I4" s="424"/>
      <c r="J4" s="424"/>
      <c r="K4" s="424"/>
      <c r="L4" s="424"/>
      <c r="M4" s="424"/>
      <c r="N4" s="424"/>
      <c r="O4" s="424"/>
      <c r="P4" s="424"/>
      <c r="Q4" s="424"/>
      <c r="R4" s="424"/>
      <c r="S4" s="424"/>
      <c r="T4" s="424"/>
      <c r="U4" s="424"/>
      <c r="V4" s="424"/>
      <c r="W4" s="424"/>
      <c r="X4" s="424"/>
      <c r="Y4" s="424"/>
      <c r="Z4" s="424"/>
      <c r="AA4" s="424"/>
      <c r="AB4" s="424"/>
      <c r="AC4" s="425"/>
    </row>
    <row r="5" spans="1:29" ht="14.45" customHeight="1">
      <c r="B5" s="65" t="s">
        <v>680</v>
      </c>
    </row>
    <row r="6" spans="1:29" ht="14.25" customHeight="1">
      <c r="B6" s="196"/>
    </row>
    <row r="7" spans="1:29" ht="14.45" customHeight="1" thickBot="1">
      <c r="A7" s="12" t="s">
        <v>681</v>
      </c>
      <c r="K7" s="51"/>
      <c r="L7" s="51"/>
      <c r="M7" s="51"/>
      <c r="N7" s="51"/>
      <c r="O7" s="51"/>
      <c r="P7" s="51"/>
      <c r="Q7" s="51"/>
      <c r="R7" s="51"/>
      <c r="S7" s="51"/>
      <c r="T7" s="51"/>
      <c r="U7" s="51"/>
      <c r="V7" s="51"/>
      <c r="W7" s="51"/>
      <c r="X7" s="51"/>
      <c r="Y7" s="51"/>
      <c r="Z7" s="51"/>
      <c r="AA7" s="51"/>
      <c r="AB7" s="51"/>
    </row>
    <row r="8" spans="1:29" ht="17.100000000000001" customHeight="1">
      <c r="A8" s="360" t="s">
        <v>497</v>
      </c>
      <c r="B8" s="361"/>
      <c r="C8" s="366" t="s">
        <v>682</v>
      </c>
      <c r="D8" s="367"/>
      <c r="E8" s="361"/>
      <c r="F8" s="373" t="s">
        <v>499</v>
      </c>
      <c r="G8" s="373"/>
      <c r="H8" s="373"/>
      <c r="I8" s="373"/>
      <c r="J8" s="373"/>
      <c r="K8" s="373"/>
      <c r="L8" s="373"/>
      <c r="M8" s="373"/>
      <c r="N8" s="373"/>
      <c r="O8" s="373"/>
      <c r="P8" s="373"/>
      <c r="Q8" s="373"/>
      <c r="R8" s="373"/>
      <c r="S8" s="373"/>
      <c r="T8" s="373"/>
      <c r="U8" s="373"/>
      <c r="V8" s="373"/>
      <c r="W8" s="373"/>
      <c r="X8" s="373"/>
      <c r="Y8" s="373"/>
      <c r="Z8" s="373"/>
      <c r="AA8" s="374"/>
      <c r="AB8" s="366" t="s">
        <v>500</v>
      </c>
      <c r="AC8" s="375"/>
    </row>
    <row r="9" spans="1:29" ht="17.100000000000001" customHeight="1">
      <c r="A9" s="426"/>
      <c r="B9" s="389"/>
      <c r="C9" s="387"/>
      <c r="D9" s="388"/>
      <c r="E9" s="389"/>
      <c r="F9" s="428" t="s">
        <v>501</v>
      </c>
      <c r="G9" s="429"/>
      <c r="H9" s="429"/>
      <c r="I9" s="430"/>
      <c r="J9" s="428" t="s">
        <v>502</v>
      </c>
      <c r="K9" s="429"/>
      <c r="L9" s="429"/>
      <c r="M9" s="429"/>
      <c r="N9" s="429"/>
      <c r="O9" s="429"/>
      <c r="P9" s="429"/>
      <c r="Q9" s="429"/>
      <c r="R9" s="429"/>
      <c r="S9" s="429"/>
      <c r="T9" s="429"/>
      <c r="U9" s="429"/>
      <c r="V9" s="429"/>
      <c r="W9" s="429"/>
      <c r="X9" s="430"/>
      <c r="Y9" s="431" t="s">
        <v>594</v>
      </c>
      <c r="Z9" s="432"/>
      <c r="AA9" s="433"/>
      <c r="AB9" s="387"/>
      <c r="AC9" s="427"/>
    </row>
    <row r="10" spans="1:29" ht="14.45" customHeight="1">
      <c r="A10" s="445" t="s">
        <v>683</v>
      </c>
      <c r="B10" s="478"/>
      <c r="C10" s="378"/>
      <c r="D10" s="379"/>
      <c r="E10" s="380"/>
      <c r="F10" s="336" t="s">
        <v>684</v>
      </c>
      <c r="G10" s="337"/>
      <c r="H10" s="337"/>
      <c r="I10" s="338"/>
      <c r="J10" s="153" t="s">
        <v>625</v>
      </c>
      <c r="K10" s="108" t="s">
        <v>685</v>
      </c>
      <c r="L10" s="28"/>
      <c r="M10" s="108"/>
      <c r="N10" s="108"/>
      <c r="O10" s="108"/>
      <c r="P10" s="108"/>
      <c r="Q10" s="108"/>
      <c r="R10" s="108"/>
      <c r="S10" s="96"/>
      <c r="T10" s="108"/>
      <c r="U10" s="108"/>
      <c r="V10" s="108"/>
      <c r="W10" s="108"/>
      <c r="X10" s="109"/>
      <c r="Y10" s="138" t="s">
        <v>625</v>
      </c>
      <c r="Z10" s="108" t="s">
        <v>599</v>
      </c>
      <c r="AA10" s="109"/>
      <c r="AB10" s="434" t="s">
        <v>625</v>
      </c>
      <c r="AC10" s="437" t="s">
        <v>686</v>
      </c>
    </row>
    <row r="11" spans="1:29" ht="14.45" customHeight="1">
      <c r="A11" s="453"/>
      <c r="B11" s="479"/>
      <c r="C11" s="368"/>
      <c r="D11" s="369"/>
      <c r="E11" s="363"/>
      <c r="F11" s="339"/>
      <c r="G11" s="340"/>
      <c r="H11" s="340"/>
      <c r="I11" s="341"/>
      <c r="J11" s="110"/>
      <c r="K11" s="60" t="s">
        <v>687</v>
      </c>
      <c r="M11" s="113"/>
      <c r="N11" s="441"/>
      <c r="O11" s="441"/>
      <c r="P11" s="441"/>
      <c r="Q11" s="441"/>
      <c r="R11" s="60" t="s">
        <v>688</v>
      </c>
      <c r="S11" s="60"/>
      <c r="U11" s="60"/>
      <c r="V11" s="60"/>
      <c r="W11" s="60"/>
      <c r="X11" s="111"/>
      <c r="Y11" s="141" t="s">
        <v>625</v>
      </c>
      <c r="Z11" s="60" t="s">
        <v>604</v>
      </c>
      <c r="AA11" s="111"/>
      <c r="AB11" s="435"/>
      <c r="AC11" s="438"/>
    </row>
    <row r="12" spans="1:29" ht="14.45" customHeight="1">
      <c r="A12" s="453"/>
      <c r="B12" s="479"/>
      <c r="C12" s="368"/>
      <c r="D12" s="369"/>
      <c r="E12" s="363"/>
      <c r="F12" s="339"/>
      <c r="G12" s="340"/>
      <c r="H12" s="340"/>
      <c r="I12" s="341"/>
      <c r="J12" s="110"/>
      <c r="K12" s="152" t="s">
        <v>689</v>
      </c>
      <c r="L12" s="152"/>
      <c r="M12" s="152"/>
      <c r="N12" s="441"/>
      <c r="O12" s="441"/>
      <c r="P12" s="441"/>
      <c r="Q12" s="441"/>
      <c r="R12" s="60" t="s">
        <v>688</v>
      </c>
      <c r="S12" s="152"/>
      <c r="T12" s="152"/>
      <c r="U12" s="152"/>
      <c r="V12" s="152"/>
      <c r="W12" s="152"/>
      <c r="X12" s="197"/>
      <c r="Y12" s="141" t="s">
        <v>625</v>
      </c>
      <c r="Z12" s="60" t="s">
        <v>607</v>
      </c>
      <c r="AA12" s="111"/>
      <c r="AB12" s="435"/>
      <c r="AC12" s="438"/>
    </row>
    <row r="13" spans="1:29" ht="14.45" customHeight="1">
      <c r="A13" s="453"/>
      <c r="B13" s="479"/>
      <c r="C13" s="368"/>
      <c r="D13" s="369"/>
      <c r="E13" s="363"/>
      <c r="F13" s="339"/>
      <c r="G13" s="340"/>
      <c r="H13" s="340"/>
      <c r="I13" s="341"/>
      <c r="J13" s="160"/>
      <c r="K13" s="104" t="s">
        <v>690</v>
      </c>
      <c r="L13" s="104"/>
      <c r="M13" s="104"/>
      <c r="N13" s="454"/>
      <c r="O13" s="454"/>
      <c r="P13" s="454"/>
      <c r="Q13" s="454"/>
      <c r="R13" s="104" t="s">
        <v>608</v>
      </c>
      <c r="S13" s="104"/>
      <c r="T13" s="104"/>
      <c r="U13" s="104"/>
      <c r="V13" s="104"/>
      <c r="W13" s="104"/>
      <c r="X13" s="106"/>
      <c r="Y13" s="141" t="s">
        <v>625</v>
      </c>
      <c r="Z13" s="60" t="s">
        <v>609</v>
      </c>
      <c r="AA13" s="111"/>
      <c r="AB13" s="435"/>
      <c r="AC13" s="438"/>
    </row>
    <row r="14" spans="1:29" ht="14.45" customHeight="1">
      <c r="A14" s="453"/>
      <c r="B14" s="479"/>
      <c r="C14" s="368"/>
      <c r="D14" s="369"/>
      <c r="E14" s="363"/>
      <c r="F14" s="339"/>
      <c r="G14" s="340"/>
      <c r="H14" s="340"/>
      <c r="I14" s="341"/>
      <c r="J14" s="112" t="s">
        <v>625</v>
      </c>
      <c r="K14" s="60" t="s">
        <v>382</v>
      </c>
      <c r="L14" s="152"/>
      <c r="M14" s="152"/>
      <c r="N14" s="152"/>
      <c r="O14" s="152"/>
      <c r="P14" s="152"/>
      <c r="Q14" s="152"/>
      <c r="R14" s="152"/>
      <c r="S14" s="152"/>
      <c r="T14" s="152"/>
      <c r="U14" s="152"/>
      <c r="V14" s="152"/>
      <c r="W14" s="152"/>
      <c r="X14" s="197"/>
      <c r="Y14" s="141" t="s">
        <v>625</v>
      </c>
      <c r="Z14" s="60" t="s">
        <v>610</v>
      </c>
      <c r="AA14" s="111"/>
      <c r="AB14" s="435"/>
      <c r="AC14" s="438"/>
    </row>
    <row r="15" spans="1:29" ht="14.45" customHeight="1" thickBot="1">
      <c r="A15" s="480"/>
      <c r="B15" s="481"/>
      <c r="C15" s="370"/>
      <c r="D15" s="371"/>
      <c r="E15" s="365"/>
      <c r="F15" s="342"/>
      <c r="G15" s="343"/>
      <c r="H15" s="343"/>
      <c r="I15" s="344"/>
      <c r="J15" s="149"/>
      <c r="K15" s="124" t="s">
        <v>691</v>
      </c>
      <c r="L15" s="124"/>
      <c r="M15" s="124"/>
      <c r="N15" s="198" t="s">
        <v>692</v>
      </c>
      <c r="O15" s="475"/>
      <c r="P15" s="475"/>
      <c r="Q15" s="475"/>
      <c r="R15" s="475"/>
      <c r="S15" s="124" t="s">
        <v>608</v>
      </c>
      <c r="T15" s="198"/>
      <c r="U15" s="198"/>
      <c r="V15" s="198"/>
      <c r="W15" s="198"/>
      <c r="X15" s="199"/>
      <c r="Y15" s="200"/>
      <c r="Z15" s="124"/>
      <c r="AA15" s="151"/>
      <c r="AB15" s="436"/>
      <c r="AC15" s="439"/>
    </row>
    <row r="16" spans="1:29" ht="14.45" customHeight="1">
      <c r="A16" s="60"/>
      <c r="B16" s="76"/>
      <c r="C16" s="60"/>
      <c r="D16" s="60"/>
      <c r="E16" s="60"/>
      <c r="F16" s="60"/>
      <c r="G16" s="60"/>
      <c r="H16" s="60"/>
      <c r="I16" s="60"/>
      <c r="J16" s="60"/>
      <c r="K16" s="60"/>
      <c r="L16" s="60"/>
      <c r="M16" s="60"/>
      <c r="N16" s="60"/>
      <c r="O16" s="95"/>
      <c r="P16" s="95"/>
      <c r="Q16" s="60"/>
      <c r="R16" s="60"/>
      <c r="S16" s="60"/>
      <c r="T16" s="60"/>
      <c r="U16" s="60"/>
      <c r="V16" s="60"/>
      <c r="W16" s="95"/>
      <c r="X16" s="95"/>
      <c r="Y16" s="95"/>
      <c r="Z16" s="60"/>
      <c r="AA16" s="60"/>
      <c r="AB16" s="60"/>
      <c r="AC16" s="60"/>
    </row>
    <row r="17" spans="1:42" ht="14.45" customHeight="1" thickBot="1">
      <c r="A17" s="12" t="s">
        <v>693</v>
      </c>
      <c r="B17" s="76"/>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row>
    <row r="18" spans="1:42" ht="17.100000000000001" customHeight="1">
      <c r="A18" s="360" t="s">
        <v>497</v>
      </c>
      <c r="B18" s="361"/>
      <c r="C18" s="366" t="s">
        <v>498</v>
      </c>
      <c r="D18" s="367"/>
      <c r="E18" s="361"/>
      <c r="F18" s="372" t="s">
        <v>499</v>
      </c>
      <c r="G18" s="373"/>
      <c r="H18" s="373"/>
      <c r="I18" s="373"/>
      <c r="J18" s="373"/>
      <c r="K18" s="373"/>
      <c r="L18" s="373"/>
      <c r="M18" s="373"/>
      <c r="N18" s="373"/>
      <c r="O18" s="373"/>
      <c r="P18" s="373"/>
      <c r="Q18" s="373"/>
      <c r="R18" s="373"/>
      <c r="S18" s="373"/>
      <c r="T18" s="373"/>
      <c r="U18" s="373"/>
      <c r="V18" s="373"/>
      <c r="W18" s="373"/>
      <c r="X18" s="373"/>
      <c r="Y18" s="373"/>
      <c r="Z18" s="373"/>
      <c r="AA18" s="374"/>
      <c r="AB18" s="366" t="s">
        <v>500</v>
      </c>
      <c r="AC18" s="375"/>
    </row>
    <row r="19" spans="1:42" ht="17.100000000000001" customHeight="1">
      <c r="A19" s="426"/>
      <c r="B19" s="389"/>
      <c r="C19" s="387"/>
      <c r="D19" s="388"/>
      <c r="E19" s="389"/>
      <c r="F19" s="428" t="s">
        <v>501</v>
      </c>
      <c r="G19" s="429"/>
      <c r="H19" s="429"/>
      <c r="I19" s="430"/>
      <c r="J19" s="428" t="s">
        <v>502</v>
      </c>
      <c r="K19" s="429"/>
      <c r="L19" s="429"/>
      <c r="M19" s="429"/>
      <c r="N19" s="429"/>
      <c r="O19" s="429"/>
      <c r="P19" s="429"/>
      <c r="Q19" s="429"/>
      <c r="R19" s="429"/>
      <c r="S19" s="429"/>
      <c r="T19" s="429"/>
      <c r="U19" s="429"/>
      <c r="V19" s="429"/>
      <c r="W19" s="429"/>
      <c r="X19" s="430"/>
      <c r="Y19" s="431" t="s">
        <v>594</v>
      </c>
      <c r="Z19" s="432"/>
      <c r="AA19" s="433"/>
      <c r="AB19" s="387"/>
      <c r="AC19" s="427"/>
    </row>
    <row r="20" spans="1:42" ht="14.45" customHeight="1">
      <c r="A20" s="450" t="s">
        <v>623</v>
      </c>
      <c r="B20" s="380"/>
      <c r="C20" s="378"/>
      <c r="D20" s="379"/>
      <c r="E20" s="380"/>
      <c r="F20" s="336" t="s">
        <v>624</v>
      </c>
      <c r="G20" s="379"/>
      <c r="H20" s="379"/>
      <c r="I20" s="380"/>
      <c r="J20" s="153" t="s">
        <v>625</v>
      </c>
      <c r="K20" s="108" t="s">
        <v>626</v>
      </c>
      <c r="L20" s="108"/>
      <c r="M20" s="108"/>
      <c r="N20" s="154"/>
      <c r="O20" s="108"/>
      <c r="P20" s="108"/>
      <c r="Q20" s="108"/>
      <c r="R20" s="108"/>
      <c r="S20" s="108"/>
      <c r="T20" s="108"/>
      <c r="U20" s="108"/>
      <c r="V20" s="108"/>
      <c r="W20" s="108"/>
      <c r="X20" s="109"/>
      <c r="Y20" s="153" t="s">
        <v>625</v>
      </c>
      <c r="Z20" s="108" t="s">
        <v>607</v>
      </c>
      <c r="AA20" s="109"/>
      <c r="AB20" s="434" t="s">
        <v>485</v>
      </c>
      <c r="AC20" s="437" t="s">
        <v>694</v>
      </c>
    </row>
    <row r="21" spans="1:42" ht="14.45" customHeight="1">
      <c r="A21" s="426"/>
      <c r="B21" s="389"/>
      <c r="C21" s="387"/>
      <c r="D21" s="388"/>
      <c r="E21" s="389"/>
      <c r="F21" s="387"/>
      <c r="G21" s="388"/>
      <c r="H21" s="388"/>
      <c r="I21" s="389"/>
      <c r="J21" s="160"/>
      <c r="K21" s="104"/>
      <c r="L21" s="104"/>
      <c r="M21" s="104"/>
      <c r="N21" s="104"/>
      <c r="O21" s="104"/>
      <c r="P21" s="104"/>
      <c r="Q21" s="104"/>
      <c r="R21" s="104"/>
      <c r="S21" s="104"/>
      <c r="T21" s="104"/>
      <c r="U21" s="104"/>
      <c r="V21" s="104"/>
      <c r="W21" s="104"/>
      <c r="X21" s="106"/>
      <c r="Y21" s="103" t="s">
        <v>625</v>
      </c>
      <c r="Z21" s="104" t="s">
        <v>628</v>
      </c>
      <c r="AA21" s="106"/>
      <c r="AB21" s="435"/>
      <c r="AC21" s="438"/>
      <c r="AI21" s="10"/>
    </row>
    <row r="22" spans="1:42" ht="14.45" customHeight="1">
      <c r="A22" s="445" t="s">
        <v>629</v>
      </c>
      <c r="B22" s="446"/>
      <c r="C22" s="378"/>
      <c r="D22" s="379"/>
      <c r="E22" s="380"/>
      <c r="F22" s="378" t="s">
        <v>630</v>
      </c>
      <c r="G22" s="379"/>
      <c r="H22" s="379"/>
      <c r="I22" s="380"/>
      <c r="J22" s="153" t="s">
        <v>625</v>
      </c>
      <c r="K22" s="108" t="s">
        <v>695</v>
      </c>
      <c r="L22" s="108"/>
      <c r="M22" s="108"/>
      <c r="N22" s="108"/>
      <c r="O22" s="108"/>
      <c r="P22" s="108"/>
      <c r="Q22" s="108"/>
      <c r="R22" s="108"/>
      <c r="S22" s="108"/>
      <c r="T22" s="108"/>
      <c r="U22" s="108"/>
      <c r="V22" s="108"/>
      <c r="W22" s="108"/>
      <c r="X22" s="109"/>
      <c r="Y22" s="153" t="s">
        <v>625</v>
      </c>
      <c r="Z22" s="108" t="s">
        <v>599</v>
      </c>
      <c r="AA22" s="109"/>
      <c r="AB22" s="435"/>
      <c r="AC22" s="438"/>
      <c r="AP22" s="201"/>
    </row>
    <row r="23" spans="1:42" ht="14.45" customHeight="1">
      <c r="A23" s="383"/>
      <c r="B23" s="384"/>
      <c r="C23" s="368"/>
      <c r="D23" s="369"/>
      <c r="E23" s="363"/>
      <c r="F23" s="368"/>
      <c r="G23" s="369"/>
      <c r="H23" s="369"/>
      <c r="I23" s="363"/>
      <c r="J23" s="110" t="s">
        <v>633</v>
      </c>
      <c r="K23" s="60"/>
      <c r="L23" s="60"/>
      <c r="M23" s="60"/>
      <c r="N23" s="60"/>
      <c r="O23" s="60"/>
      <c r="P23" s="60"/>
      <c r="Q23" s="60"/>
      <c r="R23" s="60"/>
      <c r="S23" s="60"/>
      <c r="T23" s="60"/>
      <c r="U23" s="60"/>
      <c r="V23" s="60"/>
      <c r="W23" s="60"/>
      <c r="X23" s="111"/>
      <c r="Y23" s="112" t="s">
        <v>625</v>
      </c>
      <c r="Z23" s="60" t="s">
        <v>604</v>
      </c>
      <c r="AA23" s="111"/>
      <c r="AB23" s="435"/>
      <c r="AC23" s="438"/>
      <c r="AO23" s="201"/>
      <c r="AP23" s="201"/>
    </row>
    <row r="24" spans="1:42" ht="14.45" customHeight="1">
      <c r="A24" s="383"/>
      <c r="B24" s="384"/>
      <c r="C24" s="368"/>
      <c r="D24" s="369"/>
      <c r="E24" s="363"/>
      <c r="F24" s="368"/>
      <c r="G24" s="369"/>
      <c r="H24" s="369"/>
      <c r="I24" s="363"/>
      <c r="J24" s="110"/>
      <c r="K24" s="113" t="s">
        <v>3</v>
      </c>
      <c r="L24" s="441"/>
      <c r="M24" s="441"/>
      <c r="N24" s="441"/>
      <c r="O24" s="441"/>
      <c r="P24" s="441"/>
      <c r="Q24" s="441"/>
      <c r="R24" s="60" t="s">
        <v>634</v>
      </c>
      <c r="S24" s="60"/>
      <c r="T24" s="60"/>
      <c r="U24" s="60"/>
      <c r="V24" s="60"/>
      <c r="W24" s="60"/>
      <c r="X24" s="111"/>
      <c r="Y24"/>
      <c r="Z24" s="60"/>
      <c r="AA24" s="111"/>
      <c r="AB24" s="435"/>
      <c r="AC24" s="438"/>
    </row>
    <row r="25" spans="1:42" ht="14.45" customHeight="1">
      <c r="A25" s="383"/>
      <c r="B25" s="384"/>
      <c r="C25" s="368"/>
      <c r="D25" s="369"/>
      <c r="E25" s="363"/>
      <c r="F25" s="368"/>
      <c r="G25" s="369"/>
      <c r="H25" s="369"/>
      <c r="I25" s="363"/>
      <c r="J25" s="110" t="s">
        <v>635</v>
      </c>
      <c r="K25" s="60"/>
      <c r="L25" s="60"/>
      <c r="M25" s="60"/>
      <c r="N25" s="60"/>
      <c r="O25" s="60"/>
      <c r="P25" s="60"/>
      <c r="Q25" s="60"/>
      <c r="R25" s="60"/>
      <c r="S25" s="60"/>
      <c r="T25" s="60"/>
      <c r="U25" s="60"/>
      <c r="V25" s="60"/>
      <c r="W25" s="60"/>
      <c r="X25" s="111"/>
      <c r="Y25"/>
      <c r="Z25" s="60"/>
      <c r="AA25" s="111"/>
      <c r="AB25" s="435"/>
      <c r="AC25" s="438"/>
    </row>
    <row r="26" spans="1:42" ht="14.45" customHeight="1">
      <c r="A26" s="383"/>
      <c r="B26" s="384"/>
      <c r="C26" s="368"/>
      <c r="D26" s="369"/>
      <c r="E26" s="363"/>
      <c r="F26" s="368"/>
      <c r="G26" s="369"/>
      <c r="H26" s="369"/>
      <c r="I26" s="363"/>
      <c r="J26" s="110"/>
      <c r="K26" s="113" t="s">
        <v>3</v>
      </c>
      <c r="L26" s="441"/>
      <c r="M26" s="441"/>
      <c r="N26" s="441"/>
      <c r="O26" s="441"/>
      <c r="P26" s="441"/>
      <c r="Q26" s="441"/>
      <c r="R26" s="60" t="s">
        <v>636</v>
      </c>
      <c r="S26" s="60"/>
      <c r="T26" s="60"/>
      <c r="U26" s="60"/>
      <c r="V26" s="60"/>
      <c r="W26" s="60"/>
      <c r="X26" s="111"/>
      <c r="Y26"/>
      <c r="Z26" s="60"/>
      <c r="AA26" s="111"/>
      <c r="AB26" s="435"/>
      <c r="AC26" s="438"/>
    </row>
    <row r="27" spans="1:42" ht="14.45" customHeight="1">
      <c r="A27" s="383"/>
      <c r="B27" s="384"/>
      <c r="C27" s="368"/>
      <c r="D27" s="369"/>
      <c r="E27" s="363"/>
      <c r="F27" s="368"/>
      <c r="G27" s="369"/>
      <c r="H27" s="369"/>
      <c r="I27" s="363"/>
      <c r="J27" s="160" t="s">
        <v>696</v>
      </c>
      <c r="K27" s="17"/>
      <c r="L27" s="104"/>
      <c r="M27" s="454"/>
      <c r="N27" s="454"/>
      <c r="O27" s="454"/>
      <c r="P27" s="454"/>
      <c r="Q27" s="454"/>
      <c r="R27" s="104" t="s">
        <v>608</v>
      </c>
      <c r="S27" s="104"/>
      <c r="T27" s="104"/>
      <c r="U27" s="104"/>
      <c r="V27" s="104"/>
      <c r="W27" s="104"/>
      <c r="X27" s="106"/>
      <c r="Y27"/>
      <c r="Z27" s="60"/>
      <c r="AA27" s="111"/>
      <c r="AB27" s="435"/>
      <c r="AC27" s="438"/>
    </row>
    <row r="28" spans="1:42" ht="14.45" customHeight="1">
      <c r="A28" s="383"/>
      <c r="B28" s="384"/>
      <c r="C28" s="368"/>
      <c r="D28" s="369"/>
      <c r="E28" s="363"/>
      <c r="F28" s="368"/>
      <c r="G28" s="369"/>
      <c r="H28" s="369"/>
      <c r="I28" s="363"/>
      <c r="J28" s="112" t="s">
        <v>625</v>
      </c>
      <c r="K28" s="60" t="s">
        <v>382</v>
      </c>
      <c r="L28" s="60"/>
      <c r="M28" s="60"/>
      <c r="N28" s="60"/>
      <c r="O28" s="60"/>
      <c r="P28" s="60"/>
      <c r="Q28" s="60"/>
      <c r="R28" s="60"/>
      <c r="S28" s="60"/>
      <c r="T28" s="60"/>
      <c r="U28" s="60"/>
      <c r="V28" s="60"/>
      <c r="W28" s="60"/>
      <c r="X28" s="111"/>
      <c r="Y28"/>
      <c r="Z28" s="60"/>
      <c r="AA28" s="111"/>
      <c r="AB28" s="435"/>
      <c r="AC28" s="438"/>
    </row>
    <row r="29" spans="1:42" ht="14.45" customHeight="1">
      <c r="A29" s="383"/>
      <c r="B29" s="384"/>
      <c r="C29" s="368"/>
      <c r="D29" s="369"/>
      <c r="E29" s="363"/>
      <c r="F29" s="368"/>
      <c r="G29" s="369"/>
      <c r="H29" s="369"/>
      <c r="I29" s="363"/>
      <c r="J29" s="160" t="s">
        <v>697</v>
      </c>
      <c r="K29" s="17"/>
      <c r="L29" s="104"/>
      <c r="M29" s="177" t="s">
        <v>3</v>
      </c>
      <c r="N29" s="454"/>
      <c r="O29" s="454"/>
      <c r="P29" s="454"/>
      <c r="Q29" s="454"/>
      <c r="R29" s="454"/>
      <c r="S29" s="104" t="s">
        <v>608</v>
      </c>
      <c r="T29" s="104"/>
      <c r="U29" s="104"/>
      <c r="V29" s="104"/>
      <c r="W29" s="104"/>
      <c r="X29" s="106"/>
      <c r="Y29"/>
      <c r="Z29" s="60"/>
      <c r="AA29" s="111"/>
      <c r="AB29" s="435"/>
      <c r="AC29" s="438"/>
    </row>
    <row r="30" spans="1:42" ht="14.45" customHeight="1">
      <c r="A30" s="383"/>
      <c r="B30" s="384"/>
      <c r="C30" s="368"/>
      <c r="D30" s="369"/>
      <c r="E30" s="363"/>
      <c r="F30" s="368"/>
      <c r="G30" s="369"/>
      <c r="H30" s="369"/>
      <c r="I30" s="363"/>
      <c r="J30" s="114" t="s">
        <v>485</v>
      </c>
      <c r="K30" s="60" t="s">
        <v>698</v>
      </c>
      <c r="L30" s="60"/>
      <c r="M30" s="60"/>
      <c r="N30" s="60"/>
      <c r="O30" s="60"/>
      <c r="P30" s="60"/>
      <c r="Q30" s="60"/>
      <c r="R30" s="60"/>
      <c r="S30" s="60"/>
      <c r="T30" s="60"/>
      <c r="U30" s="60"/>
      <c r="V30" s="60"/>
      <c r="W30" s="60"/>
      <c r="X30" s="111"/>
      <c r="Y30"/>
      <c r="Z30" s="60"/>
      <c r="AA30" s="111"/>
      <c r="AB30" s="435"/>
      <c r="AC30" s="438"/>
    </row>
    <row r="31" spans="1:42" ht="14.45" customHeight="1">
      <c r="A31" s="383"/>
      <c r="B31" s="384"/>
      <c r="C31" s="368"/>
      <c r="D31" s="369"/>
      <c r="E31" s="363"/>
      <c r="F31" s="368"/>
      <c r="G31" s="369"/>
      <c r="H31" s="369"/>
      <c r="I31" s="363"/>
      <c r="J31" s="110" t="s">
        <v>699</v>
      </c>
      <c r="K31" s="60"/>
      <c r="L31" s="60"/>
      <c r="M31" s="60"/>
      <c r="N31" s="60"/>
      <c r="O31" s="60"/>
      <c r="P31" s="60"/>
      <c r="Q31" s="60"/>
      <c r="R31" s="60"/>
      <c r="S31" s="60"/>
      <c r="T31" s="60"/>
      <c r="U31" s="60"/>
      <c r="V31" s="60"/>
      <c r="W31" s="60"/>
      <c r="X31" s="111"/>
      <c r="Y31"/>
      <c r="Z31" s="60"/>
      <c r="AA31" s="111"/>
      <c r="AB31" s="435"/>
      <c r="AC31" s="438"/>
    </row>
    <row r="32" spans="1:42" ht="14.45" customHeight="1">
      <c r="A32" s="383"/>
      <c r="B32" s="384"/>
      <c r="C32" s="368"/>
      <c r="D32" s="369"/>
      <c r="E32" s="363"/>
      <c r="F32" s="368"/>
      <c r="G32" s="369"/>
      <c r="H32" s="369"/>
      <c r="I32" s="363"/>
      <c r="J32" s="110"/>
      <c r="K32" s="113" t="s">
        <v>3</v>
      </c>
      <c r="L32" s="441"/>
      <c r="M32" s="441"/>
      <c r="N32" s="441"/>
      <c r="O32" s="441"/>
      <c r="P32" s="441"/>
      <c r="Q32" s="441"/>
      <c r="R32" s="60" t="s">
        <v>634</v>
      </c>
      <c r="S32" s="60"/>
      <c r="T32" s="60"/>
      <c r="U32" s="60"/>
      <c r="V32" s="60"/>
      <c r="W32" s="60"/>
      <c r="X32" s="111"/>
      <c r="Y32" s="110"/>
      <c r="Z32" s="60"/>
      <c r="AA32" s="111"/>
      <c r="AB32" s="435"/>
      <c r="AC32" s="438"/>
    </row>
    <row r="33" spans="1:39" ht="14.45" customHeight="1">
      <c r="A33" s="383"/>
      <c r="B33" s="384"/>
      <c r="C33" s="368"/>
      <c r="D33" s="369"/>
      <c r="E33" s="363"/>
      <c r="F33" s="368"/>
      <c r="G33" s="369"/>
      <c r="H33" s="369"/>
      <c r="I33" s="363"/>
      <c r="J33" s="110" t="s">
        <v>635</v>
      </c>
      <c r="K33" s="60"/>
      <c r="L33" s="60"/>
      <c r="M33" s="60"/>
      <c r="N33" s="60"/>
      <c r="O33" s="60"/>
      <c r="P33" s="60"/>
      <c r="Q33" s="60"/>
      <c r="R33" s="60"/>
      <c r="S33" s="60"/>
      <c r="T33" s="60"/>
      <c r="U33" s="60"/>
      <c r="V33" s="60"/>
      <c r="W33" s="60"/>
      <c r="X33" s="111"/>
      <c r="Y33" s="110"/>
      <c r="Z33" s="60"/>
      <c r="AA33" s="111"/>
      <c r="AB33" s="435"/>
      <c r="AC33" s="438"/>
    </row>
    <row r="34" spans="1:39" ht="14.45" customHeight="1">
      <c r="A34" s="383"/>
      <c r="B34" s="384"/>
      <c r="C34" s="368"/>
      <c r="D34" s="369"/>
      <c r="E34" s="363"/>
      <c r="F34" s="368"/>
      <c r="G34" s="369"/>
      <c r="H34" s="369"/>
      <c r="I34" s="363"/>
      <c r="J34" s="110"/>
      <c r="K34" s="113" t="s">
        <v>3</v>
      </c>
      <c r="L34" s="441"/>
      <c r="M34" s="441"/>
      <c r="N34" s="441"/>
      <c r="O34" s="441"/>
      <c r="P34" s="441"/>
      <c r="Q34" s="441"/>
      <c r="R34" s="60" t="s">
        <v>636</v>
      </c>
      <c r="S34" s="60"/>
      <c r="T34" s="60"/>
      <c r="U34" s="60"/>
      <c r="V34" s="60"/>
      <c r="W34" s="60"/>
      <c r="X34" s="111"/>
      <c r="Y34" s="110"/>
      <c r="Z34" s="60"/>
      <c r="AA34" s="111"/>
      <c r="AB34" s="435"/>
      <c r="AC34" s="438"/>
    </row>
    <row r="35" spans="1:39" ht="14.45" customHeight="1">
      <c r="A35" s="448"/>
      <c r="B35" s="449"/>
      <c r="C35" s="387"/>
      <c r="D35" s="388"/>
      <c r="E35" s="389"/>
      <c r="F35" s="387"/>
      <c r="G35" s="388"/>
      <c r="H35" s="388"/>
      <c r="I35" s="389"/>
      <c r="J35" s="104" t="s">
        <v>700</v>
      </c>
      <c r="L35" s="104"/>
      <c r="O35" s="177" t="s">
        <v>3</v>
      </c>
      <c r="P35" s="454"/>
      <c r="Q35" s="454"/>
      <c r="R35" s="454"/>
      <c r="S35" s="454"/>
      <c r="T35" s="454"/>
      <c r="U35" s="104" t="s">
        <v>608</v>
      </c>
      <c r="W35" s="104"/>
      <c r="X35" s="118"/>
      <c r="Y35" s="116"/>
      <c r="Z35" s="104"/>
      <c r="AA35" s="106"/>
      <c r="AB35" s="451"/>
      <c r="AC35" s="452"/>
    </row>
    <row r="36" spans="1:39" ht="14.45" customHeight="1">
      <c r="A36" s="447" t="s">
        <v>640</v>
      </c>
      <c r="B36" s="446"/>
      <c r="C36" s="336" t="s">
        <v>701</v>
      </c>
      <c r="D36" s="337"/>
      <c r="E36" s="380"/>
      <c r="F36" s="482" t="s">
        <v>702</v>
      </c>
      <c r="G36" s="482"/>
      <c r="H36" s="482"/>
      <c r="I36" s="482"/>
      <c r="J36" s="144" t="s">
        <v>625</v>
      </c>
      <c r="K36" s="145" t="s">
        <v>626</v>
      </c>
      <c r="L36" s="145"/>
      <c r="M36" s="145"/>
      <c r="N36" s="145"/>
      <c r="O36" s="145"/>
      <c r="P36" s="145"/>
      <c r="Q36" s="145"/>
      <c r="R36" s="145"/>
      <c r="S36" s="145"/>
      <c r="T36" s="145"/>
      <c r="U36" s="145"/>
      <c r="V36" s="145"/>
      <c r="W36" s="145"/>
      <c r="X36" s="147"/>
      <c r="Y36" s="138" t="s">
        <v>625</v>
      </c>
      <c r="Z36" s="108" t="s">
        <v>643</v>
      </c>
      <c r="AA36" s="109"/>
      <c r="AB36" s="434" t="s">
        <v>485</v>
      </c>
      <c r="AC36" s="437" t="s">
        <v>694</v>
      </c>
    </row>
    <row r="37" spans="1:39" ht="14.45" customHeight="1">
      <c r="A37" s="383"/>
      <c r="B37" s="384"/>
      <c r="C37" s="368"/>
      <c r="D37" s="369"/>
      <c r="E37" s="363"/>
      <c r="F37" s="482" t="s">
        <v>703</v>
      </c>
      <c r="G37" s="482"/>
      <c r="H37" s="482"/>
      <c r="I37" s="482"/>
      <c r="J37" s="144" t="s">
        <v>625</v>
      </c>
      <c r="K37" s="145" t="s">
        <v>626</v>
      </c>
      <c r="L37" s="145"/>
      <c r="M37" s="145"/>
      <c r="N37" s="145"/>
      <c r="O37" s="145"/>
      <c r="P37" s="136"/>
      <c r="Q37" s="145"/>
      <c r="R37" s="145"/>
      <c r="S37" s="145"/>
      <c r="T37" s="145"/>
      <c r="U37" s="145"/>
      <c r="V37" s="145"/>
      <c r="W37" s="145"/>
      <c r="X37" s="147"/>
      <c r="Y37" s="141" t="s">
        <v>625</v>
      </c>
      <c r="Z37" s="60" t="s">
        <v>644</v>
      </c>
      <c r="AA37" s="111"/>
      <c r="AB37" s="435"/>
      <c r="AC37" s="438"/>
    </row>
    <row r="38" spans="1:39" ht="14.45" customHeight="1">
      <c r="A38" s="383"/>
      <c r="B38" s="384"/>
      <c r="C38" s="368"/>
      <c r="D38" s="369"/>
      <c r="E38" s="363"/>
      <c r="F38" s="482" t="s">
        <v>654</v>
      </c>
      <c r="G38" s="482"/>
      <c r="H38" s="482"/>
      <c r="I38" s="482"/>
      <c r="J38" s="144" t="s">
        <v>625</v>
      </c>
      <c r="K38" s="145" t="s">
        <v>626</v>
      </c>
      <c r="L38" s="145"/>
      <c r="M38" s="145"/>
      <c r="N38" s="145"/>
      <c r="O38" s="145"/>
      <c r="P38" s="136"/>
      <c r="Q38" s="145"/>
      <c r="R38" s="145"/>
      <c r="S38" s="145"/>
      <c r="T38" s="145"/>
      <c r="U38" s="145"/>
      <c r="V38" s="145"/>
      <c r="W38" s="145"/>
      <c r="X38" s="147"/>
      <c r="Y38" s="141" t="s">
        <v>625</v>
      </c>
      <c r="Z38" s="60" t="s">
        <v>646</v>
      </c>
      <c r="AA38" s="111"/>
      <c r="AB38" s="435"/>
      <c r="AC38" s="438"/>
    </row>
    <row r="39" spans="1:39" ht="14.45" customHeight="1">
      <c r="A39" s="383"/>
      <c r="B39" s="384"/>
      <c r="C39" s="368"/>
      <c r="D39" s="369"/>
      <c r="E39" s="363"/>
      <c r="F39" s="482" t="s">
        <v>651</v>
      </c>
      <c r="G39" s="482"/>
      <c r="H39" s="482"/>
      <c r="I39" s="482"/>
      <c r="J39" s="144" t="s">
        <v>625</v>
      </c>
      <c r="K39" s="145" t="s">
        <v>626</v>
      </c>
      <c r="L39" s="145"/>
      <c r="M39" s="145"/>
      <c r="N39" s="145"/>
      <c r="O39" s="145"/>
      <c r="P39" s="136"/>
      <c r="Q39" s="145"/>
      <c r="R39" s="145"/>
      <c r="S39" s="145"/>
      <c r="T39" s="145"/>
      <c r="U39" s="145"/>
      <c r="V39" s="145"/>
      <c r="W39" s="145"/>
      <c r="X39" s="147"/>
      <c r="Y39" s="141" t="s">
        <v>625</v>
      </c>
      <c r="Z39" s="60" t="s">
        <v>647</v>
      </c>
      <c r="AA39" s="111"/>
      <c r="AB39" s="435"/>
      <c r="AC39" s="438"/>
    </row>
    <row r="40" spans="1:39" ht="14.45" customHeight="1">
      <c r="A40" s="383"/>
      <c r="B40" s="384"/>
      <c r="C40" s="368"/>
      <c r="D40" s="369"/>
      <c r="E40" s="363"/>
      <c r="F40" s="482" t="s">
        <v>704</v>
      </c>
      <c r="G40" s="482"/>
      <c r="H40" s="482"/>
      <c r="I40" s="482"/>
      <c r="J40" s="144" t="s">
        <v>625</v>
      </c>
      <c r="K40" s="145" t="s">
        <v>626</v>
      </c>
      <c r="L40" s="145"/>
      <c r="M40" s="145"/>
      <c r="N40" s="145"/>
      <c r="O40" s="145"/>
      <c r="P40" s="145"/>
      <c r="Q40" s="145"/>
      <c r="R40" s="145"/>
      <c r="S40" s="145"/>
      <c r="T40" s="145"/>
      <c r="U40" s="145"/>
      <c r="V40" s="145"/>
      <c r="W40" s="145"/>
      <c r="X40" s="147"/>
      <c r="Y40" s="141" t="s">
        <v>625</v>
      </c>
      <c r="Z40" s="60" t="s">
        <v>649</v>
      </c>
      <c r="AA40" s="111"/>
      <c r="AB40" s="435"/>
      <c r="AC40" s="438"/>
    </row>
    <row r="41" spans="1:39" ht="14.45" customHeight="1">
      <c r="A41" s="383"/>
      <c r="B41" s="384"/>
      <c r="C41" s="368"/>
      <c r="D41" s="369"/>
      <c r="E41" s="363"/>
      <c r="F41" s="483" t="s">
        <v>705</v>
      </c>
      <c r="G41" s="482"/>
      <c r="H41" s="482"/>
      <c r="I41" s="482"/>
      <c r="J41" s="484" t="s">
        <v>625</v>
      </c>
      <c r="K41" s="486" t="s">
        <v>626</v>
      </c>
      <c r="L41" s="486"/>
      <c r="M41" s="486"/>
      <c r="N41" s="486"/>
      <c r="O41" s="486"/>
      <c r="P41" s="486"/>
      <c r="Q41" s="486"/>
      <c r="R41" s="486"/>
      <c r="S41" s="486"/>
      <c r="T41" s="486"/>
      <c r="U41" s="486"/>
      <c r="V41" s="486"/>
      <c r="W41" s="486"/>
      <c r="X41" s="487"/>
      <c r="Y41" s="141" t="s">
        <v>625</v>
      </c>
      <c r="Z41" s="60" t="s">
        <v>650</v>
      </c>
      <c r="AA41" s="111"/>
      <c r="AB41" s="435"/>
      <c r="AC41" s="438"/>
    </row>
    <row r="42" spans="1:39" ht="14.45" customHeight="1">
      <c r="A42" s="448"/>
      <c r="B42" s="449"/>
      <c r="C42" s="387"/>
      <c r="D42" s="388"/>
      <c r="E42" s="389"/>
      <c r="F42" s="482"/>
      <c r="G42" s="482"/>
      <c r="H42" s="482"/>
      <c r="I42" s="482"/>
      <c r="J42" s="485"/>
      <c r="K42" s="488"/>
      <c r="L42" s="488"/>
      <c r="M42" s="488"/>
      <c r="N42" s="488"/>
      <c r="O42" s="488"/>
      <c r="P42" s="488"/>
      <c r="Q42" s="488"/>
      <c r="R42" s="488"/>
      <c r="S42" s="488"/>
      <c r="T42" s="488"/>
      <c r="U42" s="488"/>
      <c r="V42" s="488"/>
      <c r="W42" s="488"/>
      <c r="X42" s="489"/>
      <c r="Y42" s="203" t="s">
        <v>625</v>
      </c>
      <c r="Z42" s="104" t="s">
        <v>706</v>
      </c>
      <c r="AA42" s="106"/>
      <c r="AB42" s="451"/>
      <c r="AC42" s="452"/>
    </row>
    <row r="43" spans="1:39" ht="14.45" customHeight="1">
      <c r="A43" s="447" t="s">
        <v>707</v>
      </c>
      <c r="B43" s="446"/>
      <c r="C43" s="490" t="s">
        <v>708</v>
      </c>
      <c r="D43" s="491"/>
      <c r="E43" s="492"/>
      <c r="F43" s="336" t="s">
        <v>709</v>
      </c>
      <c r="G43" s="337"/>
      <c r="H43" s="337"/>
      <c r="I43" s="338"/>
      <c r="J43" s="153" t="s">
        <v>625</v>
      </c>
      <c r="K43" s="108" t="s">
        <v>710</v>
      </c>
      <c r="L43" s="108"/>
      <c r="M43" s="108"/>
      <c r="N43" s="108"/>
      <c r="O43" s="108"/>
      <c r="P43" s="108"/>
      <c r="Q43" s="108"/>
      <c r="R43" s="108"/>
      <c r="S43" s="108"/>
      <c r="T43" s="108"/>
      <c r="U43" s="108"/>
      <c r="V43" s="108"/>
      <c r="W43" s="108"/>
      <c r="X43" s="109"/>
      <c r="Y43" s="138" t="s">
        <v>625</v>
      </c>
      <c r="Z43" s="471" t="s">
        <v>599</v>
      </c>
      <c r="AA43" s="472"/>
      <c r="AB43" s="434" t="s">
        <v>485</v>
      </c>
      <c r="AC43" s="437" t="s">
        <v>694</v>
      </c>
    </row>
    <row r="44" spans="1:39" ht="14.45" customHeight="1">
      <c r="A44" s="383"/>
      <c r="B44" s="384"/>
      <c r="C44" s="493"/>
      <c r="D44" s="494"/>
      <c r="E44" s="495"/>
      <c r="F44" s="339"/>
      <c r="G44" s="340"/>
      <c r="H44" s="340"/>
      <c r="I44" s="341"/>
      <c r="J44" s="112" t="s">
        <v>485</v>
      </c>
      <c r="K44" s="60" t="s">
        <v>711</v>
      </c>
      <c r="L44" s="60"/>
      <c r="M44" s="60"/>
      <c r="N44" s="60"/>
      <c r="O44" s="60"/>
      <c r="P44" s="60"/>
      <c r="Q44" s="60"/>
      <c r="R44" s="60"/>
      <c r="S44" s="60"/>
      <c r="T44" s="60"/>
      <c r="U44" s="60"/>
      <c r="V44" s="60"/>
      <c r="W44" s="60"/>
      <c r="X44" s="111"/>
      <c r="Y44" s="207"/>
      <c r="Z44" s="60"/>
      <c r="AA44" s="111"/>
      <c r="AB44" s="435"/>
      <c r="AC44" s="438"/>
    </row>
    <row r="45" spans="1:39" ht="14.45" customHeight="1">
      <c r="A45" s="383"/>
      <c r="B45" s="384"/>
      <c r="C45" s="493"/>
      <c r="D45" s="494"/>
      <c r="E45" s="495"/>
      <c r="F45" s="339"/>
      <c r="G45" s="340"/>
      <c r="H45" s="340"/>
      <c r="I45" s="341"/>
      <c r="J45" s="175" t="s">
        <v>712</v>
      </c>
      <c r="K45" s="60"/>
      <c r="L45" s="60"/>
      <c r="M45" s="60"/>
      <c r="N45" s="60"/>
      <c r="O45" s="60"/>
      <c r="P45" s="60"/>
      <c r="Q45" s="60"/>
      <c r="R45" s="60"/>
      <c r="S45" s="60"/>
      <c r="T45" s="60"/>
      <c r="U45" s="60"/>
      <c r="V45" s="60"/>
      <c r="W45" s="60"/>
      <c r="X45" s="111"/>
      <c r="Y45" s="141" t="s">
        <v>485</v>
      </c>
      <c r="Z45" s="496"/>
      <c r="AA45" s="497"/>
      <c r="AB45" s="435"/>
      <c r="AC45" s="438"/>
      <c r="AM45" s="51"/>
    </row>
    <row r="46" spans="1:39" ht="14.45" customHeight="1">
      <c r="A46" s="383"/>
      <c r="B46" s="384"/>
      <c r="C46" s="493"/>
      <c r="D46" s="494"/>
      <c r="E46" s="495"/>
      <c r="F46" s="339"/>
      <c r="G46" s="340"/>
      <c r="H46" s="340"/>
      <c r="I46" s="341"/>
      <c r="J46" s="110"/>
      <c r="K46" s="113" t="s">
        <v>3</v>
      </c>
      <c r="L46" s="441"/>
      <c r="M46" s="441"/>
      <c r="N46" s="441"/>
      <c r="O46" s="441"/>
      <c r="P46" s="441"/>
      <c r="Q46" s="441"/>
      <c r="R46" s="60" t="s">
        <v>713</v>
      </c>
      <c r="S46" s="60"/>
      <c r="T46" s="60"/>
      <c r="U46" s="60"/>
      <c r="V46" s="60"/>
      <c r="W46" s="60"/>
      <c r="X46" s="111"/>
      <c r="Y46" s="110"/>
      <c r="Z46" s="496"/>
      <c r="AA46" s="497"/>
      <c r="AB46" s="435"/>
      <c r="AC46" s="438"/>
    </row>
    <row r="47" spans="1:39" ht="14.45" customHeight="1">
      <c r="A47" s="383"/>
      <c r="B47" s="384"/>
      <c r="C47" s="493"/>
      <c r="D47" s="494"/>
      <c r="E47" s="495"/>
      <c r="F47" s="339"/>
      <c r="G47" s="340"/>
      <c r="H47" s="340"/>
      <c r="I47" s="341"/>
      <c r="J47" s="175" t="s">
        <v>714</v>
      </c>
      <c r="K47" s="60"/>
      <c r="L47" s="60"/>
      <c r="M47" s="60"/>
      <c r="N47" s="60"/>
      <c r="O47" s="60"/>
      <c r="P47" s="60"/>
      <c r="Q47" s="60"/>
      <c r="R47" s="60"/>
      <c r="S47" s="60"/>
      <c r="T47" s="60"/>
      <c r="U47" s="60"/>
      <c r="V47" s="60"/>
      <c r="W47" s="60"/>
      <c r="X47" s="111"/>
      <c r="Y47" s="110"/>
      <c r="Z47" s="496"/>
      <c r="AA47" s="497"/>
      <c r="AB47" s="435"/>
      <c r="AC47" s="438"/>
    </row>
    <row r="48" spans="1:39" ht="14.45" customHeight="1">
      <c r="A48" s="383"/>
      <c r="B48" s="384"/>
      <c r="C48" s="493"/>
      <c r="D48" s="494"/>
      <c r="E48" s="495"/>
      <c r="F48" s="339"/>
      <c r="G48" s="340"/>
      <c r="H48" s="340"/>
      <c r="I48" s="341"/>
      <c r="J48" s="110"/>
      <c r="K48" s="113" t="s">
        <v>3</v>
      </c>
      <c r="L48" s="441"/>
      <c r="M48" s="441"/>
      <c r="N48" s="441"/>
      <c r="O48" s="441"/>
      <c r="P48" s="441"/>
      <c r="Q48" s="441"/>
      <c r="R48" s="60" t="s">
        <v>715</v>
      </c>
      <c r="S48" s="60"/>
      <c r="T48" s="60"/>
      <c r="U48" s="60"/>
      <c r="V48" s="60"/>
      <c r="W48" s="60"/>
      <c r="X48" s="111"/>
      <c r="Y48" s="110"/>
      <c r="Z48" s="496"/>
      <c r="AA48" s="497"/>
      <c r="AB48" s="435"/>
      <c r="AC48" s="438"/>
    </row>
    <row r="49" spans="1:29" ht="14.45" customHeight="1">
      <c r="A49" s="383"/>
      <c r="B49" s="384"/>
      <c r="C49" s="493"/>
      <c r="D49" s="494"/>
      <c r="E49" s="495"/>
      <c r="F49" s="339"/>
      <c r="G49" s="340"/>
      <c r="H49" s="340"/>
      <c r="I49" s="341"/>
      <c r="J49" s="175" t="s">
        <v>716</v>
      </c>
      <c r="K49" s="60"/>
      <c r="L49" s="60"/>
      <c r="M49" s="60"/>
      <c r="N49" s="60"/>
      <c r="O49" s="60"/>
      <c r="P49" s="60"/>
      <c r="Q49" s="60"/>
      <c r="R49" s="60"/>
      <c r="S49" s="60"/>
      <c r="T49" s="60"/>
      <c r="U49" s="60"/>
      <c r="V49" s="60"/>
      <c r="W49" s="60"/>
      <c r="X49" s="111"/>
      <c r="Y49" s="110"/>
      <c r="Z49" s="496"/>
      <c r="AA49" s="497"/>
      <c r="AB49" s="435"/>
      <c r="AC49" s="438"/>
    </row>
    <row r="50" spans="1:29" ht="14.45" customHeight="1">
      <c r="A50" s="383"/>
      <c r="B50" s="384"/>
      <c r="C50" s="493"/>
      <c r="D50" s="494"/>
      <c r="E50" s="495"/>
      <c r="F50" s="339"/>
      <c r="G50" s="340"/>
      <c r="H50" s="340"/>
      <c r="I50" s="341"/>
      <c r="J50" s="175" t="s">
        <v>717</v>
      </c>
      <c r="K50" s="60"/>
      <c r="L50" s="60"/>
      <c r="M50" s="60"/>
      <c r="N50" s="60"/>
      <c r="O50" s="60"/>
      <c r="P50" s="60"/>
      <c r="Q50" s="60"/>
      <c r="R50" s="60"/>
      <c r="S50" s="60"/>
      <c r="T50" s="60"/>
      <c r="U50" s="60"/>
      <c r="V50" s="60"/>
      <c r="W50" s="60"/>
      <c r="X50" s="111"/>
      <c r="Y50" s="110"/>
      <c r="Z50" s="496"/>
      <c r="AA50" s="497"/>
      <c r="AB50" s="435"/>
      <c r="AC50" s="438"/>
    </row>
    <row r="51" spans="1:29" ht="14.45" customHeight="1">
      <c r="A51" s="383"/>
      <c r="B51" s="384"/>
      <c r="C51" s="208"/>
      <c r="D51" s="209"/>
      <c r="E51" s="210"/>
      <c r="F51" s="339"/>
      <c r="G51" s="340"/>
      <c r="H51" s="340"/>
      <c r="I51" s="341"/>
      <c r="J51" s="160"/>
      <c r="K51" s="177" t="s">
        <v>3</v>
      </c>
      <c r="L51" s="454"/>
      <c r="M51" s="454"/>
      <c r="N51" s="454"/>
      <c r="O51" s="454"/>
      <c r="P51" s="454"/>
      <c r="Q51" s="454"/>
      <c r="R51" s="104" t="s">
        <v>718</v>
      </c>
      <c r="S51" s="104"/>
      <c r="T51" s="104"/>
      <c r="U51" s="104"/>
      <c r="V51" s="104"/>
      <c r="W51" s="104"/>
      <c r="X51" s="106"/>
      <c r="Y51" s="110"/>
      <c r="Z51" s="496"/>
      <c r="AA51" s="497"/>
      <c r="AB51" s="435"/>
      <c r="AC51" s="438"/>
    </row>
    <row r="52" spans="1:29" ht="14.45" customHeight="1">
      <c r="A52" s="383"/>
      <c r="B52" s="384"/>
      <c r="C52" s="493" t="s">
        <v>719</v>
      </c>
      <c r="D52" s="494"/>
      <c r="E52" s="495"/>
      <c r="F52" s="339"/>
      <c r="G52" s="340"/>
      <c r="H52" s="340"/>
      <c r="I52" s="341"/>
      <c r="J52" s="153" t="s">
        <v>625</v>
      </c>
      <c r="K52" s="108" t="s">
        <v>720</v>
      </c>
      <c r="L52" s="95"/>
      <c r="M52" s="95"/>
      <c r="N52" s="95"/>
      <c r="O52" s="95"/>
      <c r="P52" s="95"/>
      <c r="Q52" s="95"/>
      <c r="R52" s="60"/>
      <c r="S52" s="60"/>
      <c r="T52" s="60"/>
      <c r="U52" s="60"/>
      <c r="V52" s="60"/>
      <c r="W52" s="60"/>
      <c r="X52" s="111"/>
      <c r="Y52" s="110"/>
      <c r="Z52" s="496"/>
      <c r="AA52" s="497"/>
      <c r="AB52" s="435"/>
      <c r="AC52" s="438"/>
    </row>
    <row r="53" spans="1:29" ht="14.45" customHeight="1">
      <c r="A53" s="383"/>
      <c r="B53" s="384"/>
      <c r="C53" s="493"/>
      <c r="D53" s="494"/>
      <c r="E53" s="495"/>
      <c r="F53" s="339"/>
      <c r="G53" s="340"/>
      <c r="H53" s="340"/>
      <c r="I53" s="341"/>
      <c r="J53" s="110" t="s">
        <v>721</v>
      </c>
      <c r="K53" s="113"/>
      <c r="L53" s="95"/>
      <c r="M53" s="95"/>
      <c r="N53" s="95"/>
      <c r="O53" s="95"/>
      <c r="P53" s="95"/>
      <c r="Q53" s="95"/>
      <c r="R53" s="113" t="s">
        <v>3</v>
      </c>
      <c r="S53" s="441"/>
      <c r="T53" s="441"/>
      <c r="U53" s="441"/>
      <c r="V53" s="60" t="s">
        <v>722</v>
      </c>
      <c r="W53" s="60"/>
      <c r="X53" s="111"/>
      <c r="Y53" s="110"/>
      <c r="Z53" s="496"/>
      <c r="AA53" s="497"/>
      <c r="AB53" s="435"/>
      <c r="AC53" s="438"/>
    </row>
    <row r="54" spans="1:29" ht="14.45" customHeight="1">
      <c r="A54" s="383"/>
      <c r="B54" s="384"/>
      <c r="C54" s="493"/>
      <c r="D54" s="494"/>
      <c r="E54" s="495"/>
      <c r="F54" s="339"/>
      <c r="G54" s="340"/>
      <c r="H54" s="340"/>
      <c r="I54" s="341"/>
      <c r="J54" s="110" t="s">
        <v>723</v>
      </c>
      <c r="K54" s="113"/>
      <c r="L54" s="95"/>
      <c r="M54" s="95"/>
      <c r="N54" s="95"/>
      <c r="O54" s="95"/>
      <c r="P54" s="95"/>
      <c r="Q54" s="95"/>
      <c r="R54" s="95"/>
      <c r="S54" s="95"/>
      <c r="T54" s="60"/>
      <c r="U54" s="60"/>
      <c r="V54" s="60"/>
      <c r="W54" s="60"/>
      <c r="X54" s="111"/>
      <c r="Y54" s="110"/>
      <c r="Z54" s="496"/>
      <c r="AA54" s="497"/>
      <c r="AB54" s="435"/>
      <c r="AC54" s="438"/>
    </row>
    <row r="55" spans="1:29" ht="14.45" customHeight="1">
      <c r="A55" s="383"/>
      <c r="B55" s="384"/>
      <c r="C55" s="493"/>
      <c r="D55" s="494"/>
      <c r="E55" s="495"/>
      <c r="F55" s="442"/>
      <c r="G55" s="443"/>
      <c r="H55" s="443"/>
      <c r="I55" s="444"/>
      <c r="K55" s="113" t="s">
        <v>3</v>
      </c>
      <c r="L55" s="441"/>
      <c r="M55" s="441"/>
      <c r="N55" s="441"/>
      <c r="O55" s="152" t="s">
        <v>724</v>
      </c>
      <c r="P55" s="95"/>
      <c r="Q55" s="95"/>
      <c r="R55" s="60"/>
      <c r="S55" s="60"/>
      <c r="T55" s="60"/>
      <c r="U55" s="60"/>
      <c r="V55" s="60"/>
      <c r="W55" s="60"/>
      <c r="X55" s="111"/>
      <c r="Y55" s="110"/>
      <c r="Z55" s="496"/>
      <c r="AA55" s="497"/>
      <c r="AB55" s="435"/>
      <c r="AC55" s="438"/>
    </row>
    <row r="56" spans="1:29" ht="14.45" customHeight="1">
      <c r="A56" s="383"/>
      <c r="B56" s="384"/>
      <c r="C56" s="493"/>
      <c r="D56" s="494"/>
      <c r="E56" s="495"/>
      <c r="F56" s="336" t="s">
        <v>725</v>
      </c>
      <c r="G56" s="337"/>
      <c r="H56" s="337"/>
      <c r="I56" s="338"/>
      <c r="J56" s="153" t="s">
        <v>625</v>
      </c>
      <c r="K56" s="108" t="s">
        <v>710</v>
      </c>
      <c r="L56" s="96"/>
      <c r="M56" s="96"/>
      <c r="N56" s="96"/>
      <c r="O56" s="202"/>
      <c r="P56" s="96"/>
      <c r="Q56" s="96"/>
      <c r="R56" s="108"/>
      <c r="S56" s="108"/>
      <c r="T56" s="108"/>
      <c r="U56" s="108"/>
      <c r="V56" s="108"/>
      <c r="W56" s="108"/>
      <c r="X56" s="109"/>
      <c r="Y56" s="110"/>
      <c r="Z56" s="496"/>
      <c r="AA56" s="497"/>
      <c r="AB56" s="435"/>
      <c r="AC56" s="438"/>
    </row>
    <row r="57" spans="1:29" ht="14.45" customHeight="1">
      <c r="A57" s="383"/>
      <c r="B57" s="384"/>
      <c r="C57" s="493"/>
      <c r="D57" s="494"/>
      <c r="E57" s="495"/>
      <c r="F57" s="339"/>
      <c r="G57" s="340"/>
      <c r="H57" s="340"/>
      <c r="I57" s="341"/>
      <c r="J57" s="175" t="s">
        <v>726</v>
      </c>
      <c r="K57" s="60"/>
      <c r="L57" s="60"/>
      <c r="M57" s="60"/>
      <c r="N57" s="60"/>
      <c r="O57" s="60"/>
      <c r="P57" s="60"/>
      <c r="Q57" s="60"/>
      <c r="R57" s="60"/>
      <c r="S57" s="60"/>
      <c r="T57" s="60"/>
      <c r="U57" s="60"/>
      <c r="V57" s="60"/>
      <c r="W57" s="60"/>
      <c r="X57" s="111"/>
      <c r="Y57" s="110"/>
      <c r="Z57" s="496"/>
      <c r="AA57" s="497"/>
      <c r="AB57" s="435"/>
      <c r="AC57" s="438"/>
    </row>
    <row r="58" spans="1:29" ht="14.45" customHeight="1">
      <c r="A58" s="383"/>
      <c r="B58" s="384"/>
      <c r="C58" s="185"/>
      <c r="D58" s="186"/>
      <c r="E58" s="187"/>
      <c r="F58" s="339"/>
      <c r="G58" s="340"/>
      <c r="H58" s="340"/>
      <c r="I58" s="341"/>
      <c r="J58" s="110"/>
      <c r="K58" s="113" t="s">
        <v>3</v>
      </c>
      <c r="L58" s="441"/>
      <c r="M58" s="441"/>
      <c r="N58" s="441"/>
      <c r="O58" s="441"/>
      <c r="P58" s="441"/>
      <c r="Q58" s="441"/>
      <c r="R58" s="60" t="s">
        <v>727</v>
      </c>
      <c r="S58" s="60"/>
      <c r="T58" s="60"/>
      <c r="U58" s="60"/>
      <c r="V58" s="60"/>
      <c r="W58" s="60"/>
      <c r="X58" s="111"/>
      <c r="Y58" s="110"/>
      <c r="Z58" s="496"/>
      <c r="AA58" s="497"/>
      <c r="AB58" s="435"/>
      <c r="AC58" s="438"/>
    </row>
    <row r="59" spans="1:29" ht="14.45" customHeight="1">
      <c r="A59" s="383"/>
      <c r="B59" s="384"/>
      <c r="C59" s="185"/>
      <c r="D59" s="186"/>
      <c r="E59" s="187"/>
      <c r="F59" s="339"/>
      <c r="G59" s="340"/>
      <c r="H59" s="340"/>
      <c r="I59" s="341"/>
      <c r="J59" s="175" t="s">
        <v>728</v>
      </c>
      <c r="K59" s="60"/>
      <c r="L59" s="60"/>
      <c r="M59" s="60"/>
      <c r="N59" s="60"/>
      <c r="O59" s="60"/>
      <c r="P59" s="60"/>
      <c r="Q59" s="60"/>
      <c r="R59" s="60"/>
      <c r="S59" s="60"/>
      <c r="T59" s="60"/>
      <c r="U59" s="60"/>
      <c r="V59" s="60"/>
      <c r="W59" s="60"/>
      <c r="X59" s="111"/>
      <c r="Y59" s="110"/>
      <c r="Z59" s="496"/>
      <c r="AA59" s="497"/>
      <c r="AB59" s="435"/>
      <c r="AC59" s="438"/>
    </row>
    <row r="60" spans="1:29" ht="14.45" customHeight="1">
      <c r="A60" s="383"/>
      <c r="B60" s="384"/>
      <c r="C60" s="185"/>
      <c r="D60" s="186"/>
      <c r="E60" s="187"/>
      <c r="F60" s="339"/>
      <c r="G60" s="340"/>
      <c r="H60" s="340"/>
      <c r="I60" s="341"/>
      <c r="J60" s="110"/>
      <c r="K60" s="113" t="s">
        <v>3</v>
      </c>
      <c r="L60" s="441"/>
      <c r="M60" s="441"/>
      <c r="N60" s="441"/>
      <c r="O60" s="441"/>
      <c r="P60" s="441"/>
      <c r="Q60" s="441"/>
      <c r="R60" s="60" t="s">
        <v>729</v>
      </c>
      <c r="S60" s="60"/>
      <c r="T60" s="60"/>
      <c r="U60" s="60"/>
      <c r="V60" s="60"/>
      <c r="W60" s="60"/>
      <c r="X60" s="111"/>
      <c r="Y60" s="110"/>
      <c r="Z60" s="496"/>
      <c r="AA60" s="497"/>
      <c r="AB60" s="435"/>
      <c r="AC60" s="438"/>
    </row>
    <row r="61" spans="1:29" ht="14.45" customHeight="1">
      <c r="A61" s="383"/>
      <c r="B61" s="384"/>
      <c r="C61" s="185"/>
      <c r="D61" s="186"/>
      <c r="E61" s="187"/>
      <c r="F61" s="339"/>
      <c r="G61" s="340"/>
      <c r="H61" s="340"/>
      <c r="I61" s="341"/>
      <c r="J61" s="175" t="s">
        <v>730</v>
      </c>
      <c r="K61" s="113"/>
      <c r="L61" s="95"/>
      <c r="M61" s="95"/>
      <c r="N61" s="95"/>
      <c r="O61" s="95"/>
      <c r="P61" s="95"/>
      <c r="Q61" s="95"/>
      <c r="R61" s="60"/>
      <c r="S61" s="60"/>
      <c r="T61" s="60"/>
      <c r="U61" s="60"/>
      <c r="V61" s="60"/>
      <c r="W61" s="60"/>
      <c r="X61" s="111"/>
      <c r="Y61" s="110"/>
      <c r="Z61" s="496"/>
      <c r="AA61" s="497"/>
      <c r="AB61" s="435"/>
      <c r="AC61" s="438"/>
    </row>
    <row r="62" spans="1:29" ht="14.45" customHeight="1">
      <c r="A62" s="383"/>
      <c r="B62" s="384"/>
      <c r="C62" s="185"/>
      <c r="D62" s="186"/>
      <c r="E62" s="187"/>
      <c r="F62" s="339"/>
      <c r="G62" s="340"/>
      <c r="H62" s="340"/>
      <c r="I62" s="341"/>
      <c r="J62" s="175" t="s">
        <v>717</v>
      </c>
      <c r="K62" s="60"/>
      <c r="L62" s="60"/>
      <c r="M62" s="60"/>
      <c r="N62" s="60"/>
      <c r="O62" s="60"/>
      <c r="P62" s="60"/>
      <c r="Q62" s="60"/>
      <c r="R62" s="60"/>
      <c r="S62" s="60"/>
      <c r="T62" s="60"/>
      <c r="U62" s="60"/>
      <c r="V62" s="60"/>
      <c r="W62" s="60"/>
      <c r="X62" s="111"/>
      <c r="Y62" s="110"/>
      <c r="Z62" s="496"/>
      <c r="AA62" s="497"/>
      <c r="AB62" s="435"/>
      <c r="AC62" s="438"/>
    </row>
    <row r="63" spans="1:29" ht="14.45" customHeight="1">
      <c r="A63" s="383"/>
      <c r="B63" s="384"/>
      <c r="C63" s="185"/>
      <c r="D63" s="186"/>
      <c r="E63" s="187"/>
      <c r="F63" s="339"/>
      <c r="G63" s="340"/>
      <c r="H63" s="340"/>
      <c r="I63" s="341"/>
      <c r="J63" s="159"/>
      <c r="K63" s="177" t="s">
        <v>3</v>
      </c>
      <c r="L63" s="454"/>
      <c r="M63" s="454"/>
      <c r="N63" s="454"/>
      <c r="O63" s="454"/>
      <c r="P63" s="454"/>
      <c r="Q63" s="454"/>
      <c r="R63" s="104" t="s">
        <v>731</v>
      </c>
      <c r="S63" s="104"/>
      <c r="T63" s="104"/>
      <c r="U63" s="104"/>
      <c r="V63" s="104"/>
      <c r="W63" s="104"/>
      <c r="X63" s="106"/>
      <c r="Y63" s="160"/>
      <c r="Z63" s="498"/>
      <c r="AA63" s="499"/>
      <c r="AB63" s="451"/>
      <c r="AC63" s="452"/>
    </row>
    <row r="64" spans="1:29" ht="14.45" customHeight="1">
      <c r="A64" s="211"/>
      <c r="B64" s="212"/>
      <c r="C64" s="185"/>
      <c r="D64" s="186"/>
      <c r="E64" s="187"/>
      <c r="F64" s="339"/>
      <c r="G64" s="340"/>
      <c r="H64" s="340"/>
      <c r="I64" s="341"/>
      <c r="J64" s="153" t="s">
        <v>625</v>
      </c>
      <c r="K64" s="108" t="s">
        <v>720</v>
      </c>
      <c r="L64" s="108"/>
      <c r="M64" s="108"/>
      <c r="N64" s="108"/>
      <c r="O64" s="108"/>
      <c r="P64" s="108"/>
      <c r="Q64" s="108"/>
      <c r="R64" s="108"/>
      <c r="S64" s="108"/>
      <c r="T64" s="108"/>
      <c r="U64" s="108"/>
      <c r="V64" s="108"/>
      <c r="W64" s="108"/>
      <c r="X64" s="109"/>
      <c r="Y64" s="107"/>
      <c r="Z64" s="108"/>
      <c r="AA64" s="109"/>
      <c r="AB64" s="107"/>
      <c r="AC64" s="213"/>
    </row>
    <row r="65" spans="1:43" ht="14.45" customHeight="1">
      <c r="A65" s="211"/>
      <c r="B65" s="212"/>
      <c r="C65" s="185"/>
      <c r="D65" s="186"/>
      <c r="E65" s="187"/>
      <c r="F65" s="339"/>
      <c r="G65" s="340"/>
      <c r="H65" s="340"/>
      <c r="I65" s="341"/>
      <c r="J65" s="110" t="s">
        <v>732</v>
      </c>
      <c r="K65" s="113"/>
      <c r="L65" s="95"/>
      <c r="M65" s="95"/>
      <c r="N65" s="95"/>
      <c r="O65" s="95"/>
      <c r="P65" s="95"/>
      <c r="Q65" s="95"/>
      <c r="R65" s="113" t="s">
        <v>3</v>
      </c>
      <c r="S65" s="441"/>
      <c r="T65" s="441"/>
      <c r="U65" s="441"/>
      <c r="V65" s="60" t="s">
        <v>733</v>
      </c>
      <c r="W65" s="60"/>
      <c r="X65" s="111"/>
      <c r="Y65" s="110"/>
      <c r="Z65" s="60"/>
      <c r="AA65" s="111"/>
      <c r="AB65" s="110"/>
      <c r="AC65" s="214"/>
    </row>
    <row r="66" spans="1:43" ht="14.45" customHeight="1">
      <c r="A66" s="211"/>
      <c r="B66" s="212"/>
      <c r="C66" s="185"/>
      <c r="D66" s="186"/>
      <c r="E66" s="187"/>
      <c r="F66" s="339"/>
      <c r="G66" s="340"/>
      <c r="H66" s="340"/>
      <c r="I66" s="341"/>
      <c r="J66" s="110" t="s">
        <v>734</v>
      </c>
      <c r="K66" s="113"/>
      <c r="L66" s="95"/>
      <c r="M66" s="95"/>
      <c r="N66" s="95"/>
      <c r="O66" s="95"/>
      <c r="P66" s="95"/>
      <c r="Q66" s="95"/>
      <c r="R66" s="95"/>
      <c r="S66" s="95"/>
      <c r="T66" s="60"/>
      <c r="U66" s="60"/>
      <c r="V66" s="60"/>
      <c r="W66" s="60"/>
      <c r="X66" s="111"/>
      <c r="Y66" s="110"/>
      <c r="Z66" s="60"/>
      <c r="AA66" s="111"/>
      <c r="AB66" s="110"/>
      <c r="AC66" s="214"/>
    </row>
    <row r="67" spans="1:43" ht="14.45" customHeight="1">
      <c r="A67" s="215"/>
      <c r="B67" s="216"/>
      <c r="C67" s="119"/>
      <c r="D67" s="120"/>
      <c r="E67" s="121"/>
      <c r="F67" s="442"/>
      <c r="G67" s="443"/>
      <c r="H67" s="443"/>
      <c r="I67" s="444"/>
      <c r="J67" s="160"/>
      <c r="K67" s="177" t="s">
        <v>3</v>
      </c>
      <c r="L67" s="454"/>
      <c r="M67" s="454"/>
      <c r="N67" s="454"/>
      <c r="O67" s="155" t="s">
        <v>735</v>
      </c>
      <c r="P67" s="117"/>
      <c r="Q67" s="117"/>
      <c r="R67" s="104"/>
      <c r="S67" s="104"/>
      <c r="T67" s="104"/>
      <c r="U67" s="104"/>
      <c r="V67" s="104"/>
      <c r="W67" s="104"/>
      <c r="X67" s="106"/>
      <c r="Y67" s="160"/>
      <c r="Z67" s="104"/>
      <c r="AA67" s="106"/>
      <c r="AB67" s="160"/>
      <c r="AC67" s="217"/>
    </row>
    <row r="68" spans="1:43" ht="14.45" customHeight="1">
      <c r="A68" s="218"/>
      <c r="B68" s="219"/>
      <c r="C68" s="180"/>
      <c r="D68" s="122"/>
      <c r="E68" s="181"/>
      <c r="F68" s="336" t="s">
        <v>670</v>
      </c>
      <c r="G68" s="337"/>
      <c r="H68" s="337"/>
      <c r="I68" s="338"/>
      <c r="J68" s="153" t="s">
        <v>625</v>
      </c>
      <c r="K68" s="108" t="s">
        <v>4</v>
      </c>
      <c r="L68" s="108"/>
      <c r="M68" s="108"/>
      <c r="N68" s="182" t="s">
        <v>625</v>
      </c>
      <c r="O68" s="108" t="s">
        <v>5</v>
      </c>
      <c r="P68" s="108"/>
      <c r="Q68" s="108"/>
      <c r="R68" s="108"/>
      <c r="S68" s="108"/>
      <c r="T68" s="108"/>
      <c r="U68" s="108"/>
      <c r="V68" s="108"/>
      <c r="W68" s="108"/>
      <c r="X68" s="109"/>
      <c r="Y68" s="138" t="s">
        <v>625</v>
      </c>
      <c r="Z68" s="471" t="s">
        <v>604</v>
      </c>
      <c r="AA68" s="472"/>
      <c r="AB68" s="434" t="s">
        <v>625</v>
      </c>
      <c r="AC68" s="437" t="s">
        <v>600</v>
      </c>
      <c r="AK68" s="10"/>
      <c r="AL68" s="51"/>
    </row>
    <row r="69" spans="1:43" ht="14.45" customHeight="1">
      <c r="A69" s="211"/>
      <c r="B69" s="212"/>
      <c r="C69" s="185"/>
      <c r="D69" s="186"/>
      <c r="E69" s="187"/>
      <c r="F69" s="339"/>
      <c r="G69" s="340"/>
      <c r="H69" s="340"/>
      <c r="I69" s="341"/>
      <c r="J69" s="112" t="s">
        <v>625</v>
      </c>
      <c r="K69" s="60" t="s">
        <v>671</v>
      </c>
      <c r="L69" s="60"/>
      <c r="M69" s="60"/>
      <c r="N69" s="60"/>
      <c r="O69" s="114" t="s">
        <v>625</v>
      </c>
      <c r="P69" s="60" t="s">
        <v>672</v>
      </c>
      <c r="Q69" s="60"/>
      <c r="R69" s="60"/>
      <c r="S69" s="60"/>
      <c r="T69" s="60"/>
      <c r="U69" s="60"/>
      <c r="V69" s="60"/>
      <c r="W69" s="60"/>
      <c r="X69" s="111"/>
      <c r="Y69" s="141" t="s">
        <v>625</v>
      </c>
      <c r="Z69" s="473" t="s">
        <v>649</v>
      </c>
      <c r="AA69" s="474"/>
      <c r="AB69" s="435"/>
      <c r="AC69" s="438"/>
      <c r="AK69" s="10"/>
      <c r="AL69" s="51"/>
    </row>
    <row r="70" spans="1:43" ht="14.45" customHeight="1" thickBot="1">
      <c r="A70" s="220"/>
      <c r="B70" s="221"/>
      <c r="C70" s="149"/>
      <c r="D70" s="124"/>
      <c r="E70" s="151"/>
      <c r="F70" s="342"/>
      <c r="G70" s="343"/>
      <c r="H70" s="343"/>
      <c r="I70" s="344"/>
      <c r="J70" s="112" t="s">
        <v>625</v>
      </c>
      <c r="K70" s="124" t="s">
        <v>673</v>
      </c>
      <c r="L70" s="124"/>
      <c r="M70" s="124" t="s">
        <v>1</v>
      </c>
      <c r="N70" s="500"/>
      <c r="O70" s="500"/>
      <c r="P70" s="500"/>
      <c r="Q70" s="500"/>
      <c r="R70" s="500"/>
      <c r="S70" s="500"/>
      <c r="T70" s="124" t="s">
        <v>2</v>
      </c>
      <c r="U70" s="124"/>
      <c r="V70" s="124"/>
      <c r="W70" s="124"/>
      <c r="X70" s="151"/>
      <c r="Y70" s="194" t="s">
        <v>625</v>
      </c>
      <c r="Z70" s="501"/>
      <c r="AA70" s="502"/>
      <c r="AB70" s="436"/>
      <c r="AC70" s="439"/>
      <c r="AK70" s="10"/>
      <c r="AL70" s="51"/>
      <c r="AQ70" s="51"/>
    </row>
    <row r="71" spans="1:43" ht="6" customHeight="1">
      <c r="A71" s="222"/>
      <c r="B71" s="222"/>
      <c r="C71" s="101"/>
      <c r="D71" s="101"/>
      <c r="E71" s="101"/>
      <c r="F71" s="98"/>
      <c r="G71" s="98"/>
      <c r="H71" s="98"/>
      <c r="I71" s="98"/>
      <c r="J71" s="223"/>
      <c r="K71" s="224"/>
      <c r="L71" s="98"/>
      <c r="M71" s="98"/>
      <c r="N71" s="98"/>
      <c r="O71" s="100"/>
      <c r="P71" s="98"/>
      <c r="Q71" s="98"/>
      <c r="R71" s="101"/>
      <c r="S71" s="101"/>
      <c r="T71" s="101"/>
      <c r="U71" s="101"/>
      <c r="V71" s="101"/>
      <c r="W71" s="101"/>
      <c r="X71" s="101"/>
      <c r="Y71" s="101"/>
      <c r="Z71" s="101"/>
      <c r="AA71" s="101"/>
      <c r="AB71" s="224"/>
      <c r="AC71" s="100"/>
    </row>
    <row r="72" spans="1:43" ht="12" customHeight="1" thickBot="1">
      <c r="A72" s="225"/>
      <c r="B72" s="225"/>
      <c r="C72" s="124"/>
      <c r="D72" s="124"/>
      <c r="E72" s="124"/>
      <c r="F72" s="97"/>
      <c r="G72" s="97"/>
      <c r="H72" s="97"/>
      <c r="I72" s="97"/>
      <c r="J72" s="125"/>
      <c r="K72" s="226"/>
      <c r="L72" s="97"/>
      <c r="M72" s="97"/>
      <c r="N72" s="97"/>
      <c r="O72" s="198"/>
      <c r="P72" s="97"/>
      <c r="Q72" s="97"/>
      <c r="R72" s="124"/>
      <c r="S72" s="124"/>
      <c r="T72" s="124"/>
      <c r="U72" s="124"/>
      <c r="V72" s="124"/>
      <c r="W72" s="124"/>
      <c r="X72" s="124"/>
      <c r="Y72" s="124"/>
      <c r="Z72" s="124"/>
      <c r="AA72" s="124"/>
      <c r="AB72" s="226"/>
      <c r="AC72" s="198"/>
    </row>
    <row r="73" spans="1:43" ht="18" customHeight="1">
      <c r="A73" s="360" t="s">
        <v>497</v>
      </c>
      <c r="B73" s="361"/>
      <c r="C73" s="366" t="s">
        <v>498</v>
      </c>
      <c r="D73" s="367"/>
      <c r="E73" s="361"/>
      <c r="F73" s="372" t="s">
        <v>499</v>
      </c>
      <c r="G73" s="373"/>
      <c r="H73" s="373"/>
      <c r="I73" s="373"/>
      <c r="J73" s="373"/>
      <c r="K73" s="373"/>
      <c r="L73" s="373"/>
      <c r="M73" s="373"/>
      <c r="N73" s="373"/>
      <c r="O73" s="373"/>
      <c r="P73" s="373"/>
      <c r="Q73" s="373"/>
      <c r="R73" s="373"/>
      <c r="S73" s="373"/>
      <c r="T73" s="373"/>
      <c r="U73" s="373"/>
      <c r="V73" s="373"/>
      <c r="W73" s="373"/>
      <c r="X73" s="373"/>
      <c r="Y73" s="373"/>
      <c r="Z73" s="373"/>
      <c r="AA73" s="374"/>
      <c r="AB73" s="366" t="s">
        <v>500</v>
      </c>
      <c r="AC73" s="375"/>
    </row>
    <row r="74" spans="1:43" ht="18" customHeight="1">
      <c r="A74" s="426"/>
      <c r="B74" s="389"/>
      <c r="C74" s="387"/>
      <c r="D74" s="388"/>
      <c r="E74" s="389"/>
      <c r="F74" s="428" t="s">
        <v>501</v>
      </c>
      <c r="G74" s="429"/>
      <c r="H74" s="429"/>
      <c r="I74" s="430"/>
      <c r="J74" s="428" t="s">
        <v>502</v>
      </c>
      <c r="K74" s="429"/>
      <c r="L74" s="429"/>
      <c r="M74" s="429"/>
      <c r="N74" s="429"/>
      <c r="O74" s="429"/>
      <c r="P74" s="429"/>
      <c r="Q74" s="429"/>
      <c r="R74" s="429"/>
      <c r="S74" s="429"/>
      <c r="T74" s="429"/>
      <c r="U74" s="429"/>
      <c r="V74" s="429"/>
      <c r="W74" s="429"/>
      <c r="X74" s="430"/>
      <c r="Y74" s="431" t="s">
        <v>594</v>
      </c>
      <c r="Z74" s="432"/>
      <c r="AA74" s="433"/>
      <c r="AB74" s="387"/>
      <c r="AC74" s="427"/>
    </row>
    <row r="75" spans="1:43" ht="14.45" customHeight="1">
      <c r="A75" s="503" t="s">
        <v>736</v>
      </c>
      <c r="B75" s="504"/>
      <c r="C75" s="490" t="s">
        <v>737</v>
      </c>
      <c r="D75" s="491"/>
      <c r="E75" s="492"/>
      <c r="F75" s="484" t="s">
        <v>625</v>
      </c>
      <c r="G75" s="486" t="s">
        <v>143</v>
      </c>
      <c r="H75" s="486"/>
      <c r="I75" s="487"/>
      <c r="J75" s="153" t="s">
        <v>625</v>
      </c>
      <c r="K75" s="108" t="s">
        <v>738</v>
      </c>
      <c r="L75" s="108"/>
      <c r="M75" s="108"/>
      <c r="N75" s="108"/>
      <c r="O75" s="108"/>
      <c r="P75" s="108"/>
      <c r="Q75" s="108"/>
      <c r="R75" s="108"/>
      <c r="S75" s="108"/>
      <c r="T75" s="108"/>
      <c r="U75" s="108"/>
      <c r="V75" s="108"/>
      <c r="W75" s="108"/>
      <c r="X75" s="109"/>
      <c r="Y75" s="138" t="s">
        <v>625</v>
      </c>
      <c r="Z75" s="471" t="s">
        <v>599</v>
      </c>
      <c r="AA75" s="472"/>
      <c r="AB75" s="434" t="s">
        <v>485</v>
      </c>
      <c r="AC75" s="437" t="s">
        <v>694</v>
      </c>
    </row>
    <row r="76" spans="1:43" ht="14.45" customHeight="1">
      <c r="A76" s="505"/>
      <c r="B76" s="506"/>
      <c r="C76" s="493"/>
      <c r="D76" s="494"/>
      <c r="E76" s="495"/>
      <c r="F76" s="509"/>
      <c r="G76" s="510"/>
      <c r="H76" s="510"/>
      <c r="I76" s="511"/>
      <c r="J76" s="110" t="s">
        <v>739</v>
      </c>
      <c r="K76" s="60"/>
      <c r="L76" s="60"/>
      <c r="M76" s="60"/>
      <c r="N76" s="60"/>
      <c r="O76" s="60"/>
      <c r="P76" s="60"/>
      <c r="Q76" s="60"/>
      <c r="R76" s="60"/>
      <c r="S76" s="60"/>
      <c r="T76" s="60"/>
      <c r="U76" s="60"/>
      <c r="V76" s="60"/>
      <c r="W76" s="60"/>
      <c r="X76" s="111"/>
      <c r="Y76" s="141" t="s">
        <v>485</v>
      </c>
      <c r="Z76" s="496"/>
      <c r="AA76" s="497"/>
      <c r="AB76" s="435"/>
      <c r="AC76" s="438"/>
    </row>
    <row r="77" spans="1:43" ht="14.45" customHeight="1">
      <c r="A77" s="505"/>
      <c r="B77" s="506"/>
      <c r="C77" s="493"/>
      <c r="D77" s="494"/>
      <c r="E77" s="495"/>
      <c r="F77" s="509"/>
      <c r="G77" s="510"/>
      <c r="H77" s="510"/>
      <c r="I77" s="511"/>
      <c r="J77" s="110"/>
      <c r="K77" s="113" t="s">
        <v>3</v>
      </c>
      <c r="L77" s="441"/>
      <c r="M77" s="441"/>
      <c r="N77" s="441"/>
      <c r="O77" s="441"/>
      <c r="P77" s="441"/>
      <c r="Q77" s="441"/>
      <c r="R77" s="60" t="s">
        <v>740</v>
      </c>
      <c r="S77" s="60"/>
      <c r="T77" s="60"/>
      <c r="U77" s="60"/>
      <c r="V77" s="60"/>
      <c r="W77" s="60"/>
      <c r="X77" s="111"/>
      <c r="Y77" s="110"/>
      <c r="Z77" s="496"/>
      <c r="AA77" s="497"/>
      <c r="AB77" s="435"/>
      <c r="AC77" s="438"/>
    </row>
    <row r="78" spans="1:43" ht="14.45" customHeight="1">
      <c r="A78" s="505"/>
      <c r="B78" s="506"/>
      <c r="C78" s="493"/>
      <c r="D78" s="494"/>
      <c r="E78" s="495"/>
      <c r="F78" s="509"/>
      <c r="G78" s="510"/>
      <c r="H78" s="510"/>
      <c r="I78" s="511"/>
      <c r="J78" s="110" t="s">
        <v>741</v>
      </c>
      <c r="K78" s="60"/>
      <c r="L78" s="60"/>
      <c r="M78" s="60"/>
      <c r="N78" s="60"/>
      <c r="O78" s="60"/>
      <c r="P78" s="60"/>
      <c r="Q78" s="60"/>
      <c r="R78" s="60"/>
      <c r="S78" s="60"/>
      <c r="T78" s="60"/>
      <c r="U78" s="60"/>
      <c r="V78" s="60"/>
      <c r="W78" s="60"/>
      <c r="X78" s="111"/>
      <c r="Y78" s="110"/>
      <c r="Z78" s="496"/>
      <c r="AA78" s="497"/>
      <c r="AB78" s="435"/>
      <c r="AC78" s="438"/>
    </row>
    <row r="79" spans="1:43" ht="14.45" customHeight="1">
      <c r="A79" s="505"/>
      <c r="B79" s="506"/>
      <c r="C79" s="493" t="s">
        <v>742</v>
      </c>
      <c r="D79" s="494"/>
      <c r="E79" s="495"/>
      <c r="F79" s="509"/>
      <c r="G79" s="510"/>
      <c r="H79" s="510"/>
      <c r="I79" s="511"/>
      <c r="J79" s="110" t="s">
        <v>743</v>
      </c>
      <c r="K79" s="60"/>
      <c r="L79" s="60"/>
      <c r="M79" s="60"/>
      <c r="O79" s="60"/>
      <c r="P79" s="113" t="s">
        <v>3</v>
      </c>
      <c r="Q79" s="441"/>
      <c r="R79" s="441"/>
      <c r="S79" s="441"/>
      <c r="T79" s="60" t="s">
        <v>744</v>
      </c>
      <c r="V79" s="60"/>
      <c r="W79" s="60"/>
      <c r="X79" s="111"/>
      <c r="Y79" s="110"/>
      <c r="Z79" s="496"/>
      <c r="AA79" s="497"/>
      <c r="AB79" s="435"/>
      <c r="AC79" s="438"/>
    </row>
    <row r="80" spans="1:43" ht="14.45" customHeight="1">
      <c r="A80" s="505"/>
      <c r="B80" s="506"/>
      <c r="C80" s="493"/>
      <c r="D80" s="494"/>
      <c r="E80" s="495"/>
      <c r="F80" s="509"/>
      <c r="G80" s="510"/>
      <c r="H80" s="510"/>
      <c r="I80" s="511"/>
      <c r="J80" s="110" t="s">
        <v>745</v>
      </c>
      <c r="K80" s="60"/>
      <c r="L80" s="60"/>
      <c r="M80" s="60"/>
      <c r="N80" s="60"/>
      <c r="O80" s="60"/>
      <c r="P80" s="60"/>
      <c r="Q80" s="60"/>
      <c r="R80" s="60"/>
      <c r="S80" s="60"/>
      <c r="T80" s="60"/>
      <c r="U80" s="60"/>
      <c r="V80" s="60"/>
      <c r="W80" s="60"/>
      <c r="X80" s="111"/>
      <c r="Y80" s="110"/>
      <c r="Z80" s="496"/>
      <c r="AA80" s="497"/>
      <c r="AB80" s="435"/>
      <c r="AC80" s="438"/>
    </row>
    <row r="81" spans="1:48" ht="14.45" customHeight="1">
      <c r="A81" s="505"/>
      <c r="B81" s="506"/>
      <c r="C81" s="493"/>
      <c r="D81" s="494"/>
      <c r="E81" s="495"/>
      <c r="F81" s="509"/>
      <c r="G81" s="510"/>
      <c r="H81" s="510"/>
      <c r="I81" s="511"/>
      <c r="J81" s="110" t="s">
        <v>746</v>
      </c>
      <c r="K81" s="60"/>
      <c r="L81" s="60"/>
      <c r="M81" s="60"/>
      <c r="N81" s="60"/>
      <c r="O81" s="60"/>
      <c r="P81" s="113" t="s">
        <v>3</v>
      </c>
      <c r="Q81" s="441"/>
      <c r="R81" s="441"/>
      <c r="S81" s="441"/>
      <c r="T81" s="60" t="s">
        <v>747</v>
      </c>
      <c r="U81" s="60"/>
      <c r="V81" s="60"/>
      <c r="W81" s="60"/>
      <c r="X81" s="111"/>
      <c r="Y81" s="110"/>
      <c r="Z81" s="496"/>
      <c r="AA81" s="497"/>
      <c r="AB81" s="435"/>
      <c r="AC81" s="438"/>
    </row>
    <row r="82" spans="1:48" ht="14.45" customHeight="1">
      <c r="A82" s="505"/>
      <c r="B82" s="506"/>
      <c r="C82" s="493"/>
      <c r="D82" s="494"/>
      <c r="E82" s="495"/>
      <c r="F82" s="509"/>
      <c r="G82" s="510"/>
      <c r="H82" s="510"/>
      <c r="I82" s="511"/>
      <c r="J82" s="110" t="s">
        <v>748</v>
      </c>
      <c r="K82" s="60"/>
      <c r="L82" s="60"/>
      <c r="M82" s="60"/>
      <c r="N82" s="60"/>
      <c r="O82" s="60"/>
      <c r="P82" s="60"/>
      <c r="Q82" s="60"/>
      <c r="R82" s="60"/>
      <c r="S82" s="60"/>
      <c r="T82" s="60"/>
      <c r="U82" s="60"/>
      <c r="V82" s="60"/>
      <c r="W82" s="60"/>
      <c r="X82" s="111"/>
      <c r="Y82" s="110"/>
      <c r="Z82" s="496"/>
      <c r="AA82" s="497"/>
      <c r="AB82" s="435"/>
      <c r="AC82" s="438"/>
    </row>
    <row r="83" spans="1:48" ht="14.45" customHeight="1">
      <c r="A83" s="505"/>
      <c r="B83" s="506"/>
      <c r="C83" s="493"/>
      <c r="D83" s="494"/>
      <c r="E83" s="495"/>
      <c r="F83" s="509"/>
      <c r="G83" s="510"/>
      <c r="H83" s="510"/>
      <c r="I83" s="511"/>
      <c r="J83" s="110" t="s">
        <v>749</v>
      </c>
      <c r="K83" s="60"/>
      <c r="L83" s="60"/>
      <c r="M83" s="60"/>
      <c r="N83" s="60"/>
      <c r="O83" s="60"/>
      <c r="P83" s="60"/>
      <c r="Q83" s="60"/>
      <c r="R83" s="60"/>
      <c r="S83" s="60"/>
      <c r="T83" s="60"/>
      <c r="U83" s="60"/>
      <c r="V83" s="60"/>
      <c r="W83" s="60"/>
      <c r="X83" s="111"/>
      <c r="Y83" s="110"/>
      <c r="Z83" s="496"/>
      <c r="AA83" s="497"/>
      <c r="AB83" s="435"/>
      <c r="AC83" s="438"/>
    </row>
    <row r="84" spans="1:48" ht="14.45" customHeight="1">
      <c r="A84" s="505"/>
      <c r="B84" s="506"/>
      <c r="C84" s="493"/>
      <c r="D84" s="494"/>
      <c r="E84" s="495"/>
      <c r="F84" s="509"/>
      <c r="G84" s="510"/>
      <c r="H84" s="510"/>
      <c r="I84" s="511"/>
      <c r="J84" s="110" t="s">
        <v>750</v>
      </c>
      <c r="K84" s="60"/>
      <c r="L84" s="60"/>
      <c r="M84" s="60"/>
      <c r="N84" s="113" t="s">
        <v>3</v>
      </c>
      <c r="O84" s="441"/>
      <c r="P84" s="441"/>
      <c r="Q84" s="441"/>
      <c r="R84" s="60" t="s">
        <v>751</v>
      </c>
      <c r="T84" s="60"/>
      <c r="U84" s="60"/>
      <c r="V84" s="60"/>
      <c r="W84" s="60"/>
      <c r="X84" s="111"/>
      <c r="Y84" s="110"/>
      <c r="Z84" s="496"/>
      <c r="AA84" s="497"/>
      <c r="AB84" s="435"/>
      <c r="AC84" s="438"/>
    </row>
    <row r="85" spans="1:48" ht="14.45" customHeight="1">
      <c r="A85" s="505"/>
      <c r="B85" s="506"/>
      <c r="C85" s="493"/>
      <c r="D85" s="494"/>
      <c r="E85" s="495"/>
      <c r="F85" s="509"/>
      <c r="G85" s="510"/>
      <c r="H85" s="510"/>
      <c r="I85" s="511"/>
      <c r="J85" s="110" t="s">
        <v>752</v>
      </c>
      <c r="K85" s="60"/>
      <c r="L85" s="60"/>
      <c r="M85" s="60"/>
      <c r="N85" s="113"/>
      <c r="O85" s="95"/>
      <c r="P85" s="95"/>
      <c r="Q85" s="95"/>
      <c r="R85" s="60"/>
      <c r="T85" s="60"/>
      <c r="U85" s="60"/>
      <c r="V85" s="60"/>
      <c r="W85" s="60"/>
      <c r="X85" s="111"/>
      <c r="Y85" s="110"/>
      <c r="Z85" s="496"/>
      <c r="AA85" s="497"/>
      <c r="AB85" s="435"/>
      <c r="AC85" s="438"/>
    </row>
    <row r="86" spans="1:48" ht="14.45" customHeight="1">
      <c r="A86" s="505"/>
      <c r="B86" s="506"/>
      <c r="C86" s="493"/>
      <c r="D86" s="494"/>
      <c r="E86" s="495"/>
      <c r="F86" s="509"/>
      <c r="G86" s="510"/>
      <c r="H86" s="510"/>
      <c r="I86" s="511"/>
      <c r="J86" s="169" t="s">
        <v>625</v>
      </c>
      <c r="K86" s="60" t="s">
        <v>720</v>
      </c>
      <c r="L86" s="170"/>
      <c r="M86" s="170"/>
      <c r="N86" s="170"/>
      <c r="O86" s="170"/>
      <c r="P86" s="170"/>
      <c r="Q86" s="170"/>
      <c r="R86" s="170"/>
      <c r="S86" s="170"/>
      <c r="T86" s="170"/>
      <c r="U86" s="170"/>
      <c r="V86" s="170"/>
      <c r="W86" s="170"/>
      <c r="X86" s="172"/>
      <c r="Y86" s="110"/>
      <c r="Z86" s="496"/>
      <c r="AA86" s="497"/>
      <c r="AB86" s="435"/>
      <c r="AC86" s="438"/>
    </row>
    <row r="87" spans="1:48" ht="14.45" customHeight="1">
      <c r="A87" s="505"/>
      <c r="B87" s="506"/>
      <c r="C87" s="493"/>
      <c r="D87" s="494"/>
      <c r="E87" s="495"/>
      <c r="F87" s="509"/>
      <c r="G87" s="510"/>
      <c r="H87" s="510"/>
      <c r="I87" s="511"/>
      <c r="J87" s="110" t="s">
        <v>753</v>
      </c>
      <c r="K87" s="113"/>
      <c r="L87" s="95"/>
      <c r="M87" s="95"/>
      <c r="N87" s="95"/>
      <c r="O87" s="95"/>
      <c r="P87" s="95"/>
      <c r="Q87" s="95"/>
      <c r="X87" s="111"/>
      <c r="Y87" s="110"/>
      <c r="Z87" s="496"/>
      <c r="AA87" s="497"/>
      <c r="AB87" s="435"/>
      <c r="AC87" s="438"/>
    </row>
    <row r="88" spans="1:48" ht="14.45" customHeight="1">
      <c r="A88" s="505"/>
      <c r="B88" s="506"/>
      <c r="C88" s="493"/>
      <c r="D88" s="494"/>
      <c r="E88" s="495"/>
      <c r="F88" s="509"/>
      <c r="G88" s="510"/>
      <c r="H88" s="510"/>
      <c r="I88" s="511"/>
      <c r="J88" s="110"/>
      <c r="K88" s="113" t="s">
        <v>3</v>
      </c>
      <c r="L88" s="441"/>
      <c r="M88" s="441"/>
      <c r="N88" s="441"/>
      <c r="O88" s="60" t="s">
        <v>754</v>
      </c>
      <c r="P88" s="60"/>
      <c r="Q88" s="60"/>
      <c r="R88" s="60"/>
      <c r="S88" s="60"/>
      <c r="T88" s="60"/>
      <c r="U88" s="60"/>
      <c r="V88" s="60"/>
      <c r="W88" s="60"/>
      <c r="X88" s="111"/>
      <c r="Y88" s="110"/>
      <c r="Z88" s="496"/>
      <c r="AA88" s="497"/>
      <c r="AB88" s="435"/>
      <c r="AC88" s="438"/>
    </row>
    <row r="89" spans="1:48" ht="14.45" customHeight="1">
      <c r="A89" s="505"/>
      <c r="B89" s="506"/>
      <c r="C89" s="493"/>
      <c r="D89" s="494"/>
      <c r="E89" s="495"/>
      <c r="F89" s="509"/>
      <c r="G89" s="510"/>
      <c r="H89" s="510"/>
      <c r="I89" s="511"/>
      <c r="J89" s="110" t="s">
        <v>755</v>
      </c>
      <c r="K89" s="60"/>
      <c r="L89" s="60"/>
      <c r="M89" s="60"/>
      <c r="N89" s="60"/>
      <c r="O89" s="60"/>
      <c r="P89" s="60"/>
      <c r="Q89" s="60"/>
      <c r="R89" s="60"/>
      <c r="S89" s="60"/>
      <c r="T89" s="60"/>
      <c r="U89" s="60"/>
      <c r="V89" s="60"/>
      <c r="W89" s="60"/>
      <c r="X89" s="111"/>
      <c r="Y89" s="110"/>
      <c r="Z89" s="496"/>
      <c r="AA89" s="497"/>
      <c r="AB89" s="435"/>
      <c r="AC89" s="438"/>
    </row>
    <row r="90" spans="1:48" ht="14.45" customHeight="1">
      <c r="A90" s="505"/>
      <c r="B90" s="506"/>
      <c r="C90" s="493"/>
      <c r="D90" s="494"/>
      <c r="E90" s="495"/>
      <c r="F90" s="509"/>
      <c r="G90" s="510"/>
      <c r="H90" s="510"/>
      <c r="I90" s="511"/>
      <c r="J90" s="110" t="s">
        <v>756</v>
      </c>
      <c r="K90" s="60"/>
      <c r="L90" s="60"/>
      <c r="M90" s="60"/>
      <c r="N90" s="60"/>
      <c r="O90" s="60"/>
      <c r="P90" s="60"/>
      <c r="Q90" s="60"/>
      <c r="R90" s="60"/>
      <c r="S90" s="60"/>
      <c r="T90" s="60"/>
      <c r="U90" s="60"/>
      <c r="V90" s="60"/>
      <c r="W90" s="60"/>
      <c r="X90" s="111"/>
      <c r="Y90" s="110"/>
      <c r="Z90" s="496"/>
      <c r="AA90" s="497"/>
      <c r="AB90" s="435"/>
      <c r="AC90" s="438"/>
    </row>
    <row r="91" spans="1:48" ht="14.45" customHeight="1">
      <c r="A91" s="505"/>
      <c r="B91" s="506"/>
      <c r="C91" s="493" t="s">
        <v>757</v>
      </c>
      <c r="D91" s="494"/>
      <c r="E91" s="495"/>
      <c r="F91" s="509"/>
      <c r="G91" s="510"/>
      <c r="H91" s="510"/>
      <c r="I91" s="511"/>
      <c r="J91" s="110" t="s">
        <v>758</v>
      </c>
      <c r="K91" s="60"/>
      <c r="L91" s="60"/>
      <c r="M91" s="60"/>
      <c r="X91" s="111"/>
      <c r="Y91" s="110"/>
      <c r="Z91" s="496"/>
      <c r="AA91" s="497"/>
      <c r="AB91" s="435"/>
      <c r="AC91" s="438"/>
    </row>
    <row r="92" spans="1:48" ht="14.45" customHeight="1">
      <c r="A92" s="505"/>
      <c r="B92" s="506"/>
      <c r="C92" s="493"/>
      <c r="D92" s="494"/>
      <c r="E92" s="495"/>
      <c r="F92" s="485"/>
      <c r="G92" s="488"/>
      <c r="H92" s="488"/>
      <c r="I92" s="489"/>
      <c r="J92" s="160"/>
      <c r="K92" s="177" t="s">
        <v>3</v>
      </c>
      <c r="L92" s="454"/>
      <c r="M92" s="454"/>
      <c r="N92" s="454"/>
      <c r="O92" s="104" t="s">
        <v>759</v>
      </c>
      <c r="P92" s="17"/>
      <c r="Q92" s="104"/>
      <c r="R92" s="104"/>
      <c r="S92" s="104"/>
      <c r="T92" s="104"/>
      <c r="U92" s="104"/>
      <c r="V92" s="104"/>
      <c r="W92" s="104"/>
      <c r="X92" s="106"/>
      <c r="Y92" s="160"/>
      <c r="Z92" s="498"/>
      <c r="AA92" s="499"/>
      <c r="AB92" s="451"/>
      <c r="AC92" s="452"/>
    </row>
    <row r="93" spans="1:48" ht="14.45" customHeight="1">
      <c r="A93" s="505"/>
      <c r="B93" s="506"/>
      <c r="C93" s="204"/>
      <c r="D93" s="205"/>
      <c r="E93" s="206"/>
      <c r="F93" s="484" t="s">
        <v>625</v>
      </c>
      <c r="G93" s="486" t="s">
        <v>142</v>
      </c>
      <c r="H93" s="486"/>
      <c r="I93" s="487"/>
      <c r="J93" s="153" t="s">
        <v>625</v>
      </c>
      <c r="K93" s="108" t="s">
        <v>738</v>
      </c>
      <c r="L93" s="108"/>
      <c r="M93" s="108"/>
      <c r="N93" s="108"/>
      <c r="O93" s="108"/>
      <c r="P93" s="108"/>
      <c r="Q93" s="108"/>
      <c r="R93" s="108"/>
      <c r="S93" s="108"/>
      <c r="T93" s="108"/>
      <c r="U93" s="108"/>
      <c r="V93" s="108"/>
      <c r="W93" s="108"/>
      <c r="X93" s="109"/>
      <c r="Y93" s="138" t="s">
        <v>625</v>
      </c>
      <c r="Z93" s="471" t="s">
        <v>599</v>
      </c>
      <c r="AA93" s="472"/>
      <c r="AB93" s="434" t="s">
        <v>485</v>
      </c>
      <c r="AC93" s="437" t="s">
        <v>694</v>
      </c>
    </row>
    <row r="94" spans="1:48" ht="14.45" customHeight="1">
      <c r="A94" s="505"/>
      <c r="B94" s="506"/>
      <c r="C94" s="173"/>
      <c r="E94" s="20"/>
      <c r="F94" s="509"/>
      <c r="G94" s="510"/>
      <c r="H94" s="510"/>
      <c r="I94" s="511"/>
      <c r="J94" s="110" t="s">
        <v>739</v>
      </c>
      <c r="K94" s="60"/>
      <c r="L94" s="60"/>
      <c r="M94" s="60"/>
      <c r="N94" s="60"/>
      <c r="O94" s="60"/>
      <c r="P94" s="60"/>
      <c r="Q94" s="60"/>
      <c r="R94" s="60"/>
      <c r="S94" s="60"/>
      <c r="T94" s="60"/>
      <c r="U94" s="60"/>
      <c r="V94" s="60"/>
      <c r="W94" s="60"/>
      <c r="X94" s="111"/>
      <c r="Y94" s="141" t="s">
        <v>485</v>
      </c>
      <c r="Z94" s="496"/>
      <c r="AA94" s="497"/>
      <c r="AB94" s="435"/>
      <c r="AC94" s="438"/>
      <c r="AM94" s="51"/>
      <c r="AO94" s="152"/>
      <c r="AP94" s="51"/>
      <c r="AQ94" s="51"/>
      <c r="AR94" s="51"/>
      <c r="AS94" s="51"/>
      <c r="AT94" s="51"/>
      <c r="AU94" s="51"/>
      <c r="AV94" s="51"/>
    </row>
    <row r="95" spans="1:48" ht="14.45" customHeight="1">
      <c r="A95" s="505"/>
      <c r="B95" s="506"/>
      <c r="C95" s="173"/>
      <c r="E95" s="20"/>
      <c r="F95" s="509"/>
      <c r="G95" s="510"/>
      <c r="H95" s="510"/>
      <c r="I95" s="511"/>
      <c r="J95" s="110"/>
      <c r="K95" s="113" t="s">
        <v>3</v>
      </c>
      <c r="L95" s="441"/>
      <c r="M95" s="441"/>
      <c r="N95" s="441"/>
      <c r="O95" s="441"/>
      <c r="P95" s="441"/>
      <c r="Q95" s="441"/>
      <c r="R95" s="60" t="s">
        <v>740</v>
      </c>
      <c r="S95" s="60"/>
      <c r="T95" s="60"/>
      <c r="U95" s="60"/>
      <c r="V95" s="60"/>
      <c r="W95" s="60"/>
      <c r="X95" s="111"/>
      <c r="Y95" s="110"/>
      <c r="Z95" s="496"/>
      <c r="AA95" s="497"/>
      <c r="AB95" s="435"/>
      <c r="AC95" s="438"/>
    </row>
    <row r="96" spans="1:48" ht="14.45" customHeight="1">
      <c r="A96" s="505"/>
      <c r="B96" s="506"/>
      <c r="C96" s="204"/>
      <c r="D96" s="205"/>
      <c r="E96" s="206"/>
      <c r="F96" s="509"/>
      <c r="G96" s="510"/>
      <c r="H96" s="510"/>
      <c r="I96" s="511"/>
      <c r="J96" s="110" t="s">
        <v>741</v>
      </c>
      <c r="K96" s="60"/>
      <c r="L96" s="60"/>
      <c r="M96" s="60"/>
      <c r="N96" s="60"/>
      <c r="O96" s="60"/>
      <c r="P96" s="60"/>
      <c r="Q96" s="60"/>
      <c r="R96" s="60"/>
      <c r="S96" s="60"/>
      <c r="T96" s="60"/>
      <c r="U96" s="60"/>
      <c r="V96" s="60"/>
      <c r="W96" s="60"/>
      <c r="X96" s="111"/>
      <c r="Y96" s="110"/>
      <c r="Z96" s="496"/>
      <c r="AA96" s="497"/>
      <c r="AB96" s="435"/>
      <c r="AC96" s="438"/>
    </row>
    <row r="97" spans="1:44" ht="14.45" customHeight="1">
      <c r="A97" s="505"/>
      <c r="B97" s="506"/>
      <c r="C97" s="204"/>
      <c r="D97" s="205"/>
      <c r="E97" s="206"/>
      <c r="F97" s="509"/>
      <c r="G97" s="510"/>
      <c r="H97" s="510"/>
      <c r="I97" s="511"/>
      <c r="J97" s="110" t="s">
        <v>743</v>
      </c>
      <c r="K97" s="60"/>
      <c r="L97" s="60"/>
      <c r="M97" s="60"/>
      <c r="O97" s="60"/>
      <c r="P97" s="113" t="s">
        <v>3</v>
      </c>
      <c r="Q97" s="441"/>
      <c r="R97" s="441"/>
      <c r="S97" s="441"/>
      <c r="T97" s="60" t="s">
        <v>744</v>
      </c>
      <c r="V97" s="60"/>
      <c r="W97" s="60"/>
      <c r="X97" s="111"/>
      <c r="Y97" s="110"/>
      <c r="Z97" s="496"/>
      <c r="AA97" s="497"/>
      <c r="AB97" s="435"/>
      <c r="AC97" s="438"/>
    </row>
    <row r="98" spans="1:44" ht="14.45" customHeight="1">
      <c r="A98" s="505"/>
      <c r="B98" s="506"/>
      <c r="C98" s="208"/>
      <c r="D98" s="209"/>
      <c r="E98" s="210"/>
      <c r="F98" s="509"/>
      <c r="G98" s="510"/>
      <c r="H98" s="510"/>
      <c r="I98" s="511"/>
      <c r="J98" s="110" t="s">
        <v>745</v>
      </c>
      <c r="K98" s="60"/>
      <c r="L98" s="60"/>
      <c r="M98" s="60"/>
      <c r="N98" s="60"/>
      <c r="O98" s="60"/>
      <c r="P98" s="60"/>
      <c r="Q98" s="60"/>
      <c r="R98" s="60"/>
      <c r="S98" s="60"/>
      <c r="T98" s="60"/>
      <c r="U98" s="60"/>
      <c r="V98" s="60"/>
      <c r="W98" s="60"/>
      <c r="X98" s="111"/>
      <c r="Y98" s="110"/>
      <c r="Z98" s="496"/>
      <c r="AA98" s="497"/>
      <c r="AB98" s="435"/>
      <c r="AC98" s="438"/>
    </row>
    <row r="99" spans="1:44" ht="14.45" customHeight="1">
      <c r="A99" s="505"/>
      <c r="B99" s="506"/>
      <c r="C99" s="208"/>
      <c r="D99" s="209"/>
      <c r="E99" s="210"/>
      <c r="F99" s="509"/>
      <c r="G99" s="510"/>
      <c r="H99" s="510"/>
      <c r="I99" s="511"/>
      <c r="J99" s="110" t="s">
        <v>746</v>
      </c>
      <c r="K99" s="60"/>
      <c r="L99" s="60"/>
      <c r="M99" s="60"/>
      <c r="N99" s="60"/>
      <c r="O99" s="60"/>
      <c r="P99" s="113" t="s">
        <v>3</v>
      </c>
      <c r="Q99" s="441"/>
      <c r="R99" s="441"/>
      <c r="S99" s="441"/>
      <c r="T99" s="60" t="s">
        <v>747</v>
      </c>
      <c r="U99" s="60"/>
      <c r="V99" s="60"/>
      <c r="W99" s="60"/>
      <c r="X99" s="111"/>
      <c r="Y99" s="110"/>
      <c r="Z99" s="496"/>
      <c r="AA99" s="497"/>
      <c r="AB99" s="435"/>
      <c r="AC99" s="438"/>
    </row>
    <row r="100" spans="1:44" ht="14.45" customHeight="1">
      <c r="A100" s="505"/>
      <c r="B100" s="506"/>
      <c r="C100" s="110"/>
      <c r="D100" s="60"/>
      <c r="E100" s="111"/>
      <c r="F100" s="509"/>
      <c r="G100" s="510"/>
      <c r="H100" s="510"/>
      <c r="I100" s="511"/>
      <c r="J100" s="110" t="s">
        <v>748</v>
      </c>
      <c r="K100" s="60"/>
      <c r="L100" s="60"/>
      <c r="M100" s="60"/>
      <c r="N100" s="60"/>
      <c r="O100" s="60"/>
      <c r="P100" s="60"/>
      <c r="Q100" s="60"/>
      <c r="R100" s="60"/>
      <c r="S100" s="60"/>
      <c r="T100" s="60"/>
      <c r="U100" s="60"/>
      <c r="V100" s="60"/>
      <c r="W100" s="60"/>
      <c r="X100" s="111"/>
      <c r="Y100" s="110"/>
      <c r="Z100" s="496"/>
      <c r="AA100" s="497"/>
      <c r="AB100" s="435"/>
      <c r="AC100" s="438"/>
    </row>
    <row r="101" spans="1:44" ht="14.45" customHeight="1">
      <c r="A101" s="505"/>
      <c r="B101" s="506"/>
      <c r="C101" s="110"/>
      <c r="D101" s="60"/>
      <c r="E101" s="111"/>
      <c r="F101" s="509"/>
      <c r="G101" s="510"/>
      <c r="H101" s="510"/>
      <c r="I101" s="511"/>
      <c r="J101" s="110" t="s">
        <v>749</v>
      </c>
      <c r="K101" s="60"/>
      <c r="L101" s="60"/>
      <c r="M101" s="60"/>
      <c r="N101" s="60"/>
      <c r="O101" s="60"/>
      <c r="P101" s="60"/>
      <c r="Q101" s="60"/>
      <c r="R101" s="60"/>
      <c r="S101" s="60"/>
      <c r="T101" s="60"/>
      <c r="U101" s="60"/>
      <c r="V101" s="60"/>
      <c r="W101" s="60"/>
      <c r="X101" s="111"/>
      <c r="Y101" s="110"/>
      <c r="Z101" s="496"/>
      <c r="AA101" s="497"/>
      <c r="AB101" s="435"/>
      <c r="AC101" s="438"/>
    </row>
    <row r="102" spans="1:44" ht="14.45" customHeight="1">
      <c r="A102" s="505"/>
      <c r="B102" s="506"/>
      <c r="C102" s="110"/>
      <c r="D102" s="60"/>
      <c r="E102" s="111"/>
      <c r="F102" s="509"/>
      <c r="G102" s="510"/>
      <c r="H102" s="510"/>
      <c r="I102" s="511"/>
      <c r="J102" s="110" t="s">
        <v>750</v>
      </c>
      <c r="K102" s="60"/>
      <c r="L102" s="60"/>
      <c r="M102" s="60"/>
      <c r="N102" s="113" t="s">
        <v>3</v>
      </c>
      <c r="O102" s="441"/>
      <c r="P102" s="441"/>
      <c r="Q102" s="441"/>
      <c r="R102" s="60" t="s">
        <v>751</v>
      </c>
      <c r="T102" s="60"/>
      <c r="U102" s="60"/>
      <c r="V102" s="60"/>
      <c r="W102" s="60"/>
      <c r="X102" s="111"/>
      <c r="Y102" s="110"/>
      <c r="Z102" s="496"/>
      <c r="AA102" s="497"/>
      <c r="AB102" s="435"/>
      <c r="AC102" s="438"/>
    </row>
    <row r="103" spans="1:44" ht="14.45" customHeight="1">
      <c r="A103" s="505"/>
      <c r="B103" s="506"/>
      <c r="C103" s="110"/>
      <c r="D103" s="60"/>
      <c r="E103" s="111"/>
      <c r="F103" s="509"/>
      <c r="G103" s="510"/>
      <c r="H103" s="510"/>
      <c r="I103" s="511"/>
      <c r="J103" s="110" t="s">
        <v>752</v>
      </c>
      <c r="K103" s="60"/>
      <c r="L103" s="60"/>
      <c r="M103" s="60"/>
      <c r="N103" s="113"/>
      <c r="O103" s="95"/>
      <c r="P103" s="95"/>
      <c r="Q103" s="95"/>
      <c r="R103" s="60"/>
      <c r="T103" s="60"/>
      <c r="U103" s="60"/>
      <c r="V103" s="60"/>
      <c r="W103" s="60"/>
      <c r="X103" s="111"/>
      <c r="Y103" s="110"/>
      <c r="Z103" s="496"/>
      <c r="AA103" s="497"/>
      <c r="AB103" s="435"/>
      <c r="AC103" s="438"/>
    </row>
    <row r="104" spans="1:44" ht="14.45" customHeight="1">
      <c r="A104" s="505"/>
      <c r="B104" s="506"/>
      <c r="C104" s="110"/>
      <c r="D104" s="60"/>
      <c r="E104" s="111"/>
      <c r="F104" s="509"/>
      <c r="G104" s="510"/>
      <c r="H104" s="510"/>
      <c r="I104" s="511"/>
      <c r="J104" s="169" t="s">
        <v>625</v>
      </c>
      <c r="K104" s="170" t="s">
        <v>720</v>
      </c>
      <c r="L104" s="170"/>
      <c r="M104" s="170"/>
      <c r="N104" s="170"/>
      <c r="O104" s="170"/>
      <c r="P104" s="170"/>
      <c r="Q104" s="170"/>
      <c r="R104" s="170"/>
      <c r="S104" s="170"/>
      <c r="T104" s="170"/>
      <c r="U104" s="170"/>
      <c r="V104" s="170"/>
      <c r="W104" s="170"/>
      <c r="X104" s="172"/>
      <c r="Y104" s="110"/>
      <c r="Z104" s="496"/>
      <c r="AA104" s="497"/>
      <c r="AB104" s="435"/>
      <c r="AC104" s="438"/>
    </row>
    <row r="105" spans="1:44" ht="14.45" customHeight="1">
      <c r="A105" s="505"/>
      <c r="B105" s="506"/>
      <c r="C105" s="110"/>
      <c r="D105" s="60"/>
      <c r="E105" s="111"/>
      <c r="F105" s="509"/>
      <c r="G105" s="510"/>
      <c r="H105" s="510"/>
      <c r="I105" s="511"/>
      <c r="J105" s="110" t="s">
        <v>753</v>
      </c>
      <c r="K105" s="113"/>
      <c r="L105" s="95"/>
      <c r="M105" s="95"/>
      <c r="N105" s="95"/>
      <c r="O105" s="95"/>
      <c r="P105" s="95"/>
      <c r="Q105" s="95"/>
      <c r="X105" s="111"/>
      <c r="Y105" s="110"/>
      <c r="Z105" s="496"/>
      <c r="AA105" s="497"/>
      <c r="AB105" s="435"/>
      <c r="AC105" s="438"/>
    </row>
    <row r="106" spans="1:44" ht="14.45" customHeight="1">
      <c r="A106" s="505"/>
      <c r="B106" s="506"/>
      <c r="C106" s="110"/>
      <c r="D106" s="60"/>
      <c r="E106" s="111"/>
      <c r="F106" s="509"/>
      <c r="G106" s="510"/>
      <c r="H106" s="510"/>
      <c r="I106" s="511"/>
      <c r="J106" s="110"/>
      <c r="K106" s="113" t="s">
        <v>3</v>
      </c>
      <c r="L106" s="441"/>
      <c r="M106" s="441"/>
      <c r="N106" s="441"/>
      <c r="O106" s="60" t="s">
        <v>754</v>
      </c>
      <c r="P106" s="60"/>
      <c r="Q106" s="60"/>
      <c r="R106" s="60"/>
      <c r="S106" s="60"/>
      <c r="T106" s="60"/>
      <c r="U106" s="60"/>
      <c r="V106" s="60"/>
      <c r="W106" s="60"/>
      <c r="X106" s="111"/>
      <c r="Y106" s="110"/>
      <c r="Z106" s="496"/>
      <c r="AA106" s="497"/>
      <c r="AB106" s="435"/>
      <c r="AC106" s="438"/>
    </row>
    <row r="107" spans="1:44" ht="14.45" customHeight="1">
      <c r="A107" s="505"/>
      <c r="B107" s="506"/>
      <c r="C107" s="110"/>
      <c r="D107" s="60"/>
      <c r="E107" s="111"/>
      <c r="F107" s="509"/>
      <c r="G107" s="510"/>
      <c r="H107" s="510"/>
      <c r="I107" s="511"/>
      <c r="J107" s="110" t="s">
        <v>755</v>
      </c>
      <c r="K107" s="60"/>
      <c r="L107" s="60"/>
      <c r="M107" s="60"/>
      <c r="N107" s="60"/>
      <c r="O107" s="60"/>
      <c r="P107" s="60"/>
      <c r="Q107" s="60"/>
      <c r="R107" s="60"/>
      <c r="S107" s="60"/>
      <c r="T107" s="60"/>
      <c r="U107" s="60"/>
      <c r="V107" s="60"/>
      <c r="W107" s="60"/>
      <c r="X107" s="111"/>
      <c r="Y107" s="110"/>
      <c r="Z107" s="496"/>
      <c r="AA107" s="497"/>
      <c r="AB107" s="435"/>
      <c r="AC107" s="438"/>
    </row>
    <row r="108" spans="1:44" ht="14.45" customHeight="1">
      <c r="A108" s="505"/>
      <c r="B108" s="506"/>
      <c r="C108" s="110"/>
      <c r="D108" s="60"/>
      <c r="E108" s="111"/>
      <c r="F108" s="509"/>
      <c r="G108" s="510"/>
      <c r="H108" s="510"/>
      <c r="I108" s="511"/>
      <c r="J108" s="110" t="s">
        <v>756</v>
      </c>
      <c r="K108" s="60"/>
      <c r="L108" s="60"/>
      <c r="M108" s="60"/>
      <c r="N108" s="60"/>
      <c r="O108" s="60"/>
      <c r="P108" s="60"/>
      <c r="Q108" s="60"/>
      <c r="R108" s="60"/>
      <c r="S108" s="60"/>
      <c r="T108" s="60"/>
      <c r="U108" s="60"/>
      <c r="V108" s="60"/>
      <c r="W108" s="60"/>
      <c r="X108" s="111"/>
      <c r="Y108" s="110"/>
      <c r="Z108" s="496"/>
      <c r="AA108" s="497"/>
      <c r="AB108" s="435"/>
      <c r="AC108" s="438"/>
    </row>
    <row r="109" spans="1:44" ht="14.45" customHeight="1">
      <c r="A109" s="505"/>
      <c r="B109" s="506"/>
      <c r="C109" s="110"/>
      <c r="D109" s="60"/>
      <c r="E109" s="111"/>
      <c r="F109" s="509"/>
      <c r="G109" s="510"/>
      <c r="H109" s="510"/>
      <c r="I109" s="511"/>
      <c r="J109" s="110" t="s">
        <v>758</v>
      </c>
      <c r="K109" s="60"/>
      <c r="L109" s="60"/>
      <c r="M109" s="60"/>
      <c r="X109" s="111"/>
      <c r="Y109" s="110"/>
      <c r="Z109" s="496"/>
      <c r="AA109" s="497"/>
      <c r="AB109" s="435"/>
      <c r="AC109" s="438"/>
    </row>
    <row r="110" spans="1:44" ht="14.45" customHeight="1">
      <c r="A110" s="505"/>
      <c r="B110" s="506"/>
      <c r="C110" s="110"/>
      <c r="D110" s="60"/>
      <c r="E110" s="111"/>
      <c r="F110" s="485"/>
      <c r="G110" s="488"/>
      <c r="H110" s="488"/>
      <c r="I110" s="489"/>
      <c r="J110" s="160"/>
      <c r="K110" s="177" t="s">
        <v>3</v>
      </c>
      <c r="L110" s="454"/>
      <c r="M110" s="454"/>
      <c r="N110" s="454"/>
      <c r="O110" s="104" t="s">
        <v>759</v>
      </c>
      <c r="P110" s="17"/>
      <c r="Q110" s="104"/>
      <c r="R110" s="104"/>
      <c r="S110" s="104"/>
      <c r="T110" s="104"/>
      <c r="U110" s="104"/>
      <c r="V110" s="104"/>
      <c r="W110" s="104"/>
      <c r="X110" s="106"/>
      <c r="Y110" s="160"/>
      <c r="Z110" s="498"/>
      <c r="AA110" s="499"/>
      <c r="AB110" s="451"/>
      <c r="AC110" s="452"/>
    </row>
    <row r="111" spans="1:44" ht="14.45" customHeight="1">
      <c r="A111" s="505"/>
      <c r="B111" s="506"/>
      <c r="C111" s="110"/>
      <c r="D111" s="60"/>
      <c r="E111" s="111"/>
      <c r="F111" s="484" t="s">
        <v>625</v>
      </c>
      <c r="G111" s="486" t="s">
        <v>141</v>
      </c>
      <c r="H111" s="486"/>
      <c r="I111" s="487"/>
      <c r="J111" s="153" t="s">
        <v>625</v>
      </c>
      <c r="K111" s="108" t="s">
        <v>738</v>
      </c>
      <c r="L111" s="108"/>
      <c r="M111" s="108"/>
      <c r="N111" s="108"/>
      <c r="O111" s="108"/>
      <c r="P111" s="108"/>
      <c r="Q111" s="108"/>
      <c r="R111" s="108"/>
      <c r="S111" s="108"/>
      <c r="T111" s="108"/>
      <c r="U111" s="108"/>
      <c r="V111" s="108"/>
      <c r="W111" s="108"/>
      <c r="X111" s="109"/>
      <c r="Y111" s="138" t="s">
        <v>625</v>
      </c>
      <c r="Z111" s="471" t="s">
        <v>599</v>
      </c>
      <c r="AA111" s="472"/>
      <c r="AB111" s="434" t="s">
        <v>485</v>
      </c>
      <c r="AC111" s="437" t="s">
        <v>694</v>
      </c>
    </row>
    <row r="112" spans="1:44" ht="14.45" customHeight="1">
      <c r="A112" s="505"/>
      <c r="B112" s="506"/>
      <c r="C112" s="110"/>
      <c r="D112" s="60"/>
      <c r="E112" s="111"/>
      <c r="F112" s="509"/>
      <c r="G112" s="510"/>
      <c r="H112" s="510"/>
      <c r="I112" s="511"/>
      <c r="J112" s="110" t="s">
        <v>739</v>
      </c>
      <c r="K112" s="60"/>
      <c r="L112" s="60"/>
      <c r="M112" s="60"/>
      <c r="N112" s="60"/>
      <c r="O112" s="60"/>
      <c r="P112" s="60"/>
      <c r="Q112" s="60"/>
      <c r="R112" s="60"/>
      <c r="S112" s="60"/>
      <c r="T112" s="60"/>
      <c r="U112" s="60"/>
      <c r="V112" s="60"/>
      <c r="W112" s="60"/>
      <c r="X112" s="111"/>
      <c r="Y112" s="141" t="s">
        <v>485</v>
      </c>
      <c r="Z112" s="496"/>
      <c r="AA112" s="497"/>
      <c r="AB112" s="435"/>
      <c r="AC112" s="438"/>
      <c r="AP112" s="152"/>
      <c r="AQ112" s="51"/>
      <c r="AR112" s="51"/>
    </row>
    <row r="113" spans="1:29" ht="14.45" customHeight="1">
      <c r="A113" s="505"/>
      <c r="B113" s="506"/>
      <c r="C113" s="110"/>
      <c r="D113" s="60"/>
      <c r="E113" s="111"/>
      <c r="F113" s="509"/>
      <c r="G113" s="510"/>
      <c r="H113" s="510"/>
      <c r="I113" s="511"/>
      <c r="J113" s="110"/>
      <c r="K113" s="113" t="s">
        <v>3</v>
      </c>
      <c r="L113" s="441"/>
      <c r="M113" s="441"/>
      <c r="N113" s="441"/>
      <c r="O113" s="441"/>
      <c r="P113" s="441"/>
      <c r="Q113" s="441"/>
      <c r="R113" s="60" t="s">
        <v>740</v>
      </c>
      <c r="S113" s="60"/>
      <c r="T113" s="60"/>
      <c r="U113" s="60"/>
      <c r="V113" s="60"/>
      <c r="W113" s="60"/>
      <c r="X113" s="111"/>
      <c r="Y113" s="110"/>
      <c r="Z113" s="496"/>
      <c r="AA113" s="497"/>
      <c r="AB113" s="435"/>
      <c r="AC113" s="438"/>
    </row>
    <row r="114" spans="1:29" ht="14.45" customHeight="1">
      <c r="A114" s="505"/>
      <c r="B114" s="506"/>
      <c r="C114" s="110"/>
      <c r="D114" s="60"/>
      <c r="E114" s="111"/>
      <c r="F114" s="509"/>
      <c r="G114" s="510"/>
      <c r="H114" s="510"/>
      <c r="I114" s="511"/>
      <c r="J114" s="110" t="s">
        <v>741</v>
      </c>
      <c r="K114" s="60"/>
      <c r="L114" s="60"/>
      <c r="M114" s="60"/>
      <c r="N114" s="60"/>
      <c r="O114" s="60"/>
      <c r="P114" s="60"/>
      <c r="Q114" s="60"/>
      <c r="R114" s="60"/>
      <c r="S114" s="60"/>
      <c r="T114" s="60"/>
      <c r="U114" s="60"/>
      <c r="V114" s="60"/>
      <c r="W114" s="60"/>
      <c r="X114" s="111"/>
      <c r="Y114" s="110"/>
      <c r="Z114" s="496"/>
      <c r="AA114" s="497"/>
      <c r="AB114" s="435"/>
      <c r="AC114" s="438"/>
    </row>
    <row r="115" spans="1:29" ht="14.45" customHeight="1">
      <c r="A115" s="505"/>
      <c r="B115" s="506"/>
      <c r="C115" s="110"/>
      <c r="D115" s="60"/>
      <c r="E115" s="111"/>
      <c r="F115" s="509"/>
      <c r="G115" s="510"/>
      <c r="H115" s="510"/>
      <c r="I115" s="511"/>
      <c r="J115" s="110" t="s">
        <v>743</v>
      </c>
      <c r="K115" s="60"/>
      <c r="L115" s="60"/>
      <c r="M115" s="60"/>
      <c r="O115" s="60"/>
      <c r="P115" s="113" t="s">
        <v>3</v>
      </c>
      <c r="Q115" s="441"/>
      <c r="R115" s="441"/>
      <c r="S115" s="441"/>
      <c r="T115" s="60" t="s">
        <v>744</v>
      </c>
      <c r="V115" s="60"/>
      <c r="W115" s="60"/>
      <c r="X115" s="111"/>
      <c r="Y115" s="110"/>
      <c r="Z115" s="496"/>
      <c r="AA115" s="497"/>
      <c r="AB115" s="435"/>
      <c r="AC115" s="438"/>
    </row>
    <row r="116" spans="1:29" ht="14.45" customHeight="1">
      <c r="A116" s="505"/>
      <c r="B116" s="506"/>
      <c r="C116" s="110"/>
      <c r="D116" s="60"/>
      <c r="E116" s="111"/>
      <c r="F116" s="509"/>
      <c r="G116" s="510"/>
      <c r="H116" s="510"/>
      <c r="I116" s="511"/>
      <c r="J116" s="110" t="s">
        <v>745</v>
      </c>
      <c r="K116" s="60"/>
      <c r="L116" s="60"/>
      <c r="M116" s="60"/>
      <c r="N116" s="60"/>
      <c r="O116" s="60"/>
      <c r="P116" s="60"/>
      <c r="Q116" s="60"/>
      <c r="R116" s="60"/>
      <c r="S116" s="60"/>
      <c r="T116" s="60"/>
      <c r="U116" s="60"/>
      <c r="V116" s="60"/>
      <c r="W116" s="60"/>
      <c r="X116" s="111"/>
      <c r="Y116" s="110"/>
      <c r="Z116" s="496"/>
      <c r="AA116" s="497"/>
      <c r="AB116" s="435"/>
      <c r="AC116" s="438"/>
    </row>
    <row r="117" spans="1:29" ht="14.45" customHeight="1">
      <c r="A117" s="505"/>
      <c r="B117" s="506"/>
      <c r="C117" s="110"/>
      <c r="D117" s="60"/>
      <c r="E117" s="111"/>
      <c r="F117" s="509"/>
      <c r="G117" s="510"/>
      <c r="H117" s="510"/>
      <c r="I117" s="511"/>
      <c r="J117" s="110" t="s">
        <v>746</v>
      </c>
      <c r="K117" s="60"/>
      <c r="L117" s="60"/>
      <c r="M117" s="60"/>
      <c r="N117" s="60"/>
      <c r="O117" s="60"/>
      <c r="P117" s="113" t="s">
        <v>3</v>
      </c>
      <c r="Q117" s="441"/>
      <c r="R117" s="441"/>
      <c r="S117" s="441"/>
      <c r="T117" s="60" t="s">
        <v>747</v>
      </c>
      <c r="U117" s="60"/>
      <c r="V117" s="60"/>
      <c r="W117" s="60"/>
      <c r="X117" s="111"/>
      <c r="Y117" s="110"/>
      <c r="Z117" s="496"/>
      <c r="AA117" s="497"/>
      <c r="AB117" s="435"/>
      <c r="AC117" s="438"/>
    </row>
    <row r="118" spans="1:29" ht="14.45" customHeight="1">
      <c r="A118" s="505"/>
      <c r="B118" s="506"/>
      <c r="C118" s="110"/>
      <c r="D118" s="60"/>
      <c r="E118" s="111"/>
      <c r="F118" s="509"/>
      <c r="G118" s="510"/>
      <c r="H118" s="510"/>
      <c r="I118" s="511"/>
      <c r="J118" s="110" t="s">
        <v>748</v>
      </c>
      <c r="K118" s="60"/>
      <c r="L118" s="60"/>
      <c r="M118" s="60"/>
      <c r="N118" s="60"/>
      <c r="O118" s="60"/>
      <c r="P118" s="60"/>
      <c r="Q118" s="60"/>
      <c r="R118" s="60"/>
      <c r="S118" s="60"/>
      <c r="T118" s="60"/>
      <c r="U118" s="60"/>
      <c r="V118" s="60"/>
      <c r="W118" s="60"/>
      <c r="X118" s="111"/>
      <c r="Y118" s="110"/>
      <c r="Z118" s="496"/>
      <c r="AA118" s="497"/>
      <c r="AB118" s="435"/>
      <c r="AC118" s="438"/>
    </row>
    <row r="119" spans="1:29" ht="14.45" customHeight="1">
      <c r="A119" s="505"/>
      <c r="B119" s="506"/>
      <c r="C119" s="110"/>
      <c r="D119" s="60"/>
      <c r="E119" s="111"/>
      <c r="F119" s="509"/>
      <c r="G119" s="510"/>
      <c r="H119" s="510"/>
      <c r="I119" s="511"/>
      <c r="J119" s="110" t="s">
        <v>749</v>
      </c>
      <c r="K119" s="60"/>
      <c r="L119" s="60"/>
      <c r="M119" s="60"/>
      <c r="N119" s="60"/>
      <c r="O119" s="60"/>
      <c r="P119" s="60"/>
      <c r="Q119" s="60"/>
      <c r="R119" s="60"/>
      <c r="S119" s="60"/>
      <c r="T119" s="60"/>
      <c r="U119" s="60"/>
      <c r="V119" s="60"/>
      <c r="W119" s="60"/>
      <c r="X119" s="111"/>
      <c r="Y119" s="110"/>
      <c r="Z119" s="496"/>
      <c r="AA119" s="497"/>
      <c r="AB119" s="435"/>
      <c r="AC119" s="438"/>
    </row>
    <row r="120" spans="1:29" ht="14.45" customHeight="1">
      <c r="A120" s="505"/>
      <c r="B120" s="506"/>
      <c r="C120" s="110"/>
      <c r="D120" s="60"/>
      <c r="E120" s="111"/>
      <c r="F120" s="509"/>
      <c r="G120" s="510"/>
      <c r="H120" s="510"/>
      <c r="I120" s="511"/>
      <c r="J120" s="110" t="s">
        <v>750</v>
      </c>
      <c r="K120" s="60"/>
      <c r="L120" s="60"/>
      <c r="M120" s="60"/>
      <c r="N120" s="113" t="s">
        <v>3</v>
      </c>
      <c r="O120" s="441"/>
      <c r="P120" s="441"/>
      <c r="Q120" s="441"/>
      <c r="R120" s="60" t="s">
        <v>751</v>
      </c>
      <c r="T120" s="60"/>
      <c r="U120" s="60"/>
      <c r="V120" s="60"/>
      <c r="W120" s="60"/>
      <c r="X120" s="111"/>
      <c r="Y120" s="110"/>
      <c r="Z120" s="496"/>
      <c r="AA120" s="497"/>
      <c r="AB120" s="435"/>
      <c r="AC120" s="438"/>
    </row>
    <row r="121" spans="1:29" ht="14.45" customHeight="1">
      <c r="A121" s="505"/>
      <c r="B121" s="506"/>
      <c r="C121" s="110"/>
      <c r="D121" s="60"/>
      <c r="E121" s="111"/>
      <c r="F121" s="509"/>
      <c r="G121" s="510"/>
      <c r="H121" s="510"/>
      <c r="I121" s="511"/>
      <c r="J121" s="110" t="s">
        <v>752</v>
      </c>
      <c r="K121" s="60"/>
      <c r="L121" s="60"/>
      <c r="M121" s="60"/>
      <c r="N121" s="113"/>
      <c r="O121" s="95"/>
      <c r="P121" s="95"/>
      <c r="Q121" s="95"/>
      <c r="R121" s="60"/>
      <c r="T121" s="60"/>
      <c r="U121" s="60"/>
      <c r="V121" s="60"/>
      <c r="W121" s="60"/>
      <c r="X121" s="111"/>
      <c r="Y121" s="110"/>
      <c r="Z121" s="496"/>
      <c r="AA121" s="497"/>
      <c r="AB121" s="435"/>
      <c r="AC121" s="438"/>
    </row>
    <row r="122" spans="1:29" ht="14.45" customHeight="1">
      <c r="A122" s="505"/>
      <c r="B122" s="506"/>
      <c r="C122" s="110"/>
      <c r="D122" s="60"/>
      <c r="E122" s="111"/>
      <c r="F122" s="509"/>
      <c r="G122" s="510"/>
      <c r="H122" s="510"/>
      <c r="I122" s="511"/>
      <c r="J122" s="169" t="s">
        <v>625</v>
      </c>
      <c r="K122" s="170" t="s">
        <v>720</v>
      </c>
      <c r="L122" s="170"/>
      <c r="M122" s="170"/>
      <c r="N122" s="170"/>
      <c r="O122" s="170"/>
      <c r="P122" s="170"/>
      <c r="Q122" s="170"/>
      <c r="R122" s="170"/>
      <c r="S122" s="170"/>
      <c r="T122" s="170"/>
      <c r="U122" s="170"/>
      <c r="V122" s="170"/>
      <c r="W122" s="170"/>
      <c r="X122" s="172"/>
      <c r="Y122" s="110"/>
      <c r="Z122" s="496"/>
      <c r="AA122" s="497"/>
      <c r="AB122" s="435"/>
      <c r="AC122" s="438"/>
    </row>
    <row r="123" spans="1:29" ht="14.45" customHeight="1">
      <c r="A123" s="505"/>
      <c r="B123" s="506"/>
      <c r="C123" s="110"/>
      <c r="D123" s="60"/>
      <c r="E123" s="111"/>
      <c r="F123" s="509"/>
      <c r="G123" s="510"/>
      <c r="H123" s="510"/>
      <c r="I123" s="511"/>
      <c r="J123" s="110" t="s">
        <v>753</v>
      </c>
      <c r="K123" s="113"/>
      <c r="L123" s="95"/>
      <c r="M123" s="95"/>
      <c r="N123" s="95"/>
      <c r="O123" s="95"/>
      <c r="P123" s="95"/>
      <c r="Q123" s="95"/>
      <c r="X123" s="111"/>
      <c r="Y123" s="110"/>
      <c r="Z123" s="496"/>
      <c r="AA123" s="497"/>
      <c r="AB123" s="435"/>
      <c r="AC123" s="438"/>
    </row>
    <row r="124" spans="1:29" ht="14.45" customHeight="1">
      <c r="A124" s="505"/>
      <c r="B124" s="506"/>
      <c r="C124" s="110"/>
      <c r="D124" s="60"/>
      <c r="E124" s="111"/>
      <c r="F124" s="509"/>
      <c r="G124" s="510"/>
      <c r="H124" s="510"/>
      <c r="I124" s="511"/>
      <c r="J124" s="110"/>
      <c r="K124" s="113" t="s">
        <v>3</v>
      </c>
      <c r="L124" s="441"/>
      <c r="M124" s="441"/>
      <c r="N124" s="441"/>
      <c r="O124" s="60" t="s">
        <v>754</v>
      </c>
      <c r="P124" s="60"/>
      <c r="Q124" s="60"/>
      <c r="R124" s="60"/>
      <c r="S124" s="60"/>
      <c r="T124" s="60"/>
      <c r="U124" s="60"/>
      <c r="V124" s="60"/>
      <c r="W124" s="60"/>
      <c r="X124" s="111"/>
      <c r="Y124" s="110"/>
      <c r="Z124" s="496"/>
      <c r="AA124" s="497"/>
      <c r="AB124" s="435"/>
      <c r="AC124" s="438"/>
    </row>
    <row r="125" spans="1:29" ht="14.45" customHeight="1">
      <c r="A125" s="505"/>
      <c r="B125" s="506"/>
      <c r="C125" s="110"/>
      <c r="D125" s="60"/>
      <c r="E125" s="111"/>
      <c r="F125" s="509"/>
      <c r="G125" s="510"/>
      <c r="H125" s="510"/>
      <c r="I125" s="511"/>
      <c r="J125" s="110" t="s">
        <v>755</v>
      </c>
      <c r="K125" s="60"/>
      <c r="L125" s="60"/>
      <c r="M125" s="60"/>
      <c r="N125" s="60"/>
      <c r="O125" s="60"/>
      <c r="P125" s="60"/>
      <c r="Q125" s="60"/>
      <c r="R125" s="60"/>
      <c r="S125" s="60"/>
      <c r="T125" s="60"/>
      <c r="U125" s="60"/>
      <c r="V125" s="60"/>
      <c r="W125" s="60"/>
      <c r="X125" s="111"/>
      <c r="Y125" s="110"/>
      <c r="Z125" s="496"/>
      <c r="AA125" s="497"/>
      <c r="AB125" s="435"/>
      <c r="AC125" s="438"/>
    </row>
    <row r="126" spans="1:29" ht="14.45" customHeight="1">
      <c r="A126" s="505"/>
      <c r="B126" s="506"/>
      <c r="C126" s="110"/>
      <c r="D126" s="60"/>
      <c r="E126" s="111"/>
      <c r="F126" s="509"/>
      <c r="G126" s="510"/>
      <c r="H126" s="510"/>
      <c r="I126" s="511"/>
      <c r="J126" s="110" t="s">
        <v>756</v>
      </c>
      <c r="K126" s="60"/>
      <c r="L126" s="60"/>
      <c r="M126" s="60"/>
      <c r="N126" s="60"/>
      <c r="O126" s="60"/>
      <c r="P126" s="60"/>
      <c r="Q126" s="60"/>
      <c r="R126" s="60"/>
      <c r="S126" s="60"/>
      <c r="T126" s="60"/>
      <c r="U126" s="60"/>
      <c r="V126" s="60"/>
      <c r="W126" s="60"/>
      <c r="X126" s="111"/>
      <c r="Y126" s="110"/>
      <c r="Z126" s="496"/>
      <c r="AA126" s="497"/>
      <c r="AB126" s="435"/>
      <c r="AC126" s="438"/>
    </row>
    <row r="127" spans="1:29" ht="14.45" customHeight="1">
      <c r="A127" s="505"/>
      <c r="B127" s="506"/>
      <c r="C127" s="110"/>
      <c r="D127" s="60"/>
      <c r="E127" s="111"/>
      <c r="F127" s="509"/>
      <c r="G127" s="510"/>
      <c r="H127" s="510"/>
      <c r="I127" s="511"/>
      <c r="J127" s="110" t="s">
        <v>758</v>
      </c>
      <c r="K127" s="60"/>
      <c r="L127" s="60"/>
      <c r="M127" s="60"/>
      <c r="X127" s="111"/>
      <c r="Y127" s="110"/>
      <c r="Z127" s="496"/>
      <c r="AA127" s="497"/>
      <c r="AB127" s="435"/>
      <c r="AC127" s="438"/>
    </row>
    <row r="128" spans="1:29" ht="14.45" customHeight="1" thickBot="1">
      <c r="A128" s="507"/>
      <c r="B128" s="508"/>
      <c r="C128" s="149"/>
      <c r="D128" s="124"/>
      <c r="E128" s="151"/>
      <c r="F128" s="512"/>
      <c r="G128" s="513"/>
      <c r="H128" s="513"/>
      <c r="I128" s="514"/>
      <c r="J128" s="149"/>
      <c r="K128" s="226" t="s">
        <v>3</v>
      </c>
      <c r="L128" s="475"/>
      <c r="M128" s="475"/>
      <c r="N128" s="475"/>
      <c r="O128" s="124" t="s">
        <v>760</v>
      </c>
      <c r="P128" s="125"/>
      <c r="Q128" s="124"/>
      <c r="R128" s="124"/>
      <c r="S128" s="124"/>
      <c r="T128" s="124"/>
      <c r="U128" s="124"/>
      <c r="V128" s="124"/>
      <c r="W128" s="124"/>
      <c r="X128" s="151"/>
      <c r="Y128" s="149"/>
      <c r="Z128" s="515"/>
      <c r="AA128" s="516"/>
      <c r="AB128" s="436"/>
      <c r="AC128" s="439"/>
    </row>
    <row r="129" spans="1:45" ht="6" customHeight="1">
      <c r="A129" s="227"/>
      <c r="B129" s="227"/>
      <c r="C129" s="101"/>
      <c r="D129" s="101"/>
      <c r="E129" s="101"/>
      <c r="F129" s="98"/>
      <c r="G129" s="100"/>
      <c r="H129" s="100"/>
      <c r="I129" s="100"/>
      <c r="J129" s="101"/>
      <c r="K129" s="224"/>
      <c r="L129" s="98"/>
      <c r="M129" s="98"/>
      <c r="N129" s="98"/>
      <c r="O129" s="101"/>
      <c r="P129" s="223"/>
      <c r="Q129" s="101"/>
      <c r="R129" s="101"/>
      <c r="S129" s="101"/>
      <c r="T129" s="101"/>
      <c r="U129" s="101"/>
      <c r="V129" s="101"/>
      <c r="W129" s="101"/>
      <c r="X129" s="101"/>
      <c r="Y129" s="101"/>
      <c r="Z129" s="101"/>
      <c r="AA129" s="101"/>
      <c r="AB129" s="224"/>
      <c r="AC129" s="100"/>
    </row>
    <row r="130" spans="1:45" ht="12" customHeight="1">
      <c r="A130" s="228"/>
      <c r="B130" s="228"/>
      <c r="C130" s="60"/>
      <c r="D130" s="60"/>
      <c r="E130" s="60"/>
      <c r="F130" s="95"/>
      <c r="G130" s="95"/>
      <c r="H130" s="95"/>
      <c r="I130" s="95"/>
      <c r="K130" s="113"/>
      <c r="L130" s="95"/>
      <c r="M130" s="95"/>
      <c r="N130" s="95"/>
      <c r="O130" s="152"/>
      <c r="P130" s="95"/>
      <c r="Q130" s="95"/>
      <c r="R130" s="60"/>
      <c r="S130" s="60"/>
      <c r="T130" s="60"/>
      <c r="U130" s="60"/>
      <c r="V130" s="60"/>
      <c r="W130" s="60"/>
      <c r="X130" s="60"/>
      <c r="Y130" s="60"/>
      <c r="Z130" s="60"/>
      <c r="AA130" s="60"/>
      <c r="AB130" s="113"/>
      <c r="AC130" s="152"/>
    </row>
    <row r="131" spans="1:45" ht="14.25" customHeight="1" thickBot="1">
      <c r="A131" s="228"/>
      <c r="B131" s="228"/>
      <c r="C131" s="60"/>
      <c r="D131" s="60"/>
      <c r="E131" s="60"/>
      <c r="F131" s="95"/>
      <c r="G131" s="95"/>
      <c r="H131" s="95"/>
      <c r="I131" s="95"/>
      <c r="K131" s="113"/>
      <c r="L131" s="95"/>
      <c r="M131" s="95"/>
      <c r="N131" s="95"/>
      <c r="O131" s="152"/>
      <c r="P131" s="95"/>
      <c r="Q131" s="95"/>
      <c r="R131" s="60"/>
      <c r="S131" s="60"/>
      <c r="T131" s="60"/>
      <c r="U131" s="60"/>
      <c r="V131" s="60"/>
      <c r="W131" s="60"/>
      <c r="X131" s="60"/>
      <c r="Y131" s="60"/>
      <c r="Z131" s="60"/>
      <c r="AA131" s="60"/>
      <c r="AB131" s="113"/>
      <c r="AC131" s="152"/>
    </row>
    <row r="132" spans="1:45" ht="14.45" customHeight="1">
      <c r="A132" s="360" t="s">
        <v>497</v>
      </c>
      <c r="B132" s="361"/>
      <c r="C132" s="366" t="s">
        <v>682</v>
      </c>
      <c r="D132" s="367"/>
      <c r="E132" s="361"/>
      <c r="F132" s="372" t="s">
        <v>499</v>
      </c>
      <c r="G132" s="373"/>
      <c r="H132" s="373"/>
      <c r="I132" s="373"/>
      <c r="J132" s="373"/>
      <c r="K132" s="373"/>
      <c r="L132" s="373"/>
      <c r="M132" s="373"/>
      <c r="N132" s="373"/>
      <c r="O132" s="373"/>
      <c r="P132" s="373"/>
      <c r="Q132" s="373"/>
      <c r="R132" s="373"/>
      <c r="S132" s="373"/>
      <c r="T132" s="373"/>
      <c r="U132" s="373"/>
      <c r="V132" s="373"/>
      <c r="W132" s="373"/>
      <c r="X132" s="373"/>
      <c r="Y132" s="373"/>
      <c r="Z132" s="373"/>
      <c r="AA132" s="374"/>
      <c r="AB132" s="366" t="s">
        <v>500</v>
      </c>
      <c r="AC132" s="375"/>
    </row>
    <row r="133" spans="1:45" ht="14.45" customHeight="1">
      <c r="A133" s="426"/>
      <c r="B133" s="389"/>
      <c r="C133" s="387"/>
      <c r="D133" s="388"/>
      <c r="E133" s="389"/>
      <c r="F133" s="428" t="s">
        <v>501</v>
      </c>
      <c r="G133" s="429"/>
      <c r="H133" s="429"/>
      <c r="I133" s="430"/>
      <c r="J133" s="428" t="s">
        <v>502</v>
      </c>
      <c r="K133" s="429"/>
      <c r="L133" s="429"/>
      <c r="M133" s="429"/>
      <c r="N133" s="429"/>
      <c r="O133" s="429"/>
      <c r="P133" s="429"/>
      <c r="Q133" s="429"/>
      <c r="R133" s="429"/>
      <c r="S133" s="429"/>
      <c r="T133" s="429"/>
      <c r="U133" s="429"/>
      <c r="V133" s="429"/>
      <c r="W133" s="429"/>
      <c r="X133" s="430"/>
      <c r="Y133" s="431" t="s">
        <v>594</v>
      </c>
      <c r="Z133" s="432"/>
      <c r="AA133" s="433"/>
      <c r="AB133" s="387"/>
      <c r="AC133" s="427"/>
    </row>
    <row r="134" spans="1:45" ht="14.45" customHeight="1">
      <c r="A134" s="503" t="s">
        <v>736</v>
      </c>
      <c r="B134" s="504"/>
      <c r="C134" s="490" t="s">
        <v>737</v>
      </c>
      <c r="D134" s="491"/>
      <c r="E134" s="492"/>
      <c r="F134" s="484" t="s">
        <v>625</v>
      </c>
      <c r="G134" s="486" t="s">
        <v>139</v>
      </c>
      <c r="H134" s="486"/>
      <c r="I134" s="487"/>
      <c r="J134" s="153" t="s">
        <v>625</v>
      </c>
      <c r="K134" s="108" t="s">
        <v>738</v>
      </c>
      <c r="L134" s="108"/>
      <c r="M134" s="108"/>
      <c r="N134" s="108"/>
      <c r="O134" s="108"/>
      <c r="P134" s="108"/>
      <c r="Q134" s="108"/>
      <c r="R134" s="108"/>
      <c r="S134" s="108"/>
      <c r="T134" s="108"/>
      <c r="U134" s="108"/>
      <c r="V134" s="108"/>
      <c r="W134" s="108"/>
      <c r="X134" s="109"/>
      <c r="Y134" s="138" t="s">
        <v>625</v>
      </c>
      <c r="Z134" s="471" t="s">
        <v>599</v>
      </c>
      <c r="AA134" s="472"/>
      <c r="AB134" s="434" t="s">
        <v>485</v>
      </c>
      <c r="AC134" s="437" t="s">
        <v>694</v>
      </c>
    </row>
    <row r="135" spans="1:45" ht="14.45" customHeight="1">
      <c r="A135" s="505"/>
      <c r="B135" s="506"/>
      <c r="C135" s="493"/>
      <c r="D135" s="494"/>
      <c r="E135" s="495"/>
      <c r="F135" s="509"/>
      <c r="G135" s="510"/>
      <c r="H135" s="510"/>
      <c r="I135" s="511"/>
      <c r="J135" s="110" t="s">
        <v>739</v>
      </c>
      <c r="K135" s="60"/>
      <c r="L135" s="60"/>
      <c r="M135" s="60"/>
      <c r="N135" s="60"/>
      <c r="O135" s="60"/>
      <c r="P135" s="60"/>
      <c r="Q135" s="60"/>
      <c r="R135" s="60"/>
      <c r="S135" s="60"/>
      <c r="T135" s="60"/>
      <c r="U135" s="60"/>
      <c r="V135" s="60"/>
      <c r="W135" s="60"/>
      <c r="X135" s="111"/>
      <c r="Y135" s="141" t="s">
        <v>485</v>
      </c>
      <c r="Z135" s="496"/>
      <c r="AA135" s="497"/>
      <c r="AB135" s="435"/>
      <c r="AC135" s="438"/>
      <c r="AP135" s="51"/>
      <c r="AQ135" s="51"/>
      <c r="AS135" s="51"/>
    </row>
    <row r="136" spans="1:45" ht="14.45" customHeight="1">
      <c r="A136" s="505"/>
      <c r="B136" s="506"/>
      <c r="C136" s="493"/>
      <c r="D136" s="494"/>
      <c r="E136" s="495"/>
      <c r="F136" s="509"/>
      <c r="G136" s="510"/>
      <c r="H136" s="510"/>
      <c r="I136" s="511"/>
      <c r="J136" s="110"/>
      <c r="K136" s="113" t="s">
        <v>3</v>
      </c>
      <c r="L136" s="441"/>
      <c r="M136" s="441"/>
      <c r="N136" s="441"/>
      <c r="O136" s="441"/>
      <c r="P136" s="441"/>
      <c r="Q136" s="441"/>
      <c r="R136" s="60" t="s">
        <v>740</v>
      </c>
      <c r="S136" s="60"/>
      <c r="T136" s="60"/>
      <c r="U136" s="60"/>
      <c r="V136" s="60"/>
      <c r="W136" s="60"/>
      <c r="X136" s="111"/>
      <c r="Y136" s="110"/>
      <c r="Z136" s="496"/>
      <c r="AA136" s="497"/>
      <c r="AB136" s="435"/>
      <c r="AC136" s="438"/>
    </row>
    <row r="137" spans="1:45" ht="14.45" customHeight="1">
      <c r="A137" s="505"/>
      <c r="B137" s="506"/>
      <c r="C137" s="493"/>
      <c r="D137" s="494"/>
      <c r="E137" s="495"/>
      <c r="F137" s="509"/>
      <c r="G137" s="510"/>
      <c r="H137" s="510"/>
      <c r="I137" s="511"/>
      <c r="J137" s="110" t="s">
        <v>741</v>
      </c>
      <c r="K137" s="60"/>
      <c r="L137" s="60"/>
      <c r="M137" s="60"/>
      <c r="N137" s="60"/>
      <c r="O137" s="60"/>
      <c r="P137" s="60"/>
      <c r="Q137" s="60"/>
      <c r="R137" s="60"/>
      <c r="S137" s="60"/>
      <c r="T137" s="60"/>
      <c r="U137" s="60"/>
      <c r="V137" s="60"/>
      <c r="W137" s="60"/>
      <c r="X137" s="111"/>
      <c r="Y137" s="110"/>
      <c r="Z137" s="496"/>
      <c r="AA137" s="497"/>
      <c r="AB137" s="435"/>
      <c r="AC137" s="438"/>
    </row>
    <row r="138" spans="1:45" ht="14.45" customHeight="1">
      <c r="A138" s="505"/>
      <c r="B138" s="506"/>
      <c r="C138" s="493" t="s">
        <v>761</v>
      </c>
      <c r="D138" s="494"/>
      <c r="E138" s="495"/>
      <c r="F138" s="509"/>
      <c r="G138" s="510"/>
      <c r="H138" s="510"/>
      <c r="I138" s="511"/>
      <c r="J138" s="110" t="s">
        <v>743</v>
      </c>
      <c r="K138" s="60"/>
      <c r="L138" s="60"/>
      <c r="M138" s="60"/>
      <c r="O138" s="60"/>
      <c r="P138" s="113" t="s">
        <v>3</v>
      </c>
      <c r="Q138" s="441"/>
      <c r="R138" s="441"/>
      <c r="S138" s="441"/>
      <c r="T138" s="60" t="s">
        <v>744</v>
      </c>
      <c r="V138" s="60"/>
      <c r="W138" s="60"/>
      <c r="X138" s="111"/>
      <c r="Y138" s="110"/>
      <c r="Z138" s="496"/>
      <c r="AA138" s="497"/>
      <c r="AB138" s="435"/>
      <c r="AC138" s="438"/>
    </row>
    <row r="139" spans="1:45" ht="14.45" customHeight="1">
      <c r="A139" s="505"/>
      <c r="B139" s="506"/>
      <c r="C139" s="493"/>
      <c r="D139" s="494"/>
      <c r="E139" s="495"/>
      <c r="F139" s="509"/>
      <c r="G139" s="510"/>
      <c r="H139" s="510"/>
      <c r="I139" s="511"/>
      <c r="J139" s="110" t="s">
        <v>745</v>
      </c>
      <c r="K139" s="60"/>
      <c r="L139" s="60"/>
      <c r="M139" s="60"/>
      <c r="N139" s="60"/>
      <c r="O139" s="60"/>
      <c r="P139" s="60"/>
      <c r="Q139" s="60"/>
      <c r="R139" s="60"/>
      <c r="S139" s="60"/>
      <c r="T139" s="60"/>
      <c r="U139" s="60"/>
      <c r="V139" s="60"/>
      <c r="W139" s="60"/>
      <c r="X139" s="111"/>
      <c r="Y139" s="110"/>
      <c r="Z139" s="496"/>
      <c r="AA139" s="497"/>
      <c r="AB139" s="435"/>
      <c r="AC139" s="438"/>
    </row>
    <row r="140" spans="1:45" ht="14.45" customHeight="1">
      <c r="A140" s="505"/>
      <c r="B140" s="506"/>
      <c r="C140" s="493"/>
      <c r="D140" s="494"/>
      <c r="E140" s="495"/>
      <c r="F140" s="509"/>
      <c r="G140" s="510"/>
      <c r="H140" s="510"/>
      <c r="I140" s="511"/>
      <c r="J140" s="110" t="s">
        <v>746</v>
      </c>
      <c r="K140" s="60"/>
      <c r="L140" s="60"/>
      <c r="M140" s="60"/>
      <c r="N140" s="60"/>
      <c r="O140" s="60"/>
      <c r="P140" s="113" t="s">
        <v>3</v>
      </c>
      <c r="Q140" s="441"/>
      <c r="R140" s="441"/>
      <c r="S140" s="441"/>
      <c r="T140" s="60" t="s">
        <v>747</v>
      </c>
      <c r="U140" s="60"/>
      <c r="V140" s="60"/>
      <c r="W140" s="60"/>
      <c r="X140" s="111"/>
      <c r="Y140" s="110"/>
      <c r="Z140" s="496"/>
      <c r="AA140" s="497"/>
      <c r="AB140" s="435"/>
      <c r="AC140" s="438"/>
    </row>
    <row r="141" spans="1:45" ht="14.45" customHeight="1">
      <c r="A141" s="505"/>
      <c r="B141" s="506"/>
      <c r="C141" s="493"/>
      <c r="D141" s="494"/>
      <c r="E141" s="495"/>
      <c r="F141" s="509"/>
      <c r="G141" s="510"/>
      <c r="H141" s="510"/>
      <c r="I141" s="511"/>
      <c r="J141" s="110" t="s">
        <v>748</v>
      </c>
      <c r="K141" s="60"/>
      <c r="L141" s="60"/>
      <c r="M141" s="60"/>
      <c r="N141" s="60"/>
      <c r="O141" s="60"/>
      <c r="P141" s="60"/>
      <c r="Q141" s="229"/>
      <c r="R141" s="229"/>
      <c r="S141" s="229"/>
      <c r="T141" s="60"/>
      <c r="U141" s="60"/>
      <c r="V141" s="60"/>
      <c r="W141" s="60"/>
      <c r="X141" s="111"/>
      <c r="Y141" s="110"/>
      <c r="Z141" s="496"/>
      <c r="AA141" s="497"/>
      <c r="AB141" s="435"/>
      <c r="AC141" s="438"/>
    </row>
    <row r="142" spans="1:45" ht="14.45" customHeight="1">
      <c r="A142" s="505"/>
      <c r="B142" s="506"/>
      <c r="C142" s="493"/>
      <c r="D142" s="494"/>
      <c r="E142" s="495"/>
      <c r="F142" s="509"/>
      <c r="G142" s="510"/>
      <c r="H142" s="510"/>
      <c r="I142" s="511"/>
      <c r="J142" s="110" t="s">
        <v>749</v>
      </c>
      <c r="K142" s="60"/>
      <c r="L142" s="60"/>
      <c r="M142" s="60"/>
      <c r="N142" s="60"/>
      <c r="O142" s="60"/>
      <c r="P142" s="60"/>
      <c r="Q142" s="60"/>
      <c r="R142" s="60"/>
      <c r="S142" s="60"/>
      <c r="T142" s="60"/>
      <c r="U142" s="60"/>
      <c r="V142" s="60"/>
      <c r="W142" s="60"/>
      <c r="X142" s="111"/>
      <c r="Y142" s="110"/>
      <c r="Z142" s="496"/>
      <c r="AA142" s="497"/>
      <c r="AB142" s="435"/>
      <c r="AC142" s="438"/>
    </row>
    <row r="143" spans="1:45" ht="14.45" customHeight="1">
      <c r="A143" s="505"/>
      <c r="B143" s="506"/>
      <c r="C143" s="493"/>
      <c r="D143" s="494"/>
      <c r="E143" s="495"/>
      <c r="F143" s="509"/>
      <c r="G143" s="510"/>
      <c r="H143" s="510"/>
      <c r="I143" s="511"/>
      <c r="J143" s="110" t="s">
        <v>750</v>
      </c>
      <c r="K143" s="60"/>
      <c r="L143" s="60"/>
      <c r="M143" s="60"/>
      <c r="N143" s="113" t="s">
        <v>3</v>
      </c>
      <c r="O143" s="441"/>
      <c r="P143" s="441"/>
      <c r="Q143" s="441"/>
      <c r="R143" s="60" t="s">
        <v>762</v>
      </c>
      <c r="T143" s="60"/>
      <c r="U143" s="60"/>
      <c r="V143" s="60"/>
      <c r="W143" s="60"/>
      <c r="X143" s="111"/>
      <c r="Y143" s="110"/>
      <c r="Z143" s="496"/>
      <c r="AA143" s="497"/>
      <c r="AB143" s="435"/>
      <c r="AC143" s="438"/>
    </row>
    <row r="144" spans="1:45" ht="14.45" customHeight="1">
      <c r="A144" s="505"/>
      <c r="B144" s="506"/>
      <c r="C144" s="493"/>
      <c r="D144" s="494"/>
      <c r="E144" s="495"/>
      <c r="F144" s="509"/>
      <c r="G144" s="510"/>
      <c r="H144" s="510"/>
      <c r="I144" s="511"/>
      <c r="J144" s="110" t="s">
        <v>752</v>
      </c>
      <c r="K144" s="60"/>
      <c r="L144" s="60"/>
      <c r="M144" s="60"/>
      <c r="N144" s="113"/>
      <c r="O144" s="95"/>
      <c r="P144" s="95"/>
      <c r="Q144" s="95"/>
      <c r="R144" s="60"/>
      <c r="T144" s="60"/>
      <c r="U144" s="60"/>
      <c r="V144" s="60"/>
      <c r="W144" s="60"/>
      <c r="X144" s="111"/>
      <c r="Y144" s="110"/>
      <c r="Z144" s="496"/>
      <c r="AA144" s="497"/>
      <c r="AB144" s="435"/>
      <c r="AC144" s="438"/>
    </row>
    <row r="145" spans="1:46" ht="14.45" customHeight="1">
      <c r="A145" s="505"/>
      <c r="B145" s="506"/>
      <c r="C145" s="493"/>
      <c r="D145" s="494"/>
      <c r="E145" s="495"/>
      <c r="F145" s="509"/>
      <c r="G145" s="510"/>
      <c r="H145" s="510"/>
      <c r="I145" s="511"/>
      <c r="J145" s="169" t="s">
        <v>625</v>
      </c>
      <c r="K145" s="170" t="s">
        <v>720</v>
      </c>
      <c r="L145" s="170"/>
      <c r="M145" s="170"/>
      <c r="N145" s="170"/>
      <c r="O145" s="170"/>
      <c r="P145" s="170"/>
      <c r="Q145" s="170"/>
      <c r="R145" s="170"/>
      <c r="S145" s="170"/>
      <c r="T145" s="170"/>
      <c r="U145" s="170"/>
      <c r="V145" s="170"/>
      <c r="W145" s="170"/>
      <c r="X145" s="172"/>
      <c r="Y145" s="110"/>
      <c r="Z145" s="496"/>
      <c r="AA145" s="497"/>
      <c r="AB145" s="435"/>
      <c r="AC145" s="438"/>
    </row>
    <row r="146" spans="1:46" ht="14.45" customHeight="1">
      <c r="A146" s="505"/>
      <c r="B146" s="506"/>
      <c r="C146" s="493"/>
      <c r="D146" s="494"/>
      <c r="E146" s="495"/>
      <c r="F146" s="509"/>
      <c r="G146" s="510"/>
      <c r="H146" s="510"/>
      <c r="I146" s="511"/>
      <c r="J146" s="110" t="s">
        <v>753</v>
      </c>
      <c r="K146" s="113"/>
      <c r="L146" s="95"/>
      <c r="M146" s="95"/>
      <c r="N146" s="95"/>
      <c r="O146" s="95"/>
      <c r="P146" s="95"/>
      <c r="Q146" s="95"/>
      <c r="X146" s="111"/>
      <c r="Y146" s="110"/>
      <c r="Z146" s="496"/>
      <c r="AA146" s="497"/>
      <c r="AB146" s="435"/>
      <c r="AC146" s="438"/>
    </row>
    <row r="147" spans="1:46" ht="14.45" customHeight="1">
      <c r="A147" s="505"/>
      <c r="B147" s="506"/>
      <c r="C147" s="493"/>
      <c r="D147" s="494"/>
      <c r="E147" s="495"/>
      <c r="F147" s="509"/>
      <c r="G147" s="510"/>
      <c r="H147" s="510"/>
      <c r="I147" s="511"/>
      <c r="J147" s="110"/>
      <c r="K147" s="113" t="s">
        <v>3</v>
      </c>
      <c r="L147" s="441"/>
      <c r="M147" s="441"/>
      <c r="N147" s="441"/>
      <c r="O147" s="60" t="s">
        <v>754</v>
      </c>
      <c r="P147" s="60"/>
      <c r="Q147" s="60"/>
      <c r="R147" s="60"/>
      <c r="S147" s="60"/>
      <c r="T147" s="60"/>
      <c r="U147" s="60"/>
      <c r="V147" s="60"/>
      <c r="W147" s="60"/>
      <c r="X147" s="111"/>
      <c r="Y147" s="110"/>
      <c r="Z147" s="496"/>
      <c r="AA147" s="497"/>
      <c r="AB147" s="435"/>
      <c r="AC147" s="438"/>
    </row>
    <row r="148" spans="1:46" ht="14.45" customHeight="1">
      <c r="A148" s="505"/>
      <c r="B148" s="506"/>
      <c r="C148" s="493"/>
      <c r="D148" s="494"/>
      <c r="E148" s="495"/>
      <c r="F148" s="509"/>
      <c r="G148" s="510"/>
      <c r="H148" s="510"/>
      <c r="I148" s="511"/>
      <c r="J148" s="110" t="s">
        <v>755</v>
      </c>
      <c r="K148" s="60"/>
      <c r="L148" s="60"/>
      <c r="M148" s="60"/>
      <c r="N148" s="60"/>
      <c r="O148" s="60"/>
      <c r="P148" s="60"/>
      <c r="Q148" s="60"/>
      <c r="R148" s="60"/>
      <c r="S148" s="60"/>
      <c r="T148" s="60"/>
      <c r="U148" s="60"/>
      <c r="V148" s="60"/>
      <c r="W148" s="60"/>
      <c r="X148" s="111"/>
      <c r="Y148" s="110"/>
      <c r="Z148" s="496"/>
      <c r="AA148" s="497"/>
      <c r="AB148" s="435"/>
      <c r="AC148" s="438"/>
    </row>
    <row r="149" spans="1:46" ht="14.45" customHeight="1">
      <c r="A149" s="505"/>
      <c r="B149" s="506"/>
      <c r="C149" s="493"/>
      <c r="D149" s="494"/>
      <c r="E149" s="495"/>
      <c r="F149" s="509"/>
      <c r="G149" s="510"/>
      <c r="H149" s="510"/>
      <c r="I149" s="511"/>
      <c r="J149" s="110" t="s">
        <v>756</v>
      </c>
      <c r="K149" s="60"/>
      <c r="L149" s="60"/>
      <c r="M149" s="60"/>
      <c r="N149" s="60"/>
      <c r="O149" s="60"/>
      <c r="P149" s="60"/>
      <c r="Q149" s="60"/>
      <c r="R149" s="60"/>
      <c r="S149" s="60"/>
      <c r="T149" s="60"/>
      <c r="U149" s="60"/>
      <c r="V149" s="60"/>
      <c r="W149" s="60"/>
      <c r="X149" s="111"/>
      <c r="Y149" s="110"/>
      <c r="Z149" s="496"/>
      <c r="AA149" s="497"/>
      <c r="AB149" s="435"/>
      <c r="AC149" s="438"/>
    </row>
    <row r="150" spans="1:46" ht="14.45" customHeight="1">
      <c r="A150" s="505"/>
      <c r="B150" s="506"/>
      <c r="C150" s="493" t="s">
        <v>763</v>
      </c>
      <c r="D150" s="494"/>
      <c r="E150" s="495"/>
      <c r="F150" s="509"/>
      <c r="G150" s="510"/>
      <c r="H150" s="510"/>
      <c r="I150" s="511"/>
      <c r="J150" s="110" t="s">
        <v>758</v>
      </c>
      <c r="K150" s="60"/>
      <c r="L150" s="60"/>
      <c r="M150" s="60"/>
      <c r="X150" s="111"/>
      <c r="Y150" s="110"/>
      <c r="Z150" s="496"/>
      <c r="AA150" s="497"/>
      <c r="AB150" s="435"/>
      <c r="AC150" s="438"/>
    </row>
    <row r="151" spans="1:46" ht="14.45" customHeight="1">
      <c r="A151" s="505"/>
      <c r="B151" s="506"/>
      <c r="C151" s="493"/>
      <c r="D151" s="494"/>
      <c r="E151" s="495"/>
      <c r="F151" s="485"/>
      <c r="G151" s="488"/>
      <c r="H151" s="488"/>
      <c r="I151" s="489"/>
      <c r="J151" s="160"/>
      <c r="K151" s="177" t="s">
        <v>3</v>
      </c>
      <c r="L151" s="454"/>
      <c r="M151" s="454"/>
      <c r="N151" s="454"/>
      <c r="O151" s="104" t="s">
        <v>764</v>
      </c>
      <c r="P151" s="17"/>
      <c r="Q151" s="104"/>
      <c r="R151" s="104"/>
      <c r="S151" s="104"/>
      <c r="T151" s="104"/>
      <c r="U151" s="104"/>
      <c r="V151" s="104"/>
      <c r="W151" s="104"/>
      <c r="X151" s="106"/>
      <c r="Y151" s="160"/>
      <c r="Z151" s="498"/>
      <c r="AA151" s="499"/>
      <c r="AB151" s="451"/>
      <c r="AC151" s="452"/>
    </row>
    <row r="152" spans="1:46" ht="14.45" customHeight="1">
      <c r="A152" s="505"/>
      <c r="B152" s="506"/>
      <c r="C152" s="204"/>
      <c r="D152" s="205"/>
      <c r="E152" s="206"/>
      <c r="F152" s="484" t="s">
        <v>625</v>
      </c>
      <c r="G152" s="486" t="s">
        <v>138</v>
      </c>
      <c r="H152" s="486"/>
      <c r="I152" s="487"/>
      <c r="J152" s="153" t="s">
        <v>625</v>
      </c>
      <c r="K152" s="108" t="s">
        <v>738</v>
      </c>
      <c r="L152" s="108"/>
      <c r="M152" s="108"/>
      <c r="N152" s="108"/>
      <c r="O152" s="108"/>
      <c r="P152" s="108"/>
      <c r="Q152" s="108"/>
      <c r="R152" s="108"/>
      <c r="S152" s="108"/>
      <c r="T152" s="108"/>
      <c r="U152" s="108"/>
      <c r="V152" s="108"/>
      <c r="W152" s="108"/>
      <c r="X152" s="109"/>
      <c r="Y152" s="138" t="s">
        <v>625</v>
      </c>
      <c r="Z152" s="471" t="s">
        <v>599</v>
      </c>
      <c r="AA152" s="472"/>
      <c r="AB152" s="434" t="s">
        <v>485</v>
      </c>
      <c r="AC152" s="437" t="s">
        <v>694</v>
      </c>
    </row>
    <row r="153" spans="1:46" ht="14.45" customHeight="1">
      <c r="A153" s="505"/>
      <c r="B153" s="506"/>
      <c r="C153" s="204"/>
      <c r="D153" s="205"/>
      <c r="E153" s="206"/>
      <c r="F153" s="509"/>
      <c r="G153" s="510"/>
      <c r="H153" s="510"/>
      <c r="I153" s="511"/>
      <c r="J153" s="110" t="s">
        <v>739</v>
      </c>
      <c r="K153" s="60"/>
      <c r="L153" s="60"/>
      <c r="M153" s="60"/>
      <c r="N153" s="60"/>
      <c r="O153" s="60"/>
      <c r="P153" s="60"/>
      <c r="Q153" s="60"/>
      <c r="R153" s="60"/>
      <c r="S153" s="60"/>
      <c r="T153" s="60"/>
      <c r="U153" s="60"/>
      <c r="V153" s="60"/>
      <c r="W153" s="60"/>
      <c r="X153" s="111"/>
      <c r="Y153" s="141" t="s">
        <v>485</v>
      </c>
      <c r="Z153" s="496"/>
      <c r="AA153" s="497"/>
      <c r="AB153" s="435"/>
      <c r="AC153" s="438"/>
      <c r="AP153" s="51"/>
      <c r="AQ153" s="51"/>
      <c r="AS153" s="51"/>
      <c r="AT153" s="51"/>
    </row>
    <row r="154" spans="1:46" ht="14.45" customHeight="1">
      <c r="A154" s="505"/>
      <c r="B154" s="506"/>
      <c r="C154" s="204"/>
      <c r="D154" s="205"/>
      <c r="E154" s="206"/>
      <c r="F154" s="509"/>
      <c r="G154" s="510"/>
      <c r="H154" s="510"/>
      <c r="I154" s="511"/>
      <c r="J154" s="110"/>
      <c r="K154" s="113" t="s">
        <v>3</v>
      </c>
      <c r="L154" s="441"/>
      <c r="M154" s="441"/>
      <c r="N154" s="441"/>
      <c r="O154" s="441"/>
      <c r="P154" s="441"/>
      <c r="Q154" s="441"/>
      <c r="R154" s="60" t="s">
        <v>740</v>
      </c>
      <c r="S154" s="60"/>
      <c r="T154" s="60"/>
      <c r="U154" s="60"/>
      <c r="V154" s="60"/>
      <c r="W154" s="60"/>
      <c r="X154" s="111"/>
      <c r="Y154" s="110"/>
      <c r="Z154" s="496"/>
      <c r="AA154" s="497"/>
      <c r="AB154" s="435"/>
      <c r="AC154" s="438"/>
    </row>
    <row r="155" spans="1:46" ht="14.45" customHeight="1">
      <c r="A155" s="505"/>
      <c r="B155" s="506"/>
      <c r="C155" s="204"/>
      <c r="D155" s="205"/>
      <c r="E155" s="206"/>
      <c r="F155" s="509"/>
      <c r="G155" s="510"/>
      <c r="H155" s="510"/>
      <c r="I155" s="511"/>
      <c r="J155" s="110" t="s">
        <v>741</v>
      </c>
      <c r="K155" s="60"/>
      <c r="L155" s="60"/>
      <c r="M155" s="60"/>
      <c r="N155" s="60"/>
      <c r="O155" s="60"/>
      <c r="P155" s="60"/>
      <c r="Q155" s="60"/>
      <c r="R155" s="60"/>
      <c r="S155" s="60"/>
      <c r="T155" s="60"/>
      <c r="U155" s="60"/>
      <c r="V155" s="60"/>
      <c r="W155" s="60"/>
      <c r="X155" s="111"/>
      <c r="Y155" s="110"/>
      <c r="Z155" s="496"/>
      <c r="AA155" s="497"/>
      <c r="AB155" s="435"/>
      <c r="AC155" s="438"/>
    </row>
    <row r="156" spans="1:46" ht="14.45" customHeight="1">
      <c r="A156" s="505"/>
      <c r="B156" s="506"/>
      <c r="C156" s="204"/>
      <c r="D156" s="205"/>
      <c r="E156" s="206"/>
      <c r="F156" s="509"/>
      <c r="G156" s="510"/>
      <c r="H156" s="510"/>
      <c r="I156" s="511"/>
      <c r="J156" s="110" t="s">
        <v>743</v>
      </c>
      <c r="K156" s="60"/>
      <c r="L156" s="60"/>
      <c r="M156" s="60"/>
      <c r="O156" s="60"/>
      <c r="P156" s="113" t="s">
        <v>3</v>
      </c>
      <c r="Q156" s="441"/>
      <c r="R156" s="441"/>
      <c r="S156" s="441"/>
      <c r="T156" s="60" t="s">
        <v>744</v>
      </c>
      <c r="V156" s="60"/>
      <c r="W156" s="60"/>
      <c r="X156" s="111"/>
      <c r="Y156" s="110"/>
      <c r="Z156" s="496"/>
      <c r="AA156" s="497"/>
      <c r="AB156" s="435"/>
      <c r="AC156" s="438"/>
    </row>
    <row r="157" spans="1:46" ht="14.45" customHeight="1">
      <c r="A157" s="505"/>
      <c r="B157" s="506"/>
      <c r="C157" s="208"/>
      <c r="D157" s="209"/>
      <c r="E157" s="210"/>
      <c r="F157" s="509"/>
      <c r="G157" s="510"/>
      <c r="H157" s="510"/>
      <c r="I157" s="511"/>
      <c r="J157" s="110" t="s">
        <v>745</v>
      </c>
      <c r="K157" s="60"/>
      <c r="L157" s="60"/>
      <c r="M157" s="60"/>
      <c r="N157" s="60"/>
      <c r="O157" s="60"/>
      <c r="P157" s="60"/>
      <c r="Q157" s="60"/>
      <c r="R157" s="60"/>
      <c r="S157" s="60"/>
      <c r="T157" s="60"/>
      <c r="U157" s="60"/>
      <c r="V157" s="60"/>
      <c r="W157" s="60"/>
      <c r="X157" s="111"/>
      <c r="Y157" s="110"/>
      <c r="Z157" s="496"/>
      <c r="AA157" s="497"/>
      <c r="AB157" s="435"/>
      <c r="AC157" s="438"/>
    </row>
    <row r="158" spans="1:46" ht="14.45" customHeight="1">
      <c r="A158" s="505"/>
      <c r="B158" s="506"/>
      <c r="C158" s="208"/>
      <c r="D158" s="209"/>
      <c r="E158" s="210"/>
      <c r="F158" s="509"/>
      <c r="G158" s="510"/>
      <c r="H158" s="510"/>
      <c r="I158" s="511"/>
      <c r="J158" s="110" t="s">
        <v>746</v>
      </c>
      <c r="K158" s="60"/>
      <c r="L158" s="60"/>
      <c r="M158" s="60"/>
      <c r="N158" s="60"/>
      <c r="O158" s="60"/>
      <c r="P158" s="113" t="s">
        <v>3</v>
      </c>
      <c r="Q158" s="441"/>
      <c r="R158" s="441"/>
      <c r="S158" s="441"/>
      <c r="T158" s="60" t="s">
        <v>747</v>
      </c>
      <c r="U158" s="60"/>
      <c r="V158" s="60"/>
      <c r="W158" s="60"/>
      <c r="X158" s="111"/>
      <c r="Y158" s="110"/>
      <c r="Z158" s="496"/>
      <c r="AA158" s="497"/>
      <c r="AB158" s="435"/>
      <c r="AC158" s="438"/>
    </row>
    <row r="159" spans="1:46" ht="14.45" customHeight="1">
      <c r="A159" s="505"/>
      <c r="B159" s="506"/>
      <c r="C159" s="110"/>
      <c r="D159" s="60"/>
      <c r="E159" s="111"/>
      <c r="F159" s="509"/>
      <c r="G159" s="510"/>
      <c r="H159" s="510"/>
      <c r="I159" s="511"/>
      <c r="J159" s="110" t="s">
        <v>748</v>
      </c>
      <c r="K159" s="60"/>
      <c r="L159" s="60"/>
      <c r="M159" s="60"/>
      <c r="N159" s="60"/>
      <c r="O159" s="60"/>
      <c r="P159" s="60"/>
      <c r="Q159" s="60"/>
      <c r="R159" s="60"/>
      <c r="S159" s="60"/>
      <c r="T159" s="60"/>
      <c r="U159" s="60"/>
      <c r="V159" s="60"/>
      <c r="W159" s="60"/>
      <c r="X159" s="111"/>
      <c r="Y159" s="110"/>
      <c r="Z159" s="496"/>
      <c r="AA159" s="497"/>
      <c r="AB159" s="435"/>
      <c r="AC159" s="438"/>
    </row>
    <row r="160" spans="1:46" ht="14.45" customHeight="1">
      <c r="A160" s="505"/>
      <c r="B160" s="506"/>
      <c r="C160" s="110"/>
      <c r="D160" s="60"/>
      <c r="E160" s="111"/>
      <c r="F160" s="509"/>
      <c r="G160" s="510"/>
      <c r="H160" s="510"/>
      <c r="I160" s="511"/>
      <c r="J160" s="110" t="s">
        <v>749</v>
      </c>
      <c r="K160" s="60"/>
      <c r="L160" s="60"/>
      <c r="M160" s="60"/>
      <c r="N160" s="60"/>
      <c r="O160" s="60"/>
      <c r="P160" s="60"/>
      <c r="Q160" s="60"/>
      <c r="R160" s="60"/>
      <c r="S160" s="60"/>
      <c r="T160" s="60"/>
      <c r="U160" s="60"/>
      <c r="V160" s="60"/>
      <c r="W160" s="60"/>
      <c r="X160" s="111"/>
      <c r="Y160" s="110"/>
      <c r="Z160" s="496"/>
      <c r="AA160" s="497"/>
      <c r="AB160" s="435"/>
      <c r="AC160" s="438"/>
    </row>
    <row r="161" spans="1:45" ht="14.45" customHeight="1">
      <c r="A161" s="505"/>
      <c r="B161" s="506"/>
      <c r="C161" s="110"/>
      <c r="D161" s="60"/>
      <c r="E161" s="111"/>
      <c r="F161" s="509"/>
      <c r="G161" s="510"/>
      <c r="H161" s="510"/>
      <c r="I161" s="511"/>
      <c r="J161" s="110" t="s">
        <v>750</v>
      </c>
      <c r="K161" s="60"/>
      <c r="L161" s="60"/>
      <c r="M161" s="60"/>
      <c r="N161" s="113" t="s">
        <v>3</v>
      </c>
      <c r="O161" s="441"/>
      <c r="P161" s="441"/>
      <c r="Q161" s="441"/>
      <c r="R161" s="60" t="s">
        <v>762</v>
      </c>
      <c r="T161" s="60"/>
      <c r="U161" s="60"/>
      <c r="V161" s="60"/>
      <c r="W161" s="60"/>
      <c r="X161" s="111"/>
      <c r="Y161" s="110"/>
      <c r="Z161" s="496"/>
      <c r="AA161" s="497"/>
      <c r="AB161" s="435"/>
      <c r="AC161" s="438"/>
    </row>
    <row r="162" spans="1:45" ht="14.45" customHeight="1">
      <c r="A162" s="505"/>
      <c r="B162" s="506"/>
      <c r="C162" s="110"/>
      <c r="D162" s="60"/>
      <c r="E162" s="111"/>
      <c r="F162" s="509"/>
      <c r="G162" s="510"/>
      <c r="H162" s="510"/>
      <c r="I162" s="511"/>
      <c r="J162" s="110" t="s">
        <v>752</v>
      </c>
      <c r="K162" s="60"/>
      <c r="L162" s="60"/>
      <c r="M162" s="60"/>
      <c r="N162" s="113"/>
      <c r="O162" s="95"/>
      <c r="P162" s="95"/>
      <c r="Q162" s="95"/>
      <c r="R162" s="60"/>
      <c r="T162" s="60"/>
      <c r="U162" s="60"/>
      <c r="V162" s="60"/>
      <c r="W162" s="60"/>
      <c r="X162" s="111"/>
      <c r="Y162" s="110"/>
      <c r="Z162" s="496"/>
      <c r="AA162" s="497"/>
      <c r="AB162" s="435"/>
      <c r="AC162" s="438"/>
    </row>
    <row r="163" spans="1:45" ht="14.45" customHeight="1">
      <c r="A163" s="505"/>
      <c r="B163" s="506"/>
      <c r="C163" s="110"/>
      <c r="D163" s="60"/>
      <c r="E163" s="111"/>
      <c r="F163" s="509"/>
      <c r="G163" s="510"/>
      <c r="H163" s="510"/>
      <c r="I163" s="511"/>
      <c r="J163" s="169" t="s">
        <v>625</v>
      </c>
      <c r="K163" s="170" t="s">
        <v>720</v>
      </c>
      <c r="L163" s="170"/>
      <c r="M163" s="170"/>
      <c r="N163" s="170"/>
      <c r="O163" s="170"/>
      <c r="P163" s="170"/>
      <c r="Q163" s="170"/>
      <c r="R163" s="170"/>
      <c r="S163" s="170"/>
      <c r="T163" s="170"/>
      <c r="U163" s="170"/>
      <c r="V163" s="170"/>
      <c r="W163" s="170"/>
      <c r="X163" s="172"/>
      <c r="Y163" s="110"/>
      <c r="Z163" s="496"/>
      <c r="AA163" s="497"/>
      <c r="AB163" s="435"/>
      <c r="AC163" s="438"/>
    </row>
    <row r="164" spans="1:45" ht="14.45" customHeight="1">
      <c r="A164" s="505"/>
      <c r="B164" s="506"/>
      <c r="C164" s="110"/>
      <c r="D164" s="60"/>
      <c r="E164" s="111"/>
      <c r="F164" s="509"/>
      <c r="G164" s="510"/>
      <c r="H164" s="510"/>
      <c r="I164" s="511"/>
      <c r="J164" s="110" t="s">
        <v>753</v>
      </c>
      <c r="K164" s="113"/>
      <c r="L164" s="95"/>
      <c r="M164" s="95"/>
      <c r="N164" s="95"/>
      <c r="O164" s="95"/>
      <c r="P164" s="95"/>
      <c r="Q164" s="95"/>
      <c r="X164" s="111"/>
      <c r="Y164" s="110"/>
      <c r="Z164" s="496"/>
      <c r="AA164" s="497"/>
      <c r="AB164" s="435"/>
      <c r="AC164" s="438"/>
    </row>
    <row r="165" spans="1:45" ht="14.45" customHeight="1">
      <c r="A165" s="505"/>
      <c r="B165" s="506"/>
      <c r="C165" s="110"/>
      <c r="D165" s="60"/>
      <c r="E165" s="111"/>
      <c r="F165" s="509"/>
      <c r="G165" s="510"/>
      <c r="H165" s="510"/>
      <c r="I165" s="511"/>
      <c r="J165" s="110"/>
      <c r="K165" s="113" t="s">
        <v>3</v>
      </c>
      <c r="L165" s="441"/>
      <c r="M165" s="441"/>
      <c r="N165" s="441"/>
      <c r="O165" s="60" t="s">
        <v>754</v>
      </c>
      <c r="P165" s="60"/>
      <c r="Q165" s="60"/>
      <c r="R165" s="60"/>
      <c r="S165" s="60"/>
      <c r="T165" s="60"/>
      <c r="U165" s="60"/>
      <c r="V165" s="60"/>
      <c r="W165" s="60"/>
      <c r="X165" s="111"/>
      <c r="Y165" s="110"/>
      <c r="Z165" s="496"/>
      <c r="AA165" s="497"/>
      <c r="AB165" s="435"/>
      <c r="AC165" s="438"/>
    </row>
    <row r="166" spans="1:45" ht="14.45" customHeight="1">
      <c r="A166" s="505"/>
      <c r="B166" s="506"/>
      <c r="C166" s="110"/>
      <c r="D166" s="60"/>
      <c r="E166" s="111"/>
      <c r="F166" s="509"/>
      <c r="G166" s="510"/>
      <c r="H166" s="510"/>
      <c r="I166" s="511"/>
      <c r="J166" s="110" t="s">
        <v>755</v>
      </c>
      <c r="K166" s="60"/>
      <c r="L166" s="60"/>
      <c r="M166" s="60"/>
      <c r="N166" s="60"/>
      <c r="O166" s="60"/>
      <c r="P166" s="60"/>
      <c r="Q166" s="60"/>
      <c r="R166" s="60"/>
      <c r="S166" s="60"/>
      <c r="T166" s="60"/>
      <c r="U166" s="60"/>
      <c r="V166" s="60"/>
      <c r="W166" s="60"/>
      <c r="X166" s="111"/>
      <c r="Y166" s="110"/>
      <c r="Z166" s="496"/>
      <c r="AA166" s="497"/>
      <c r="AB166" s="435"/>
      <c r="AC166" s="438"/>
    </row>
    <row r="167" spans="1:45" ht="14.45" customHeight="1">
      <c r="A167" s="505"/>
      <c r="B167" s="506"/>
      <c r="C167" s="110"/>
      <c r="D167" s="60"/>
      <c r="E167" s="111"/>
      <c r="F167" s="509"/>
      <c r="G167" s="510"/>
      <c r="H167" s="510"/>
      <c r="I167" s="511"/>
      <c r="J167" s="110" t="s">
        <v>756</v>
      </c>
      <c r="K167" s="60"/>
      <c r="L167" s="60"/>
      <c r="M167" s="60"/>
      <c r="N167" s="60"/>
      <c r="O167" s="60"/>
      <c r="P167" s="60"/>
      <c r="Q167" s="60"/>
      <c r="R167" s="60"/>
      <c r="S167" s="60"/>
      <c r="T167" s="60"/>
      <c r="U167" s="60"/>
      <c r="V167" s="60"/>
      <c r="W167" s="60"/>
      <c r="X167" s="111"/>
      <c r="Y167" s="110"/>
      <c r="Z167" s="496"/>
      <c r="AA167" s="497"/>
      <c r="AB167" s="435"/>
      <c r="AC167" s="438"/>
    </row>
    <row r="168" spans="1:45" ht="14.45" customHeight="1">
      <c r="A168" s="505"/>
      <c r="B168" s="506"/>
      <c r="C168" s="110"/>
      <c r="D168" s="60"/>
      <c r="E168" s="111"/>
      <c r="F168" s="509"/>
      <c r="G168" s="510"/>
      <c r="H168" s="510"/>
      <c r="I168" s="511"/>
      <c r="J168" s="110" t="s">
        <v>758</v>
      </c>
      <c r="K168" s="60"/>
      <c r="L168" s="60"/>
      <c r="M168" s="60"/>
      <c r="X168" s="111"/>
      <c r="Y168" s="110"/>
      <c r="Z168" s="496"/>
      <c r="AA168" s="497"/>
      <c r="AB168" s="435"/>
      <c r="AC168" s="438"/>
    </row>
    <row r="169" spans="1:45" ht="14.45" customHeight="1">
      <c r="A169" s="505"/>
      <c r="B169" s="506"/>
      <c r="C169" s="110"/>
      <c r="D169" s="60"/>
      <c r="E169" s="111"/>
      <c r="F169" s="485"/>
      <c r="G169" s="488"/>
      <c r="H169" s="488"/>
      <c r="I169" s="489"/>
      <c r="J169" s="160"/>
      <c r="K169" s="177" t="s">
        <v>3</v>
      </c>
      <c r="L169" s="454"/>
      <c r="M169" s="454"/>
      <c r="N169" s="454"/>
      <c r="O169" s="104" t="s">
        <v>764</v>
      </c>
      <c r="P169" s="17"/>
      <c r="Q169" s="104"/>
      <c r="R169" s="104"/>
      <c r="S169" s="104"/>
      <c r="T169" s="104"/>
      <c r="U169" s="104"/>
      <c r="V169" s="104"/>
      <c r="W169" s="104"/>
      <c r="X169" s="106"/>
      <c r="Y169" s="160"/>
      <c r="Z169" s="498"/>
      <c r="AA169" s="499"/>
      <c r="AB169" s="451"/>
      <c r="AC169" s="452"/>
    </row>
    <row r="170" spans="1:45" ht="14.45" customHeight="1">
      <c r="A170" s="505"/>
      <c r="B170" s="506"/>
      <c r="C170" s="110"/>
      <c r="D170" s="60"/>
      <c r="E170" s="111"/>
      <c r="F170" s="484" t="s">
        <v>625</v>
      </c>
      <c r="G170" s="486" t="s">
        <v>137</v>
      </c>
      <c r="H170" s="486"/>
      <c r="I170" s="487"/>
      <c r="J170" s="153" t="s">
        <v>625</v>
      </c>
      <c r="K170" s="108" t="s">
        <v>738</v>
      </c>
      <c r="L170" s="108"/>
      <c r="M170" s="108"/>
      <c r="N170" s="108"/>
      <c r="O170" s="108"/>
      <c r="P170" s="108"/>
      <c r="Q170" s="108"/>
      <c r="R170" s="108"/>
      <c r="S170" s="108"/>
      <c r="T170" s="108"/>
      <c r="U170" s="108"/>
      <c r="V170" s="108"/>
      <c r="W170" s="108"/>
      <c r="X170" s="109"/>
      <c r="Y170" s="138" t="s">
        <v>625</v>
      </c>
      <c r="Z170" s="471" t="s">
        <v>599</v>
      </c>
      <c r="AA170" s="472"/>
      <c r="AB170" s="434" t="s">
        <v>485</v>
      </c>
      <c r="AC170" s="437" t="s">
        <v>694</v>
      </c>
    </row>
    <row r="171" spans="1:45" ht="14.45" customHeight="1">
      <c r="A171" s="505"/>
      <c r="B171" s="506"/>
      <c r="C171" s="110"/>
      <c r="D171" s="60"/>
      <c r="E171" s="111"/>
      <c r="F171" s="509"/>
      <c r="G171" s="510"/>
      <c r="H171" s="510"/>
      <c r="I171" s="511"/>
      <c r="J171" s="110" t="s">
        <v>739</v>
      </c>
      <c r="K171" s="60"/>
      <c r="L171" s="60"/>
      <c r="M171" s="60"/>
      <c r="N171" s="60"/>
      <c r="O171" s="60"/>
      <c r="P171" s="60"/>
      <c r="Q171" s="60"/>
      <c r="R171" s="60"/>
      <c r="S171" s="60"/>
      <c r="T171" s="60"/>
      <c r="U171" s="60"/>
      <c r="V171" s="60"/>
      <c r="W171" s="60"/>
      <c r="X171" s="111"/>
      <c r="Y171" s="141" t="s">
        <v>485</v>
      </c>
      <c r="Z171" s="496"/>
      <c r="AA171" s="497"/>
      <c r="AB171" s="435"/>
      <c r="AC171" s="438"/>
      <c r="AP171" s="51"/>
      <c r="AQ171" s="51"/>
      <c r="AS171" s="51"/>
    </row>
    <row r="172" spans="1:45" ht="14.45" customHeight="1">
      <c r="A172" s="505"/>
      <c r="B172" s="506"/>
      <c r="C172" s="110"/>
      <c r="D172" s="60"/>
      <c r="E172" s="111"/>
      <c r="F172" s="509"/>
      <c r="G172" s="510"/>
      <c r="H172" s="510"/>
      <c r="I172" s="511"/>
      <c r="J172" s="110"/>
      <c r="K172" s="113" t="s">
        <v>3</v>
      </c>
      <c r="L172" s="441"/>
      <c r="M172" s="441"/>
      <c r="N172" s="441"/>
      <c r="O172" s="441"/>
      <c r="P172" s="441"/>
      <c r="Q172" s="441"/>
      <c r="R172" s="60" t="s">
        <v>740</v>
      </c>
      <c r="S172" s="60"/>
      <c r="T172" s="60"/>
      <c r="U172" s="60"/>
      <c r="V172" s="60"/>
      <c r="W172" s="60"/>
      <c r="X172" s="111"/>
      <c r="Y172" s="110"/>
      <c r="Z172" s="496"/>
      <c r="AA172" s="497"/>
      <c r="AB172" s="435"/>
      <c r="AC172" s="438"/>
    </row>
    <row r="173" spans="1:45" ht="14.45" customHeight="1">
      <c r="A173" s="505"/>
      <c r="B173" s="506"/>
      <c r="C173" s="110"/>
      <c r="D173" s="60"/>
      <c r="E173" s="111"/>
      <c r="F173" s="509"/>
      <c r="G173" s="510"/>
      <c r="H173" s="510"/>
      <c r="I173" s="511"/>
      <c r="J173" s="110" t="s">
        <v>741</v>
      </c>
      <c r="K173" s="60"/>
      <c r="L173" s="60"/>
      <c r="M173" s="60"/>
      <c r="N173" s="60"/>
      <c r="O173" s="60"/>
      <c r="P173" s="60"/>
      <c r="Q173" s="60"/>
      <c r="R173" s="60"/>
      <c r="S173" s="60"/>
      <c r="T173" s="60"/>
      <c r="U173" s="60"/>
      <c r="V173" s="60"/>
      <c r="W173" s="60"/>
      <c r="X173" s="111"/>
      <c r="Y173" s="110"/>
      <c r="Z173" s="496"/>
      <c r="AA173" s="497"/>
      <c r="AB173" s="435"/>
      <c r="AC173" s="438"/>
    </row>
    <row r="174" spans="1:45" ht="14.45" customHeight="1">
      <c r="A174" s="505"/>
      <c r="B174" s="506"/>
      <c r="C174" s="110"/>
      <c r="D174" s="60"/>
      <c r="E174" s="111"/>
      <c r="F174" s="509"/>
      <c r="G174" s="510"/>
      <c r="H174" s="510"/>
      <c r="I174" s="511"/>
      <c r="J174" s="110" t="s">
        <v>743</v>
      </c>
      <c r="K174" s="60"/>
      <c r="L174" s="60"/>
      <c r="M174" s="60"/>
      <c r="O174" s="60"/>
      <c r="P174" s="113" t="s">
        <v>3</v>
      </c>
      <c r="Q174" s="441"/>
      <c r="R174" s="441"/>
      <c r="S174" s="441"/>
      <c r="T174" s="60" t="s">
        <v>744</v>
      </c>
      <c r="V174" s="60"/>
      <c r="W174" s="60"/>
      <c r="X174" s="111"/>
      <c r="Y174" s="110"/>
      <c r="Z174" s="496"/>
      <c r="AA174" s="497"/>
      <c r="AB174" s="435"/>
      <c r="AC174" s="438"/>
    </row>
    <row r="175" spans="1:45" ht="14.45" customHeight="1">
      <c r="A175" s="505"/>
      <c r="B175" s="506"/>
      <c r="C175" s="110"/>
      <c r="D175" s="60"/>
      <c r="E175" s="111"/>
      <c r="F175" s="509"/>
      <c r="G175" s="510"/>
      <c r="H175" s="510"/>
      <c r="I175" s="511"/>
      <c r="J175" s="110" t="s">
        <v>745</v>
      </c>
      <c r="K175" s="60"/>
      <c r="L175" s="60"/>
      <c r="M175" s="60"/>
      <c r="N175" s="60"/>
      <c r="O175" s="60"/>
      <c r="P175" s="60"/>
      <c r="Q175" s="60"/>
      <c r="R175" s="60"/>
      <c r="S175" s="60"/>
      <c r="T175" s="60"/>
      <c r="U175" s="60"/>
      <c r="V175" s="60"/>
      <c r="W175" s="60"/>
      <c r="X175" s="111"/>
      <c r="Y175" s="110"/>
      <c r="Z175" s="496"/>
      <c r="AA175" s="497"/>
      <c r="AB175" s="435"/>
      <c r="AC175" s="438"/>
    </row>
    <row r="176" spans="1:45" ht="14.45" customHeight="1">
      <c r="A176" s="505"/>
      <c r="B176" s="506"/>
      <c r="C176" s="110"/>
      <c r="D176" s="60"/>
      <c r="E176" s="111"/>
      <c r="F176" s="509"/>
      <c r="G176" s="510"/>
      <c r="H176" s="510"/>
      <c r="I176" s="511"/>
      <c r="J176" s="110" t="s">
        <v>746</v>
      </c>
      <c r="K176" s="60"/>
      <c r="L176" s="60"/>
      <c r="M176" s="60"/>
      <c r="N176" s="60"/>
      <c r="O176" s="60"/>
      <c r="P176" s="113" t="s">
        <v>3</v>
      </c>
      <c r="Q176" s="441"/>
      <c r="R176" s="441"/>
      <c r="S176" s="441"/>
      <c r="T176" s="60" t="s">
        <v>747</v>
      </c>
      <c r="U176" s="60"/>
      <c r="V176" s="60"/>
      <c r="W176" s="60"/>
      <c r="X176" s="111"/>
      <c r="Y176" s="110"/>
      <c r="Z176" s="496"/>
      <c r="AA176" s="497"/>
      <c r="AB176" s="435"/>
      <c r="AC176" s="438"/>
    </row>
    <row r="177" spans="1:29" ht="14.45" customHeight="1">
      <c r="A177" s="505"/>
      <c r="B177" s="506"/>
      <c r="C177" s="110"/>
      <c r="D177" s="60"/>
      <c r="E177" s="111"/>
      <c r="F177" s="509"/>
      <c r="G177" s="510"/>
      <c r="H177" s="510"/>
      <c r="I177" s="511"/>
      <c r="J177" s="110" t="s">
        <v>748</v>
      </c>
      <c r="K177" s="60"/>
      <c r="L177" s="60"/>
      <c r="M177" s="60"/>
      <c r="N177" s="60"/>
      <c r="O177" s="60"/>
      <c r="P177" s="60"/>
      <c r="Q177" s="60"/>
      <c r="R177" s="60"/>
      <c r="S177" s="60"/>
      <c r="T177" s="60"/>
      <c r="U177" s="60"/>
      <c r="V177" s="60"/>
      <c r="W177" s="60"/>
      <c r="X177" s="111"/>
      <c r="Y177" s="110"/>
      <c r="Z177" s="496"/>
      <c r="AA177" s="497"/>
      <c r="AB177" s="435"/>
      <c r="AC177" s="438"/>
    </row>
    <row r="178" spans="1:29" ht="14.45" customHeight="1">
      <c r="A178" s="505"/>
      <c r="B178" s="506"/>
      <c r="C178" s="110"/>
      <c r="D178" s="60"/>
      <c r="E178" s="111"/>
      <c r="F178" s="509"/>
      <c r="G178" s="510"/>
      <c r="H178" s="510"/>
      <c r="I178" s="511"/>
      <c r="J178" s="110" t="s">
        <v>749</v>
      </c>
      <c r="K178" s="60"/>
      <c r="L178" s="60"/>
      <c r="M178" s="60"/>
      <c r="N178" s="60"/>
      <c r="O178" s="60"/>
      <c r="P178" s="60"/>
      <c r="Q178" s="60"/>
      <c r="R178" s="60"/>
      <c r="S178" s="60"/>
      <c r="T178" s="60"/>
      <c r="U178" s="60"/>
      <c r="V178" s="60"/>
      <c r="W178" s="60"/>
      <c r="X178" s="111"/>
      <c r="Y178" s="110"/>
      <c r="Z178" s="496"/>
      <c r="AA178" s="497"/>
      <c r="AB178" s="435"/>
      <c r="AC178" s="438"/>
    </row>
    <row r="179" spans="1:29" ht="14.45" customHeight="1">
      <c r="A179" s="505"/>
      <c r="B179" s="506"/>
      <c r="C179" s="110"/>
      <c r="D179" s="60"/>
      <c r="E179" s="111"/>
      <c r="F179" s="509"/>
      <c r="G179" s="510"/>
      <c r="H179" s="510"/>
      <c r="I179" s="511"/>
      <c r="J179" s="110" t="s">
        <v>750</v>
      </c>
      <c r="K179" s="60"/>
      <c r="L179" s="60"/>
      <c r="M179" s="60"/>
      <c r="N179" s="113" t="s">
        <v>3</v>
      </c>
      <c r="O179" s="441"/>
      <c r="P179" s="441"/>
      <c r="Q179" s="441"/>
      <c r="R179" s="60" t="s">
        <v>762</v>
      </c>
      <c r="T179" s="60"/>
      <c r="U179" s="60"/>
      <c r="V179" s="60"/>
      <c r="W179" s="60"/>
      <c r="X179" s="111"/>
      <c r="Y179" s="110"/>
      <c r="Z179" s="496"/>
      <c r="AA179" s="497"/>
      <c r="AB179" s="435"/>
      <c r="AC179" s="438"/>
    </row>
    <row r="180" spans="1:29" ht="14.45" customHeight="1">
      <c r="A180" s="505"/>
      <c r="B180" s="506"/>
      <c r="C180" s="110"/>
      <c r="D180" s="60"/>
      <c r="E180" s="111"/>
      <c r="F180" s="509"/>
      <c r="G180" s="510"/>
      <c r="H180" s="510"/>
      <c r="I180" s="511"/>
      <c r="J180" s="110" t="s">
        <v>752</v>
      </c>
      <c r="K180" s="60"/>
      <c r="L180" s="60"/>
      <c r="M180" s="60"/>
      <c r="N180" s="113"/>
      <c r="O180" s="95"/>
      <c r="P180" s="95"/>
      <c r="Q180" s="95"/>
      <c r="R180" s="60"/>
      <c r="T180" s="60"/>
      <c r="U180" s="60"/>
      <c r="V180" s="60"/>
      <c r="W180" s="60"/>
      <c r="X180" s="111"/>
      <c r="Y180" s="110"/>
      <c r="Z180" s="496"/>
      <c r="AA180" s="497"/>
      <c r="AB180" s="435"/>
      <c r="AC180" s="438"/>
    </row>
    <row r="181" spans="1:29" ht="14.45" customHeight="1">
      <c r="A181" s="505"/>
      <c r="B181" s="506"/>
      <c r="C181" s="110"/>
      <c r="D181" s="60"/>
      <c r="E181" s="111"/>
      <c r="F181" s="509"/>
      <c r="G181" s="510"/>
      <c r="H181" s="510"/>
      <c r="I181" s="511"/>
      <c r="J181" s="169" t="s">
        <v>625</v>
      </c>
      <c r="K181" s="170" t="s">
        <v>720</v>
      </c>
      <c r="L181" s="170"/>
      <c r="M181" s="170"/>
      <c r="N181" s="170"/>
      <c r="O181" s="170"/>
      <c r="P181" s="170"/>
      <c r="Q181" s="170"/>
      <c r="R181" s="170"/>
      <c r="S181" s="170"/>
      <c r="T181" s="170"/>
      <c r="U181" s="170"/>
      <c r="V181" s="170"/>
      <c r="W181" s="170"/>
      <c r="X181" s="172"/>
      <c r="Y181" s="110"/>
      <c r="Z181" s="496"/>
      <c r="AA181" s="497"/>
      <c r="AB181" s="435"/>
      <c r="AC181" s="438"/>
    </row>
    <row r="182" spans="1:29" ht="14.45" customHeight="1">
      <c r="A182" s="505"/>
      <c r="B182" s="506"/>
      <c r="C182" s="110"/>
      <c r="D182" s="60"/>
      <c r="E182" s="111"/>
      <c r="F182" s="509"/>
      <c r="G182" s="510"/>
      <c r="H182" s="510"/>
      <c r="I182" s="511"/>
      <c r="J182" s="110" t="s">
        <v>753</v>
      </c>
      <c r="K182" s="113"/>
      <c r="L182" s="95"/>
      <c r="M182" s="95"/>
      <c r="N182" s="95"/>
      <c r="O182" s="95"/>
      <c r="P182" s="95"/>
      <c r="Q182" s="95"/>
      <c r="X182" s="111"/>
      <c r="Y182" s="110"/>
      <c r="Z182" s="496"/>
      <c r="AA182" s="497"/>
      <c r="AB182" s="435"/>
      <c r="AC182" s="438"/>
    </row>
    <row r="183" spans="1:29" ht="14.45" customHeight="1">
      <c r="A183" s="505"/>
      <c r="B183" s="506"/>
      <c r="C183" s="110"/>
      <c r="D183" s="60"/>
      <c r="E183" s="111"/>
      <c r="F183" s="509"/>
      <c r="G183" s="510"/>
      <c r="H183" s="510"/>
      <c r="I183" s="511"/>
      <c r="J183" s="110"/>
      <c r="K183" s="113" t="s">
        <v>3</v>
      </c>
      <c r="L183" s="441"/>
      <c r="M183" s="441"/>
      <c r="N183" s="441"/>
      <c r="O183" s="60" t="s">
        <v>754</v>
      </c>
      <c r="P183" s="60"/>
      <c r="Q183" s="60"/>
      <c r="R183" s="60"/>
      <c r="S183" s="60"/>
      <c r="T183" s="60"/>
      <c r="U183" s="60"/>
      <c r="V183" s="60"/>
      <c r="W183" s="60"/>
      <c r="X183" s="111"/>
      <c r="Y183" s="110"/>
      <c r="Z183" s="496"/>
      <c r="AA183" s="497"/>
      <c r="AB183" s="435"/>
      <c r="AC183" s="438"/>
    </row>
    <row r="184" spans="1:29" ht="14.45" customHeight="1">
      <c r="A184" s="505"/>
      <c r="B184" s="506"/>
      <c r="C184" s="110"/>
      <c r="D184" s="60"/>
      <c r="E184" s="111"/>
      <c r="F184" s="509"/>
      <c r="G184" s="510"/>
      <c r="H184" s="510"/>
      <c r="I184" s="511"/>
      <c r="J184" s="110" t="s">
        <v>755</v>
      </c>
      <c r="K184" s="60"/>
      <c r="L184" s="60"/>
      <c r="M184" s="60"/>
      <c r="N184" s="60"/>
      <c r="O184" s="60"/>
      <c r="P184" s="60"/>
      <c r="Q184" s="60"/>
      <c r="R184" s="60"/>
      <c r="S184" s="60"/>
      <c r="T184" s="60"/>
      <c r="U184" s="60"/>
      <c r="V184" s="60"/>
      <c r="W184" s="60"/>
      <c r="X184" s="111"/>
      <c r="Y184" s="110"/>
      <c r="Z184" s="496"/>
      <c r="AA184" s="497"/>
      <c r="AB184" s="435"/>
      <c r="AC184" s="438"/>
    </row>
    <row r="185" spans="1:29" ht="14.45" customHeight="1">
      <c r="A185" s="505"/>
      <c r="B185" s="506"/>
      <c r="C185" s="110"/>
      <c r="D185" s="60"/>
      <c r="E185" s="111"/>
      <c r="F185" s="509"/>
      <c r="G185" s="510"/>
      <c r="H185" s="510"/>
      <c r="I185" s="511"/>
      <c r="J185" s="110" t="s">
        <v>756</v>
      </c>
      <c r="K185" s="60"/>
      <c r="L185" s="60"/>
      <c r="M185" s="60"/>
      <c r="N185" s="60"/>
      <c r="O185" s="60"/>
      <c r="P185" s="60"/>
      <c r="Q185" s="60"/>
      <c r="R185" s="60"/>
      <c r="S185" s="60"/>
      <c r="T185" s="60"/>
      <c r="U185" s="60"/>
      <c r="V185" s="60"/>
      <c r="W185" s="60"/>
      <c r="X185" s="111"/>
      <c r="Y185" s="110"/>
      <c r="Z185" s="496"/>
      <c r="AA185" s="497"/>
      <c r="AB185" s="435"/>
      <c r="AC185" s="438"/>
    </row>
    <row r="186" spans="1:29" ht="14.45" customHeight="1">
      <c r="A186" s="505"/>
      <c r="B186" s="506"/>
      <c r="C186" s="110"/>
      <c r="D186" s="60"/>
      <c r="E186" s="111"/>
      <c r="F186" s="509"/>
      <c r="G186" s="510"/>
      <c r="H186" s="510"/>
      <c r="I186" s="511"/>
      <c r="J186" s="110" t="s">
        <v>758</v>
      </c>
      <c r="K186" s="60"/>
      <c r="L186" s="60"/>
      <c r="M186" s="60"/>
      <c r="X186" s="111"/>
      <c r="Y186" s="110"/>
      <c r="Z186" s="496"/>
      <c r="AA186" s="497"/>
      <c r="AB186" s="435"/>
      <c r="AC186" s="438"/>
    </row>
    <row r="187" spans="1:29" ht="14.45" customHeight="1" thickBot="1">
      <c r="A187" s="507"/>
      <c r="B187" s="508"/>
      <c r="C187" s="149"/>
      <c r="D187" s="124"/>
      <c r="E187" s="151"/>
      <c r="F187" s="512"/>
      <c r="G187" s="513"/>
      <c r="H187" s="513"/>
      <c r="I187" s="514"/>
      <c r="J187" s="149"/>
      <c r="K187" s="226" t="s">
        <v>3</v>
      </c>
      <c r="L187" s="475"/>
      <c r="M187" s="475"/>
      <c r="N187" s="475"/>
      <c r="O187" s="124" t="s">
        <v>764</v>
      </c>
      <c r="P187" s="125"/>
      <c r="Q187" s="124"/>
      <c r="R187" s="124"/>
      <c r="S187" s="124"/>
      <c r="T187" s="124"/>
      <c r="U187" s="124"/>
      <c r="V187" s="124"/>
      <c r="W187" s="124"/>
      <c r="X187" s="151"/>
      <c r="Y187" s="149"/>
      <c r="Z187" s="515"/>
      <c r="AA187" s="516"/>
      <c r="AB187" s="436"/>
      <c r="AC187" s="439"/>
    </row>
    <row r="188" spans="1:29" ht="14.45" customHeight="1">
      <c r="A188" s="60"/>
      <c r="B188" s="76"/>
      <c r="C188" s="60"/>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row>
    <row r="189" spans="1:29" ht="14.1" customHeight="1" thickBot="1">
      <c r="A189" s="60"/>
      <c r="B189" s="76"/>
      <c r="C189" s="60"/>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AC189" s="60"/>
    </row>
    <row r="190" spans="1:29" ht="14.1" customHeight="1">
      <c r="A190" s="360" t="s">
        <v>497</v>
      </c>
      <c r="B190" s="361"/>
      <c r="C190" s="366" t="s">
        <v>682</v>
      </c>
      <c r="D190" s="367"/>
      <c r="E190" s="361"/>
      <c r="F190" s="372" t="s">
        <v>499</v>
      </c>
      <c r="G190" s="373"/>
      <c r="H190" s="373"/>
      <c r="I190" s="373"/>
      <c r="J190" s="373"/>
      <c r="K190" s="373"/>
      <c r="L190" s="373"/>
      <c r="M190" s="373"/>
      <c r="N190" s="373"/>
      <c r="O190" s="373"/>
      <c r="P190" s="373"/>
      <c r="Q190" s="373"/>
      <c r="R190" s="373"/>
      <c r="S190" s="373"/>
      <c r="T190" s="373"/>
      <c r="U190" s="373"/>
      <c r="V190" s="373"/>
      <c r="W190" s="373"/>
      <c r="X190" s="373"/>
      <c r="Y190" s="373"/>
      <c r="Z190" s="373"/>
      <c r="AA190" s="374"/>
      <c r="AB190" s="366" t="s">
        <v>500</v>
      </c>
      <c r="AC190" s="375"/>
    </row>
    <row r="191" spans="1:29" ht="14.1" customHeight="1">
      <c r="A191" s="426"/>
      <c r="B191" s="389"/>
      <c r="C191" s="387"/>
      <c r="D191" s="388"/>
      <c r="E191" s="389"/>
      <c r="F191" s="428" t="s">
        <v>501</v>
      </c>
      <c r="G191" s="429"/>
      <c r="H191" s="429"/>
      <c r="I191" s="430"/>
      <c r="J191" s="428" t="s">
        <v>502</v>
      </c>
      <c r="K191" s="429"/>
      <c r="L191" s="429"/>
      <c r="M191" s="429"/>
      <c r="N191" s="429"/>
      <c r="O191" s="429"/>
      <c r="P191" s="429"/>
      <c r="Q191" s="429"/>
      <c r="R191" s="429"/>
      <c r="S191" s="429"/>
      <c r="T191" s="429"/>
      <c r="U191" s="429"/>
      <c r="V191" s="429"/>
      <c r="W191" s="429"/>
      <c r="X191" s="430"/>
      <c r="Y191" s="431" t="s">
        <v>594</v>
      </c>
      <c r="Z191" s="432"/>
      <c r="AA191" s="433"/>
      <c r="AB191" s="387"/>
      <c r="AC191" s="427"/>
    </row>
    <row r="192" spans="1:29" ht="14.1" customHeight="1">
      <c r="A192" s="503" t="s">
        <v>736</v>
      </c>
      <c r="B192" s="517"/>
      <c r="C192" s="519" t="s">
        <v>737</v>
      </c>
      <c r="D192" s="520"/>
      <c r="E192" s="521"/>
      <c r="F192" s="484" t="s">
        <v>625</v>
      </c>
      <c r="G192" s="486" t="s">
        <v>136</v>
      </c>
      <c r="H192" s="486"/>
      <c r="I192" s="487"/>
      <c r="J192" s="153" t="s">
        <v>625</v>
      </c>
      <c r="K192" s="108" t="s">
        <v>738</v>
      </c>
      <c r="L192" s="108"/>
      <c r="M192" s="108"/>
      <c r="N192" s="108"/>
      <c r="O192" s="108"/>
      <c r="P192" s="108"/>
      <c r="Q192" s="108"/>
      <c r="R192" s="108"/>
      <c r="S192" s="108"/>
      <c r="T192" s="108"/>
      <c r="U192" s="108"/>
      <c r="V192" s="108"/>
      <c r="W192" s="108"/>
      <c r="X192" s="109"/>
      <c r="Y192" s="138" t="s">
        <v>625</v>
      </c>
      <c r="Z192" s="471" t="s">
        <v>599</v>
      </c>
      <c r="AA192" s="472"/>
      <c r="AB192" s="434" t="s">
        <v>485</v>
      </c>
      <c r="AC192" s="437" t="s">
        <v>694</v>
      </c>
    </row>
    <row r="193" spans="1:47" ht="14.1" customHeight="1">
      <c r="A193" s="505"/>
      <c r="B193" s="518"/>
      <c r="C193" s="522"/>
      <c r="D193" s="523"/>
      <c r="E193" s="524"/>
      <c r="F193" s="509"/>
      <c r="G193" s="510"/>
      <c r="H193" s="510"/>
      <c r="I193" s="511"/>
      <c r="J193" s="110" t="s">
        <v>739</v>
      </c>
      <c r="K193" s="60"/>
      <c r="L193" s="60"/>
      <c r="M193" s="60"/>
      <c r="N193" s="60"/>
      <c r="O193" s="60"/>
      <c r="P193" s="60"/>
      <c r="Q193" s="60"/>
      <c r="R193" s="60"/>
      <c r="S193" s="60"/>
      <c r="T193" s="60"/>
      <c r="U193" s="60"/>
      <c r="V193" s="60"/>
      <c r="W193" s="60"/>
      <c r="X193" s="111"/>
      <c r="Y193" s="141" t="s">
        <v>485</v>
      </c>
      <c r="Z193" s="496"/>
      <c r="AA193" s="497"/>
      <c r="AB193" s="435"/>
      <c r="AC193" s="438"/>
      <c r="AP193" s="51"/>
      <c r="AQ193" s="51"/>
      <c r="AS193" s="51"/>
      <c r="AT193" s="51"/>
      <c r="AU193" s="51"/>
    </row>
    <row r="194" spans="1:47" ht="14.1" customHeight="1">
      <c r="A194" s="505"/>
      <c r="B194" s="518"/>
      <c r="C194" s="522"/>
      <c r="D194" s="523"/>
      <c r="E194" s="524"/>
      <c r="F194" s="509"/>
      <c r="G194" s="510"/>
      <c r="H194" s="510"/>
      <c r="I194" s="511"/>
      <c r="J194" s="110"/>
      <c r="K194" s="113" t="s">
        <v>3</v>
      </c>
      <c r="L194" s="441"/>
      <c r="M194" s="441"/>
      <c r="N194" s="441"/>
      <c r="O194" s="441"/>
      <c r="P194" s="441"/>
      <c r="Q194" s="441"/>
      <c r="R194" s="60" t="s">
        <v>740</v>
      </c>
      <c r="S194" s="60"/>
      <c r="T194" s="60"/>
      <c r="U194" s="60"/>
      <c r="V194" s="60"/>
      <c r="W194" s="60"/>
      <c r="X194" s="111"/>
      <c r="Y194" s="110"/>
      <c r="Z194" s="496"/>
      <c r="AA194" s="497"/>
      <c r="AB194" s="435"/>
      <c r="AC194" s="438"/>
    </row>
    <row r="195" spans="1:47" ht="14.1" customHeight="1">
      <c r="A195" s="505"/>
      <c r="B195" s="518"/>
      <c r="C195" s="522"/>
      <c r="D195" s="523"/>
      <c r="E195" s="524"/>
      <c r="F195" s="509"/>
      <c r="G195" s="510"/>
      <c r="H195" s="510"/>
      <c r="I195" s="511"/>
      <c r="J195" s="110" t="s">
        <v>741</v>
      </c>
      <c r="K195" s="60"/>
      <c r="L195" s="60"/>
      <c r="M195" s="60"/>
      <c r="N195" s="60"/>
      <c r="O195" s="60"/>
      <c r="P195" s="60"/>
      <c r="Q195" s="60"/>
      <c r="R195" s="60"/>
      <c r="S195" s="60"/>
      <c r="T195" s="60"/>
      <c r="U195" s="60"/>
      <c r="V195" s="60"/>
      <c r="W195" s="60"/>
      <c r="X195" s="111"/>
      <c r="Y195" s="110"/>
      <c r="Z195" s="496"/>
      <c r="AA195" s="497"/>
      <c r="AB195" s="435"/>
      <c r="AC195" s="438"/>
    </row>
    <row r="196" spans="1:47" ht="14.1" customHeight="1">
      <c r="A196" s="505"/>
      <c r="B196" s="518"/>
      <c r="C196" s="522" t="s">
        <v>765</v>
      </c>
      <c r="D196" s="523"/>
      <c r="E196" s="524"/>
      <c r="F196" s="509"/>
      <c r="G196" s="510"/>
      <c r="H196" s="510"/>
      <c r="I196" s="511"/>
      <c r="J196" s="110" t="s">
        <v>743</v>
      </c>
      <c r="K196" s="60"/>
      <c r="L196" s="60"/>
      <c r="M196" s="60"/>
      <c r="O196" s="60"/>
      <c r="P196" s="113" t="s">
        <v>3</v>
      </c>
      <c r="Q196" s="441"/>
      <c r="R196" s="441"/>
      <c r="S196" s="441"/>
      <c r="T196" s="60" t="s">
        <v>744</v>
      </c>
      <c r="V196" s="60"/>
      <c r="W196" s="60"/>
      <c r="X196" s="111"/>
      <c r="Y196" s="110"/>
      <c r="Z196" s="496"/>
      <c r="AA196" s="497"/>
      <c r="AB196" s="435"/>
      <c r="AC196" s="438"/>
    </row>
    <row r="197" spans="1:47" ht="14.1" customHeight="1">
      <c r="A197" s="505"/>
      <c r="B197" s="518"/>
      <c r="C197" s="522"/>
      <c r="D197" s="523"/>
      <c r="E197" s="524"/>
      <c r="F197" s="509"/>
      <c r="G197" s="510"/>
      <c r="H197" s="510"/>
      <c r="I197" s="511"/>
      <c r="J197" s="110" t="s">
        <v>766</v>
      </c>
      <c r="K197" s="60"/>
      <c r="L197" s="60"/>
      <c r="M197" s="60"/>
      <c r="N197" s="60"/>
      <c r="O197" s="60"/>
      <c r="P197" s="60"/>
      <c r="Q197" s="60"/>
      <c r="R197" s="60"/>
      <c r="S197" s="60"/>
      <c r="T197" s="60"/>
      <c r="U197" s="60"/>
      <c r="V197" s="60"/>
      <c r="W197" s="60"/>
      <c r="X197" s="111"/>
      <c r="Y197" s="110"/>
      <c r="Z197" s="496"/>
      <c r="AA197" s="497"/>
      <c r="AB197" s="435"/>
      <c r="AC197" s="438"/>
    </row>
    <row r="198" spans="1:47" ht="14.1" customHeight="1">
      <c r="A198" s="505"/>
      <c r="B198" s="518"/>
      <c r="C198" s="522"/>
      <c r="D198" s="523"/>
      <c r="E198" s="524"/>
      <c r="F198" s="509"/>
      <c r="G198" s="510"/>
      <c r="H198" s="510"/>
      <c r="I198" s="511"/>
      <c r="J198" s="110" t="s">
        <v>746</v>
      </c>
      <c r="K198" s="60"/>
      <c r="L198" s="60"/>
      <c r="M198" s="60"/>
      <c r="N198" s="60"/>
      <c r="O198" s="60"/>
      <c r="P198" s="113" t="s">
        <v>3</v>
      </c>
      <c r="Q198" s="441"/>
      <c r="R198" s="441"/>
      <c r="S198" s="441"/>
      <c r="T198" s="60" t="s">
        <v>747</v>
      </c>
      <c r="U198" s="60"/>
      <c r="V198" s="60"/>
      <c r="W198" s="60"/>
      <c r="X198" s="111"/>
      <c r="Y198" s="110"/>
      <c r="Z198" s="496"/>
      <c r="AA198" s="497"/>
      <c r="AB198" s="435"/>
      <c r="AC198" s="438"/>
    </row>
    <row r="199" spans="1:47" ht="14.1" customHeight="1">
      <c r="A199" s="505"/>
      <c r="B199" s="518"/>
      <c r="C199" s="522"/>
      <c r="D199" s="523"/>
      <c r="E199" s="524"/>
      <c r="F199" s="509"/>
      <c r="G199" s="510"/>
      <c r="H199" s="510"/>
      <c r="I199" s="511"/>
      <c r="J199" s="110" t="s">
        <v>748</v>
      </c>
      <c r="K199" s="60"/>
      <c r="L199" s="60"/>
      <c r="M199" s="60"/>
      <c r="N199" s="60"/>
      <c r="O199" s="60"/>
      <c r="P199" s="60"/>
      <c r="Q199" s="60"/>
      <c r="R199" s="60"/>
      <c r="S199" s="60"/>
      <c r="T199" s="60"/>
      <c r="U199" s="60"/>
      <c r="V199" s="60"/>
      <c r="W199" s="60"/>
      <c r="X199" s="111"/>
      <c r="Y199" s="110"/>
      <c r="Z199" s="496"/>
      <c r="AA199" s="497"/>
      <c r="AB199" s="435"/>
      <c r="AC199" s="438"/>
    </row>
    <row r="200" spans="1:47" ht="14.1" customHeight="1">
      <c r="A200" s="505"/>
      <c r="B200" s="518"/>
      <c r="C200" s="522"/>
      <c r="D200" s="523"/>
      <c r="E200" s="524"/>
      <c r="F200" s="509"/>
      <c r="G200" s="510"/>
      <c r="H200" s="510"/>
      <c r="I200" s="511"/>
      <c r="J200" s="110" t="s">
        <v>749</v>
      </c>
      <c r="K200" s="60"/>
      <c r="L200" s="60"/>
      <c r="M200" s="60"/>
      <c r="N200" s="60"/>
      <c r="O200" s="60"/>
      <c r="P200" s="60"/>
      <c r="Q200" s="60"/>
      <c r="R200" s="60"/>
      <c r="S200" s="60"/>
      <c r="T200" s="60"/>
      <c r="U200" s="60"/>
      <c r="V200" s="60"/>
      <c r="W200" s="60"/>
      <c r="X200" s="111"/>
      <c r="Y200" s="110"/>
      <c r="Z200" s="496"/>
      <c r="AA200" s="497"/>
      <c r="AB200" s="435"/>
      <c r="AC200" s="438"/>
    </row>
    <row r="201" spans="1:47" ht="14.1" customHeight="1">
      <c r="A201" s="505"/>
      <c r="B201" s="518"/>
      <c r="C201" s="522"/>
      <c r="D201" s="523"/>
      <c r="E201" s="524"/>
      <c r="F201" s="509"/>
      <c r="G201" s="510"/>
      <c r="H201" s="510"/>
      <c r="I201" s="511"/>
      <c r="J201" s="110" t="s">
        <v>750</v>
      </c>
      <c r="K201" s="60"/>
      <c r="L201" s="60"/>
      <c r="M201" s="60"/>
      <c r="N201" s="113" t="s">
        <v>3</v>
      </c>
      <c r="O201" s="441"/>
      <c r="P201" s="441"/>
      <c r="Q201" s="441"/>
      <c r="R201" s="60" t="s">
        <v>762</v>
      </c>
      <c r="T201" s="60"/>
      <c r="U201" s="60"/>
      <c r="V201" s="60"/>
      <c r="W201" s="60"/>
      <c r="X201" s="111"/>
      <c r="Y201" s="110"/>
      <c r="Z201" s="496"/>
      <c r="AA201" s="497"/>
      <c r="AB201" s="435"/>
      <c r="AC201" s="438"/>
    </row>
    <row r="202" spans="1:47" ht="14.1" customHeight="1">
      <c r="A202" s="505"/>
      <c r="B202" s="518"/>
      <c r="C202" s="522"/>
      <c r="D202" s="523"/>
      <c r="E202" s="524"/>
      <c r="F202" s="509"/>
      <c r="G202" s="510"/>
      <c r="H202" s="510"/>
      <c r="I202" s="511"/>
      <c r="J202" s="110" t="s">
        <v>752</v>
      </c>
      <c r="K202" s="60"/>
      <c r="L202" s="60"/>
      <c r="M202" s="60"/>
      <c r="N202" s="113"/>
      <c r="O202" s="95"/>
      <c r="P202" s="95"/>
      <c r="Q202" s="95"/>
      <c r="R202" s="60"/>
      <c r="T202" s="60"/>
      <c r="U202" s="60"/>
      <c r="V202" s="60"/>
      <c r="W202" s="60"/>
      <c r="X202" s="111"/>
      <c r="Y202" s="110"/>
      <c r="Z202" s="496"/>
      <c r="AA202" s="497"/>
      <c r="AB202" s="435"/>
      <c r="AC202" s="438"/>
    </row>
    <row r="203" spans="1:47" ht="14.1" customHeight="1">
      <c r="A203" s="505"/>
      <c r="B203" s="518"/>
      <c r="C203" s="522"/>
      <c r="D203" s="523"/>
      <c r="E203" s="524"/>
      <c r="F203" s="509"/>
      <c r="G203" s="510"/>
      <c r="H203" s="510"/>
      <c r="I203" s="511"/>
      <c r="J203" s="169" t="s">
        <v>625</v>
      </c>
      <c r="K203" s="170" t="s">
        <v>720</v>
      </c>
      <c r="L203" s="170"/>
      <c r="M203" s="170"/>
      <c r="N203" s="170"/>
      <c r="O203" s="170"/>
      <c r="P203" s="170"/>
      <c r="Q203" s="170"/>
      <c r="R203" s="170"/>
      <c r="S203" s="170"/>
      <c r="T203" s="170"/>
      <c r="U203" s="170"/>
      <c r="V203" s="170"/>
      <c r="W203" s="170"/>
      <c r="X203" s="172"/>
      <c r="Y203" s="110"/>
      <c r="Z203" s="496"/>
      <c r="AA203" s="497"/>
      <c r="AB203" s="435"/>
      <c r="AC203" s="438"/>
    </row>
    <row r="204" spans="1:47" ht="14.1" customHeight="1">
      <c r="A204" s="505"/>
      <c r="B204" s="518"/>
      <c r="C204" s="522"/>
      <c r="D204" s="523"/>
      <c r="E204" s="524"/>
      <c r="F204" s="509"/>
      <c r="G204" s="510"/>
      <c r="H204" s="510"/>
      <c r="I204" s="511"/>
      <c r="J204" s="110" t="s">
        <v>753</v>
      </c>
      <c r="K204" s="113"/>
      <c r="L204" s="95"/>
      <c r="M204" s="95"/>
      <c r="N204" s="95"/>
      <c r="O204" s="95"/>
      <c r="P204" s="95"/>
      <c r="Q204" s="95"/>
      <c r="X204" s="111"/>
      <c r="Y204" s="110"/>
      <c r="Z204" s="496"/>
      <c r="AA204" s="497"/>
      <c r="AB204" s="435"/>
      <c r="AC204" s="438"/>
    </row>
    <row r="205" spans="1:47" ht="14.1" customHeight="1">
      <c r="A205" s="505"/>
      <c r="B205" s="518"/>
      <c r="C205" s="522"/>
      <c r="D205" s="523"/>
      <c r="E205" s="524"/>
      <c r="F205" s="509"/>
      <c r="G205" s="510"/>
      <c r="H205" s="510"/>
      <c r="I205" s="511"/>
      <c r="J205" s="110"/>
      <c r="K205" s="113" t="s">
        <v>3</v>
      </c>
      <c r="L205" s="441"/>
      <c r="M205" s="441"/>
      <c r="N205" s="441"/>
      <c r="O205" s="60" t="s">
        <v>754</v>
      </c>
      <c r="P205" s="60"/>
      <c r="Q205" s="60"/>
      <c r="R205" s="60"/>
      <c r="S205" s="60"/>
      <c r="T205" s="60"/>
      <c r="U205" s="60"/>
      <c r="V205" s="60"/>
      <c r="W205" s="60"/>
      <c r="X205" s="111"/>
      <c r="Y205" s="110"/>
      <c r="Z205" s="496"/>
      <c r="AA205" s="497"/>
      <c r="AB205" s="435"/>
      <c r="AC205" s="438"/>
    </row>
    <row r="206" spans="1:47" ht="14.1" customHeight="1">
      <c r="A206" s="505"/>
      <c r="B206" s="518"/>
      <c r="C206" s="110"/>
      <c r="D206" s="60"/>
      <c r="E206" s="111"/>
      <c r="F206" s="509"/>
      <c r="G206" s="510"/>
      <c r="H206" s="510"/>
      <c r="I206" s="511"/>
      <c r="J206" s="110" t="s">
        <v>755</v>
      </c>
      <c r="K206" s="60"/>
      <c r="L206" s="60"/>
      <c r="M206" s="60"/>
      <c r="N206" s="60"/>
      <c r="O206" s="60"/>
      <c r="P206" s="60"/>
      <c r="Q206" s="60"/>
      <c r="R206" s="60"/>
      <c r="S206" s="60"/>
      <c r="T206" s="60"/>
      <c r="U206" s="60"/>
      <c r="V206" s="60"/>
      <c r="W206" s="60"/>
      <c r="X206" s="111"/>
      <c r="Y206" s="110"/>
      <c r="Z206" s="496"/>
      <c r="AA206" s="497"/>
      <c r="AB206" s="435"/>
      <c r="AC206" s="438"/>
    </row>
    <row r="207" spans="1:47" ht="14.1" customHeight="1">
      <c r="A207" s="505"/>
      <c r="B207" s="518"/>
      <c r="C207" s="493" t="s">
        <v>763</v>
      </c>
      <c r="D207" s="494"/>
      <c r="E207" s="495"/>
      <c r="F207" s="509"/>
      <c r="G207" s="510"/>
      <c r="H207" s="510"/>
      <c r="I207" s="511"/>
      <c r="J207" s="110" t="s">
        <v>756</v>
      </c>
      <c r="K207" s="60"/>
      <c r="L207" s="60"/>
      <c r="M207" s="60"/>
      <c r="N207" s="60"/>
      <c r="O207" s="60"/>
      <c r="P207" s="60"/>
      <c r="Q207" s="60"/>
      <c r="R207" s="60"/>
      <c r="S207" s="60"/>
      <c r="T207" s="60"/>
      <c r="U207" s="60"/>
      <c r="V207" s="60"/>
      <c r="W207" s="60"/>
      <c r="X207" s="111"/>
      <c r="Y207" s="110"/>
      <c r="Z207" s="496"/>
      <c r="AA207" s="497"/>
      <c r="AB207" s="435"/>
      <c r="AC207" s="438"/>
    </row>
    <row r="208" spans="1:47" ht="14.1" customHeight="1">
      <c r="A208" s="505"/>
      <c r="B208" s="518"/>
      <c r="C208" s="493"/>
      <c r="D208" s="494"/>
      <c r="E208" s="495"/>
      <c r="F208" s="509"/>
      <c r="G208" s="510"/>
      <c r="H208" s="510"/>
      <c r="I208" s="511"/>
      <c r="J208" s="110" t="s">
        <v>758</v>
      </c>
      <c r="K208" s="60"/>
      <c r="L208" s="60"/>
      <c r="M208" s="60"/>
      <c r="X208" s="111"/>
      <c r="Y208" s="110"/>
      <c r="Z208" s="496"/>
      <c r="AA208" s="497"/>
      <c r="AB208" s="435"/>
      <c r="AC208" s="438"/>
    </row>
    <row r="209" spans="1:46" ht="14.1" customHeight="1">
      <c r="A209" s="505"/>
      <c r="B209" s="518"/>
      <c r="C209" s="204"/>
      <c r="D209" s="205"/>
      <c r="E209" s="206"/>
      <c r="F209" s="485"/>
      <c r="G209" s="488"/>
      <c r="H209" s="488"/>
      <c r="I209" s="489"/>
      <c r="J209" s="160"/>
      <c r="K209" s="177" t="s">
        <v>3</v>
      </c>
      <c r="L209" s="454"/>
      <c r="M209" s="454"/>
      <c r="N209" s="454"/>
      <c r="O209" s="104" t="s">
        <v>764</v>
      </c>
      <c r="P209" s="17"/>
      <c r="Q209" s="104"/>
      <c r="R209" s="104"/>
      <c r="S209" s="104"/>
      <c r="T209" s="104"/>
      <c r="U209" s="104"/>
      <c r="V209" s="104"/>
      <c r="W209" s="104"/>
      <c r="X209" s="106"/>
      <c r="Y209" s="160"/>
      <c r="Z209" s="498"/>
      <c r="AA209" s="499"/>
      <c r="AB209" s="451"/>
      <c r="AC209" s="452"/>
    </row>
    <row r="210" spans="1:46" ht="14.1" customHeight="1">
      <c r="A210" s="505"/>
      <c r="B210" s="518"/>
      <c r="C210" s="204"/>
      <c r="D210" s="205"/>
      <c r="E210" s="206"/>
      <c r="F210" s="484" t="s">
        <v>625</v>
      </c>
      <c r="G210" s="486" t="s">
        <v>135</v>
      </c>
      <c r="H210" s="486"/>
      <c r="I210" s="487"/>
      <c r="J210" s="153" t="s">
        <v>625</v>
      </c>
      <c r="K210" s="108" t="s">
        <v>738</v>
      </c>
      <c r="L210" s="108"/>
      <c r="M210" s="108"/>
      <c r="N210" s="108"/>
      <c r="O210" s="108"/>
      <c r="P210" s="108"/>
      <c r="Q210" s="108"/>
      <c r="R210" s="108"/>
      <c r="S210" s="108"/>
      <c r="T210" s="108"/>
      <c r="U210" s="108"/>
      <c r="V210" s="108"/>
      <c r="W210" s="108"/>
      <c r="X210" s="109"/>
      <c r="Y210" s="138" t="s">
        <v>625</v>
      </c>
      <c r="Z210" s="471" t="s">
        <v>599</v>
      </c>
      <c r="AA210" s="472"/>
      <c r="AB210" s="434" t="s">
        <v>485</v>
      </c>
      <c r="AC210" s="437" t="s">
        <v>694</v>
      </c>
      <c r="AP210" s="51"/>
      <c r="AQ210" s="51"/>
      <c r="AS210" s="51"/>
      <c r="AT210" s="51"/>
    </row>
    <row r="211" spans="1:46" ht="14.1" customHeight="1">
      <c r="A211" s="505"/>
      <c r="B211" s="518"/>
      <c r="C211" s="204"/>
      <c r="D211" s="205"/>
      <c r="E211" s="206"/>
      <c r="F211" s="509"/>
      <c r="G211" s="510"/>
      <c r="H211" s="510"/>
      <c r="I211" s="511"/>
      <c r="J211" s="110" t="s">
        <v>739</v>
      </c>
      <c r="K211" s="60"/>
      <c r="L211" s="60"/>
      <c r="M211" s="60"/>
      <c r="N211" s="60"/>
      <c r="O211" s="60"/>
      <c r="P211" s="60"/>
      <c r="Q211" s="60"/>
      <c r="R211" s="60"/>
      <c r="S211" s="60"/>
      <c r="T211" s="60"/>
      <c r="U211" s="60"/>
      <c r="V211" s="60"/>
      <c r="W211" s="60"/>
      <c r="X211" s="111"/>
      <c r="Y211" s="141" t="s">
        <v>485</v>
      </c>
      <c r="Z211" s="496"/>
      <c r="AA211" s="497"/>
      <c r="AB211" s="435"/>
      <c r="AC211" s="438"/>
    </row>
    <row r="212" spans="1:46" ht="14.1" customHeight="1">
      <c r="A212" s="505"/>
      <c r="B212" s="518"/>
      <c r="C212" s="204"/>
      <c r="D212" s="205"/>
      <c r="E212" s="206"/>
      <c r="F212" s="509"/>
      <c r="G212" s="510"/>
      <c r="H212" s="510"/>
      <c r="I212" s="511"/>
      <c r="J212" s="110"/>
      <c r="K212" s="113" t="s">
        <v>3</v>
      </c>
      <c r="L212" s="441"/>
      <c r="M212" s="441"/>
      <c r="N212" s="441"/>
      <c r="O212" s="441"/>
      <c r="P212" s="441"/>
      <c r="Q212" s="441"/>
      <c r="R212" s="60" t="s">
        <v>740</v>
      </c>
      <c r="S212" s="60"/>
      <c r="T212" s="60"/>
      <c r="U212" s="60"/>
      <c r="V212" s="60"/>
      <c r="W212" s="60"/>
      <c r="X212" s="111"/>
      <c r="Y212" s="110"/>
      <c r="Z212" s="496"/>
      <c r="AA212" s="497"/>
      <c r="AB212" s="435"/>
      <c r="AC212" s="438"/>
    </row>
    <row r="213" spans="1:46" ht="14.1" customHeight="1">
      <c r="A213" s="505"/>
      <c r="B213" s="518"/>
      <c r="C213" s="204"/>
      <c r="D213" s="205"/>
      <c r="E213" s="206"/>
      <c r="F213" s="509"/>
      <c r="G213" s="510"/>
      <c r="H213" s="510"/>
      <c r="I213" s="511"/>
      <c r="J213" s="110" t="s">
        <v>741</v>
      </c>
      <c r="K213" s="60"/>
      <c r="L213" s="60"/>
      <c r="M213" s="60"/>
      <c r="N213" s="60"/>
      <c r="O213" s="60"/>
      <c r="P213" s="60"/>
      <c r="Q213" s="60"/>
      <c r="R213" s="60"/>
      <c r="S213" s="60"/>
      <c r="T213" s="60"/>
      <c r="U213" s="60"/>
      <c r="V213" s="60"/>
      <c r="W213" s="60"/>
      <c r="X213" s="111"/>
      <c r="Y213" s="110"/>
      <c r="Z213" s="496"/>
      <c r="AA213" s="497"/>
      <c r="AB213" s="435"/>
      <c r="AC213" s="438"/>
    </row>
    <row r="214" spans="1:46" ht="14.1" customHeight="1">
      <c r="A214" s="505"/>
      <c r="B214" s="518"/>
      <c r="C214" s="204"/>
      <c r="D214" s="205"/>
      <c r="E214" s="206"/>
      <c r="F214" s="509"/>
      <c r="G214" s="510"/>
      <c r="H214" s="510"/>
      <c r="I214" s="511"/>
      <c r="J214" s="110" t="s">
        <v>743</v>
      </c>
      <c r="K214" s="60"/>
      <c r="L214" s="60"/>
      <c r="M214" s="60"/>
      <c r="O214" s="60"/>
      <c r="P214" s="113" t="s">
        <v>3</v>
      </c>
      <c r="Q214" s="441"/>
      <c r="R214" s="441"/>
      <c r="S214" s="441"/>
      <c r="T214" s="60" t="s">
        <v>744</v>
      </c>
      <c r="V214" s="60"/>
      <c r="W214" s="60"/>
      <c r="X214" s="111"/>
      <c r="Y214" s="110"/>
      <c r="Z214" s="496"/>
      <c r="AA214" s="497"/>
      <c r="AB214" s="435"/>
      <c r="AC214" s="438"/>
    </row>
    <row r="215" spans="1:46" ht="14.1" customHeight="1">
      <c r="A215" s="505"/>
      <c r="B215" s="518"/>
      <c r="C215" s="208"/>
      <c r="D215" s="209"/>
      <c r="E215" s="210"/>
      <c r="F215" s="509"/>
      <c r="G215" s="510"/>
      <c r="H215" s="510"/>
      <c r="I215" s="511"/>
      <c r="J215" s="110" t="s">
        <v>766</v>
      </c>
      <c r="K215" s="60"/>
      <c r="L215" s="60"/>
      <c r="M215" s="60"/>
      <c r="N215" s="60"/>
      <c r="O215" s="60"/>
      <c r="P215" s="60"/>
      <c r="Q215" s="60"/>
      <c r="R215" s="60"/>
      <c r="S215" s="60"/>
      <c r="T215" s="60"/>
      <c r="U215" s="60"/>
      <c r="V215" s="60"/>
      <c r="W215" s="60"/>
      <c r="X215" s="111"/>
      <c r="Y215" s="110"/>
      <c r="Z215" s="496"/>
      <c r="AA215" s="497"/>
      <c r="AB215" s="435"/>
      <c r="AC215" s="438"/>
    </row>
    <row r="216" spans="1:46" ht="14.1" customHeight="1">
      <c r="A216" s="505"/>
      <c r="B216" s="518"/>
      <c r="C216" s="208"/>
      <c r="D216" s="209"/>
      <c r="E216" s="210"/>
      <c r="F216" s="509"/>
      <c r="G216" s="510"/>
      <c r="H216" s="510"/>
      <c r="I216" s="511"/>
      <c r="J216" s="110" t="s">
        <v>746</v>
      </c>
      <c r="K216" s="60"/>
      <c r="L216" s="60"/>
      <c r="M216" s="60"/>
      <c r="N216" s="60"/>
      <c r="O216" s="60"/>
      <c r="P216" s="113" t="s">
        <v>3</v>
      </c>
      <c r="Q216" s="441"/>
      <c r="R216" s="441"/>
      <c r="S216" s="441"/>
      <c r="T216" s="60" t="s">
        <v>747</v>
      </c>
      <c r="U216" s="60"/>
      <c r="V216" s="60"/>
      <c r="W216" s="60"/>
      <c r="X216" s="111"/>
      <c r="Y216" s="110"/>
      <c r="Z216" s="496"/>
      <c r="AA216" s="497"/>
      <c r="AB216" s="435"/>
      <c r="AC216" s="438"/>
    </row>
    <row r="217" spans="1:46" ht="14.1" customHeight="1">
      <c r="A217" s="505"/>
      <c r="B217" s="518"/>
      <c r="C217" s="110"/>
      <c r="D217" s="60"/>
      <c r="E217" s="111"/>
      <c r="F217" s="509"/>
      <c r="G217" s="510"/>
      <c r="H217" s="510"/>
      <c r="I217" s="511"/>
      <c r="J217" s="110" t="s">
        <v>748</v>
      </c>
      <c r="K217" s="60"/>
      <c r="L217" s="60"/>
      <c r="M217" s="60"/>
      <c r="N217" s="60"/>
      <c r="O217" s="60"/>
      <c r="P217" s="60"/>
      <c r="Q217" s="60"/>
      <c r="R217" s="60"/>
      <c r="S217" s="60"/>
      <c r="T217" s="60"/>
      <c r="U217" s="60"/>
      <c r="V217" s="60"/>
      <c r="W217" s="60"/>
      <c r="X217" s="111"/>
      <c r="Y217" s="110"/>
      <c r="Z217" s="496"/>
      <c r="AA217" s="497"/>
      <c r="AB217" s="435"/>
      <c r="AC217" s="438"/>
    </row>
    <row r="218" spans="1:46" ht="14.1" customHeight="1">
      <c r="A218" s="505"/>
      <c r="B218" s="518"/>
      <c r="C218" s="110"/>
      <c r="D218" s="60"/>
      <c r="E218" s="111"/>
      <c r="F218" s="509"/>
      <c r="G218" s="510"/>
      <c r="H218" s="510"/>
      <c r="I218" s="511"/>
      <c r="J218" s="110" t="s">
        <v>749</v>
      </c>
      <c r="K218" s="60"/>
      <c r="L218" s="60"/>
      <c r="M218" s="60"/>
      <c r="N218" s="60"/>
      <c r="O218" s="60"/>
      <c r="P218" s="60"/>
      <c r="Q218" s="60"/>
      <c r="R218" s="60"/>
      <c r="S218" s="60"/>
      <c r="T218" s="60"/>
      <c r="U218" s="60"/>
      <c r="V218" s="60"/>
      <c r="W218" s="60"/>
      <c r="X218" s="111"/>
      <c r="Y218" s="110"/>
      <c r="Z218" s="496"/>
      <c r="AA218" s="497"/>
      <c r="AB218" s="435"/>
      <c r="AC218" s="438"/>
    </row>
    <row r="219" spans="1:46" ht="14.1" customHeight="1">
      <c r="A219" s="505"/>
      <c r="B219" s="518"/>
      <c r="C219" s="110"/>
      <c r="D219" s="60"/>
      <c r="E219" s="111"/>
      <c r="F219" s="509"/>
      <c r="G219" s="510"/>
      <c r="H219" s="510"/>
      <c r="I219" s="511"/>
      <c r="J219" s="110" t="s">
        <v>750</v>
      </c>
      <c r="K219" s="60"/>
      <c r="L219" s="60"/>
      <c r="M219" s="60"/>
      <c r="N219" s="113" t="s">
        <v>3</v>
      </c>
      <c r="O219" s="441"/>
      <c r="P219" s="441"/>
      <c r="Q219" s="441"/>
      <c r="R219" s="60" t="s">
        <v>762</v>
      </c>
      <c r="T219" s="60"/>
      <c r="U219" s="60"/>
      <c r="V219" s="60"/>
      <c r="W219" s="60"/>
      <c r="X219" s="111"/>
      <c r="Y219" s="110"/>
      <c r="Z219" s="496"/>
      <c r="AA219" s="497"/>
      <c r="AB219" s="435"/>
      <c r="AC219" s="438"/>
    </row>
    <row r="220" spans="1:46" ht="14.1" customHeight="1">
      <c r="A220" s="505"/>
      <c r="B220" s="518"/>
      <c r="C220" s="110"/>
      <c r="D220" s="60"/>
      <c r="E220" s="111"/>
      <c r="F220" s="509"/>
      <c r="G220" s="510"/>
      <c r="H220" s="510"/>
      <c r="I220" s="511"/>
      <c r="J220" s="110" t="s">
        <v>752</v>
      </c>
      <c r="K220" s="60"/>
      <c r="L220" s="60"/>
      <c r="M220" s="60"/>
      <c r="N220" s="113"/>
      <c r="O220" s="95"/>
      <c r="P220" s="95"/>
      <c r="Q220" s="95"/>
      <c r="R220" s="60"/>
      <c r="T220" s="60"/>
      <c r="U220" s="60"/>
      <c r="V220" s="60"/>
      <c r="W220" s="60"/>
      <c r="X220" s="111"/>
      <c r="Y220" s="110"/>
      <c r="Z220" s="496"/>
      <c r="AA220" s="497"/>
      <c r="AB220" s="435"/>
      <c r="AC220" s="438"/>
    </row>
    <row r="221" spans="1:46" ht="14.1" customHeight="1">
      <c r="A221" s="505"/>
      <c r="B221" s="518"/>
      <c r="C221" s="110"/>
      <c r="D221" s="60"/>
      <c r="E221" s="111"/>
      <c r="F221" s="509"/>
      <c r="G221" s="510"/>
      <c r="H221" s="510"/>
      <c r="I221" s="511"/>
      <c r="J221" s="169" t="s">
        <v>625</v>
      </c>
      <c r="K221" s="170" t="s">
        <v>720</v>
      </c>
      <c r="L221" s="170"/>
      <c r="M221" s="170"/>
      <c r="N221" s="170"/>
      <c r="O221" s="170"/>
      <c r="P221" s="170"/>
      <c r="Q221" s="170"/>
      <c r="R221" s="170"/>
      <c r="S221" s="170"/>
      <c r="T221" s="170"/>
      <c r="U221" s="170"/>
      <c r="V221" s="170"/>
      <c r="W221" s="170"/>
      <c r="X221" s="172"/>
      <c r="Y221" s="110"/>
      <c r="Z221" s="496"/>
      <c r="AA221" s="497"/>
      <c r="AB221" s="435"/>
      <c r="AC221" s="438"/>
    </row>
    <row r="222" spans="1:46" ht="14.1" customHeight="1">
      <c r="A222" s="505"/>
      <c r="B222" s="518"/>
      <c r="C222" s="110"/>
      <c r="D222" s="60"/>
      <c r="E222" s="111"/>
      <c r="F222" s="509"/>
      <c r="G222" s="510"/>
      <c r="H222" s="510"/>
      <c r="I222" s="511"/>
      <c r="J222" s="110" t="s">
        <v>753</v>
      </c>
      <c r="K222" s="113"/>
      <c r="L222" s="95"/>
      <c r="M222" s="95"/>
      <c r="N222" s="95"/>
      <c r="O222" s="95"/>
      <c r="P222" s="95"/>
      <c r="Q222" s="95"/>
      <c r="X222" s="111"/>
      <c r="Y222" s="110"/>
      <c r="Z222" s="496"/>
      <c r="AA222" s="497"/>
      <c r="AB222" s="435"/>
      <c r="AC222" s="438"/>
    </row>
    <row r="223" spans="1:46" ht="14.1" customHeight="1">
      <c r="A223" s="505"/>
      <c r="B223" s="518"/>
      <c r="C223" s="110"/>
      <c r="D223" s="60"/>
      <c r="E223" s="111"/>
      <c r="F223" s="509"/>
      <c r="G223" s="510"/>
      <c r="H223" s="510"/>
      <c r="I223" s="511"/>
      <c r="J223" s="110"/>
      <c r="K223" s="113" t="s">
        <v>3</v>
      </c>
      <c r="L223" s="441"/>
      <c r="M223" s="441"/>
      <c r="N223" s="441"/>
      <c r="O223" s="60" t="s">
        <v>754</v>
      </c>
      <c r="P223" s="60"/>
      <c r="Q223" s="60"/>
      <c r="R223" s="60"/>
      <c r="S223" s="60"/>
      <c r="T223" s="60"/>
      <c r="U223" s="60"/>
      <c r="V223" s="60"/>
      <c r="W223" s="60"/>
      <c r="X223" s="111"/>
      <c r="Y223" s="110"/>
      <c r="Z223" s="496"/>
      <c r="AA223" s="497"/>
      <c r="AB223" s="435"/>
      <c r="AC223" s="438"/>
    </row>
    <row r="224" spans="1:46" ht="14.1" customHeight="1">
      <c r="A224" s="505"/>
      <c r="B224" s="518"/>
      <c r="C224" s="110"/>
      <c r="D224" s="60"/>
      <c r="E224" s="111"/>
      <c r="F224" s="509"/>
      <c r="G224" s="510"/>
      <c r="H224" s="510"/>
      <c r="I224" s="511"/>
      <c r="J224" s="110" t="s">
        <v>755</v>
      </c>
      <c r="K224" s="60"/>
      <c r="L224" s="60"/>
      <c r="M224" s="60"/>
      <c r="N224" s="60"/>
      <c r="O224" s="60"/>
      <c r="P224" s="60"/>
      <c r="Q224" s="60"/>
      <c r="R224" s="60"/>
      <c r="S224" s="60"/>
      <c r="T224" s="60"/>
      <c r="U224" s="60"/>
      <c r="V224" s="60"/>
      <c r="W224" s="60"/>
      <c r="X224" s="111"/>
      <c r="Y224" s="110"/>
      <c r="Z224" s="496"/>
      <c r="AA224" s="497"/>
      <c r="AB224" s="435"/>
      <c r="AC224" s="438"/>
    </row>
    <row r="225" spans="1:45" ht="14.1" customHeight="1">
      <c r="A225" s="505"/>
      <c r="B225" s="518"/>
      <c r="C225" s="110"/>
      <c r="D225" s="60"/>
      <c r="E225" s="111"/>
      <c r="F225" s="509"/>
      <c r="G225" s="510"/>
      <c r="H225" s="510"/>
      <c r="I225" s="511"/>
      <c r="J225" s="110" t="s">
        <v>756</v>
      </c>
      <c r="K225" s="60"/>
      <c r="L225" s="60"/>
      <c r="M225" s="60"/>
      <c r="N225" s="60"/>
      <c r="O225" s="60"/>
      <c r="P225" s="60"/>
      <c r="Q225" s="60"/>
      <c r="R225" s="60"/>
      <c r="S225" s="60"/>
      <c r="T225" s="60"/>
      <c r="U225" s="60"/>
      <c r="V225" s="60"/>
      <c r="W225" s="60"/>
      <c r="X225" s="111"/>
      <c r="Y225" s="110"/>
      <c r="Z225" s="496"/>
      <c r="AA225" s="497"/>
      <c r="AB225" s="435"/>
      <c r="AC225" s="438"/>
    </row>
    <row r="226" spans="1:45" ht="14.1" customHeight="1">
      <c r="A226" s="505"/>
      <c r="B226" s="518"/>
      <c r="C226" s="110"/>
      <c r="D226" s="60"/>
      <c r="E226" s="111"/>
      <c r="F226" s="509"/>
      <c r="G226" s="510"/>
      <c r="H226" s="510"/>
      <c r="I226" s="511"/>
      <c r="J226" s="110" t="s">
        <v>758</v>
      </c>
      <c r="K226" s="60"/>
      <c r="L226" s="60"/>
      <c r="M226" s="60"/>
      <c r="X226" s="111"/>
      <c r="Y226" s="110"/>
      <c r="Z226" s="496"/>
      <c r="AA226" s="497"/>
      <c r="AB226" s="435"/>
      <c r="AC226" s="438"/>
    </row>
    <row r="227" spans="1:45" ht="14.1" customHeight="1">
      <c r="A227" s="505"/>
      <c r="B227" s="518"/>
      <c r="C227" s="110"/>
      <c r="D227" s="60"/>
      <c r="E227" s="111"/>
      <c r="F227" s="509"/>
      <c r="G227" s="510"/>
      <c r="H227" s="510"/>
      <c r="I227" s="511"/>
      <c r="J227" s="110"/>
      <c r="K227" s="113" t="s">
        <v>3</v>
      </c>
      <c r="L227" s="441"/>
      <c r="M227" s="441"/>
      <c r="N227" s="441"/>
      <c r="O227" s="60" t="s">
        <v>764</v>
      </c>
      <c r="Q227" s="60"/>
      <c r="R227" s="60"/>
      <c r="S227" s="60"/>
      <c r="T227" s="60"/>
      <c r="U227" s="60"/>
      <c r="V227" s="60"/>
      <c r="W227" s="60"/>
      <c r="X227" s="111"/>
      <c r="Y227" s="110"/>
      <c r="Z227" s="498"/>
      <c r="AA227" s="499"/>
      <c r="AB227" s="435"/>
      <c r="AC227" s="438"/>
    </row>
    <row r="228" spans="1:45" ht="14.1" customHeight="1">
      <c r="A228" s="503" t="s">
        <v>767</v>
      </c>
      <c r="B228" s="517"/>
      <c r="C228" s="490" t="s">
        <v>768</v>
      </c>
      <c r="D228" s="491"/>
      <c r="E228" s="492"/>
      <c r="F228" s="519" t="s">
        <v>769</v>
      </c>
      <c r="G228" s="520"/>
      <c r="H228" s="520"/>
      <c r="I228" s="521"/>
      <c r="J228" s="107" t="s">
        <v>770</v>
      </c>
      <c r="K228" s="154"/>
      <c r="L228" s="96"/>
      <c r="M228" s="96"/>
      <c r="N228" s="96"/>
      <c r="O228" s="108"/>
      <c r="P228" s="28"/>
      <c r="Q228" s="108"/>
      <c r="R228" s="108"/>
      <c r="S228" s="108"/>
      <c r="T228" s="108"/>
      <c r="U228" s="108"/>
      <c r="V228" s="108"/>
      <c r="W228" s="108"/>
      <c r="X228" s="109"/>
      <c r="Y228" s="107"/>
      <c r="Z228" s="108"/>
      <c r="AA228" s="109"/>
      <c r="AB228" s="139"/>
      <c r="AC228" s="140"/>
    </row>
    <row r="229" spans="1:45" ht="14.1" customHeight="1">
      <c r="A229" s="505"/>
      <c r="B229" s="518"/>
      <c r="C229" s="493"/>
      <c r="D229" s="494"/>
      <c r="E229" s="495"/>
      <c r="F229" s="522"/>
      <c r="G229" s="523"/>
      <c r="H229" s="523"/>
      <c r="I229" s="524"/>
      <c r="J229" s="103" t="s">
        <v>625</v>
      </c>
      <c r="K229" s="155" t="s">
        <v>771</v>
      </c>
      <c r="L229" s="117"/>
      <c r="M229" s="117"/>
      <c r="N229" s="117"/>
      <c r="O229" s="105" t="s">
        <v>625</v>
      </c>
      <c r="P229" s="104" t="s">
        <v>382</v>
      </c>
      <c r="Q229" s="104"/>
      <c r="R229" s="104"/>
      <c r="S229" s="104"/>
      <c r="T229" s="105" t="s">
        <v>625</v>
      </c>
      <c r="U229" s="104" t="s">
        <v>772</v>
      </c>
      <c r="V229" s="104"/>
      <c r="W229" s="104"/>
      <c r="X229" s="106"/>
      <c r="Y229" s="160"/>
      <c r="Z229" s="104"/>
      <c r="AA229" s="106"/>
      <c r="AB229" s="161"/>
      <c r="AC229" s="162"/>
    </row>
    <row r="230" spans="1:45" ht="14.1" customHeight="1">
      <c r="A230" s="505"/>
      <c r="B230" s="518"/>
      <c r="C230" s="493"/>
      <c r="D230" s="494"/>
      <c r="E230" s="495"/>
      <c r="F230" s="522"/>
      <c r="G230" s="523"/>
      <c r="H230" s="523"/>
      <c r="I230" s="524"/>
      <c r="J230" s="112" t="s">
        <v>625</v>
      </c>
      <c r="K230" s="108" t="s">
        <v>738</v>
      </c>
      <c r="L230" s="60"/>
      <c r="M230" s="60"/>
      <c r="N230" s="60"/>
      <c r="O230" s="60"/>
      <c r="P230" s="60"/>
      <c r="Q230" s="60"/>
      <c r="R230" s="60"/>
      <c r="S230" s="60"/>
      <c r="T230" s="60"/>
      <c r="U230" s="60"/>
      <c r="V230" s="60"/>
      <c r="W230" s="60"/>
      <c r="X230" s="111"/>
      <c r="Y230" s="141" t="s">
        <v>625</v>
      </c>
      <c r="Z230" s="471" t="s">
        <v>599</v>
      </c>
      <c r="AA230" s="472"/>
      <c r="AB230" s="435" t="s">
        <v>485</v>
      </c>
      <c r="AC230" s="438" t="s">
        <v>694</v>
      </c>
    </row>
    <row r="231" spans="1:45" ht="14.1" customHeight="1">
      <c r="A231" s="505"/>
      <c r="B231" s="518"/>
      <c r="C231" s="493"/>
      <c r="D231" s="494"/>
      <c r="E231" s="495"/>
      <c r="F231" s="522"/>
      <c r="G231" s="523"/>
      <c r="H231" s="523"/>
      <c r="I231" s="524"/>
      <c r="J231" s="175" t="s">
        <v>773</v>
      </c>
      <c r="K231" s="60"/>
      <c r="L231" s="60"/>
      <c r="M231" s="60"/>
      <c r="N231" s="60"/>
      <c r="O231" s="60"/>
      <c r="P231" s="60"/>
      <c r="Q231" s="60"/>
      <c r="R231" s="60"/>
      <c r="S231" s="60"/>
      <c r="T231" s="60"/>
      <c r="U231" s="60"/>
      <c r="V231" s="60"/>
      <c r="W231" s="60"/>
      <c r="X231" s="111"/>
      <c r="Y231" s="141" t="s">
        <v>485</v>
      </c>
      <c r="Z231" s="496"/>
      <c r="AA231" s="497"/>
      <c r="AB231" s="435"/>
      <c r="AC231" s="438"/>
      <c r="AL231" s="51"/>
      <c r="AP231" s="51"/>
      <c r="AQ231" s="51"/>
      <c r="AR231" s="51"/>
      <c r="AS231" s="51"/>
    </row>
    <row r="232" spans="1:45" ht="14.1" customHeight="1">
      <c r="A232" s="505"/>
      <c r="B232" s="518"/>
      <c r="C232" s="493"/>
      <c r="D232" s="494"/>
      <c r="E232" s="495"/>
      <c r="F232" s="522"/>
      <c r="G232" s="523"/>
      <c r="H232" s="523"/>
      <c r="I232" s="524"/>
      <c r="J232" s="110"/>
      <c r="K232" s="113" t="s">
        <v>3</v>
      </c>
      <c r="L232" s="441"/>
      <c r="M232" s="441"/>
      <c r="N232" s="441"/>
      <c r="O232" s="60" t="s">
        <v>713</v>
      </c>
      <c r="P232" s="60"/>
      <c r="Q232" s="60"/>
      <c r="S232" s="60"/>
      <c r="T232" s="60"/>
      <c r="U232" s="60"/>
      <c r="V232" s="60"/>
      <c r="W232" s="60"/>
      <c r="X232" s="111"/>
      <c r="Y232" s="110"/>
      <c r="Z232" s="496"/>
      <c r="AA232" s="497"/>
      <c r="AB232" s="435"/>
      <c r="AC232" s="438"/>
      <c r="AL232" s="51"/>
    </row>
    <row r="233" spans="1:45" ht="14.1" customHeight="1">
      <c r="A233" s="505"/>
      <c r="B233" s="518"/>
      <c r="C233" s="493"/>
      <c r="D233" s="494"/>
      <c r="E233" s="495"/>
      <c r="F233" s="522"/>
      <c r="G233" s="523"/>
      <c r="H233" s="523"/>
      <c r="I233" s="524"/>
      <c r="J233" s="175" t="s">
        <v>714</v>
      </c>
      <c r="K233" s="60"/>
      <c r="L233" s="60"/>
      <c r="M233" s="60"/>
      <c r="N233" s="60"/>
      <c r="O233" s="60"/>
      <c r="P233" s="60"/>
      <c r="Q233" s="60"/>
      <c r="R233" s="60"/>
      <c r="S233" s="60"/>
      <c r="T233" s="60"/>
      <c r="U233" s="60"/>
      <c r="V233" s="60"/>
      <c r="W233" s="60"/>
      <c r="X233" s="111"/>
      <c r="Y233" s="110"/>
      <c r="Z233" s="496"/>
      <c r="AA233" s="497"/>
      <c r="AB233" s="435"/>
      <c r="AC233" s="438"/>
    </row>
    <row r="234" spans="1:45" ht="14.1" customHeight="1">
      <c r="A234" s="505"/>
      <c r="B234" s="518"/>
      <c r="C234" s="493"/>
      <c r="D234" s="494"/>
      <c r="E234" s="495"/>
      <c r="F234" s="522"/>
      <c r="G234" s="523"/>
      <c r="H234" s="523"/>
      <c r="I234" s="524"/>
      <c r="J234" s="110"/>
      <c r="K234" s="113" t="s">
        <v>3</v>
      </c>
      <c r="L234" s="441"/>
      <c r="M234" s="441"/>
      <c r="N234" s="441"/>
      <c r="O234" s="60" t="s">
        <v>715</v>
      </c>
      <c r="P234" s="60"/>
      <c r="Q234" s="60"/>
      <c r="S234" s="60"/>
      <c r="T234" s="60"/>
      <c r="U234" s="60"/>
      <c r="V234" s="60"/>
      <c r="W234" s="60"/>
      <c r="X234" s="111"/>
      <c r="Y234" s="110"/>
      <c r="Z234" s="496"/>
      <c r="AA234" s="497"/>
      <c r="AB234" s="435"/>
      <c r="AC234" s="438"/>
    </row>
    <row r="235" spans="1:45" ht="14.1" customHeight="1">
      <c r="A235" s="505"/>
      <c r="B235" s="518"/>
      <c r="C235" s="493"/>
      <c r="D235" s="494"/>
      <c r="E235" s="495"/>
      <c r="F235" s="522"/>
      <c r="G235" s="523"/>
      <c r="H235" s="523"/>
      <c r="I235" s="524"/>
      <c r="J235" s="175" t="s">
        <v>774</v>
      </c>
      <c r="K235" s="60"/>
      <c r="L235" s="60"/>
      <c r="M235" s="60"/>
      <c r="N235" s="60"/>
      <c r="O235" s="60"/>
      <c r="P235" s="60"/>
      <c r="Q235" s="60"/>
      <c r="R235" s="60"/>
      <c r="S235" s="60"/>
      <c r="T235" s="60"/>
      <c r="U235" s="60"/>
      <c r="V235" s="60"/>
      <c r="W235" s="60"/>
      <c r="X235" s="111"/>
      <c r="Y235" s="110"/>
      <c r="Z235" s="496"/>
      <c r="AA235" s="497"/>
      <c r="AB235" s="435"/>
      <c r="AC235" s="438"/>
    </row>
    <row r="236" spans="1:45" ht="14.1" customHeight="1">
      <c r="A236" s="505"/>
      <c r="B236" s="518"/>
      <c r="C236" s="493"/>
      <c r="D236" s="494"/>
      <c r="E236" s="495"/>
      <c r="F236" s="522"/>
      <c r="G236" s="523"/>
      <c r="H236" s="523"/>
      <c r="I236" s="524"/>
      <c r="J236" s="175" t="s">
        <v>775</v>
      </c>
      <c r="K236" s="60"/>
      <c r="L236" s="60"/>
      <c r="M236" s="60"/>
      <c r="N236" s="60"/>
      <c r="O236" s="60"/>
      <c r="P236" s="60"/>
      <c r="Q236" s="60"/>
      <c r="R236" s="60"/>
      <c r="S236" s="60"/>
      <c r="T236" s="60"/>
      <c r="U236" s="60"/>
      <c r="V236" s="60"/>
      <c r="W236" s="60"/>
      <c r="X236" s="111"/>
      <c r="Y236" s="110"/>
      <c r="Z236" s="496"/>
      <c r="AA236" s="497"/>
      <c r="AB236" s="435"/>
      <c r="AC236" s="438"/>
    </row>
    <row r="237" spans="1:45" ht="14.1" customHeight="1">
      <c r="A237" s="505"/>
      <c r="B237" s="518"/>
      <c r="C237" s="493"/>
      <c r="D237" s="494"/>
      <c r="E237" s="495"/>
      <c r="F237" s="522"/>
      <c r="G237" s="523"/>
      <c r="H237" s="523"/>
      <c r="I237" s="524"/>
      <c r="J237" s="110"/>
      <c r="K237" s="113" t="s">
        <v>3</v>
      </c>
      <c r="L237" s="441"/>
      <c r="M237" s="441"/>
      <c r="N237" s="441"/>
      <c r="O237" s="60" t="s">
        <v>776</v>
      </c>
      <c r="P237" s="60"/>
      <c r="Q237" s="60"/>
      <c r="S237" s="60"/>
      <c r="T237" s="60"/>
      <c r="U237" s="60"/>
      <c r="V237" s="60"/>
      <c r="W237" s="60"/>
      <c r="X237" s="111"/>
      <c r="Y237" s="110"/>
      <c r="Z237" s="496"/>
      <c r="AA237" s="497"/>
      <c r="AB237" s="435"/>
      <c r="AC237" s="438"/>
    </row>
    <row r="238" spans="1:45" ht="14.1" customHeight="1">
      <c r="A238" s="505"/>
      <c r="B238" s="518"/>
      <c r="C238" s="493"/>
      <c r="D238" s="494"/>
      <c r="E238" s="495"/>
      <c r="F238" s="522"/>
      <c r="G238" s="523"/>
      <c r="H238" s="523"/>
      <c r="I238" s="524"/>
      <c r="J238" s="230" t="s">
        <v>752</v>
      </c>
      <c r="K238" s="231"/>
      <c r="L238" s="127"/>
      <c r="M238" s="127"/>
      <c r="N238" s="127"/>
      <c r="O238" s="232"/>
      <c r="P238" s="232"/>
      <c r="Q238" s="232"/>
      <c r="R238" s="233"/>
      <c r="S238" s="232"/>
      <c r="T238" s="232"/>
      <c r="U238" s="232"/>
      <c r="V238" s="232"/>
      <c r="W238" s="232"/>
      <c r="X238" s="234"/>
      <c r="Y238" s="110"/>
      <c r="Z238" s="496"/>
      <c r="AA238" s="497"/>
      <c r="AB238" s="435"/>
      <c r="AC238" s="438"/>
    </row>
    <row r="239" spans="1:45" ht="14.1" customHeight="1">
      <c r="A239" s="505"/>
      <c r="B239" s="518"/>
      <c r="C239" s="493"/>
      <c r="D239" s="494"/>
      <c r="E239" s="495"/>
      <c r="F239" s="522"/>
      <c r="G239" s="523"/>
      <c r="H239" s="523"/>
      <c r="I239" s="524"/>
      <c r="J239" s="112" t="s">
        <v>625</v>
      </c>
      <c r="K239" s="60" t="s">
        <v>720</v>
      </c>
      <c r="L239" s="60"/>
      <c r="M239" s="60"/>
      <c r="N239" s="60"/>
      <c r="O239" s="60"/>
      <c r="P239" s="60"/>
      <c r="Q239" s="60"/>
      <c r="R239" s="60"/>
      <c r="S239" s="60"/>
      <c r="T239" s="60"/>
      <c r="U239" s="60"/>
      <c r="V239" s="60"/>
      <c r="W239" s="60"/>
      <c r="X239" s="111"/>
      <c r="Y239" s="110"/>
      <c r="Z239" s="496"/>
      <c r="AA239" s="497"/>
      <c r="AB239" s="435"/>
      <c r="AC239" s="438"/>
    </row>
    <row r="240" spans="1:45" ht="14.1" customHeight="1">
      <c r="A240" s="505"/>
      <c r="B240" s="518"/>
      <c r="C240" s="493"/>
      <c r="D240" s="494"/>
      <c r="E240" s="495"/>
      <c r="F240" s="522"/>
      <c r="G240" s="523"/>
      <c r="H240" s="523"/>
      <c r="I240" s="524"/>
      <c r="J240" s="110" t="s">
        <v>721</v>
      </c>
      <c r="K240" s="113"/>
      <c r="L240" s="95"/>
      <c r="M240" s="95"/>
      <c r="N240" s="95"/>
      <c r="O240" s="95"/>
      <c r="P240" s="95"/>
      <c r="Q240" s="95"/>
      <c r="W240" s="60"/>
      <c r="X240" s="111"/>
      <c r="Y240" s="110"/>
      <c r="Z240" s="496"/>
      <c r="AA240" s="497"/>
      <c r="AB240" s="435"/>
      <c r="AC240" s="438"/>
    </row>
    <row r="241" spans="1:29" ht="14.1" customHeight="1">
      <c r="A241" s="505"/>
      <c r="B241" s="518"/>
      <c r="C241" s="493"/>
      <c r="D241" s="494"/>
      <c r="E241" s="495"/>
      <c r="F241" s="522"/>
      <c r="G241" s="523"/>
      <c r="H241" s="523"/>
      <c r="I241" s="524"/>
      <c r="J241" s="110"/>
      <c r="K241" s="113" t="s">
        <v>3</v>
      </c>
      <c r="L241" s="441"/>
      <c r="M241" s="441"/>
      <c r="N241" s="441"/>
      <c r="O241" s="60" t="s">
        <v>722</v>
      </c>
      <c r="P241" s="95"/>
      <c r="Q241" s="95"/>
      <c r="R241" s="113"/>
      <c r="S241" s="95"/>
      <c r="T241" s="95"/>
      <c r="U241" s="95"/>
      <c r="V241" s="60"/>
      <c r="W241" s="60"/>
      <c r="X241" s="111"/>
      <c r="Y241" s="110"/>
      <c r="Z241" s="496"/>
      <c r="AA241" s="497"/>
      <c r="AB241" s="435"/>
      <c r="AC241" s="438"/>
    </row>
    <row r="242" spans="1:29" ht="14.1" customHeight="1">
      <c r="A242" s="505"/>
      <c r="B242" s="518"/>
      <c r="C242" s="493"/>
      <c r="D242" s="494"/>
      <c r="E242" s="495"/>
      <c r="F242" s="522"/>
      <c r="G242" s="523"/>
      <c r="H242" s="523"/>
      <c r="I242" s="524"/>
      <c r="J242" s="110" t="s">
        <v>777</v>
      </c>
      <c r="K242" s="113"/>
      <c r="L242" s="95"/>
      <c r="M242" s="95"/>
      <c r="N242" s="95"/>
      <c r="O242" s="95"/>
      <c r="P242" s="95"/>
      <c r="Q242" s="95"/>
      <c r="R242" s="95"/>
      <c r="S242" s="95"/>
      <c r="T242" s="60"/>
      <c r="U242" s="60"/>
      <c r="V242" s="60"/>
      <c r="W242" s="60"/>
      <c r="X242" s="111"/>
      <c r="Y242" s="110"/>
      <c r="Z242" s="496"/>
      <c r="AA242" s="497"/>
      <c r="AB242" s="435"/>
      <c r="AC242" s="438"/>
    </row>
    <row r="243" spans="1:29" ht="14.1" customHeight="1">
      <c r="A243" s="505"/>
      <c r="B243" s="518"/>
      <c r="C243" s="493"/>
      <c r="D243" s="494"/>
      <c r="E243" s="495"/>
      <c r="F243" s="522"/>
      <c r="G243" s="523"/>
      <c r="H243" s="523"/>
      <c r="I243" s="524"/>
      <c r="J243" s="110" t="s">
        <v>778</v>
      </c>
      <c r="K243" s="60"/>
      <c r="L243" s="60"/>
      <c r="M243" s="60"/>
      <c r="N243" s="60"/>
      <c r="O243" s="60"/>
      <c r="P243" s="60"/>
      <c r="Q243" s="60"/>
      <c r="R243" s="60"/>
      <c r="S243" s="60"/>
      <c r="T243" s="60"/>
      <c r="U243" s="60"/>
      <c r="V243" s="60"/>
      <c r="W243" s="60"/>
      <c r="X243" s="111"/>
      <c r="Y243" s="110"/>
      <c r="Z243" s="496"/>
      <c r="AA243" s="497"/>
      <c r="AB243" s="435"/>
      <c r="AC243" s="438"/>
    </row>
    <row r="244" spans="1:29" ht="14.1" customHeight="1" thickBot="1">
      <c r="A244" s="507"/>
      <c r="B244" s="525"/>
      <c r="C244" s="526"/>
      <c r="D244" s="527"/>
      <c r="E244" s="528"/>
      <c r="F244" s="541"/>
      <c r="G244" s="542"/>
      <c r="H244" s="542"/>
      <c r="I244" s="543"/>
      <c r="J244" s="149"/>
      <c r="K244" s="226" t="s">
        <v>3</v>
      </c>
      <c r="L244" s="475"/>
      <c r="M244" s="475"/>
      <c r="N244" s="475"/>
      <c r="O244" s="124" t="s">
        <v>779</v>
      </c>
      <c r="P244" s="125"/>
      <c r="Q244" s="124"/>
      <c r="R244" s="124"/>
      <c r="S244" s="124"/>
      <c r="T244" s="124"/>
      <c r="U244" s="124"/>
      <c r="V244" s="124"/>
      <c r="W244" s="124"/>
      <c r="X244" s="151"/>
      <c r="Y244" s="149"/>
      <c r="Z244" s="515"/>
      <c r="AA244" s="516"/>
      <c r="AB244" s="436"/>
      <c r="AC244" s="439"/>
    </row>
    <row r="245" spans="1:29" ht="14.1" customHeight="1">
      <c r="A245" s="60"/>
      <c r="B245" s="76"/>
      <c r="C245" s="60"/>
      <c r="D245" s="60"/>
      <c r="E245" s="60"/>
      <c r="F245" s="60"/>
      <c r="G245" s="60"/>
      <c r="H245" s="60"/>
      <c r="I245" s="60"/>
      <c r="J245" s="60"/>
      <c r="K245" s="60"/>
      <c r="L245" s="60"/>
      <c r="M245" s="60"/>
      <c r="N245" s="60"/>
      <c r="O245" s="60"/>
      <c r="P245" s="60"/>
      <c r="Q245" s="60"/>
      <c r="R245" s="60"/>
      <c r="S245" s="60"/>
      <c r="T245" s="60"/>
      <c r="U245" s="60"/>
      <c r="V245" s="60"/>
      <c r="W245" s="60"/>
      <c r="X245" s="60"/>
      <c r="Y245" s="60"/>
      <c r="Z245" s="60"/>
      <c r="AA245" s="60"/>
      <c r="AB245" s="60"/>
      <c r="AC245" s="60"/>
    </row>
    <row r="246" spans="1:29" ht="14.1" customHeight="1" thickBot="1">
      <c r="A246" s="60"/>
      <c r="B246" s="76"/>
      <c r="C246" s="60"/>
      <c r="D246" s="60"/>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AC246" s="60"/>
    </row>
    <row r="247" spans="1:29" ht="14.1" customHeight="1">
      <c r="A247" s="360" t="s">
        <v>497</v>
      </c>
      <c r="B247" s="361"/>
      <c r="C247" s="366" t="s">
        <v>682</v>
      </c>
      <c r="D247" s="367"/>
      <c r="E247" s="361"/>
      <c r="F247" s="372" t="s">
        <v>499</v>
      </c>
      <c r="G247" s="373"/>
      <c r="H247" s="373"/>
      <c r="I247" s="373"/>
      <c r="J247" s="373"/>
      <c r="K247" s="373"/>
      <c r="L247" s="373"/>
      <c r="M247" s="373"/>
      <c r="N247" s="373"/>
      <c r="O247" s="373"/>
      <c r="P247" s="373"/>
      <c r="Q247" s="373"/>
      <c r="R247" s="373"/>
      <c r="S247" s="373"/>
      <c r="T247" s="373"/>
      <c r="U247" s="373"/>
      <c r="V247" s="373"/>
      <c r="W247" s="373"/>
      <c r="X247" s="373"/>
      <c r="Y247" s="373"/>
      <c r="Z247" s="373"/>
      <c r="AA247" s="374"/>
      <c r="AB247" s="366" t="s">
        <v>500</v>
      </c>
      <c r="AC247" s="375"/>
    </row>
    <row r="248" spans="1:29" ht="14.1" customHeight="1">
      <c r="A248" s="426"/>
      <c r="B248" s="389"/>
      <c r="C248" s="387"/>
      <c r="D248" s="388"/>
      <c r="E248" s="389"/>
      <c r="F248" s="428" t="s">
        <v>501</v>
      </c>
      <c r="G248" s="429"/>
      <c r="H248" s="429"/>
      <c r="I248" s="429"/>
      <c r="J248" s="429"/>
      <c r="K248" s="429"/>
      <c r="L248" s="430"/>
      <c r="M248" s="428" t="s">
        <v>502</v>
      </c>
      <c r="N248" s="429"/>
      <c r="O248" s="429"/>
      <c r="P248" s="429"/>
      <c r="Q248" s="429"/>
      <c r="R248" s="429"/>
      <c r="S248" s="429"/>
      <c r="T248" s="429"/>
      <c r="U248" s="429"/>
      <c r="V248" s="429"/>
      <c r="W248" s="429"/>
      <c r="X248" s="430"/>
      <c r="Y248" s="431" t="s">
        <v>594</v>
      </c>
      <c r="Z248" s="432"/>
      <c r="AA248" s="433"/>
      <c r="AB248" s="387"/>
      <c r="AC248" s="427"/>
    </row>
    <row r="249" spans="1:29" ht="14.1" customHeight="1">
      <c r="A249" s="503" t="s">
        <v>780</v>
      </c>
      <c r="B249" s="517"/>
      <c r="C249" s="490" t="s">
        <v>781</v>
      </c>
      <c r="D249" s="491"/>
      <c r="E249" s="492"/>
      <c r="F249" s="529" t="s">
        <v>782</v>
      </c>
      <c r="G249" s="530"/>
      <c r="H249" s="530"/>
      <c r="I249" s="530"/>
      <c r="J249" s="530"/>
      <c r="K249" s="530"/>
      <c r="L249" s="531"/>
      <c r="M249" s="96"/>
      <c r="N249" s="96"/>
      <c r="O249" s="108"/>
      <c r="P249" s="28"/>
      <c r="Q249" s="108"/>
      <c r="R249" s="108"/>
      <c r="S249" s="108"/>
      <c r="T249" s="108"/>
      <c r="U249" s="108"/>
      <c r="V249" s="108"/>
      <c r="W249" s="108"/>
      <c r="X249" s="109"/>
      <c r="Y249" s="141" t="s">
        <v>625</v>
      </c>
      <c r="Z249" s="60" t="s">
        <v>599</v>
      </c>
      <c r="AA249" s="109"/>
      <c r="AB249" s="434" t="s">
        <v>485</v>
      </c>
      <c r="AC249" s="437" t="s">
        <v>694</v>
      </c>
    </row>
    <row r="250" spans="1:29" ht="14.1" customHeight="1">
      <c r="A250" s="505"/>
      <c r="B250" s="518"/>
      <c r="C250" s="493"/>
      <c r="D250" s="494"/>
      <c r="E250" s="495"/>
      <c r="F250" s="532"/>
      <c r="G250" s="533"/>
      <c r="H250" s="533"/>
      <c r="I250" s="533"/>
      <c r="J250" s="533"/>
      <c r="K250" s="533"/>
      <c r="L250" s="534"/>
      <c r="M250" s="141" t="s">
        <v>485</v>
      </c>
      <c r="N250" s="152" t="s">
        <v>783</v>
      </c>
      <c r="O250" s="95"/>
      <c r="P250" s="60"/>
      <c r="Q250" s="60"/>
      <c r="R250" s="60"/>
      <c r="S250" s="60"/>
      <c r="T250" s="95"/>
      <c r="U250" s="60"/>
      <c r="V250" s="60"/>
      <c r="W250" s="60"/>
      <c r="X250" s="111"/>
      <c r="Y250" s="110"/>
      <c r="Z250" s="60"/>
      <c r="AA250" s="111"/>
      <c r="AB250" s="435"/>
      <c r="AC250" s="438"/>
    </row>
    <row r="251" spans="1:29" ht="14.1" customHeight="1">
      <c r="A251" s="505"/>
      <c r="B251" s="518"/>
      <c r="C251" s="493"/>
      <c r="D251" s="494"/>
      <c r="E251" s="495"/>
      <c r="F251" s="535"/>
      <c r="G251" s="536"/>
      <c r="H251" s="536"/>
      <c r="I251" s="536"/>
      <c r="J251" s="536"/>
      <c r="K251" s="536"/>
      <c r="L251" s="537"/>
      <c r="M251" s="104"/>
      <c r="N251" s="104"/>
      <c r="O251" s="104"/>
      <c r="P251" s="104"/>
      <c r="Q251" s="104"/>
      <c r="R251" s="104"/>
      <c r="S251" s="104"/>
      <c r="T251" s="104"/>
      <c r="U251" s="104"/>
      <c r="V251" s="104"/>
      <c r="W251" s="104"/>
      <c r="X251" s="106"/>
      <c r="AA251" s="111"/>
      <c r="AB251" s="435"/>
      <c r="AC251" s="438"/>
    </row>
    <row r="252" spans="1:29" ht="14.1" customHeight="1">
      <c r="A252" s="505"/>
      <c r="B252" s="518"/>
      <c r="C252" s="493"/>
      <c r="D252" s="494"/>
      <c r="E252" s="495"/>
      <c r="F252" s="529" t="s">
        <v>784</v>
      </c>
      <c r="G252" s="530"/>
      <c r="H252" s="530"/>
      <c r="I252" s="530"/>
      <c r="J252" s="530"/>
      <c r="K252" s="530"/>
      <c r="L252" s="531"/>
      <c r="M252" s="108"/>
      <c r="N252" s="108"/>
      <c r="O252" s="108"/>
      <c r="P252" s="108"/>
      <c r="Q252" s="108"/>
      <c r="R252" s="108"/>
      <c r="S252" s="108"/>
      <c r="T252" s="108"/>
      <c r="U252" s="108"/>
      <c r="V252" s="108"/>
      <c r="W252" s="108"/>
      <c r="X252" s="109"/>
      <c r="Z252" s="60"/>
      <c r="AA252" s="111"/>
      <c r="AB252" s="435"/>
      <c r="AC252" s="438"/>
    </row>
    <row r="253" spans="1:29" ht="14.1" customHeight="1">
      <c r="A253" s="505"/>
      <c r="B253" s="518"/>
      <c r="C253" s="493"/>
      <c r="D253" s="494"/>
      <c r="E253" s="495"/>
      <c r="F253" s="532"/>
      <c r="G253" s="533"/>
      <c r="H253" s="533"/>
      <c r="I253" s="533"/>
      <c r="J253" s="533"/>
      <c r="K253" s="533"/>
      <c r="L253" s="534"/>
      <c r="M253" s="141" t="s">
        <v>485</v>
      </c>
      <c r="N253" s="152" t="s">
        <v>783</v>
      </c>
      <c r="O253" s="60"/>
      <c r="P253" s="60"/>
      <c r="Q253" s="60"/>
      <c r="S253" s="60"/>
      <c r="T253" s="60"/>
      <c r="U253" s="60"/>
      <c r="V253" s="60"/>
      <c r="W253" s="60"/>
      <c r="X253" s="111"/>
      <c r="Y253" s="110"/>
      <c r="Z253" s="60"/>
      <c r="AA253" s="111"/>
      <c r="AB253" s="435"/>
      <c r="AC253" s="438"/>
    </row>
    <row r="254" spans="1:29" ht="14.1" customHeight="1">
      <c r="A254" s="505"/>
      <c r="B254" s="518"/>
      <c r="C254" s="493"/>
      <c r="D254" s="494"/>
      <c r="E254" s="495"/>
      <c r="F254" s="535"/>
      <c r="G254" s="536"/>
      <c r="H254" s="536"/>
      <c r="I254" s="536"/>
      <c r="J254" s="536"/>
      <c r="K254" s="536"/>
      <c r="L254" s="537"/>
      <c r="M254" s="104"/>
      <c r="N254" s="104"/>
      <c r="O254" s="104"/>
      <c r="P254" s="104"/>
      <c r="Q254" s="104"/>
      <c r="R254" s="104"/>
      <c r="S254" s="104"/>
      <c r="T254" s="104"/>
      <c r="U254" s="104"/>
      <c r="V254" s="104"/>
      <c r="W254" s="104"/>
      <c r="X254" s="106"/>
      <c r="Y254" s="110"/>
      <c r="Z254" s="60"/>
      <c r="AA254" s="111"/>
      <c r="AB254" s="435"/>
      <c r="AC254" s="438"/>
    </row>
    <row r="255" spans="1:29" ht="14.1" customHeight="1">
      <c r="A255" s="505"/>
      <c r="B255" s="518"/>
      <c r="C255" s="493"/>
      <c r="D255" s="494"/>
      <c r="E255" s="495"/>
      <c r="F255" s="538" t="s">
        <v>785</v>
      </c>
      <c r="G255" s="539"/>
      <c r="H255" s="539"/>
      <c r="I255" s="539"/>
      <c r="J255" s="539"/>
      <c r="K255" s="539"/>
      <c r="L255" s="539"/>
      <c r="M255" s="539"/>
      <c r="N255" s="539"/>
      <c r="O255" s="539"/>
      <c r="P255" s="539"/>
      <c r="Q255" s="539"/>
      <c r="R255" s="539"/>
      <c r="S255" s="539"/>
      <c r="T255" s="539"/>
      <c r="U255" s="539"/>
      <c r="V255" s="539"/>
      <c r="W255" s="539"/>
      <c r="X255" s="540"/>
      <c r="Y255" s="110"/>
      <c r="Z255" s="60"/>
      <c r="AA255" s="111"/>
      <c r="AB255" s="435"/>
      <c r="AC255" s="438"/>
    </row>
    <row r="256" spans="1:29" ht="14.1" customHeight="1">
      <c r="A256" s="505"/>
      <c r="B256" s="518"/>
      <c r="C256" s="493"/>
      <c r="D256" s="494"/>
      <c r="E256" s="495"/>
      <c r="F256" s="235" t="s">
        <v>786</v>
      </c>
      <c r="G256" s="236"/>
      <c r="H256" s="236"/>
      <c r="I256" s="236"/>
      <c r="J256" s="237"/>
      <c r="K256" s="145"/>
      <c r="L256" s="147"/>
      <c r="M256" s="238" t="s">
        <v>485</v>
      </c>
      <c r="N256" s="239" t="s">
        <v>783</v>
      </c>
      <c r="O256" s="145"/>
      <c r="P256" s="145"/>
      <c r="Q256" s="145"/>
      <c r="R256" s="145"/>
      <c r="S256" s="145"/>
      <c r="T256" s="145"/>
      <c r="U256" s="145"/>
      <c r="V256" s="145"/>
      <c r="W256" s="145"/>
      <c r="X256" s="147"/>
      <c r="Y256" s="110"/>
      <c r="Z256" s="60"/>
      <c r="AA256" s="111"/>
      <c r="AB256" s="435"/>
      <c r="AC256" s="438"/>
    </row>
    <row r="257" spans="1:29" ht="14.1" customHeight="1">
      <c r="A257" s="505"/>
      <c r="B257" s="518"/>
      <c r="C257" s="493"/>
      <c r="D257" s="494"/>
      <c r="E257" s="495"/>
      <c r="F257" s="235" t="s">
        <v>787</v>
      </c>
      <c r="G257" s="236"/>
      <c r="H257" s="236"/>
      <c r="I257" s="236"/>
      <c r="J257" s="237"/>
      <c r="K257" s="145"/>
      <c r="L257" s="147"/>
      <c r="M257" s="238" t="s">
        <v>485</v>
      </c>
      <c r="N257" s="239" t="s">
        <v>783</v>
      </c>
      <c r="O257" s="145"/>
      <c r="P257" s="145"/>
      <c r="Q257" s="145"/>
      <c r="R257" s="145"/>
      <c r="S257" s="145"/>
      <c r="T257" s="145"/>
      <c r="U257" s="145"/>
      <c r="V257" s="145"/>
      <c r="W257" s="145"/>
      <c r="X257" s="147"/>
      <c r="Y257" s="110"/>
      <c r="Z257" s="60"/>
      <c r="AA257" s="111"/>
      <c r="AB257" s="435"/>
      <c r="AC257" s="438"/>
    </row>
    <row r="258" spans="1:29" ht="14.1" customHeight="1">
      <c r="A258" s="505"/>
      <c r="B258" s="518"/>
      <c r="C258" s="493"/>
      <c r="D258" s="494"/>
      <c r="E258" s="495"/>
      <c r="F258" s="60" t="s">
        <v>654</v>
      </c>
      <c r="G258" s="186"/>
      <c r="H258" s="186"/>
      <c r="I258" s="186"/>
      <c r="J258" s="60"/>
      <c r="K258" s="113"/>
      <c r="L258" s="111"/>
      <c r="M258" s="141" t="s">
        <v>485</v>
      </c>
      <c r="N258" s="152" t="s">
        <v>783</v>
      </c>
      <c r="O258" s="60"/>
      <c r="P258" s="60"/>
      <c r="Q258" s="60"/>
      <c r="S258" s="60"/>
      <c r="T258" s="60"/>
      <c r="U258" s="60"/>
      <c r="V258" s="60"/>
      <c r="W258" s="60"/>
      <c r="X258" s="111"/>
      <c r="Y258" s="110"/>
      <c r="Z258" s="60"/>
      <c r="AA258" s="111"/>
      <c r="AB258" s="435"/>
      <c r="AC258" s="438"/>
    </row>
    <row r="259" spans="1:29" ht="14.1" customHeight="1">
      <c r="A259" s="505"/>
      <c r="B259" s="518"/>
      <c r="C259" s="493"/>
      <c r="D259" s="494"/>
      <c r="E259" s="495"/>
      <c r="F259" s="235" t="s">
        <v>651</v>
      </c>
      <c r="G259" s="236"/>
      <c r="H259" s="236"/>
      <c r="I259" s="236"/>
      <c r="J259" s="145"/>
      <c r="K259" s="148"/>
      <c r="L259" s="137"/>
      <c r="M259" s="238" t="s">
        <v>485</v>
      </c>
      <c r="N259" s="239" t="s">
        <v>783</v>
      </c>
      <c r="O259" s="145"/>
      <c r="P259" s="145"/>
      <c r="Q259" s="145"/>
      <c r="R259" s="36"/>
      <c r="S259" s="145"/>
      <c r="T259" s="145"/>
      <c r="U259" s="145"/>
      <c r="V259" s="145"/>
      <c r="W259" s="145"/>
      <c r="X259" s="147"/>
      <c r="Y259" s="110"/>
      <c r="Z259" s="60"/>
      <c r="AA259" s="111"/>
      <c r="AB259" s="435"/>
      <c r="AC259" s="438"/>
    </row>
    <row r="260" spans="1:29" ht="14.1" customHeight="1" thickBot="1">
      <c r="A260" s="507"/>
      <c r="B260" s="525"/>
      <c r="C260" s="526"/>
      <c r="D260" s="527"/>
      <c r="E260" s="528"/>
      <c r="F260" s="124" t="s">
        <v>788</v>
      </c>
      <c r="G260" s="191"/>
      <c r="H260" s="191"/>
      <c r="I260" s="191"/>
      <c r="J260" s="97"/>
      <c r="K260" s="124"/>
      <c r="L260" s="151"/>
      <c r="M260" s="194" t="s">
        <v>485</v>
      </c>
      <c r="N260" s="198" t="s">
        <v>783</v>
      </c>
      <c r="O260" s="124"/>
      <c r="P260" s="124"/>
      <c r="Q260" s="124"/>
      <c r="R260" s="124"/>
      <c r="S260" s="124"/>
      <c r="T260" s="124"/>
      <c r="U260" s="124"/>
      <c r="V260" s="124"/>
      <c r="W260" s="124"/>
      <c r="X260" s="151"/>
      <c r="Y260" s="149"/>
      <c r="Z260" s="124"/>
      <c r="AA260" s="151"/>
      <c r="AB260" s="436"/>
      <c r="AC260" s="439"/>
    </row>
  </sheetData>
  <mergeCells count="233">
    <mergeCell ref="A249:B260"/>
    <mergeCell ref="C249:E260"/>
    <mergeCell ref="F249:L251"/>
    <mergeCell ref="AB249:AB260"/>
    <mergeCell ref="AC249:AC260"/>
    <mergeCell ref="F252:L254"/>
    <mergeCell ref="F255:X255"/>
    <mergeCell ref="L241:N241"/>
    <mergeCell ref="L244:N244"/>
    <mergeCell ref="A247:B248"/>
    <mergeCell ref="C247:E248"/>
    <mergeCell ref="F247:AA247"/>
    <mergeCell ref="AB247:AC248"/>
    <mergeCell ref="F248:L248"/>
    <mergeCell ref="M248:X248"/>
    <mergeCell ref="Y248:AA248"/>
    <mergeCell ref="A228:B244"/>
    <mergeCell ref="C228:E244"/>
    <mergeCell ref="F228:I244"/>
    <mergeCell ref="Z230:AA230"/>
    <mergeCell ref="AB230:AB244"/>
    <mergeCell ref="AC230:AC244"/>
    <mergeCell ref="Z231:AA244"/>
    <mergeCell ref="L232:N232"/>
    <mergeCell ref="L234:N234"/>
    <mergeCell ref="L237:N237"/>
    <mergeCell ref="AC210:AC227"/>
    <mergeCell ref="Z211:AA227"/>
    <mergeCell ref="L212:Q212"/>
    <mergeCell ref="Q214:S214"/>
    <mergeCell ref="Q216:S216"/>
    <mergeCell ref="O219:Q219"/>
    <mergeCell ref="L223:N223"/>
    <mergeCell ref="L227:N227"/>
    <mergeCell ref="AC192:AC209"/>
    <mergeCell ref="Z193:AA209"/>
    <mergeCell ref="L194:Q194"/>
    <mergeCell ref="C196:E205"/>
    <mergeCell ref="Q196:S196"/>
    <mergeCell ref="Q198:S198"/>
    <mergeCell ref="O201:Q201"/>
    <mergeCell ref="L205:N205"/>
    <mergeCell ref="C207:E208"/>
    <mergeCell ref="L209:N209"/>
    <mergeCell ref="A192:B227"/>
    <mergeCell ref="C192:E195"/>
    <mergeCell ref="F192:F209"/>
    <mergeCell ref="G192:I209"/>
    <mergeCell ref="Z192:AA192"/>
    <mergeCell ref="AB192:AB209"/>
    <mergeCell ref="F210:F227"/>
    <mergeCell ref="G210:I227"/>
    <mergeCell ref="Z210:AA210"/>
    <mergeCell ref="AB210:AB227"/>
    <mergeCell ref="A190:B191"/>
    <mergeCell ref="C190:E191"/>
    <mergeCell ref="F190:AA190"/>
    <mergeCell ref="AB190:AC191"/>
    <mergeCell ref="F191:I191"/>
    <mergeCell ref="J191:X191"/>
    <mergeCell ref="Y191:AA191"/>
    <mergeCell ref="F170:F187"/>
    <mergeCell ref="G170:I187"/>
    <mergeCell ref="Z170:AA170"/>
    <mergeCell ref="AB170:AB187"/>
    <mergeCell ref="AC170:AC187"/>
    <mergeCell ref="Z171:AA187"/>
    <mergeCell ref="L172:Q172"/>
    <mergeCell ref="Q174:S174"/>
    <mergeCell ref="Q176:S176"/>
    <mergeCell ref="O179:Q179"/>
    <mergeCell ref="AC152:AC169"/>
    <mergeCell ref="Z153:AA169"/>
    <mergeCell ref="L154:Q154"/>
    <mergeCell ref="Q156:S156"/>
    <mergeCell ref="Q158:S158"/>
    <mergeCell ref="O161:Q161"/>
    <mergeCell ref="L165:N165"/>
    <mergeCell ref="L169:N169"/>
    <mergeCell ref="AC134:AC151"/>
    <mergeCell ref="Z135:AA151"/>
    <mergeCell ref="L136:Q136"/>
    <mergeCell ref="Z134:AA134"/>
    <mergeCell ref="AB134:AB151"/>
    <mergeCell ref="Z152:AA152"/>
    <mergeCell ref="AB152:AB169"/>
    <mergeCell ref="C138:E149"/>
    <mergeCell ref="Q138:S138"/>
    <mergeCell ref="Q140:S140"/>
    <mergeCell ref="O143:Q143"/>
    <mergeCell ref="L147:N147"/>
    <mergeCell ref="C150:E151"/>
    <mergeCell ref="L151:N151"/>
    <mergeCell ref="A134:B187"/>
    <mergeCell ref="C134:E137"/>
    <mergeCell ref="F134:F151"/>
    <mergeCell ref="G134:I151"/>
    <mergeCell ref="F152:F169"/>
    <mergeCell ref="G152:I169"/>
    <mergeCell ref="L183:N183"/>
    <mergeCell ref="L187:N187"/>
    <mergeCell ref="A132:B133"/>
    <mergeCell ref="C132:E133"/>
    <mergeCell ref="F132:AA132"/>
    <mergeCell ref="AB132:AC133"/>
    <mergeCell ref="F133:I133"/>
    <mergeCell ref="J133:X133"/>
    <mergeCell ref="Y133:AA133"/>
    <mergeCell ref="F111:F128"/>
    <mergeCell ref="G111:I128"/>
    <mergeCell ref="Z111:AA111"/>
    <mergeCell ref="AB111:AB128"/>
    <mergeCell ref="AC111:AC128"/>
    <mergeCell ref="Z112:AA128"/>
    <mergeCell ref="L113:Q113"/>
    <mergeCell ref="Q115:S115"/>
    <mergeCell ref="Q117:S117"/>
    <mergeCell ref="O120:Q120"/>
    <mergeCell ref="AC93:AC110"/>
    <mergeCell ref="Z94:AA110"/>
    <mergeCell ref="L95:Q95"/>
    <mergeCell ref="Q97:S97"/>
    <mergeCell ref="Q99:S99"/>
    <mergeCell ref="O102:Q102"/>
    <mergeCell ref="L106:N106"/>
    <mergeCell ref="L110:N110"/>
    <mergeCell ref="AC75:AC92"/>
    <mergeCell ref="Z76:AA92"/>
    <mergeCell ref="L77:Q77"/>
    <mergeCell ref="Z75:AA75"/>
    <mergeCell ref="AB75:AB92"/>
    <mergeCell ref="Z93:AA93"/>
    <mergeCell ref="AB93:AB110"/>
    <mergeCell ref="C79:E90"/>
    <mergeCell ref="Q79:S79"/>
    <mergeCell ref="Q81:S81"/>
    <mergeCell ref="O84:Q84"/>
    <mergeCell ref="L88:N88"/>
    <mergeCell ref="C91:E92"/>
    <mergeCell ref="L92:N92"/>
    <mergeCell ref="A75:B128"/>
    <mergeCell ref="C75:E78"/>
    <mergeCell ref="F75:F92"/>
    <mergeCell ref="G75:I92"/>
    <mergeCell ref="F93:F110"/>
    <mergeCell ref="G93:I110"/>
    <mergeCell ref="L124:N124"/>
    <mergeCell ref="L128:N128"/>
    <mergeCell ref="A73:B74"/>
    <mergeCell ref="C73:E74"/>
    <mergeCell ref="F73:AA73"/>
    <mergeCell ref="AB73:AC74"/>
    <mergeCell ref="F74:I74"/>
    <mergeCell ref="J74:X74"/>
    <mergeCell ref="Y74:AA74"/>
    <mergeCell ref="F68:I70"/>
    <mergeCell ref="Z68:AA68"/>
    <mergeCell ref="AB68:AB70"/>
    <mergeCell ref="AC68:AC70"/>
    <mergeCell ref="Z69:AA69"/>
    <mergeCell ref="N70:S70"/>
    <mergeCell ref="Z70:AA70"/>
    <mergeCell ref="A43:B63"/>
    <mergeCell ref="C43:E50"/>
    <mergeCell ref="F43:I55"/>
    <mergeCell ref="Z43:AA43"/>
    <mergeCell ref="AB43:AB63"/>
    <mergeCell ref="AC43:AC63"/>
    <mergeCell ref="Z45:AA63"/>
    <mergeCell ref="L46:Q46"/>
    <mergeCell ref="L48:Q48"/>
    <mergeCell ref="L51:Q51"/>
    <mergeCell ref="C52:E57"/>
    <mergeCell ref="S53:U53"/>
    <mergeCell ref="L55:N55"/>
    <mergeCell ref="F56:I67"/>
    <mergeCell ref="L58:Q58"/>
    <mergeCell ref="L60:Q60"/>
    <mergeCell ref="L63:Q63"/>
    <mergeCell ref="S65:U65"/>
    <mergeCell ref="L67:N67"/>
    <mergeCell ref="A36:B42"/>
    <mergeCell ref="C36:E42"/>
    <mergeCell ref="F36:I36"/>
    <mergeCell ref="A20:B21"/>
    <mergeCell ref="C20:E21"/>
    <mergeCell ref="F20:I21"/>
    <mergeCell ref="AB36:AB42"/>
    <mergeCell ref="AC36:AC42"/>
    <mergeCell ref="F37:I37"/>
    <mergeCell ref="F38:I38"/>
    <mergeCell ref="F39:I39"/>
    <mergeCell ref="F40:I40"/>
    <mergeCell ref="F41:I42"/>
    <mergeCell ref="J41:J42"/>
    <mergeCell ref="K41:X42"/>
    <mergeCell ref="AB20:AB35"/>
    <mergeCell ref="AC20:AC35"/>
    <mergeCell ref="A22:B35"/>
    <mergeCell ref="C22:E35"/>
    <mergeCell ref="F22:I35"/>
    <mergeCell ref="L24:Q24"/>
    <mergeCell ref="L26:Q26"/>
    <mergeCell ref="A18:B19"/>
    <mergeCell ref="C18:E19"/>
    <mergeCell ref="F18:AA18"/>
    <mergeCell ref="AB18:AC19"/>
    <mergeCell ref="F19:I19"/>
    <mergeCell ref="J19:X19"/>
    <mergeCell ref="Y19:AA19"/>
    <mergeCell ref="M27:Q27"/>
    <mergeCell ref="N29:R29"/>
    <mergeCell ref="L32:Q32"/>
    <mergeCell ref="L34:Q34"/>
    <mergeCell ref="P35:T35"/>
    <mergeCell ref="A10:B15"/>
    <mergeCell ref="C10:E15"/>
    <mergeCell ref="F10:I15"/>
    <mergeCell ref="AB10:AB15"/>
    <mergeCell ref="AC10:AC15"/>
    <mergeCell ref="N11:Q11"/>
    <mergeCell ref="N12:Q12"/>
    <mergeCell ref="N13:Q13"/>
    <mergeCell ref="O15:R15"/>
    <mergeCell ref="A1:AC1"/>
    <mergeCell ref="G4:AC4"/>
    <mergeCell ref="A8:B9"/>
    <mergeCell ref="C8:E9"/>
    <mergeCell ref="F8:AA8"/>
    <mergeCell ref="AB8:AC9"/>
    <mergeCell ref="F9:I9"/>
    <mergeCell ref="J9:X9"/>
    <mergeCell ref="Y9:AA9"/>
  </mergeCells>
  <phoneticPr fontId="2"/>
  <printOptions horizontalCentered="1"/>
  <pageMargins left="0.59055118110236227" right="0.59055118110236227" top="0.59055118110236227" bottom="0.51181102362204722" header="0.51181102362204722" footer="0.51181102362204722"/>
  <pageSetup paperSize="9" scale="74" orientation="portrait" blackAndWhite="1" r:id="rId1"/>
  <headerFooter alignWithMargins="0"/>
  <rowBreaks count="3" manualBreakCount="3">
    <brk id="71" max="28" man="1"/>
    <brk id="130" max="28" man="1"/>
    <brk id="188" max="28"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CD15F-C6A3-4618-9C61-BBC0D164B6E8}">
  <sheetPr>
    <tabColor rgb="FF92D050"/>
  </sheetPr>
  <dimension ref="A1:AC30"/>
  <sheetViews>
    <sheetView view="pageBreakPreview" zoomScaleNormal="100" zoomScaleSheetLayoutView="100" workbookViewId="0">
      <selection sqref="A1:AC1"/>
    </sheetView>
  </sheetViews>
  <sheetFormatPr defaultRowHeight="13.5"/>
  <cols>
    <col min="1" max="1" width="2.625" style="10" customWidth="1"/>
    <col min="2" max="2" width="3.125" style="11" customWidth="1"/>
    <col min="3" max="5" width="3.375" style="10" customWidth="1"/>
    <col min="6" max="27" width="3.125" style="10" customWidth="1"/>
    <col min="28" max="29" width="3.625" style="10" customWidth="1"/>
    <col min="30" max="16384" width="9" style="10"/>
  </cols>
  <sheetData>
    <row r="1" spans="1:29" ht="14.45" customHeight="1">
      <c r="A1" s="422" t="s">
        <v>789</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row>
    <row r="2" spans="1:29" ht="14.45" customHeight="1">
      <c r="A2" s="60"/>
      <c r="B2" s="76"/>
      <c r="C2" s="60"/>
      <c r="D2" s="60"/>
      <c r="E2" s="60"/>
      <c r="F2" s="60"/>
      <c r="G2" s="60"/>
      <c r="H2" s="60"/>
      <c r="I2" s="60"/>
      <c r="J2" s="60"/>
      <c r="K2" s="60"/>
      <c r="L2" s="60"/>
      <c r="M2" s="60"/>
      <c r="N2" s="60"/>
      <c r="O2" s="60"/>
      <c r="P2" s="60"/>
      <c r="Q2" s="60"/>
      <c r="R2" s="60"/>
      <c r="S2" s="60"/>
      <c r="T2" s="60"/>
      <c r="U2" s="60"/>
      <c r="V2" s="60"/>
      <c r="W2" s="60"/>
      <c r="X2" s="60"/>
      <c r="Y2" s="60"/>
      <c r="Z2" s="60"/>
      <c r="AA2" s="60"/>
      <c r="AB2" s="60"/>
      <c r="AC2" s="60"/>
    </row>
    <row r="3" spans="1:29" ht="14.45" customHeight="1">
      <c r="A3" s="12" t="s">
        <v>790</v>
      </c>
      <c r="B3" s="76"/>
      <c r="C3" s="60"/>
      <c r="D3" s="60"/>
      <c r="E3" s="60"/>
      <c r="F3" s="60"/>
      <c r="G3" s="60"/>
      <c r="H3" s="60"/>
      <c r="I3" s="60"/>
      <c r="J3" s="60"/>
      <c r="K3" s="60"/>
      <c r="L3" s="60"/>
      <c r="M3" s="60"/>
      <c r="N3" s="60"/>
      <c r="O3" s="60"/>
      <c r="P3" s="60"/>
      <c r="Q3" s="60"/>
      <c r="R3" s="60"/>
      <c r="S3" s="60"/>
      <c r="T3" s="60"/>
      <c r="U3" s="60"/>
      <c r="V3" s="60"/>
      <c r="W3" s="60"/>
      <c r="X3" s="60"/>
      <c r="Y3" s="60"/>
      <c r="Z3" s="60"/>
      <c r="AA3" s="60"/>
      <c r="AB3" s="60"/>
      <c r="AC3" s="60"/>
    </row>
    <row r="4" spans="1:29" ht="14.45" customHeight="1">
      <c r="A4" s="60"/>
      <c r="B4" s="76"/>
      <c r="C4" s="60"/>
      <c r="D4" s="60"/>
      <c r="E4" s="60"/>
      <c r="F4" s="60"/>
      <c r="G4" s="60"/>
      <c r="H4" s="60"/>
      <c r="I4" s="60"/>
      <c r="J4" s="60"/>
      <c r="K4" s="60"/>
      <c r="L4" s="60"/>
      <c r="M4" s="60"/>
      <c r="N4" s="60"/>
      <c r="O4" s="60"/>
      <c r="P4" s="60"/>
      <c r="Q4" s="60"/>
      <c r="R4" s="60"/>
      <c r="S4" s="60"/>
      <c r="T4" s="60"/>
      <c r="U4" s="60"/>
      <c r="V4" s="60"/>
      <c r="W4" s="60"/>
      <c r="X4" s="60"/>
      <c r="Y4" s="60"/>
      <c r="Z4" s="60"/>
      <c r="AA4" s="60"/>
      <c r="AB4" s="60"/>
      <c r="AC4" s="60"/>
    </row>
    <row r="5" spans="1:29" ht="18" customHeight="1" thickBot="1">
      <c r="A5" s="12" t="s">
        <v>791</v>
      </c>
      <c r="B5" s="13"/>
      <c r="C5" s="12"/>
      <c r="D5" s="12"/>
      <c r="E5" s="12"/>
      <c r="F5" s="12"/>
      <c r="G5" s="12"/>
      <c r="H5" s="12"/>
      <c r="I5" s="12"/>
      <c r="J5" s="12"/>
      <c r="K5" s="12"/>
      <c r="L5" s="12"/>
      <c r="M5" s="12"/>
      <c r="N5" s="12"/>
      <c r="O5" s="12"/>
      <c r="P5" s="12"/>
      <c r="Q5" s="12"/>
      <c r="R5" s="12"/>
      <c r="S5" s="12"/>
      <c r="T5" s="12"/>
      <c r="U5" s="12"/>
      <c r="V5" s="12"/>
      <c r="W5" s="12"/>
      <c r="X5" s="12"/>
      <c r="Y5" s="12"/>
      <c r="Z5" s="12"/>
      <c r="AA5" s="12"/>
      <c r="AB5" s="12"/>
      <c r="AC5" s="12"/>
    </row>
    <row r="6" spans="1:29" ht="18" customHeight="1">
      <c r="A6" s="544" t="s">
        <v>497</v>
      </c>
      <c r="B6" s="545"/>
      <c r="C6" s="547" t="s">
        <v>682</v>
      </c>
      <c r="D6" s="547"/>
      <c r="E6" s="545"/>
      <c r="F6" s="545" t="s">
        <v>499</v>
      </c>
      <c r="G6" s="545"/>
      <c r="H6" s="545"/>
      <c r="I6" s="545"/>
      <c r="J6" s="545"/>
      <c r="K6" s="545"/>
      <c r="L6" s="545"/>
      <c r="M6" s="545"/>
      <c r="N6" s="545"/>
      <c r="O6" s="545"/>
      <c r="P6" s="545"/>
      <c r="Q6" s="545"/>
      <c r="R6" s="545"/>
      <c r="S6" s="545"/>
      <c r="T6" s="545"/>
      <c r="U6" s="545"/>
      <c r="V6" s="545"/>
      <c r="W6" s="545"/>
      <c r="X6" s="545"/>
      <c r="Y6" s="545"/>
      <c r="Z6" s="545"/>
      <c r="AA6" s="545"/>
      <c r="AB6" s="547" t="s">
        <v>500</v>
      </c>
      <c r="AC6" s="548"/>
    </row>
    <row r="7" spans="1:29" ht="18" customHeight="1">
      <c r="A7" s="546"/>
      <c r="B7" s="482"/>
      <c r="C7" s="482"/>
      <c r="D7" s="482"/>
      <c r="E7" s="482"/>
      <c r="F7" s="482" t="s">
        <v>501</v>
      </c>
      <c r="G7" s="482"/>
      <c r="H7" s="482"/>
      <c r="I7" s="482"/>
      <c r="J7" s="482" t="s">
        <v>502</v>
      </c>
      <c r="K7" s="482"/>
      <c r="L7" s="482"/>
      <c r="M7" s="482"/>
      <c r="N7" s="482"/>
      <c r="O7" s="482"/>
      <c r="P7" s="482"/>
      <c r="Q7" s="482"/>
      <c r="R7" s="482"/>
      <c r="S7" s="482"/>
      <c r="T7" s="482"/>
      <c r="U7" s="482"/>
      <c r="V7" s="482"/>
      <c r="W7" s="482"/>
      <c r="X7" s="482"/>
      <c r="Y7" s="483" t="s">
        <v>594</v>
      </c>
      <c r="Z7" s="483"/>
      <c r="AA7" s="483"/>
      <c r="AB7" s="482"/>
      <c r="AC7" s="549"/>
    </row>
    <row r="8" spans="1:29" s="60" customFormat="1" ht="18" customHeight="1">
      <c r="A8" s="450" t="s">
        <v>623</v>
      </c>
      <c r="B8" s="380"/>
      <c r="C8" s="482"/>
      <c r="D8" s="482"/>
      <c r="E8" s="482"/>
      <c r="F8" s="483" t="s">
        <v>624</v>
      </c>
      <c r="G8" s="482"/>
      <c r="H8" s="482"/>
      <c r="I8" s="482"/>
      <c r="J8" s="153" t="s">
        <v>625</v>
      </c>
      <c r="K8" s="108" t="s">
        <v>626</v>
      </c>
      <c r="L8" s="108"/>
      <c r="M8" s="108"/>
      <c r="N8" s="154"/>
      <c r="O8" s="108"/>
      <c r="P8" s="108"/>
      <c r="Q8" s="108"/>
      <c r="R8" s="108"/>
      <c r="S8" s="108"/>
      <c r="T8" s="108"/>
      <c r="U8" s="108"/>
      <c r="V8" s="108"/>
      <c r="W8" s="108"/>
      <c r="X8" s="109"/>
      <c r="Y8" s="153" t="s">
        <v>625</v>
      </c>
      <c r="Z8" s="108" t="s">
        <v>607</v>
      </c>
      <c r="AA8" s="108"/>
      <c r="AB8" s="550" t="s">
        <v>485</v>
      </c>
      <c r="AC8" s="553" t="s">
        <v>694</v>
      </c>
    </row>
    <row r="9" spans="1:29" ht="18" customHeight="1">
      <c r="A9" s="426"/>
      <c r="B9" s="389"/>
      <c r="C9" s="482"/>
      <c r="D9" s="482"/>
      <c r="E9" s="482"/>
      <c r="F9" s="482"/>
      <c r="G9" s="482"/>
      <c r="H9" s="482"/>
      <c r="I9" s="482"/>
      <c r="J9" s="160"/>
      <c r="K9" s="104"/>
      <c r="L9" s="104"/>
      <c r="M9" s="104"/>
      <c r="N9" s="104"/>
      <c r="O9" s="104"/>
      <c r="P9" s="104"/>
      <c r="Q9" s="104"/>
      <c r="R9" s="104"/>
      <c r="S9" s="104"/>
      <c r="T9" s="104"/>
      <c r="U9" s="104"/>
      <c r="V9" s="104"/>
      <c r="W9" s="104"/>
      <c r="X9" s="106"/>
      <c r="Y9" s="103" t="s">
        <v>625</v>
      </c>
      <c r="Z9" s="104" t="s">
        <v>628</v>
      </c>
      <c r="AA9" s="104"/>
      <c r="AB9" s="551"/>
      <c r="AC9" s="554"/>
    </row>
    <row r="10" spans="1:29" ht="18" customHeight="1">
      <c r="A10" s="445" t="s">
        <v>629</v>
      </c>
      <c r="B10" s="446"/>
      <c r="C10" s="378"/>
      <c r="D10" s="379"/>
      <c r="E10" s="380"/>
      <c r="F10" s="378" t="s">
        <v>630</v>
      </c>
      <c r="G10" s="379"/>
      <c r="H10" s="379"/>
      <c r="I10" s="380"/>
      <c r="J10" s="153" t="s">
        <v>625</v>
      </c>
      <c r="K10" s="108" t="s">
        <v>695</v>
      </c>
      <c r="L10" s="108"/>
      <c r="M10" s="108"/>
      <c r="N10" s="108"/>
      <c r="O10" s="108"/>
      <c r="P10" s="108"/>
      <c r="Q10" s="108"/>
      <c r="R10" s="108"/>
      <c r="S10" s="108"/>
      <c r="T10" s="108"/>
      <c r="U10" s="108"/>
      <c r="V10" s="108"/>
      <c r="W10" s="108"/>
      <c r="X10" s="109"/>
      <c r="Y10" s="138" t="s">
        <v>625</v>
      </c>
      <c r="Z10" s="108" t="s">
        <v>599</v>
      </c>
      <c r="AA10" s="109"/>
      <c r="AB10" s="551"/>
      <c r="AC10" s="554"/>
    </row>
    <row r="11" spans="1:29" ht="18" customHeight="1">
      <c r="A11" s="383"/>
      <c r="B11" s="384"/>
      <c r="C11" s="368"/>
      <c r="D11" s="369"/>
      <c r="E11" s="363"/>
      <c r="F11" s="368"/>
      <c r="G11" s="369"/>
      <c r="H11" s="369"/>
      <c r="I11" s="363"/>
      <c r="J11" s="110" t="s">
        <v>633</v>
      </c>
      <c r="K11" s="60"/>
      <c r="L11" s="60"/>
      <c r="M11" s="60"/>
      <c r="N11" s="60"/>
      <c r="O11" s="60"/>
      <c r="P11" s="60"/>
      <c r="Q11" s="60"/>
      <c r="R11" s="60"/>
      <c r="S11" s="60"/>
      <c r="T11" s="60"/>
      <c r="U11" s="60"/>
      <c r="V11" s="60"/>
      <c r="W11" s="60"/>
      <c r="X11" s="111"/>
      <c r="Y11" s="141" t="s">
        <v>625</v>
      </c>
      <c r="Z11" s="60" t="s">
        <v>604</v>
      </c>
      <c r="AA11" s="111"/>
      <c r="AB11" s="551"/>
      <c r="AC11" s="554"/>
    </row>
    <row r="12" spans="1:29" ht="18" customHeight="1">
      <c r="A12" s="383"/>
      <c r="B12" s="384"/>
      <c r="C12" s="368"/>
      <c r="D12" s="369"/>
      <c r="E12" s="363"/>
      <c r="F12" s="368"/>
      <c r="G12" s="369"/>
      <c r="H12" s="369"/>
      <c r="I12" s="363"/>
      <c r="J12" s="110"/>
      <c r="K12" s="113" t="s">
        <v>3</v>
      </c>
      <c r="L12" s="441"/>
      <c r="M12" s="441"/>
      <c r="N12" s="441"/>
      <c r="O12" s="441"/>
      <c r="P12" s="441"/>
      <c r="Q12" s="441"/>
      <c r="R12" s="60" t="s">
        <v>634</v>
      </c>
      <c r="S12" s="60"/>
      <c r="T12" s="60"/>
      <c r="U12" s="60"/>
      <c r="V12" s="60"/>
      <c r="W12" s="60"/>
      <c r="X12" s="111"/>
      <c r="Y12" s="110"/>
      <c r="Z12" s="60"/>
      <c r="AA12" s="111"/>
      <c r="AB12" s="551"/>
      <c r="AC12" s="554"/>
    </row>
    <row r="13" spans="1:29" ht="18" customHeight="1">
      <c r="A13" s="383"/>
      <c r="B13" s="384"/>
      <c r="C13" s="368"/>
      <c r="D13" s="369"/>
      <c r="E13" s="363"/>
      <c r="F13" s="368"/>
      <c r="G13" s="369"/>
      <c r="H13" s="369"/>
      <c r="I13" s="363"/>
      <c r="J13" s="110" t="s">
        <v>635</v>
      </c>
      <c r="K13" s="60"/>
      <c r="L13" s="60"/>
      <c r="M13" s="60"/>
      <c r="N13" s="60"/>
      <c r="O13" s="60"/>
      <c r="P13" s="60"/>
      <c r="Q13" s="60"/>
      <c r="R13" s="60"/>
      <c r="S13" s="60"/>
      <c r="T13" s="60"/>
      <c r="U13" s="60"/>
      <c r="V13" s="60"/>
      <c r="W13" s="60"/>
      <c r="X13" s="111"/>
      <c r="Y13" s="110"/>
      <c r="Z13" s="60"/>
      <c r="AA13" s="111"/>
      <c r="AB13" s="551"/>
      <c r="AC13" s="554"/>
    </row>
    <row r="14" spans="1:29" ht="18" customHeight="1">
      <c r="A14" s="383"/>
      <c r="B14" s="384"/>
      <c r="C14" s="368"/>
      <c r="D14" s="369"/>
      <c r="E14" s="363"/>
      <c r="F14" s="368"/>
      <c r="G14" s="369"/>
      <c r="H14" s="369"/>
      <c r="I14" s="363"/>
      <c r="J14" s="110"/>
      <c r="K14" s="113" t="s">
        <v>3</v>
      </c>
      <c r="L14" s="441"/>
      <c r="M14" s="441"/>
      <c r="N14" s="441"/>
      <c r="O14" s="441"/>
      <c r="P14" s="441"/>
      <c r="Q14" s="441"/>
      <c r="R14" s="60" t="s">
        <v>634</v>
      </c>
      <c r="S14" s="60"/>
      <c r="T14" s="60"/>
      <c r="U14" s="60"/>
      <c r="V14" s="60"/>
      <c r="W14" s="60"/>
      <c r="X14" s="111"/>
      <c r="Y14" s="110"/>
      <c r="Z14" s="60"/>
      <c r="AA14" s="111"/>
      <c r="AB14" s="551"/>
      <c r="AC14" s="554"/>
    </row>
    <row r="15" spans="1:29" ht="18" customHeight="1">
      <c r="A15" s="448"/>
      <c r="B15" s="449"/>
      <c r="C15" s="387"/>
      <c r="D15" s="388"/>
      <c r="E15" s="389"/>
      <c r="F15" s="387"/>
      <c r="G15" s="388"/>
      <c r="H15" s="388"/>
      <c r="I15" s="389"/>
      <c r="J15" s="160"/>
      <c r="K15" s="104"/>
      <c r="L15" s="104"/>
      <c r="M15" s="104"/>
      <c r="N15" s="104"/>
      <c r="O15" s="104"/>
      <c r="P15" s="104"/>
      <c r="Q15" s="104"/>
      <c r="R15" s="104"/>
      <c r="S15" s="104"/>
      <c r="T15" s="104"/>
      <c r="U15" s="104"/>
      <c r="V15" s="104"/>
      <c r="W15" s="104"/>
      <c r="X15" s="106"/>
      <c r="Y15" s="160"/>
      <c r="Z15" s="104"/>
      <c r="AA15" s="106"/>
      <c r="AB15" s="552"/>
      <c r="AC15" s="555"/>
    </row>
    <row r="16" spans="1:29" ht="14.45" customHeight="1">
      <c r="A16" s="569" t="s">
        <v>640</v>
      </c>
      <c r="B16" s="570"/>
      <c r="C16" s="483" t="s">
        <v>792</v>
      </c>
      <c r="D16" s="483"/>
      <c r="E16" s="482"/>
      <c r="F16" s="482" t="s">
        <v>702</v>
      </c>
      <c r="G16" s="482"/>
      <c r="H16" s="482"/>
      <c r="I16" s="482"/>
      <c r="J16" s="144" t="s">
        <v>625</v>
      </c>
      <c r="K16" s="145" t="s">
        <v>626</v>
      </c>
      <c r="L16" s="145"/>
      <c r="M16" s="145"/>
      <c r="N16" s="145"/>
      <c r="O16" s="145"/>
      <c r="P16" s="145"/>
      <c r="Q16" s="145"/>
      <c r="R16" s="145"/>
      <c r="S16" s="145"/>
      <c r="T16" s="145"/>
      <c r="U16" s="145"/>
      <c r="V16" s="145"/>
      <c r="W16" s="145"/>
      <c r="X16" s="147"/>
      <c r="Y16" s="138" t="s">
        <v>625</v>
      </c>
      <c r="Z16" s="108" t="s">
        <v>643</v>
      </c>
      <c r="AA16" s="109"/>
      <c r="AB16" s="434" t="s">
        <v>485</v>
      </c>
      <c r="AC16" s="437" t="s">
        <v>694</v>
      </c>
    </row>
    <row r="17" spans="1:29" ht="14.45" customHeight="1">
      <c r="A17" s="569"/>
      <c r="B17" s="570"/>
      <c r="C17" s="482"/>
      <c r="D17" s="482"/>
      <c r="E17" s="482"/>
      <c r="F17" s="482" t="s">
        <v>703</v>
      </c>
      <c r="G17" s="482"/>
      <c r="H17" s="482"/>
      <c r="I17" s="482"/>
      <c r="J17" s="144" t="s">
        <v>625</v>
      </c>
      <c r="K17" s="145" t="s">
        <v>626</v>
      </c>
      <c r="L17" s="145"/>
      <c r="M17" s="145"/>
      <c r="N17" s="145"/>
      <c r="O17" s="145"/>
      <c r="P17" s="136"/>
      <c r="Q17" s="145"/>
      <c r="R17" s="145"/>
      <c r="S17" s="145"/>
      <c r="T17" s="145"/>
      <c r="U17" s="145"/>
      <c r="V17" s="145"/>
      <c r="W17" s="145"/>
      <c r="X17" s="147"/>
      <c r="Y17" s="141" t="s">
        <v>625</v>
      </c>
      <c r="Z17" s="60" t="s">
        <v>644</v>
      </c>
      <c r="AA17" s="111"/>
      <c r="AB17" s="435"/>
      <c r="AC17" s="438"/>
    </row>
    <row r="18" spans="1:29" ht="14.45" customHeight="1">
      <c r="A18" s="569"/>
      <c r="B18" s="570"/>
      <c r="C18" s="482"/>
      <c r="D18" s="482"/>
      <c r="E18" s="482"/>
      <c r="F18" s="482" t="s">
        <v>654</v>
      </c>
      <c r="G18" s="482"/>
      <c r="H18" s="482"/>
      <c r="I18" s="482"/>
      <c r="J18" s="144" t="s">
        <v>625</v>
      </c>
      <c r="K18" s="145" t="s">
        <v>626</v>
      </c>
      <c r="L18" s="145"/>
      <c r="M18" s="145"/>
      <c r="N18" s="145"/>
      <c r="O18" s="145"/>
      <c r="P18" s="136"/>
      <c r="Q18" s="145"/>
      <c r="R18" s="145"/>
      <c r="S18" s="145"/>
      <c r="T18" s="145"/>
      <c r="U18" s="145"/>
      <c r="V18" s="145"/>
      <c r="W18" s="145"/>
      <c r="X18" s="147"/>
      <c r="Y18" s="141" t="s">
        <v>625</v>
      </c>
      <c r="Z18" s="60" t="s">
        <v>646</v>
      </c>
      <c r="AA18" s="111"/>
      <c r="AB18" s="435"/>
      <c r="AC18" s="438"/>
    </row>
    <row r="19" spans="1:29" ht="14.45" customHeight="1">
      <c r="A19" s="569"/>
      <c r="B19" s="570"/>
      <c r="C19" s="482"/>
      <c r="D19" s="482"/>
      <c r="E19" s="482"/>
      <c r="F19" s="482" t="s">
        <v>651</v>
      </c>
      <c r="G19" s="482"/>
      <c r="H19" s="482"/>
      <c r="I19" s="482"/>
      <c r="J19" s="144" t="s">
        <v>625</v>
      </c>
      <c r="K19" s="145" t="s">
        <v>626</v>
      </c>
      <c r="L19" s="145"/>
      <c r="M19" s="145"/>
      <c r="N19" s="145"/>
      <c r="O19" s="145"/>
      <c r="P19" s="136"/>
      <c r="Q19" s="145"/>
      <c r="R19" s="145"/>
      <c r="S19" s="145"/>
      <c r="T19" s="145"/>
      <c r="U19" s="145"/>
      <c r="V19" s="145"/>
      <c r="W19" s="145"/>
      <c r="X19" s="147"/>
      <c r="Y19" s="141" t="s">
        <v>625</v>
      </c>
      <c r="Z19" s="60" t="s">
        <v>647</v>
      </c>
      <c r="AA19" s="111"/>
      <c r="AB19" s="435"/>
      <c r="AC19" s="438"/>
    </row>
    <row r="20" spans="1:29" ht="14.45" customHeight="1">
      <c r="A20" s="569"/>
      <c r="B20" s="570"/>
      <c r="C20" s="482"/>
      <c r="D20" s="482"/>
      <c r="E20" s="482"/>
      <c r="F20" s="482" t="s">
        <v>704</v>
      </c>
      <c r="G20" s="482"/>
      <c r="H20" s="482"/>
      <c r="I20" s="482"/>
      <c r="J20" s="144" t="s">
        <v>625</v>
      </c>
      <c r="K20" s="145" t="s">
        <v>626</v>
      </c>
      <c r="L20" s="145"/>
      <c r="M20" s="145"/>
      <c r="N20" s="145"/>
      <c r="O20" s="145"/>
      <c r="P20" s="145"/>
      <c r="Q20" s="145"/>
      <c r="R20" s="145"/>
      <c r="S20" s="145"/>
      <c r="T20" s="145"/>
      <c r="U20" s="145"/>
      <c r="V20" s="145"/>
      <c r="W20" s="145"/>
      <c r="X20" s="147"/>
      <c r="Y20" s="141" t="s">
        <v>625</v>
      </c>
      <c r="Z20" s="60" t="s">
        <v>649</v>
      </c>
      <c r="AA20" s="111"/>
      <c r="AB20" s="435"/>
      <c r="AC20" s="438"/>
    </row>
    <row r="21" spans="1:29" ht="14.45" customHeight="1">
      <c r="A21" s="569"/>
      <c r="B21" s="570"/>
      <c r="C21" s="482"/>
      <c r="D21" s="482"/>
      <c r="E21" s="482"/>
      <c r="F21" s="483" t="s">
        <v>705</v>
      </c>
      <c r="G21" s="482"/>
      <c r="H21" s="482"/>
      <c r="I21" s="482"/>
      <c r="J21" s="484" t="s">
        <v>625</v>
      </c>
      <c r="K21" s="486" t="s">
        <v>626</v>
      </c>
      <c r="L21" s="486"/>
      <c r="M21" s="486"/>
      <c r="N21" s="486"/>
      <c r="O21" s="486"/>
      <c r="P21" s="486"/>
      <c r="Q21" s="486"/>
      <c r="R21" s="486"/>
      <c r="S21" s="486"/>
      <c r="T21" s="486"/>
      <c r="U21" s="486"/>
      <c r="V21" s="486"/>
      <c r="W21" s="486"/>
      <c r="X21" s="487"/>
      <c r="Y21" s="141" t="s">
        <v>625</v>
      </c>
      <c r="Z21" s="60" t="s">
        <v>650</v>
      </c>
      <c r="AA21" s="111"/>
      <c r="AB21" s="435"/>
      <c r="AC21" s="438"/>
    </row>
    <row r="22" spans="1:29" ht="14.45" customHeight="1" thickBot="1">
      <c r="A22" s="571"/>
      <c r="B22" s="572"/>
      <c r="C22" s="573"/>
      <c r="D22" s="573"/>
      <c r="E22" s="573"/>
      <c r="F22" s="573"/>
      <c r="G22" s="573"/>
      <c r="H22" s="573"/>
      <c r="I22" s="573"/>
      <c r="J22" s="512"/>
      <c r="K22" s="513"/>
      <c r="L22" s="513"/>
      <c r="M22" s="513"/>
      <c r="N22" s="513"/>
      <c r="O22" s="513"/>
      <c r="P22" s="513"/>
      <c r="Q22" s="513"/>
      <c r="R22" s="513"/>
      <c r="S22" s="513"/>
      <c r="T22" s="513"/>
      <c r="U22" s="513"/>
      <c r="V22" s="513"/>
      <c r="W22" s="513"/>
      <c r="X22" s="514"/>
      <c r="Y22" s="194" t="s">
        <v>625</v>
      </c>
      <c r="Z22" s="124" t="s">
        <v>706</v>
      </c>
      <c r="AA22" s="151"/>
      <c r="AB22" s="436"/>
      <c r="AC22" s="439"/>
    </row>
    <row r="23" spans="1:29" ht="18" customHeight="1"/>
    <row r="24" spans="1:29" ht="18" customHeight="1" thickBot="1"/>
    <row r="25" spans="1:29" ht="18" customHeight="1">
      <c r="A25" s="556" t="s">
        <v>793</v>
      </c>
      <c r="B25" s="557"/>
      <c r="C25" s="557"/>
      <c r="D25" s="557"/>
      <c r="E25" s="557"/>
      <c r="F25" s="558"/>
      <c r="G25" s="563"/>
      <c r="H25" s="563"/>
      <c r="I25" s="563"/>
      <c r="J25" s="563"/>
      <c r="K25" s="563"/>
      <c r="L25" s="563"/>
      <c r="M25" s="563"/>
      <c r="N25" s="563"/>
      <c r="O25" s="563"/>
      <c r="P25" s="563"/>
      <c r="Q25" s="563"/>
      <c r="R25" s="563"/>
      <c r="S25" s="563"/>
      <c r="T25" s="563"/>
      <c r="U25" s="563"/>
      <c r="V25" s="563"/>
      <c r="W25" s="563"/>
      <c r="X25" s="563"/>
      <c r="Y25" s="563"/>
      <c r="Z25" s="563"/>
      <c r="AA25" s="563"/>
      <c r="AB25" s="563"/>
      <c r="AC25" s="564"/>
    </row>
    <row r="26" spans="1:29" ht="18" customHeight="1">
      <c r="A26" s="559"/>
      <c r="B26" s="533"/>
      <c r="C26" s="533"/>
      <c r="D26" s="533"/>
      <c r="E26" s="533"/>
      <c r="F26" s="534"/>
      <c r="G26" s="565"/>
      <c r="H26" s="565"/>
      <c r="I26" s="565"/>
      <c r="J26" s="565"/>
      <c r="K26" s="565"/>
      <c r="L26" s="565"/>
      <c r="M26" s="565"/>
      <c r="N26" s="565"/>
      <c r="O26" s="565"/>
      <c r="P26" s="565"/>
      <c r="Q26" s="565"/>
      <c r="R26" s="565"/>
      <c r="S26" s="565"/>
      <c r="T26" s="565"/>
      <c r="U26" s="565"/>
      <c r="V26" s="565"/>
      <c r="W26" s="565"/>
      <c r="X26" s="565"/>
      <c r="Y26" s="565"/>
      <c r="Z26" s="565"/>
      <c r="AA26" s="565"/>
      <c r="AB26" s="565"/>
      <c r="AC26" s="566"/>
    </row>
    <row r="27" spans="1:29" ht="18" customHeight="1">
      <c r="A27" s="559"/>
      <c r="B27" s="533"/>
      <c r="C27" s="533"/>
      <c r="D27" s="533"/>
      <c r="E27" s="533"/>
      <c r="F27" s="534"/>
      <c r="G27" s="565"/>
      <c r="H27" s="565"/>
      <c r="I27" s="565"/>
      <c r="J27" s="565"/>
      <c r="K27" s="565"/>
      <c r="L27" s="565"/>
      <c r="M27" s="565"/>
      <c r="N27" s="565"/>
      <c r="O27" s="565"/>
      <c r="P27" s="565"/>
      <c r="Q27" s="565"/>
      <c r="R27" s="565"/>
      <c r="S27" s="565"/>
      <c r="T27" s="565"/>
      <c r="U27" s="565"/>
      <c r="V27" s="565"/>
      <c r="W27" s="565"/>
      <c r="X27" s="565"/>
      <c r="Y27" s="565"/>
      <c r="Z27" s="565"/>
      <c r="AA27" s="565"/>
      <c r="AB27" s="565"/>
      <c r="AC27" s="566"/>
    </row>
    <row r="28" spans="1:29" ht="18" customHeight="1">
      <c r="A28" s="559"/>
      <c r="B28" s="533"/>
      <c r="C28" s="533"/>
      <c r="D28" s="533"/>
      <c r="E28" s="533"/>
      <c r="F28" s="534"/>
      <c r="G28" s="565"/>
      <c r="H28" s="565"/>
      <c r="I28" s="565"/>
      <c r="J28" s="565"/>
      <c r="K28" s="565"/>
      <c r="L28" s="565"/>
      <c r="M28" s="565"/>
      <c r="N28" s="565"/>
      <c r="O28" s="565"/>
      <c r="P28" s="565"/>
      <c r="Q28" s="565"/>
      <c r="R28" s="565"/>
      <c r="S28" s="565"/>
      <c r="T28" s="565"/>
      <c r="U28" s="565"/>
      <c r="V28" s="565"/>
      <c r="W28" s="565"/>
      <c r="X28" s="565"/>
      <c r="Y28" s="565"/>
      <c r="Z28" s="565"/>
      <c r="AA28" s="565"/>
      <c r="AB28" s="565"/>
      <c r="AC28" s="566"/>
    </row>
    <row r="29" spans="1:29" ht="18" customHeight="1" thickBot="1">
      <c r="A29" s="560"/>
      <c r="B29" s="561"/>
      <c r="C29" s="561"/>
      <c r="D29" s="561"/>
      <c r="E29" s="561"/>
      <c r="F29" s="562"/>
      <c r="G29" s="567"/>
      <c r="H29" s="567"/>
      <c r="I29" s="567"/>
      <c r="J29" s="567"/>
      <c r="K29" s="567"/>
      <c r="L29" s="567"/>
      <c r="M29" s="567"/>
      <c r="N29" s="567"/>
      <c r="O29" s="567"/>
      <c r="P29" s="567"/>
      <c r="Q29" s="567"/>
      <c r="R29" s="567"/>
      <c r="S29" s="567"/>
      <c r="T29" s="567"/>
      <c r="U29" s="567"/>
      <c r="V29" s="567"/>
      <c r="W29" s="567"/>
      <c r="X29" s="567"/>
      <c r="Y29" s="567"/>
      <c r="Z29" s="567"/>
      <c r="AA29" s="567"/>
      <c r="AB29" s="567"/>
      <c r="AC29" s="568"/>
    </row>
    <row r="30" spans="1:29" ht="18" customHeight="1"/>
  </sheetData>
  <mergeCells count="32">
    <mergeCell ref="J21:J22"/>
    <mergeCell ref="K21:X22"/>
    <mergeCell ref="A25:F29"/>
    <mergeCell ref="G25:AC29"/>
    <mergeCell ref="A16:B22"/>
    <mergeCell ref="C16:E22"/>
    <mergeCell ref="F16:I16"/>
    <mergeCell ref="AB16:AB22"/>
    <mergeCell ref="AC16:AC22"/>
    <mergeCell ref="F17:I17"/>
    <mergeCell ref="F18:I18"/>
    <mergeCell ref="F19:I19"/>
    <mergeCell ref="F20:I20"/>
    <mergeCell ref="F21:I22"/>
    <mergeCell ref="A8:B9"/>
    <mergeCell ref="C8:E9"/>
    <mergeCell ref="F8:I9"/>
    <mergeCell ref="AB8:AB15"/>
    <mergeCell ref="AC8:AC15"/>
    <mergeCell ref="A10:B15"/>
    <mergeCell ref="C10:E15"/>
    <mergeCell ref="F10:I15"/>
    <mergeCell ref="L12:Q12"/>
    <mergeCell ref="L14:Q14"/>
    <mergeCell ref="A1:AC1"/>
    <mergeCell ref="A6:B7"/>
    <mergeCell ref="C6:E7"/>
    <mergeCell ref="F6:AA6"/>
    <mergeCell ref="AB6:AC7"/>
    <mergeCell ref="F7:I7"/>
    <mergeCell ref="J7:X7"/>
    <mergeCell ref="Y7:AA7"/>
  </mergeCells>
  <phoneticPr fontId="2"/>
  <printOptions horizontalCentered="1"/>
  <pageMargins left="0.59055118110236227" right="0.59055118110236227" top="0.59055118110236227" bottom="0.51181102362204722" header="0.51181102362204722" footer="0.51181102362204722"/>
  <pageSetup paperSize="9" scale="88"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8778C-4568-470B-A0A3-2ECFBDAEF1B4}">
  <sheetPr>
    <tabColor rgb="FF92D050"/>
  </sheetPr>
  <dimension ref="A1:AC37"/>
  <sheetViews>
    <sheetView view="pageBreakPreview" zoomScaleNormal="100" zoomScaleSheetLayoutView="100" workbookViewId="0">
      <selection sqref="A1:AC1"/>
    </sheetView>
  </sheetViews>
  <sheetFormatPr defaultRowHeight="13.5"/>
  <cols>
    <col min="1" max="1" width="2.625" style="10" customWidth="1"/>
    <col min="2" max="2" width="3.125" style="11" customWidth="1"/>
    <col min="3" max="5" width="3.375" style="10" customWidth="1"/>
    <col min="6" max="27" width="3.125" style="10" customWidth="1"/>
    <col min="28" max="29" width="3.625" style="10" customWidth="1"/>
    <col min="30" max="30" width="9" style="10"/>
    <col min="31" max="33" width="3.625" style="10" customWidth="1"/>
    <col min="34" max="16384" width="9" style="10"/>
  </cols>
  <sheetData>
    <row r="1" spans="1:29">
      <c r="A1" s="422" t="s">
        <v>794</v>
      </c>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row>
    <row r="3" spans="1:29" ht="13.5" customHeight="1">
      <c r="A3" s="10" t="s">
        <v>795</v>
      </c>
    </row>
    <row r="5" spans="1:29" ht="14.45" customHeight="1" thickBot="1">
      <c r="A5" s="12" t="s">
        <v>681</v>
      </c>
      <c r="K5" s="51"/>
      <c r="L5" s="51"/>
      <c r="M5" s="51"/>
      <c r="N5" s="51"/>
      <c r="O5" s="51"/>
      <c r="P5" s="51"/>
      <c r="Q5" s="51"/>
      <c r="R5" s="51"/>
      <c r="S5" s="51"/>
      <c r="T5" s="51"/>
      <c r="U5" s="51"/>
      <c r="V5" s="51"/>
      <c r="W5" s="51"/>
      <c r="X5" s="51"/>
      <c r="Y5" s="51"/>
      <c r="Z5" s="51"/>
      <c r="AA5" s="51"/>
      <c r="AB5" s="51"/>
    </row>
    <row r="6" spans="1:29" ht="18" customHeight="1">
      <c r="A6" s="544" t="s">
        <v>497</v>
      </c>
      <c r="B6" s="545"/>
      <c r="C6" s="547" t="s">
        <v>682</v>
      </c>
      <c r="D6" s="547"/>
      <c r="E6" s="545"/>
      <c r="F6" s="545" t="s">
        <v>499</v>
      </c>
      <c r="G6" s="545"/>
      <c r="H6" s="545"/>
      <c r="I6" s="545"/>
      <c r="J6" s="545"/>
      <c r="K6" s="545"/>
      <c r="L6" s="545"/>
      <c r="M6" s="545"/>
      <c r="N6" s="545"/>
      <c r="O6" s="545"/>
      <c r="P6" s="545"/>
      <c r="Q6" s="545"/>
      <c r="R6" s="545"/>
      <c r="S6" s="545"/>
      <c r="T6" s="545"/>
      <c r="U6" s="545"/>
      <c r="V6" s="545"/>
      <c r="W6" s="545"/>
      <c r="X6" s="545"/>
      <c r="Y6" s="545"/>
      <c r="Z6" s="545"/>
      <c r="AA6" s="545"/>
      <c r="AB6" s="547" t="s">
        <v>500</v>
      </c>
      <c r="AC6" s="548"/>
    </row>
    <row r="7" spans="1:29" ht="18" customHeight="1">
      <c r="A7" s="546"/>
      <c r="B7" s="482"/>
      <c r="C7" s="482"/>
      <c r="D7" s="482"/>
      <c r="E7" s="482"/>
      <c r="F7" s="482" t="s">
        <v>501</v>
      </c>
      <c r="G7" s="482"/>
      <c r="H7" s="482"/>
      <c r="I7" s="482"/>
      <c r="J7" s="482" t="s">
        <v>502</v>
      </c>
      <c r="K7" s="482"/>
      <c r="L7" s="482"/>
      <c r="M7" s="482"/>
      <c r="N7" s="482"/>
      <c r="O7" s="482"/>
      <c r="P7" s="482"/>
      <c r="Q7" s="482"/>
      <c r="R7" s="482"/>
      <c r="S7" s="482"/>
      <c r="T7" s="482"/>
      <c r="U7" s="482"/>
      <c r="V7" s="482"/>
      <c r="W7" s="482"/>
      <c r="X7" s="482"/>
      <c r="Y7" s="483" t="s">
        <v>594</v>
      </c>
      <c r="Z7" s="483"/>
      <c r="AA7" s="483"/>
      <c r="AB7" s="482"/>
      <c r="AC7" s="549"/>
    </row>
    <row r="8" spans="1:29" ht="18" customHeight="1">
      <c r="A8" s="574" t="s">
        <v>595</v>
      </c>
      <c r="B8" s="575"/>
      <c r="C8" s="483" t="s">
        <v>796</v>
      </c>
      <c r="D8" s="483"/>
      <c r="E8" s="482"/>
      <c r="F8" s="336" t="s">
        <v>597</v>
      </c>
      <c r="G8" s="379"/>
      <c r="H8" s="379"/>
      <c r="I8" s="380"/>
      <c r="J8" s="107" t="s">
        <v>598</v>
      </c>
      <c r="K8" s="108"/>
      <c r="L8" s="108"/>
      <c r="M8" s="108"/>
      <c r="N8" s="108"/>
      <c r="O8" s="108"/>
      <c r="P8" s="108"/>
      <c r="Q8" s="108"/>
      <c r="R8" s="108"/>
      <c r="S8" s="108"/>
      <c r="T8" s="108"/>
      <c r="U8" s="108"/>
      <c r="V8" s="108"/>
      <c r="W8" s="108"/>
      <c r="X8" s="109"/>
      <c r="Y8" s="138" t="s">
        <v>625</v>
      </c>
      <c r="Z8" s="108" t="s">
        <v>599</v>
      </c>
      <c r="AA8" s="109"/>
      <c r="AB8" s="434" t="s">
        <v>625</v>
      </c>
      <c r="AC8" s="437" t="s">
        <v>686</v>
      </c>
    </row>
    <row r="9" spans="1:29" ht="18" customHeight="1">
      <c r="A9" s="574"/>
      <c r="B9" s="575"/>
      <c r="C9" s="482"/>
      <c r="D9" s="482"/>
      <c r="E9" s="482"/>
      <c r="F9" s="368"/>
      <c r="G9" s="369"/>
      <c r="H9" s="369"/>
      <c r="I9" s="363"/>
      <c r="J9" s="110" t="s">
        <v>601</v>
      </c>
      <c r="K9" s="60"/>
      <c r="L9" s="441"/>
      <c r="M9" s="441"/>
      <c r="N9" s="60" t="s">
        <v>602</v>
      </c>
      <c r="O9" s="60"/>
      <c r="P9" s="60"/>
      <c r="Q9" s="63" t="s">
        <v>797</v>
      </c>
      <c r="R9" s="60"/>
      <c r="S9" s="60"/>
      <c r="T9" s="60"/>
      <c r="V9" s="60"/>
      <c r="W9" s="60"/>
      <c r="X9" s="111"/>
      <c r="Y9" s="141" t="s">
        <v>625</v>
      </c>
      <c r="Z9" s="60" t="s">
        <v>604</v>
      </c>
      <c r="AA9" s="111"/>
      <c r="AB9" s="435"/>
      <c r="AC9" s="438"/>
    </row>
    <row r="10" spans="1:29" ht="18" customHeight="1">
      <c r="A10" s="574"/>
      <c r="B10" s="575"/>
      <c r="C10" s="482"/>
      <c r="D10" s="482"/>
      <c r="E10" s="482"/>
      <c r="F10" s="387"/>
      <c r="G10" s="388"/>
      <c r="H10" s="388"/>
      <c r="I10" s="389"/>
      <c r="J10" s="160" t="s">
        <v>603</v>
      </c>
      <c r="K10" s="104"/>
      <c r="L10" s="454"/>
      <c r="M10" s="454"/>
      <c r="N10" s="104" t="s">
        <v>798</v>
      </c>
      <c r="O10" s="104"/>
      <c r="P10" s="104"/>
      <c r="Q10" s="104"/>
      <c r="R10" s="104"/>
      <c r="S10" s="104"/>
      <c r="T10" s="117"/>
      <c r="U10" s="117"/>
      <c r="V10" s="117"/>
      <c r="W10" s="104"/>
      <c r="X10" s="106"/>
      <c r="Y10" s="141" t="s">
        <v>625</v>
      </c>
      <c r="Z10" s="60" t="s">
        <v>607</v>
      </c>
      <c r="AA10" s="111"/>
      <c r="AB10" s="435"/>
      <c r="AC10" s="438"/>
    </row>
    <row r="11" spans="1:29" ht="18" customHeight="1">
      <c r="A11" s="574"/>
      <c r="B11" s="575"/>
      <c r="C11" s="482"/>
      <c r="D11" s="482"/>
      <c r="E11" s="482"/>
      <c r="F11" s="336" t="s">
        <v>605</v>
      </c>
      <c r="G11" s="379"/>
      <c r="H11" s="379"/>
      <c r="I11" s="380"/>
      <c r="J11" s="107" t="s">
        <v>606</v>
      </c>
      <c r="K11" s="108"/>
      <c r="L11" s="108"/>
      <c r="M11" s="108"/>
      <c r="N11" s="108"/>
      <c r="O11" s="108"/>
      <c r="P11" s="108"/>
      <c r="Q11" s="108"/>
      <c r="R11" s="108"/>
      <c r="S11" s="108"/>
      <c r="T11" s="108"/>
      <c r="U11" s="108"/>
      <c r="V11" s="108"/>
      <c r="W11" s="108"/>
      <c r="X11" s="109"/>
      <c r="Y11" s="141" t="s">
        <v>625</v>
      </c>
      <c r="Z11" s="60" t="s">
        <v>609</v>
      </c>
      <c r="AA11" s="111"/>
      <c r="AB11" s="435"/>
      <c r="AC11" s="438"/>
    </row>
    <row r="12" spans="1:29" ht="18" customHeight="1">
      <c r="A12" s="574"/>
      <c r="B12" s="575"/>
      <c r="C12" s="482"/>
      <c r="D12" s="482"/>
      <c r="E12" s="482"/>
      <c r="F12" s="368"/>
      <c r="G12" s="369"/>
      <c r="H12" s="369"/>
      <c r="I12" s="363"/>
      <c r="J12" s="110" t="s">
        <v>601</v>
      </c>
      <c r="K12" s="60"/>
      <c r="L12" s="441"/>
      <c r="M12" s="441"/>
      <c r="N12" s="60" t="s">
        <v>608</v>
      </c>
      <c r="O12" s="63" t="s">
        <v>797</v>
      </c>
      <c r="P12" s="60"/>
      <c r="R12" s="60"/>
      <c r="S12" s="60"/>
      <c r="T12" s="60"/>
      <c r="V12" s="60"/>
      <c r="W12" s="60"/>
      <c r="X12" s="111"/>
      <c r="Y12" s="141" t="s">
        <v>625</v>
      </c>
      <c r="Z12" s="60" t="s">
        <v>610</v>
      </c>
      <c r="AA12" s="111"/>
      <c r="AB12" s="435"/>
      <c r="AC12" s="438"/>
    </row>
    <row r="13" spans="1:29" ht="18" customHeight="1" thickBot="1">
      <c r="A13" s="576"/>
      <c r="B13" s="577"/>
      <c r="C13" s="573"/>
      <c r="D13" s="573"/>
      <c r="E13" s="573"/>
      <c r="F13" s="370"/>
      <c r="G13" s="371"/>
      <c r="H13" s="371"/>
      <c r="I13" s="365"/>
      <c r="J13" s="149" t="s">
        <v>603</v>
      </c>
      <c r="K13" s="124"/>
      <c r="L13" s="475"/>
      <c r="M13" s="475"/>
      <c r="N13" s="124" t="s">
        <v>608</v>
      </c>
      <c r="O13" s="240" t="s">
        <v>799</v>
      </c>
      <c r="P13" s="124"/>
      <c r="Q13" s="124"/>
      <c r="R13" s="124"/>
      <c r="S13" s="124"/>
      <c r="T13" s="124"/>
      <c r="U13" s="124"/>
      <c r="V13" s="124"/>
      <c r="W13" s="124"/>
      <c r="X13" s="151"/>
      <c r="Y13" s="241"/>
      <c r="Z13" s="125"/>
      <c r="AA13" s="126"/>
      <c r="AB13" s="436"/>
      <c r="AC13" s="439"/>
    </row>
    <row r="14" spans="1:29" ht="13.5" customHeight="1">
      <c r="A14" s="63" t="s">
        <v>800</v>
      </c>
    </row>
    <row r="15" spans="1:29" ht="13.5" customHeight="1">
      <c r="A15" s="63" t="s">
        <v>801</v>
      </c>
    </row>
    <row r="16" spans="1:29" ht="13.5" customHeight="1">
      <c r="A16" s="63"/>
    </row>
    <row r="18" spans="1:29" ht="18" customHeight="1" thickBot="1">
      <c r="A18" s="12" t="s">
        <v>791</v>
      </c>
      <c r="B18" s="13"/>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row>
    <row r="19" spans="1:29" ht="18" customHeight="1">
      <c r="A19" s="544" t="s">
        <v>497</v>
      </c>
      <c r="B19" s="545"/>
      <c r="C19" s="547" t="s">
        <v>682</v>
      </c>
      <c r="D19" s="547"/>
      <c r="E19" s="545"/>
      <c r="F19" s="545"/>
      <c r="G19" s="545"/>
      <c r="H19" s="545"/>
      <c r="I19" s="545"/>
      <c r="J19" s="545" t="s">
        <v>499</v>
      </c>
      <c r="K19" s="545"/>
      <c r="L19" s="545"/>
      <c r="M19" s="545"/>
      <c r="N19" s="545"/>
      <c r="O19" s="545"/>
      <c r="P19" s="545"/>
      <c r="Q19" s="545"/>
      <c r="R19" s="545"/>
      <c r="S19" s="545"/>
      <c r="T19" s="545"/>
      <c r="U19" s="545"/>
      <c r="V19" s="545"/>
      <c r="W19" s="545"/>
      <c r="X19" s="545"/>
      <c r="Y19" s="545"/>
      <c r="Z19" s="545"/>
      <c r="AA19" s="545"/>
      <c r="AB19" s="547" t="s">
        <v>500</v>
      </c>
      <c r="AC19" s="548"/>
    </row>
    <row r="20" spans="1:29" ht="18" customHeight="1">
      <c r="A20" s="546"/>
      <c r="B20" s="482"/>
      <c r="C20" s="482"/>
      <c r="D20" s="482"/>
      <c r="E20" s="482"/>
      <c r="F20" s="482" t="s">
        <v>501</v>
      </c>
      <c r="G20" s="482"/>
      <c r="H20" s="482"/>
      <c r="I20" s="482"/>
      <c r="J20" s="482" t="s">
        <v>502</v>
      </c>
      <c r="K20" s="482"/>
      <c r="L20" s="482"/>
      <c r="M20" s="482"/>
      <c r="N20" s="482"/>
      <c r="O20" s="482"/>
      <c r="P20" s="482"/>
      <c r="Q20" s="482"/>
      <c r="R20" s="482"/>
      <c r="S20" s="482"/>
      <c r="T20" s="482"/>
      <c r="U20" s="482"/>
      <c r="V20" s="482"/>
      <c r="W20" s="482"/>
      <c r="X20" s="482"/>
      <c r="Y20" s="483" t="s">
        <v>594</v>
      </c>
      <c r="Z20" s="483"/>
      <c r="AA20" s="483"/>
      <c r="AB20" s="578"/>
      <c r="AC20" s="579"/>
    </row>
    <row r="21" spans="1:29" s="60" customFormat="1" ht="14.45" customHeight="1">
      <c r="A21" s="450" t="s">
        <v>623</v>
      </c>
      <c r="B21" s="380"/>
      <c r="C21" s="482"/>
      <c r="D21" s="482"/>
      <c r="E21" s="482"/>
      <c r="F21" s="483" t="s">
        <v>624</v>
      </c>
      <c r="G21" s="482"/>
      <c r="H21" s="482"/>
      <c r="I21" s="482"/>
      <c r="J21" s="153" t="s">
        <v>625</v>
      </c>
      <c r="K21" s="108" t="s">
        <v>626</v>
      </c>
      <c r="L21" s="108"/>
      <c r="M21" s="108"/>
      <c r="N21" s="154"/>
      <c r="O21" s="108"/>
      <c r="P21" s="108"/>
      <c r="Q21" s="108"/>
      <c r="R21" s="108"/>
      <c r="S21" s="108"/>
      <c r="T21" s="108"/>
      <c r="U21" s="108"/>
      <c r="V21" s="108"/>
      <c r="W21" s="108"/>
      <c r="X21" s="109"/>
      <c r="Y21" s="153" t="s">
        <v>625</v>
      </c>
      <c r="Z21" s="108" t="s">
        <v>607</v>
      </c>
      <c r="AA21" s="108"/>
      <c r="AB21" s="434" t="s">
        <v>625</v>
      </c>
      <c r="AC21" s="437" t="s">
        <v>686</v>
      </c>
    </row>
    <row r="22" spans="1:29" ht="14.45" customHeight="1">
      <c r="A22" s="426"/>
      <c r="B22" s="389"/>
      <c r="C22" s="482"/>
      <c r="D22" s="482"/>
      <c r="E22" s="482"/>
      <c r="F22" s="482"/>
      <c r="G22" s="482"/>
      <c r="H22" s="482"/>
      <c r="I22" s="482"/>
      <c r="J22" s="160"/>
      <c r="K22" s="104"/>
      <c r="L22" s="104"/>
      <c r="M22" s="104"/>
      <c r="N22" s="104"/>
      <c r="O22" s="104"/>
      <c r="P22" s="104"/>
      <c r="Q22" s="104"/>
      <c r="R22" s="104"/>
      <c r="S22" s="104"/>
      <c r="T22" s="104"/>
      <c r="U22" s="104"/>
      <c r="V22" s="104"/>
      <c r="W22" s="104"/>
      <c r="X22" s="106"/>
      <c r="Y22" s="103" t="s">
        <v>625</v>
      </c>
      <c r="Z22" s="104" t="s">
        <v>628</v>
      </c>
      <c r="AA22" s="104"/>
      <c r="AB22" s="435"/>
      <c r="AC22" s="438"/>
    </row>
    <row r="23" spans="1:29" ht="18" customHeight="1">
      <c r="A23" s="574" t="s">
        <v>629</v>
      </c>
      <c r="B23" s="570"/>
      <c r="C23" s="482"/>
      <c r="D23" s="482"/>
      <c r="E23" s="482"/>
      <c r="F23" s="482" t="s">
        <v>630</v>
      </c>
      <c r="G23" s="482"/>
      <c r="H23" s="482"/>
      <c r="I23" s="482"/>
      <c r="J23" s="153" t="s">
        <v>625</v>
      </c>
      <c r="K23" s="108" t="s">
        <v>626</v>
      </c>
      <c r="L23" s="108"/>
      <c r="M23" s="108"/>
      <c r="N23" s="108"/>
      <c r="O23" s="108"/>
      <c r="P23" s="108"/>
      <c r="Q23" s="108"/>
      <c r="R23" s="108"/>
      <c r="S23" s="108"/>
      <c r="T23" s="108"/>
      <c r="U23" s="108"/>
      <c r="V23" s="108"/>
      <c r="W23" s="108"/>
      <c r="X23" s="109"/>
      <c r="Y23" s="138" t="s">
        <v>625</v>
      </c>
      <c r="Z23" s="108" t="s">
        <v>599</v>
      </c>
      <c r="AA23" s="108"/>
      <c r="AB23" s="435"/>
      <c r="AC23" s="438"/>
    </row>
    <row r="24" spans="1:29" ht="18" customHeight="1">
      <c r="A24" s="569"/>
      <c r="B24" s="570"/>
      <c r="C24" s="482"/>
      <c r="D24" s="482"/>
      <c r="E24" s="482"/>
      <c r="F24" s="482"/>
      <c r="G24" s="482"/>
      <c r="H24" s="482"/>
      <c r="I24" s="482"/>
      <c r="J24" s="110"/>
      <c r="K24" s="60"/>
      <c r="L24" s="60"/>
      <c r="M24" s="60"/>
      <c r="N24" s="60"/>
      <c r="O24" s="60"/>
      <c r="P24" s="60"/>
      <c r="Q24" s="60"/>
      <c r="R24" s="60"/>
      <c r="S24" s="60"/>
      <c r="T24" s="60"/>
      <c r="U24" s="60"/>
      <c r="V24" s="60"/>
      <c r="W24" s="60"/>
      <c r="X24" s="111"/>
      <c r="Y24" s="141" t="s">
        <v>625</v>
      </c>
      <c r="Z24" s="60" t="s">
        <v>604</v>
      </c>
      <c r="AA24" s="60"/>
      <c r="AB24" s="435"/>
      <c r="AC24" s="438"/>
    </row>
    <row r="25" spans="1:29" ht="18" customHeight="1">
      <c r="A25" s="569"/>
      <c r="B25" s="570"/>
      <c r="C25" s="482"/>
      <c r="D25" s="482"/>
      <c r="E25" s="482"/>
      <c r="F25" s="482"/>
      <c r="G25" s="482"/>
      <c r="H25" s="482"/>
      <c r="I25" s="482"/>
      <c r="J25" s="110"/>
      <c r="K25" s="113"/>
      <c r="L25" s="60"/>
      <c r="M25" s="60"/>
      <c r="N25" s="60"/>
      <c r="O25" s="60"/>
      <c r="P25" s="60"/>
      <c r="Q25" s="60"/>
      <c r="R25" s="60"/>
      <c r="S25" s="60"/>
      <c r="T25" s="60"/>
      <c r="U25" s="60"/>
      <c r="V25" s="60"/>
      <c r="W25" s="60"/>
      <c r="X25" s="111"/>
      <c r="Y25" s="110"/>
      <c r="Z25" s="60"/>
      <c r="AA25" s="60"/>
      <c r="AB25" s="435"/>
      <c r="AC25" s="438"/>
    </row>
    <row r="26" spans="1:29" ht="18" customHeight="1">
      <c r="A26" s="569"/>
      <c r="B26" s="570"/>
      <c r="C26" s="482"/>
      <c r="D26" s="482"/>
      <c r="E26" s="482"/>
      <c r="F26" s="482"/>
      <c r="G26" s="482"/>
      <c r="H26" s="482"/>
      <c r="I26" s="482"/>
      <c r="J26" s="110"/>
      <c r="K26" s="60"/>
      <c r="L26" s="60"/>
      <c r="M26" s="60"/>
      <c r="N26" s="60"/>
      <c r="O26" s="60"/>
      <c r="P26" s="60"/>
      <c r="Q26" s="60"/>
      <c r="R26" s="60"/>
      <c r="S26" s="60"/>
      <c r="T26" s="60"/>
      <c r="U26" s="60"/>
      <c r="V26" s="60"/>
      <c r="W26" s="60"/>
      <c r="X26" s="111"/>
      <c r="Y26" s="110"/>
      <c r="Z26" s="60"/>
      <c r="AA26" s="60"/>
      <c r="AB26" s="435"/>
      <c r="AC26" s="438"/>
    </row>
    <row r="27" spans="1:29" ht="18" customHeight="1">
      <c r="A27" s="569"/>
      <c r="B27" s="570"/>
      <c r="C27" s="482"/>
      <c r="D27" s="482"/>
      <c r="E27" s="482"/>
      <c r="F27" s="482"/>
      <c r="G27" s="482"/>
      <c r="H27" s="482"/>
      <c r="I27" s="482"/>
      <c r="J27" s="110"/>
      <c r="K27" s="113"/>
      <c r="L27" s="60"/>
      <c r="M27" s="60"/>
      <c r="N27" s="60"/>
      <c r="O27" s="60"/>
      <c r="P27" s="60"/>
      <c r="Q27" s="60"/>
      <c r="R27" s="60"/>
      <c r="S27" s="60"/>
      <c r="T27" s="60"/>
      <c r="U27" s="60"/>
      <c r="V27" s="60"/>
      <c r="W27" s="60"/>
      <c r="X27" s="111"/>
      <c r="Y27" s="110"/>
      <c r="Z27" s="60"/>
      <c r="AA27" s="60"/>
      <c r="AB27" s="435"/>
      <c r="AC27" s="438"/>
    </row>
    <row r="28" spans="1:29" ht="18" customHeight="1" thickBot="1">
      <c r="A28" s="571"/>
      <c r="B28" s="572"/>
      <c r="C28" s="573"/>
      <c r="D28" s="573"/>
      <c r="E28" s="573"/>
      <c r="F28" s="573"/>
      <c r="G28" s="573"/>
      <c r="H28" s="573"/>
      <c r="I28" s="573"/>
      <c r="J28" s="124"/>
      <c r="K28" s="124"/>
      <c r="L28" s="124"/>
      <c r="M28" s="125"/>
      <c r="N28" s="125"/>
      <c r="O28" s="125"/>
      <c r="P28" s="125"/>
      <c r="Q28" s="125"/>
      <c r="R28" s="124"/>
      <c r="S28" s="124"/>
      <c r="T28" s="124"/>
      <c r="U28" s="124"/>
      <c r="V28" s="124"/>
      <c r="W28" s="124"/>
      <c r="X28" s="151"/>
      <c r="Y28" s="149"/>
      <c r="Z28" s="124"/>
      <c r="AA28" s="124"/>
      <c r="AB28" s="436"/>
      <c r="AC28" s="439"/>
    </row>
    <row r="29" spans="1:29">
      <c r="A29" s="63"/>
      <c r="B29" s="65"/>
    </row>
    <row r="30" spans="1:29" ht="13.5" customHeight="1">
      <c r="A30" s="63"/>
      <c r="B30" s="65"/>
    </row>
    <row r="32" spans="1:29" ht="14.25" thickBot="1"/>
    <row r="33" spans="1:29" ht="18" customHeight="1">
      <c r="A33" s="556" t="s">
        <v>793</v>
      </c>
      <c r="B33" s="557"/>
      <c r="C33" s="557"/>
      <c r="D33" s="557"/>
      <c r="E33" s="557"/>
      <c r="F33" s="558"/>
      <c r="G33" s="563"/>
      <c r="H33" s="563"/>
      <c r="I33" s="563"/>
      <c r="J33" s="563"/>
      <c r="K33" s="563"/>
      <c r="L33" s="563"/>
      <c r="M33" s="563"/>
      <c r="N33" s="563"/>
      <c r="O33" s="563"/>
      <c r="P33" s="563"/>
      <c r="Q33" s="563"/>
      <c r="R33" s="563"/>
      <c r="S33" s="563"/>
      <c r="T33" s="563"/>
      <c r="U33" s="563"/>
      <c r="V33" s="563"/>
      <c r="W33" s="563"/>
      <c r="X33" s="563"/>
      <c r="Y33" s="563"/>
      <c r="Z33" s="563"/>
      <c r="AA33" s="563"/>
      <c r="AB33" s="563"/>
      <c r="AC33" s="564"/>
    </row>
    <row r="34" spans="1:29" ht="18" customHeight="1">
      <c r="A34" s="559"/>
      <c r="B34" s="533"/>
      <c r="C34" s="533"/>
      <c r="D34" s="533"/>
      <c r="E34" s="533"/>
      <c r="F34" s="534"/>
      <c r="G34" s="565"/>
      <c r="H34" s="565"/>
      <c r="I34" s="565"/>
      <c r="J34" s="565"/>
      <c r="K34" s="565"/>
      <c r="L34" s="565"/>
      <c r="M34" s="565"/>
      <c r="N34" s="565"/>
      <c r="O34" s="565"/>
      <c r="P34" s="565"/>
      <c r="Q34" s="565"/>
      <c r="R34" s="565"/>
      <c r="S34" s="565"/>
      <c r="T34" s="565"/>
      <c r="U34" s="565"/>
      <c r="V34" s="565"/>
      <c r="W34" s="565"/>
      <c r="X34" s="565"/>
      <c r="Y34" s="565"/>
      <c r="Z34" s="565"/>
      <c r="AA34" s="565"/>
      <c r="AB34" s="565"/>
      <c r="AC34" s="566"/>
    </row>
    <row r="35" spans="1:29" ht="18" customHeight="1">
      <c r="A35" s="559"/>
      <c r="B35" s="533"/>
      <c r="C35" s="533"/>
      <c r="D35" s="533"/>
      <c r="E35" s="533"/>
      <c r="F35" s="534"/>
      <c r="G35" s="565"/>
      <c r="H35" s="565"/>
      <c r="I35" s="565"/>
      <c r="J35" s="565"/>
      <c r="K35" s="565"/>
      <c r="L35" s="565"/>
      <c r="M35" s="565"/>
      <c r="N35" s="565"/>
      <c r="O35" s="565"/>
      <c r="P35" s="565"/>
      <c r="Q35" s="565"/>
      <c r="R35" s="565"/>
      <c r="S35" s="565"/>
      <c r="T35" s="565"/>
      <c r="U35" s="565"/>
      <c r="V35" s="565"/>
      <c r="W35" s="565"/>
      <c r="X35" s="565"/>
      <c r="Y35" s="565"/>
      <c r="Z35" s="565"/>
      <c r="AA35" s="565"/>
      <c r="AB35" s="565"/>
      <c r="AC35" s="566"/>
    </row>
    <row r="36" spans="1:29" ht="18" customHeight="1">
      <c r="A36" s="559"/>
      <c r="B36" s="533"/>
      <c r="C36" s="533"/>
      <c r="D36" s="533"/>
      <c r="E36" s="533"/>
      <c r="F36" s="534"/>
      <c r="G36" s="565"/>
      <c r="H36" s="565"/>
      <c r="I36" s="565"/>
      <c r="J36" s="565"/>
      <c r="K36" s="565"/>
      <c r="L36" s="565"/>
      <c r="M36" s="565"/>
      <c r="N36" s="565"/>
      <c r="O36" s="565"/>
      <c r="P36" s="565"/>
      <c r="Q36" s="565"/>
      <c r="R36" s="565"/>
      <c r="S36" s="565"/>
      <c r="T36" s="565"/>
      <c r="U36" s="565"/>
      <c r="V36" s="565"/>
      <c r="W36" s="565"/>
      <c r="X36" s="565"/>
      <c r="Y36" s="565"/>
      <c r="Z36" s="565"/>
      <c r="AA36" s="565"/>
      <c r="AB36" s="565"/>
      <c r="AC36" s="566"/>
    </row>
    <row r="37" spans="1:29" ht="18" customHeight="1" thickBot="1">
      <c r="A37" s="560"/>
      <c r="B37" s="561"/>
      <c r="C37" s="561"/>
      <c r="D37" s="561"/>
      <c r="E37" s="561"/>
      <c r="F37" s="562"/>
      <c r="G37" s="567"/>
      <c r="H37" s="567"/>
      <c r="I37" s="567"/>
      <c r="J37" s="567"/>
      <c r="K37" s="567"/>
      <c r="L37" s="567"/>
      <c r="M37" s="567"/>
      <c r="N37" s="567"/>
      <c r="O37" s="567"/>
      <c r="P37" s="567"/>
      <c r="Q37" s="567"/>
      <c r="R37" s="567"/>
      <c r="S37" s="567"/>
      <c r="T37" s="567"/>
      <c r="U37" s="567"/>
      <c r="V37" s="567"/>
      <c r="W37" s="567"/>
      <c r="X37" s="567"/>
      <c r="Y37" s="567"/>
      <c r="Z37" s="567"/>
      <c r="AA37" s="567"/>
      <c r="AB37" s="567"/>
      <c r="AC37" s="568"/>
    </row>
  </sheetData>
  <mergeCells count="36">
    <mergeCell ref="A33:F37"/>
    <mergeCell ref="G33:AC37"/>
    <mergeCell ref="A21:B22"/>
    <mergeCell ref="C21:E22"/>
    <mergeCell ref="F21:I22"/>
    <mergeCell ref="AB21:AB28"/>
    <mergeCell ref="AC21:AC28"/>
    <mergeCell ref="A23:B28"/>
    <mergeCell ref="C23:E28"/>
    <mergeCell ref="F23:I28"/>
    <mergeCell ref="A19:B20"/>
    <mergeCell ref="C19:E20"/>
    <mergeCell ref="F19:I19"/>
    <mergeCell ref="J19:AA19"/>
    <mergeCell ref="AB19:AC20"/>
    <mergeCell ref="F20:I20"/>
    <mergeCell ref="J20:X20"/>
    <mergeCell ref="Y20:AA20"/>
    <mergeCell ref="A8:B13"/>
    <mergeCell ref="C8:E13"/>
    <mergeCell ref="F8:I10"/>
    <mergeCell ref="AB8:AB13"/>
    <mergeCell ref="AC8:AC13"/>
    <mergeCell ref="L9:M9"/>
    <mergeCell ref="L10:M10"/>
    <mergeCell ref="F11:I13"/>
    <mergeCell ref="L12:M12"/>
    <mergeCell ref="L13:M13"/>
    <mergeCell ref="A1:AC1"/>
    <mergeCell ref="A6:B7"/>
    <mergeCell ref="C6:E7"/>
    <mergeCell ref="F6:AA6"/>
    <mergeCell ref="AB6:AC7"/>
    <mergeCell ref="F7:I7"/>
    <mergeCell ref="J7:X7"/>
    <mergeCell ref="Y7:AA7"/>
  </mergeCells>
  <phoneticPr fontId="2"/>
  <printOptions horizontalCentered="1"/>
  <pageMargins left="0.59055118110236227" right="0.59055118110236227" top="0.59055118110236227" bottom="0.51181102362204722" header="0.51181102362204722" footer="0.51181102362204722"/>
  <pageSetup paperSize="9" scale="88"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66B1F-3FE1-40E2-AFD6-B755CEAF4F44}">
  <sheetPr>
    <tabColor rgb="FF00B0F0"/>
  </sheetPr>
  <dimension ref="A1:AF111"/>
  <sheetViews>
    <sheetView view="pageBreakPreview" zoomScaleNormal="100" zoomScaleSheetLayoutView="100" workbookViewId="0"/>
  </sheetViews>
  <sheetFormatPr defaultRowHeight="13.5"/>
  <cols>
    <col min="1" max="1" width="2" style="243" customWidth="1"/>
    <col min="2" max="31" width="2.875" style="243" customWidth="1"/>
    <col min="32" max="32" width="2" style="243" customWidth="1"/>
    <col min="33" max="16384" width="9" style="243"/>
  </cols>
  <sheetData>
    <row r="1" spans="1:32" s="242" customFormat="1" ht="18" customHeight="1">
      <c r="A1" s="242" t="s">
        <v>802</v>
      </c>
    </row>
    <row r="2" spans="1:32" s="242" customFormat="1" ht="18" customHeight="1"/>
    <row r="3" spans="1:32" ht="21.75" customHeight="1">
      <c r="A3" s="581" t="s">
        <v>803</v>
      </c>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row>
    <row r="4" spans="1:32" s="242" customFormat="1" ht="18" customHeight="1"/>
    <row r="5" spans="1:32" s="242" customFormat="1" ht="18" customHeight="1">
      <c r="X5" s="244"/>
      <c r="Y5" s="582" t="s">
        <v>895</v>
      </c>
      <c r="Z5" s="582"/>
      <c r="AA5" s="582"/>
      <c r="AB5" s="582"/>
      <c r="AC5" s="582"/>
      <c r="AD5" s="582"/>
      <c r="AE5" s="582"/>
    </row>
    <row r="6" spans="1:32" s="242" customFormat="1" ht="18" customHeight="1">
      <c r="A6" s="583" t="s">
        <v>804</v>
      </c>
      <c r="B6" s="583"/>
      <c r="C6" s="583"/>
      <c r="D6" s="583"/>
      <c r="E6" s="583"/>
      <c r="F6" s="583"/>
      <c r="G6" s="583"/>
      <c r="H6" s="583"/>
      <c r="I6" s="583"/>
      <c r="J6" s="583"/>
      <c r="K6" s="583"/>
      <c r="L6" s="583"/>
      <c r="M6" s="583"/>
      <c r="N6" s="583"/>
      <c r="O6" s="583"/>
      <c r="P6" s="583"/>
      <c r="Q6" s="583"/>
      <c r="R6" s="583"/>
      <c r="S6" s="583"/>
      <c r="T6" s="583"/>
      <c r="U6" s="583"/>
      <c r="V6" s="583"/>
      <c r="W6" s="583"/>
      <c r="X6" s="583"/>
      <c r="Y6" s="583"/>
      <c r="Z6" s="583"/>
      <c r="AA6" s="583"/>
      <c r="AB6" s="583"/>
      <c r="AC6" s="583"/>
      <c r="AD6" s="583"/>
      <c r="AE6" s="583"/>
      <c r="AF6" s="583"/>
    </row>
    <row r="7" spans="1:32" s="242" customFormat="1" ht="18" customHeight="1"/>
    <row r="8" spans="1:32" s="242" customFormat="1" ht="18" customHeight="1">
      <c r="A8" s="245" t="s">
        <v>896</v>
      </c>
    </row>
    <row r="9" spans="1:32" s="242" customFormat="1" ht="18" customHeight="1"/>
    <row r="10" spans="1:32" s="242" customFormat="1" ht="18" customHeight="1">
      <c r="G10" s="583" t="s">
        <v>805</v>
      </c>
      <c r="H10" s="583"/>
      <c r="I10" s="583"/>
      <c r="J10" s="583"/>
      <c r="K10" s="583"/>
      <c r="L10" s="583"/>
      <c r="M10" s="583"/>
      <c r="N10" s="583"/>
      <c r="O10" s="583"/>
      <c r="P10" s="583"/>
      <c r="Q10" s="584"/>
      <c r="R10" s="584"/>
      <c r="S10" s="584"/>
      <c r="T10" s="584"/>
      <c r="U10" s="584"/>
      <c r="V10" s="584"/>
      <c r="W10" s="584"/>
      <c r="X10" s="584"/>
      <c r="Y10" s="584"/>
      <c r="Z10" s="584"/>
      <c r="AA10" s="584"/>
      <c r="AB10" s="584"/>
      <c r="AC10" s="584"/>
      <c r="AD10" s="584"/>
      <c r="AE10" s="584"/>
      <c r="AF10" s="584"/>
    </row>
    <row r="11" spans="1:32" s="242" customFormat="1" ht="18" customHeight="1">
      <c r="G11" s="583" t="s">
        <v>806</v>
      </c>
      <c r="H11" s="583"/>
      <c r="I11" s="583"/>
      <c r="J11" s="583"/>
      <c r="K11" s="583"/>
      <c r="L11" s="583"/>
      <c r="M11" s="583"/>
      <c r="N11" s="583"/>
      <c r="O11" s="583"/>
      <c r="P11" s="583"/>
      <c r="Q11" s="584"/>
      <c r="R11" s="584"/>
      <c r="S11" s="584"/>
      <c r="T11" s="584"/>
      <c r="U11" s="584"/>
      <c r="V11" s="584"/>
      <c r="W11" s="584"/>
      <c r="X11" s="584"/>
      <c r="Y11" s="584"/>
      <c r="Z11" s="584"/>
      <c r="AA11" s="584"/>
      <c r="AB11" s="584"/>
      <c r="AC11" s="584"/>
      <c r="AD11" s="584"/>
      <c r="AE11" s="584"/>
      <c r="AF11" s="584"/>
    </row>
    <row r="12" spans="1:32" s="242" customFormat="1" ht="18" customHeight="1">
      <c r="G12" s="583" t="s">
        <v>807</v>
      </c>
      <c r="H12" s="583"/>
      <c r="I12" s="583"/>
      <c r="J12" s="583"/>
      <c r="K12" s="583"/>
      <c r="L12" s="583"/>
      <c r="M12" s="583"/>
      <c r="N12" s="583"/>
      <c r="O12" s="583"/>
      <c r="P12" s="583"/>
      <c r="Q12" s="585"/>
      <c r="R12" s="585"/>
      <c r="S12" s="585"/>
      <c r="T12" s="585"/>
      <c r="U12" s="585"/>
      <c r="V12" s="585"/>
      <c r="W12" s="585"/>
      <c r="X12" s="585"/>
      <c r="Y12" s="585"/>
      <c r="Z12" s="585"/>
      <c r="AA12" s="585"/>
      <c r="AB12" s="585"/>
      <c r="AC12" s="585"/>
      <c r="AD12" s="585"/>
      <c r="AE12" s="585"/>
      <c r="AF12" s="585"/>
    </row>
    <row r="13" spans="1:32" s="242" customFormat="1" ht="18" customHeight="1"/>
    <row r="14" spans="1:32" s="242" customFormat="1" ht="18" customHeight="1">
      <c r="A14" s="586" t="s">
        <v>897</v>
      </c>
      <c r="B14" s="586"/>
      <c r="C14" s="586"/>
      <c r="D14" s="586"/>
      <c r="E14" s="586"/>
      <c r="F14" s="586"/>
      <c r="G14" s="586"/>
      <c r="H14" s="586"/>
      <c r="I14" s="586"/>
      <c r="J14" s="586"/>
      <c r="K14" s="586"/>
      <c r="L14" s="586"/>
      <c r="M14" s="586"/>
      <c r="N14" s="586"/>
      <c r="O14" s="586"/>
      <c r="P14" s="586"/>
      <c r="Q14" s="586"/>
      <c r="R14" s="586"/>
      <c r="S14" s="586"/>
      <c r="T14" s="586"/>
      <c r="U14" s="586"/>
      <c r="V14" s="586"/>
      <c r="W14" s="586"/>
      <c r="X14" s="586"/>
      <c r="Y14" s="586"/>
      <c r="Z14" s="586"/>
      <c r="AA14" s="586"/>
      <c r="AB14" s="586"/>
      <c r="AC14" s="586"/>
      <c r="AD14" s="586"/>
      <c r="AE14" s="586"/>
    </row>
    <row r="15" spans="1:32" s="242" customFormat="1" ht="18" customHeight="1">
      <c r="A15" s="586"/>
      <c r="B15" s="586"/>
      <c r="C15" s="586"/>
      <c r="D15" s="586"/>
      <c r="E15" s="586"/>
      <c r="F15" s="586"/>
      <c r="G15" s="586"/>
      <c r="H15" s="586"/>
      <c r="I15" s="586"/>
      <c r="J15" s="586"/>
      <c r="K15" s="586"/>
      <c r="L15" s="586"/>
      <c r="M15" s="586"/>
      <c r="N15" s="586"/>
      <c r="O15" s="586"/>
      <c r="P15" s="586"/>
      <c r="Q15" s="586"/>
      <c r="R15" s="586"/>
      <c r="S15" s="586"/>
      <c r="T15" s="586"/>
      <c r="U15" s="586"/>
      <c r="V15" s="586"/>
      <c r="W15" s="586"/>
      <c r="X15" s="586"/>
      <c r="Y15" s="586"/>
      <c r="Z15" s="586"/>
      <c r="AA15" s="586"/>
      <c r="AB15" s="586"/>
      <c r="AC15" s="586"/>
      <c r="AD15" s="586"/>
      <c r="AE15" s="586"/>
    </row>
    <row r="16" spans="1:32" s="242" customFormat="1" ht="18" customHeight="1">
      <c r="A16" s="586"/>
      <c r="B16" s="586"/>
      <c r="C16" s="586"/>
      <c r="D16" s="586"/>
      <c r="E16" s="586"/>
      <c r="F16" s="586"/>
      <c r="G16" s="586"/>
      <c r="H16" s="586"/>
      <c r="I16" s="586"/>
      <c r="J16" s="586"/>
      <c r="K16" s="586"/>
      <c r="L16" s="586"/>
      <c r="M16" s="586"/>
      <c r="N16" s="586"/>
      <c r="O16" s="586"/>
      <c r="P16" s="586"/>
      <c r="Q16" s="586"/>
      <c r="R16" s="586"/>
      <c r="S16" s="586"/>
      <c r="T16" s="586"/>
      <c r="U16" s="586"/>
      <c r="V16" s="586"/>
      <c r="W16" s="586"/>
      <c r="X16" s="586"/>
      <c r="Y16" s="586"/>
      <c r="Z16" s="586"/>
      <c r="AA16" s="586"/>
      <c r="AB16" s="586"/>
      <c r="AC16" s="586"/>
      <c r="AD16" s="586"/>
      <c r="AE16" s="586"/>
    </row>
    <row r="17" spans="1:32" s="242" customFormat="1" ht="18" customHeight="1">
      <c r="A17" s="586"/>
      <c r="B17" s="586"/>
      <c r="C17" s="586"/>
      <c r="D17" s="586"/>
      <c r="E17" s="586"/>
      <c r="F17" s="586"/>
      <c r="G17" s="586"/>
      <c r="H17" s="586"/>
      <c r="I17" s="586"/>
      <c r="J17" s="586"/>
      <c r="K17" s="586"/>
      <c r="L17" s="586"/>
      <c r="M17" s="586"/>
      <c r="N17" s="586"/>
      <c r="O17" s="586"/>
      <c r="P17" s="586"/>
      <c r="Q17" s="586"/>
      <c r="R17" s="586"/>
      <c r="S17" s="586"/>
      <c r="T17" s="586"/>
      <c r="U17" s="586"/>
      <c r="V17" s="586"/>
      <c r="W17" s="586"/>
      <c r="X17" s="586"/>
      <c r="Y17" s="586"/>
      <c r="Z17" s="586"/>
      <c r="AA17" s="586"/>
      <c r="AB17" s="586"/>
      <c r="AC17" s="586"/>
      <c r="AD17" s="586"/>
      <c r="AE17" s="586"/>
    </row>
    <row r="18" spans="1:32" s="242" customFormat="1" ht="18" customHeight="1"/>
    <row r="19" spans="1:32" ht="18" customHeight="1">
      <c r="A19" s="246"/>
      <c r="B19" s="587" t="s">
        <v>808</v>
      </c>
      <c r="C19" s="587"/>
      <c r="D19" s="587"/>
      <c r="E19" s="587"/>
      <c r="F19" s="587"/>
      <c r="G19" s="587"/>
      <c r="H19" s="588"/>
      <c r="I19" s="588"/>
      <c r="J19" s="588"/>
      <c r="K19" s="588"/>
      <c r="L19" s="588"/>
      <c r="M19" s="588"/>
      <c r="N19" s="588"/>
      <c r="O19" s="588"/>
      <c r="P19" s="588"/>
      <c r="Q19" s="588"/>
      <c r="R19" s="588"/>
      <c r="S19" s="588"/>
      <c r="T19" s="588"/>
      <c r="U19" s="588"/>
      <c r="V19" s="588"/>
      <c r="W19" s="588"/>
      <c r="X19" s="588"/>
      <c r="Y19" s="588"/>
      <c r="Z19" s="588"/>
      <c r="AA19" s="588"/>
      <c r="AB19" s="588"/>
      <c r="AC19" s="588"/>
      <c r="AD19" s="588"/>
      <c r="AE19" s="588"/>
    </row>
    <row r="20" spans="1:32" ht="18" customHeight="1">
      <c r="A20" s="246"/>
    </row>
    <row r="21" spans="1:32" ht="18" customHeight="1">
      <c r="A21" s="580" t="s">
        <v>46</v>
      </c>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row>
    <row r="22" spans="1:32" ht="18" customHeight="1">
      <c r="A22" s="246"/>
    </row>
    <row r="23" spans="1:32" ht="15" customHeight="1">
      <c r="A23" s="589" t="s">
        <v>809</v>
      </c>
      <c r="B23" s="590"/>
      <c r="C23" s="590"/>
      <c r="D23" s="590"/>
      <c r="E23" s="590"/>
      <c r="F23" s="590"/>
      <c r="G23" s="590"/>
      <c r="H23" s="591" t="s">
        <v>810</v>
      </c>
      <c r="I23" s="591"/>
      <c r="J23" s="591"/>
      <c r="K23" s="591"/>
      <c r="L23" s="591"/>
      <c r="M23" s="591"/>
      <c r="N23" s="591"/>
      <c r="O23" s="591"/>
      <c r="P23" s="591"/>
      <c r="Q23" s="591"/>
      <c r="R23" s="591"/>
      <c r="S23" s="591"/>
      <c r="T23" s="591" t="s">
        <v>811</v>
      </c>
      <c r="U23" s="591"/>
      <c r="V23" s="591"/>
      <c r="W23" s="591"/>
      <c r="X23" s="591"/>
      <c r="Y23" s="591"/>
      <c r="Z23" s="591"/>
      <c r="AA23" s="591"/>
      <c r="AB23" s="591"/>
      <c r="AC23" s="591"/>
      <c r="AD23" s="591"/>
      <c r="AE23" s="591"/>
      <c r="AF23" s="591"/>
    </row>
    <row r="24" spans="1:32" ht="15" customHeight="1">
      <c r="A24" s="590"/>
      <c r="B24" s="590"/>
      <c r="C24" s="590"/>
      <c r="D24" s="590"/>
      <c r="E24" s="590"/>
      <c r="F24" s="590"/>
      <c r="G24" s="590"/>
      <c r="H24" s="591"/>
      <c r="I24" s="591"/>
      <c r="J24" s="591"/>
      <c r="K24" s="591"/>
      <c r="L24" s="591"/>
      <c r="M24" s="591"/>
      <c r="N24" s="591"/>
      <c r="O24" s="591"/>
      <c r="P24" s="591"/>
      <c r="Q24" s="591"/>
      <c r="R24" s="591"/>
      <c r="S24" s="591"/>
      <c r="T24" s="591"/>
      <c r="U24" s="591"/>
      <c r="V24" s="591"/>
      <c r="W24" s="591"/>
      <c r="X24" s="591"/>
      <c r="Y24" s="591"/>
      <c r="Z24" s="591"/>
      <c r="AA24" s="591"/>
      <c r="AB24" s="591"/>
      <c r="AC24" s="591"/>
      <c r="AD24" s="591"/>
      <c r="AE24" s="591"/>
      <c r="AF24" s="591"/>
    </row>
    <row r="25" spans="1:32" ht="15" customHeight="1">
      <c r="A25" s="592" t="s">
        <v>812</v>
      </c>
      <c r="B25" s="592"/>
      <c r="C25" s="592"/>
      <c r="D25" s="592"/>
      <c r="E25" s="592"/>
      <c r="F25" s="592"/>
      <c r="G25" s="592"/>
      <c r="H25" s="592" t="s">
        <v>813</v>
      </c>
      <c r="I25" s="592"/>
      <c r="J25" s="592"/>
      <c r="K25" s="592"/>
      <c r="L25" s="592"/>
      <c r="M25" s="592"/>
      <c r="N25" s="592"/>
      <c r="O25" s="592"/>
      <c r="P25" s="592"/>
      <c r="Q25" s="592"/>
      <c r="R25" s="592"/>
      <c r="S25" s="592"/>
      <c r="T25" s="593" t="s">
        <v>814</v>
      </c>
      <c r="U25" s="593"/>
      <c r="V25" s="593"/>
      <c r="W25" s="593"/>
      <c r="X25" s="593"/>
      <c r="Y25" s="593"/>
      <c r="Z25" s="593"/>
      <c r="AA25" s="593"/>
      <c r="AB25" s="593"/>
      <c r="AC25" s="593"/>
      <c r="AD25" s="593"/>
      <c r="AE25" s="593"/>
      <c r="AF25" s="593"/>
    </row>
    <row r="26" spans="1:32" ht="15" customHeight="1">
      <c r="A26" s="592" t="s">
        <v>812</v>
      </c>
      <c r="B26" s="592"/>
      <c r="C26" s="592"/>
      <c r="D26" s="592"/>
      <c r="E26" s="592"/>
      <c r="F26" s="592"/>
      <c r="G26" s="592"/>
      <c r="H26" s="592" t="s">
        <v>815</v>
      </c>
      <c r="I26" s="592"/>
      <c r="J26" s="592"/>
      <c r="K26" s="592"/>
      <c r="L26" s="592"/>
      <c r="M26" s="592"/>
      <c r="N26" s="592"/>
      <c r="O26" s="592"/>
      <c r="P26" s="592"/>
      <c r="Q26" s="592"/>
      <c r="R26" s="592"/>
      <c r="S26" s="592"/>
      <c r="T26" s="593" t="s">
        <v>816</v>
      </c>
      <c r="U26" s="593"/>
      <c r="V26" s="593"/>
      <c r="W26" s="593"/>
      <c r="X26" s="593"/>
      <c r="Y26" s="593"/>
      <c r="Z26" s="593"/>
      <c r="AA26" s="593"/>
      <c r="AB26" s="593"/>
      <c r="AC26" s="593"/>
      <c r="AD26" s="593"/>
      <c r="AE26" s="593"/>
      <c r="AF26" s="593"/>
    </row>
    <row r="27" spans="1:32" ht="15" customHeight="1">
      <c r="A27" s="592" t="s">
        <v>812</v>
      </c>
      <c r="B27" s="592"/>
      <c r="C27" s="592"/>
      <c r="D27" s="592"/>
      <c r="E27" s="592"/>
      <c r="F27" s="592"/>
      <c r="G27" s="592"/>
      <c r="H27" s="592" t="s">
        <v>817</v>
      </c>
      <c r="I27" s="592"/>
      <c r="J27" s="592"/>
      <c r="K27" s="592"/>
      <c r="L27" s="592"/>
      <c r="M27" s="592"/>
      <c r="N27" s="592"/>
      <c r="O27" s="592"/>
      <c r="P27" s="592"/>
      <c r="Q27" s="592"/>
      <c r="R27" s="592"/>
      <c r="S27" s="592"/>
      <c r="T27" s="593" t="s">
        <v>818</v>
      </c>
      <c r="U27" s="593"/>
      <c r="V27" s="593"/>
      <c r="W27" s="593"/>
      <c r="X27" s="593"/>
      <c r="Y27" s="593"/>
      <c r="Z27" s="593"/>
      <c r="AA27" s="593"/>
      <c r="AB27" s="593"/>
      <c r="AC27" s="593"/>
      <c r="AD27" s="593"/>
      <c r="AE27" s="593"/>
      <c r="AF27" s="593"/>
    </row>
    <row r="28" spans="1:32" ht="15" customHeight="1">
      <c r="A28" s="594" t="s">
        <v>812</v>
      </c>
      <c r="B28" s="595"/>
      <c r="C28" s="595"/>
      <c r="D28" s="595"/>
      <c r="E28" s="595"/>
      <c r="F28" s="595"/>
      <c r="G28" s="596"/>
      <c r="H28" s="594" t="s">
        <v>819</v>
      </c>
      <c r="I28" s="595"/>
      <c r="J28" s="595"/>
      <c r="K28" s="595"/>
      <c r="L28" s="595"/>
      <c r="M28" s="595"/>
      <c r="N28" s="595"/>
      <c r="O28" s="595"/>
      <c r="P28" s="595"/>
      <c r="Q28" s="595"/>
      <c r="R28" s="595"/>
      <c r="S28" s="596"/>
      <c r="T28" s="603" t="s">
        <v>818</v>
      </c>
      <c r="U28" s="603"/>
      <c r="V28" s="603"/>
      <c r="W28" s="603"/>
      <c r="X28" s="603"/>
      <c r="Y28" s="603"/>
      <c r="Z28" s="603"/>
      <c r="AA28" s="603"/>
      <c r="AB28" s="603"/>
      <c r="AC28" s="603"/>
      <c r="AD28" s="603"/>
      <c r="AE28" s="603"/>
      <c r="AF28" s="603"/>
    </row>
    <row r="29" spans="1:32" ht="15" customHeight="1">
      <c r="A29" s="597"/>
      <c r="B29" s="598"/>
      <c r="C29" s="598"/>
      <c r="D29" s="598"/>
      <c r="E29" s="598"/>
      <c r="F29" s="598"/>
      <c r="G29" s="599"/>
      <c r="H29" s="597"/>
      <c r="I29" s="598"/>
      <c r="J29" s="598"/>
      <c r="K29" s="598"/>
      <c r="L29" s="598"/>
      <c r="M29" s="598"/>
      <c r="N29" s="598"/>
      <c r="O29" s="598"/>
      <c r="P29" s="598"/>
      <c r="Q29" s="598"/>
      <c r="R29" s="598"/>
      <c r="S29" s="599"/>
      <c r="T29" s="604" t="s">
        <v>820</v>
      </c>
      <c r="U29" s="605"/>
      <c r="V29" s="605"/>
      <c r="W29" s="605"/>
      <c r="X29" s="605"/>
      <c r="Y29" s="605"/>
      <c r="Z29" s="605"/>
      <c r="AA29" s="605"/>
      <c r="AB29" s="605"/>
      <c r="AC29" s="605"/>
      <c r="AD29" s="605"/>
      <c r="AE29" s="605"/>
      <c r="AF29" s="606"/>
    </row>
    <row r="30" spans="1:32" ht="15" customHeight="1">
      <c r="A30" s="597"/>
      <c r="B30" s="598"/>
      <c r="C30" s="598"/>
      <c r="D30" s="598"/>
      <c r="E30" s="598"/>
      <c r="F30" s="598"/>
      <c r="G30" s="599"/>
      <c r="H30" s="597"/>
      <c r="I30" s="598"/>
      <c r="J30" s="598"/>
      <c r="K30" s="598"/>
      <c r="L30" s="598"/>
      <c r="M30" s="598"/>
      <c r="N30" s="598"/>
      <c r="O30" s="598"/>
      <c r="P30" s="598"/>
      <c r="Q30" s="598"/>
      <c r="R30" s="598"/>
      <c r="S30" s="599"/>
      <c r="T30" s="604" t="s">
        <v>821</v>
      </c>
      <c r="U30" s="605"/>
      <c r="V30" s="605"/>
      <c r="W30" s="605"/>
      <c r="X30" s="605"/>
      <c r="Y30" s="605"/>
      <c r="Z30" s="605"/>
      <c r="AA30" s="605"/>
      <c r="AB30" s="605"/>
      <c r="AC30" s="605"/>
      <c r="AD30" s="605"/>
      <c r="AE30" s="605"/>
      <c r="AF30" s="606"/>
    </row>
    <row r="31" spans="1:32" ht="15" customHeight="1">
      <c r="A31" s="600"/>
      <c r="B31" s="601"/>
      <c r="C31" s="601"/>
      <c r="D31" s="601"/>
      <c r="E31" s="601"/>
      <c r="F31" s="601"/>
      <c r="G31" s="602"/>
      <c r="H31" s="600"/>
      <c r="I31" s="601"/>
      <c r="J31" s="601"/>
      <c r="K31" s="601"/>
      <c r="L31" s="601"/>
      <c r="M31" s="601"/>
      <c r="N31" s="601"/>
      <c r="O31" s="601"/>
      <c r="P31" s="601"/>
      <c r="Q31" s="601"/>
      <c r="R31" s="601"/>
      <c r="S31" s="602"/>
      <c r="T31" s="607" t="s">
        <v>822</v>
      </c>
      <c r="U31" s="608"/>
      <c r="V31" s="608"/>
      <c r="W31" s="608"/>
      <c r="X31" s="608"/>
      <c r="Y31" s="608"/>
      <c r="Z31" s="608"/>
      <c r="AA31" s="608"/>
      <c r="AB31" s="608"/>
      <c r="AC31" s="608"/>
      <c r="AD31" s="608"/>
      <c r="AE31" s="608"/>
      <c r="AF31" s="609"/>
    </row>
    <row r="32" spans="1:32" ht="15" customHeight="1">
      <c r="A32" s="592" t="s">
        <v>812</v>
      </c>
      <c r="B32" s="592"/>
      <c r="C32" s="592"/>
      <c r="D32" s="592"/>
      <c r="E32" s="592"/>
      <c r="F32" s="592"/>
      <c r="G32" s="592"/>
      <c r="H32" s="592" t="s">
        <v>823</v>
      </c>
      <c r="I32" s="592"/>
      <c r="J32" s="592"/>
      <c r="K32" s="592"/>
      <c r="L32" s="592"/>
      <c r="M32" s="592"/>
      <c r="N32" s="592"/>
      <c r="O32" s="592"/>
      <c r="P32" s="592"/>
      <c r="Q32" s="592"/>
      <c r="R32" s="592"/>
      <c r="S32" s="592"/>
      <c r="T32" s="593" t="s">
        <v>824</v>
      </c>
      <c r="U32" s="593"/>
      <c r="V32" s="593"/>
      <c r="W32" s="593"/>
      <c r="X32" s="593"/>
      <c r="Y32" s="593"/>
      <c r="Z32" s="593"/>
      <c r="AA32" s="593"/>
      <c r="AB32" s="593"/>
      <c r="AC32" s="593"/>
      <c r="AD32" s="593"/>
      <c r="AE32" s="593"/>
      <c r="AF32" s="593"/>
    </row>
    <row r="33" spans="1:32" ht="15" customHeight="1">
      <c r="A33" s="592" t="s">
        <v>812</v>
      </c>
      <c r="B33" s="592"/>
      <c r="C33" s="592"/>
      <c r="D33" s="592"/>
      <c r="E33" s="592"/>
      <c r="F33" s="592"/>
      <c r="G33" s="592"/>
      <c r="H33" s="592" t="s">
        <v>825</v>
      </c>
      <c r="I33" s="592"/>
      <c r="J33" s="592"/>
      <c r="K33" s="592"/>
      <c r="L33" s="592"/>
      <c r="M33" s="592"/>
      <c r="N33" s="592"/>
      <c r="O33" s="592"/>
      <c r="P33" s="592"/>
      <c r="Q33" s="592"/>
      <c r="R33" s="592"/>
      <c r="S33" s="592"/>
      <c r="T33" s="593" t="s">
        <v>824</v>
      </c>
      <c r="U33" s="593"/>
      <c r="V33" s="593"/>
      <c r="W33" s="593"/>
      <c r="X33" s="593"/>
      <c r="Y33" s="593"/>
      <c r="Z33" s="593"/>
      <c r="AA33" s="593"/>
      <c r="AB33" s="593"/>
      <c r="AC33" s="593"/>
      <c r="AD33" s="593"/>
      <c r="AE33" s="593"/>
      <c r="AF33" s="593"/>
    </row>
    <row r="34" spans="1:32" ht="15" customHeight="1">
      <c r="A34" s="594" t="s">
        <v>812</v>
      </c>
      <c r="B34" s="595"/>
      <c r="C34" s="595"/>
      <c r="D34" s="595"/>
      <c r="E34" s="595"/>
      <c r="F34" s="595"/>
      <c r="G34" s="596"/>
      <c r="H34" s="610" t="s">
        <v>826</v>
      </c>
      <c r="I34" s="610"/>
      <c r="J34" s="610"/>
      <c r="K34" s="610"/>
      <c r="L34" s="610"/>
      <c r="M34" s="610"/>
      <c r="N34" s="610"/>
      <c r="O34" s="610"/>
      <c r="P34" s="610"/>
      <c r="Q34" s="610"/>
      <c r="R34" s="610"/>
      <c r="S34" s="610"/>
      <c r="T34" s="611" t="s">
        <v>827</v>
      </c>
      <c r="U34" s="612"/>
      <c r="V34" s="612"/>
      <c r="W34" s="612"/>
      <c r="X34" s="612"/>
      <c r="Y34" s="612"/>
      <c r="Z34" s="612"/>
      <c r="AA34" s="612"/>
      <c r="AB34" s="612"/>
      <c r="AC34" s="612"/>
      <c r="AD34" s="612"/>
      <c r="AE34" s="612"/>
      <c r="AF34" s="613"/>
    </row>
    <row r="35" spans="1:32" ht="15" customHeight="1">
      <c r="A35" s="600"/>
      <c r="B35" s="601"/>
      <c r="C35" s="601"/>
      <c r="D35" s="601"/>
      <c r="E35" s="601"/>
      <c r="F35" s="601"/>
      <c r="G35" s="602"/>
      <c r="H35" s="617" t="s">
        <v>828</v>
      </c>
      <c r="I35" s="617"/>
      <c r="J35" s="617"/>
      <c r="K35" s="617"/>
      <c r="L35" s="617"/>
      <c r="M35" s="617"/>
      <c r="N35" s="617"/>
      <c r="O35" s="617"/>
      <c r="P35" s="617"/>
      <c r="Q35" s="617"/>
      <c r="R35" s="617"/>
      <c r="S35" s="617"/>
      <c r="T35" s="614"/>
      <c r="U35" s="615"/>
      <c r="V35" s="615"/>
      <c r="W35" s="615"/>
      <c r="X35" s="615"/>
      <c r="Y35" s="615"/>
      <c r="Z35" s="615"/>
      <c r="AA35" s="615"/>
      <c r="AB35" s="615"/>
      <c r="AC35" s="615"/>
      <c r="AD35" s="615"/>
      <c r="AE35" s="615"/>
      <c r="AF35" s="616"/>
    </row>
    <row r="36" spans="1:32" ht="15" customHeight="1">
      <c r="A36" s="610" t="s">
        <v>812</v>
      </c>
      <c r="B36" s="610"/>
      <c r="C36" s="610"/>
      <c r="D36" s="610"/>
      <c r="E36" s="610"/>
      <c r="F36" s="610"/>
      <c r="G36" s="610"/>
      <c r="H36" s="610" t="s">
        <v>829</v>
      </c>
      <c r="I36" s="610"/>
      <c r="J36" s="610"/>
      <c r="K36" s="610"/>
      <c r="L36" s="610"/>
      <c r="M36" s="610"/>
      <c r="N36" s="610"/>
      <c r="O36" s="610"/>
      <c r="P36" s="610"/>
      <c r="Q36" s="610"/>
      <c r="R36" s="610"/>
      <c r="S36" s="610"/>
      <c r="T36" s="618" t="s">
        <v>830</v>
      </c>
      <c r="U36" s="603"/>
      <c r="V36" s="603"/>
      <c r="W36" s="603"/>
      <c r="X36" s="603"/>
      <c r="Y36" s="603"/>
      <c r="Z36" s="603"/>
      <c r="AA36" s="603"/>
      <c r="AB36" s="603"/>
      <c r="AC36" s="603"/>
      <c r="AD36" s="603"/>
      <c r="AE36" s="603"/>
      <c r="AF36" s="603"/>
    </row>
    <row r="37" spans="1:32" ht="15" customHeight="1">
      <c r="A37" s="610" t="s">
        <v>812</v>
      </c>
      <c r="B37" s="610"/>
      <c r="C37" s="610"/>
      <c r="D37" s="610"/>
      <c r="E37" s="610"/>
      <c r="F37" s="610"/>
      <c r="G37" s="610"/>
      <c r="H37" s="610" t="s">
        <v>831</v>
      </c>
      <c r="I37" s="610"/>
      <c r="J37" s="610"/>
      <c r="K37" s="610"/>
      <c r="L37" s="610"/>
      <c r="M37" s="610"/>
      <c r="N37" s="610"/>
      <c r="O37" s="610"/>
      <c r="P37" s="610"/>
      <c r="Q37" s="610"/>
      <c r="R37" s="610"/>
      <c r="S37" s="610"/>
      <c r="T37" s="618" t="s">
        <v>830</v>
      </c>
      <c r="U37" s="603"/>
      <c r="V37" s="603"/>
      <c r="W37" s="603"/>
      <c r="X37" s="603"/>
      <c r="Y37" s="603"/>
      <c r="Z37" s="603"/>
      <c r="AA37" s="603"/>
      <c r="AB37" s="603"/>
      <c r="AC37" s="603"/>
      <c r="AD37" s="603"/>
      <c r="AE37" s="603"/>
      <c r="AF37" s="603"/>
    </row>
    <row r="38" spans="1:32" ht="15" customHeight="1">
      <c r="A38" s="610" t="s">
        <v>812</v>
      </c>
      <c r="B38" s="610"/>
      <c r="C38" s="610"/>
      <c r="D38" s="610"/>
      <c r="E38" s="610"/>
      <c r="F38" s="610"/>
      <c r="G38" s="610"/>
      <c r="H38" s="610" t="s">
        <v>832</v>
      </c>
      <c r="I38" s="610"/>
      <c r="J38" s="610"/>
      <c r="K38" s="610"/>
      <c r="L38" s="610"/>
      <c r="M38" s="610"/>
      <c r="N38" s="610"/>
      <c r="O38" s="610"/>
      <c r="P38" s="610"/>
      <c r="Q38" s="610"/>
      <c r="R38" s="610"/>
      <c r="S38" s="610"/>
      <c r="T38" s="618" t="s">
        <v>830</v>
      </c>
      <c r="U38" s="603"/>
      <c r="V38" s="603"/>
      <c r="W38" s="603"/>
      <c r="X38" s="603"/>
      <c r="Y38" s="603"/>
      <c r="Z38" s="603"/>
      <c r="AA38" s="603"/>
      <c r="AB38" s="603"/>
      <c r="AC38" s="603"/>
      <c r="AD38" s="603"/>
      <c r="AE38" s="603"/>
      <c r="AF38" s="603"/>
    </row>
    <row r="39" spans="1:32" ht="15" customHeight="1">
      <c r="A39" s="594" t="s">
        <v>812</v>
      </c>
      <c r="B39" s="595"/>
      <c r="C39" s="595"/>
      <c r="D39" s="595"/>
      <c r="E39" s="595"/>
      <c r="F39" s="595"/>
      <c r="G39" s="596"/>
      <c r="H39" s="610" t="s">
        <v>629</v>
      </c>
      <c r="I39" s="610"/>
      <c r="J39" s="610"/>
      <c r="K39" s="610"/>
      <c r="L39" s="610"/>
      <c r="M39" s="610"/>
      <c r="N39" s="610"/>
      <c r="O39" s="610"/>
      <c r="P39" s="610"/>
      <c r="Q39" s="610"/>
      <c r="R39" s="610"/>
      <c r="S39" s="610"/>
      <c r="T39" s="618" t="s">
        <v>833</v>
      </c>
      <c r="U39" s="603"/>
      <c r="V39" s="603"/>
      <c r="W39" s="603"/>
      <c r="X39" s="603"/>
      <c r="Y39" s="603"/>
      <c r="Z39" s="603"/>
      <c r="AA39" s="603"/>
      <c r="AB39" s="603"/>
      <c r="AC39" s="603"/>
      <c r="AD39" s="603"/>
      <c r="AE39" s="603"/>
      <c r="AF39" s="603"/>
    </row>
    <row r="40" spans="1:32" ht="15" customHeight="1">
      <c r="A40" s="600"/>
      <c r="B40" s="601"/>
      <c r="C40" s="601"/>
      <c r="D40" s="601"/>
      <c r="E40" s="601"/>
      <c r="F40" s="601"/>
      <c r="G40" s="602"/>
      <c r="H40" s="617" t="s">
        <v>834</v>
      </c>
      <c r="I40" s="617"/>
      <c r="J40" s="617"/>
      <c r="K40" s="617"/>
      <c r="L40" s="617"/>
      <c r="M40" s="617"/>
      <c r="N40" s="617"/>
      <c r="O40" s="617"/>
      <c r="P40" s="617"/>
      <c r="Q40" s="617"/>
      <c r="R40" s="617"/>
      <c r="S40" s="617"/>
      <c r="T40" s="621" t="s">
        <v>834</v>
      </c>
      <c r="U40" s="622"/>
      <c r="V40" s="622"/>
      <c r="W40" s="622"/>
      <c r="X40" s="622"/>
      <c r="Y40" s="622"/>
      <c r="Z40" s="622"/>
      <c r="AA40" s="622"/>
      <c r="AB40" s="622"/>
      <c r="AC40" s="622"/>
      <c r="AD40" s="622"/>
      <c r="AE40" s="622"/>
      <c r="AF40" s="622"/>
    </row>
    <row r="41" spans="1:32" ht="15" customHeight="1">
      <c r="A41" s="594" t="s">
        <v>812</v>
      </c>
      <c r="B41" s="595"/>
      <c r="C41" s="595"/>
      <c r="D41" s="595"/>
      <c r="E41" s="595"/>
      <c r="F41" s="595"/>
      <c r="G41" s="596"/>
      <c r="H41" s="594" t="s">
        <v>835</v>
      </c>
      <c r="I41" s="595"/>
      <c r="J41" s="595"/>
      <c r="K41" s="595"/>
      <c r="L41" s="595"/>
      <c r="M41" s="595"/>
      <c r="N41" s="595"/>
      <c r="O41" s="595"/>
      <c r="P41" s="595"/>
      <c r="Q41" s="595"/>
      <c r="R41" s="595"/>
      <c r="S41" s="596"/>
      <c r="T41" s="618" t="s">
        <v>836</v>
      </c>
      <c r="U41" s="603"/>
      <c r="V41" s="603"/>
      <c r="W41" s="603"/>
      <c r="X41" s="603"/>
      <c r="Y41" s="603"/>
      <c r="Z41" s="603"/>
      <c r="AA41" s="603"/>
      <c r="AB41" s="603"/>
      <c r="AC41" s="603"/>
      <c r="AD41" s="603"/>
      <c r="AE41" s="603"/>
      <c r="AF41" s="603"/>
    </row>
    <row r="42" spans="1:32" ht="15" customHeight="1">
      <c r="A42" s="597"/>
      <c r="B42" s="598"/>
      <c r="C42" s="598"/>
      <c r="D42" s="598"/>
      <c r="E42" s="598"/>
      <c r="F42" s="598"/>
      <c r="G42" s="599"/>
      <c r="H42" s="597"/>
      <c r="I42" s="598"/>
      <c r="J42" s="598"/>
      <c r="K42" s="598"/>
      <c r="L42" s="598"/>
      <c r="M42" s="598"/>
      <c r="N42" s="598"/>
      <c r="O42" s="598"/>
      <c r="P42" s="598"/>
      <c r="Q42" s="598"/>
      <c r="R42" s="598"/>
      <c r="S42" s="599"/>
      <c r="T42" s="619" t="s">
        <v>837</v>
      </c>
      <c r="U42" s="620"/>
      <c r="V42" s="620"/>
      <c r="W42" s="620"/>
      <c r="X42" s="620"/>
      <c r="Y42" s="620"/>
      <c r="Z42" s="620"/>
      <c r="AA42" s="620"/>
      <c r="AB42" s="620"/>
      <c r="AC42" s="620"/>
      <c r="AD42" s="620"/>
      <c r="AE42" s="620"/>
      <c r="AF42" s="620"/>
    </row>
    <row r="43" spans="1:32" ht="15" customHeight="1">
      <c r="A43" s="600"/>
      <c r="B43" s="601"/>
      <c r="C43" s="601"/>
      <c r="D43" s="601"/>
      <c r="E43" s="601"/>
      <c r="F43" s="601"/>
      <c r="G43" s="602"/>
      <c r="H43" s="600"/>
      <c r="I43" s="601"/>
      <c r="J43" s="601"/>
      <c r="K43" s="601"/>
      <c r="L43" s="601"/>
      <c r="M43" s="601"/>
      <c r="N43" s="601"/>
      <c r="O43" s="601"/>
      <c r="P43" s="601"/>
      <c r="Q43" s="601"/>
      <c r="R43" s="601"/>
      <c r="S43" s="602"/>
      <c r="T43" s="621" t="s">
        <v>838</v>
      </c>
      <c r="U43" s="622"/>
      <c r="V43" s="622"/>
      <c r="W43" s="622"/>
      <c r="X43" s="622"/>
      <c r="Y43" s="622"/>
      <c r="Z43" s="622"/>
      <c r="AA43" s="622"/>
      <c r="AB43" s="622"/>
      <c r="AC43" s="622"/>
      <c r="AD43" s="622"/>
      <c r="AE43" s="622"/>
      <c r="AF43" s="622"/>
    </row>
    <row r="44" spans="1:32" ht="15" customHeight="1">
      <c r="A44" s="594" t="s">
        <v>812</v>
      </c>
      <c r="B44" s="595"/>
      <c r="C44" s="595"/>
      <c r="D44" s="595"/>
      <c r="E44" s="595"/>
      <c r="F44" s="595"/>
      <c r="G44" s="596"/>
      <c r="H44" s="594" t="s">
        <v>839</v>
      </c>
      <c r="I44" s="595"/>
      <c r="J44" s="595"/>
      <c r="K44" s="595"/>
      <c r="L44" s="595"/>
      <c r="M44" s="595"/>
      <c r="N44" s="595"/>
      <c r="O44" s="595"/>
      <c r="P44" s="595"/>
      <c r="Q44" s="595"/>
      <c r="R44" s="595"/>
      <c r="S44" s="596"/>
      <c r="T44" s="611" t="s">
        <v>840</v>
      </c>
      <c r="U44" s="612"/>
      <c r="V44" s="612"/>
      <c r="W44" s="612"/>
      <c r="X44" s="612"/>
      <c r="Y44" s="612"/>
      <c r="Z44" s="612"/>
      <c r="AA44" s="612"/>
      <c r="AB44" s="612"/>
      <c r="AC44" s="612"/>
      <c r="AD44" s="612"/>
      <c r="AE44" s="612"/>
      <c r="AF44" s="613"/>
    </row>
    <row r="45" spans="1:32" ht="15" customHeight="1">
      <c r="A45" s="600"/>
      <c r="B45" s="601"/>
      <c r="C45" s="601"/>
      <c r="D45" s="601"/>
      <c r="E45" s="601"/>
      <c r="F45" s="601"/>
      <c r="G45" s="602"/>
      <c r="H45" s="600"/>
      <c r="I45" s="601"/>
      <c r="J45" s="601"/>
      <c r="K45" s="601"/>
      <c r="L45" s="601"/>
      <c r="M45" s="601"/>
      <c r="N45" s="601"/>
      <c r="O45" s="601"/>
      <c r="P45" s="601"/>
      <c r="Q45" s="601"/>
      <c r="R45" s="601"/>
      <c r="S45" s="602"/>
      <c r="T45" s="614"/>
      <c r="U45" s="615"/>
      <c r="V45" s="615"/>
      <c r="W45" s="615"/>
      <c r="X45" s="615"/>
      <c r="Y45" s="615"/>
      <c r="Z45" s="615"/>
      <c r="AA45" s="615"/>
      <c r="AB45" s="615"/>
      <c r="AC45" s="615"/>
      <c r="AD45" s="615"/>
      <c r="AE45" s="615"/>
      <c r="AF45" s="616"/>
    </row>
    <row r="46" spans="1:32" ht="15" customHeight="1">
      <c r="A46" s="592" t="s">
        <v>812</v>
      </c>
      <c r="B46" s="592"/>
      <c r="C46" s="592"/>
      <c r="D46" s="592"/>
      <c r="E46" s="592"/>
      <c r="F46" s="592"/>
      <c r="G46" s="592"/>
      <c r="H46" s="623" t="s">
        <v>841</v>
      </c>
      <c r="I46" s="592"/>
      <c r="J46" s="592"/>
      <c r="K46" s="592"/>
      <c r="L46" s="592"/>
      <c r="M46" s="592"/>
      <c r="N46" s="592"/>
      <c r="O46" s="592"/>
      <c r="P46" s="592"/>
      <c r="Q46" s="592"/>
      <c r="R46" s="592"/>
      <c r="S46" s="592"/>
      <c r="T46" s="593" t="s">
        <v>842</v>
      </c>
      <c r="U46" s="593"/>
      <c r="V46" s="593"/>
      <c r="W46" s="593"/>
      <c r="X46" s="593"/>
      <c r="Y46" s="593"/>
      <c r="Z46" s="593"/>
      <c r="AA46" s="593"/>
      <c r="AB46" s="593"/>
      <c r="AC46" s="593"/>
      <c r="AD46" s="593"/>
      <c r="AE46" s="593"/>
      <c r="AF46" s="593"/>
    </row>
    <row r="47" spans="1:32" ht="15" customHeight="1">
      <c r="A47" s="592"/>
      <c r="B47" s="592"/>
      <c r="C47" s="592"/>
      <c r="D47" s="592"/>
      <c r="E47" s="592"/>
      <c r="F47" s="592"/>
      <c r="G47" s="592"/>
      <c r="H47" s="592"/>
      <c r="I47" s="592"/>
      <c r="J47" s="592"/>
      <c r="K47" s="592"/>
      <c r="L47" s="592"/>
      <c r="M47" s="592"/>
      <c r="N47" s="592"/>
      <c r="O47" s="592"/>
      <c r="P47" s="592"/>
      <c r="Q47" s="592"/>
      <c r="R47" s="592"/>
      <c r="S47" s="592"/>
      <c r="T47" s="593"/>
      <c r="U47" s="593"/>
      <c r="V47" s="593"/>
      <c r="W47" s="593"/>
      <c r="X47" s="593"/>
      <c r="Y47" s="593"/>
      <c r="Z47" s="593"/>
      <c r="AA47" s="593"/>
      <c r="AB47" s="593"/>
      <c r="AC47" s="593"/>
      <c r="AD47" s="593"/>
      <c r="AE47" s="593"/>
      <c r="AF47" s="593"/>
    </row>
    <row r="48" spans="1:32" ht="15" customHeight="1">
      <c r="A48" s="592" t="s">
        <v>812</v>
      </c>
      <c r="B48" s="592"/>
      <c r="C48" s="592"/>
      <c r="D48" s="592"/>
      <c r="E48" s="592"/>
      <c r="F48" s="592"/>
      <c r="G48" s="592"/>
      <c r="H48" s="592" t="s">
        <v>843</v>
      </c>
      <c r="I48" s="592"/>
      <c r="J48" s="592"/>
      <c r="K48" s="592"/>
      <c r="L48" s="592"/>
      <c r="M48" s="592"/>
      <c r="N48" s="592"/>
      <c r="O48" s="592"/>
      <c r="P48" s="592"/>
      <c r="Q48" s="592"/>
      <c r="R48" s="592"/>
      <c r="S48" s="592"/>
      <c r="T48" s="593" t="s">
        <v>824</v>
      </c>
      <c r="U48" s="593"/>
      <c r="V48" s="593"/>
      <c r="W48" s="593"/>
      <c r="X48" s="593"/>
      <c r="Y48" s="593"/>
      <c r="Z48" s="593"/>
      <c r="AA48" s="593"/>
      <c r="AB48" s="593"/>
      <c r="AC48" s="593"/>
      <c r="AD48" s="593"/>
      <c r="AE48" s="593"/>
      <c r="AF48" s="593"/>
    </row>
    <row r="49" spans="1:32" ht="20.100000000000001" customHeight="1">
      <c r="A49" s="594" t="s">
        <v>844</v>
      </c>
      <c r="B49" s="595"/>
      <c r="C49" s="595"/>
      <c r="D49" s="595"/>
      <c r="E49" s="595"/>
      <c r="F49" s="595"/>
      <c r="G49" s="596"/>
      <c r="H49" s="594" t="s">
        <v>845</v>
      </c>
      <c r="I49" s="595"/>
      <c r="J49" s="595"/>
      <c r="K49" s="595"/>
      <c r="L49" s="595"/>
      <c r="M49" s="595"/>
      <c r="N49" s="595"/>
      <c r="O49" s="595"/>
      <c r="P49" s="595"/>
      <c r="Q49" s="595"/>
      <c r="R49" s="595"/>
      <c r="S49" s="596"/>
      <c r="T49" s="611" t="s">
        <v>846</v>
      </c>
      <c r="U49" s="634"/>
      <c r="V49" s="634"/>
      <c r="W49" s="634"/>
      <c r="X49" s="634"/>
      <c r="Y49" s="634"/>
      <c r="Z49" s="634"/>
      <c r="AA49" s="634"/>
      <c r="AB49" s="634"/>
      <c r="AC49" s="634"/>
      <c r="AD49" s="634"/>
      <c r="AE49" s="634"/>
      <c r="AF49" s="635"/>
    </row>
    <row r="50" spans="1:32" ht="20.100000000000001" customHeight="1">
      <c r="A50" s="600"/>
      <c r="B50" s="601"/>
      <c r="C50" s="601"/>
      <c r="D50" s="601"/>
      <c r="E50" s="601"/>
      <c r="F50" s="601"/>
      <c r="G50" s="602"/>
      <c r="H50" s="600"/>
      <c r="I50" s="601"/>
      <c r="J50" s="601"/>
      <c r="K50" s="601"/>
      <c r="L50" s="601"/>
      <c r="M50" s="601"/>
      <c r="N50" s="601"/>
      <c r="O50" s="601"/>
      <c r="P50" s="601"/>
      <c r="Q50" s="601"/>
      <c r="R50" s="601"/>
      <c r="S50" s="602"/>
      <c r="T50" s="636"/>
      <c r="U50" s="637"/>
      <c r="V50" s="637"/>
      <c r="W50" s="637"/>
      <c r="X50" s="637"/>
      <c r="Y50" s="637"/>
      <c r="Z50" s="637"/>
      <c r="AA50" s="637"/>
      <c r="AB50" s="637"/>
      <c r="AC50" s="637"/>
      <c r="AD50" s="637"/>
      <c r="AE50" s="637"/>
      <c r="AF50" s="638"/>
    </row>
    <row r="51" spans="1:32" ht="15" customHeight="1">
      <c r="A51" s="592" t="s">
        <v>812</v>
      </c>
      <c r="B51" s="592"/>
      <c r="C51" s="592"/>
      <c r="D51" s="592"/>
      <c r="E51" s="592"/>
      <c r="F51" s="592"/>
      <c r="G51" s="592"/>
      <c r="H51" s="592" t="s">
        <v>847</v>
      </c>
      <c r="I51" s="592"/>
      <c r="J51" s="592"/>
      <c r="K51" s="592"/>
      <c r="L51" s="592"/>
      <c r="M51" s="592"/>
      <c r="N51" s="592"/>
      <c r="O51" s="592"/>
      <c r="P51" s="592"/>
      <c r="Q51" s="592"/>
      <c r="R51" s="592"/>
      <c r="S51" s="592"/>
      <c r="T51" s="593" t="s">
        <v>848</v>
      </c>
      <c r="U51" s="593"/>
      <c r="V51" s="593"/>
      <c r="W51" s="593"/>
      <c r="X51" s="593"/>
      <c r="Y51" s="593"/>
      <c r="Z51" s="593"/>
      <c r="AA51" s="593"/>
      <c r="AB51" s="593"/>
      <c r="AC51" s="593"/>
      <c r="AD51" s="593"/>
      <c r="AE51" s="593"/>
      <c r="AF51" s="593"/>
    </row>
    <row r="52" spans="1:32" ht="15" customHeight="1">
      <c r="A52" s="252"/>
      <c r="B52" s="253" t="s">
        <v>508</v>
      </c>
      <c r="C52" s="254" t="s">
        <v>812</v>
      </c>
      <c r="D52" s="254"/>
      <c r="E52" s="254"/>
      <c r="F52" s="254"/>
      <c r="G52" s="255"/>
      <c r="H52" s="592" t="s">
        <v>849</v>
      </c>
      <c r="I52" s="592"/>
      <c r="J52" s="592"/>
      <c r="K52" s="592"/>
      <c r="L52" s="592"/>
      <c r="M52" s="592"/>
      <c r="N52" s="592"/>
      <c r="O52" s="592"/>
      <c r="P52" s="592"/>
      <c r="Q52" s="592"/>
      <c r="R52" s="592"/>
      <c r="S52" s="592"/>
      <c r="T52" s="593" t="s">
        <v>850</v>
      </c>
      <c r="U52" s="593"/>
      <c r="V52" s="593"/>
      <c r="W52" s="593"/>
      <c r="X52" s="593"/>
      <c r="Y52" s="593"/>
      <c r="Z52" s="593"/>
      <c r="AA52" s="593"/>
      <c r="AB52" s="593"/>
      <c r="AC52" s="593"/>
      <c r="AD52" s="593"/>
      <c r="AE52" s="593"/>
      <c r="AF52" s="593"/>
    </row>
    <row r="53" spans="1:32" ht="15" customHeight="1">
      <c r="A53" s="256"/>
      <c r="B53" s="257" t="s">
        <v>485</v>
      </c>
      <c r="C53" s="258" t="s">
        <v>851</v>
      </c>
      <c r="D53" s="258"/>
      <c r="E53" s="258"/>
      <c r="F53" s="258"/>
      <c r="G53" s="259"/>
      <c r="H53" s="592"/>
      <c r="I53" s="592"/>
      <c r="J53" s="592"/>
      <c r="K53" s="592"/>
      <c r="L53" s="592"/>
      <c r="M53" s="592"/>
      <c r="N53" s="592"/>
      <c r="O53" s="592"/>
      <c r="P53" s="592"/>
      <c r="Q53" s="592"/>
      <c r="R53" s="592"/>
      <c r="S53" s="592"/>
      <c r="T53" s="593"/>
      <c r="U53" s="593"/>
      <c r="V53" s="593"/>
      <c r="W53" s="593"/>
      <c r="X53" s="593"/>
      <c r="Y53" s="593"/>
      <c r="Z53" s="593"/>
      <c r="AA53" s="593"/>
      <c r="AB53" s="593"/>
      <c r="AC53" s="593"/>
      <c r="AD53" s="593"/>
      <c r="AE53" s="593"/>
      <c r="AF53" s="593"/>
    </row>
    <row r="54" spans="1:32" ht="15" customHeight="1">
      <c r="A54" s="252"/>
      <c r="B54" s="253" t="s">
        <v>485</v>
      </c>
      <c r="C54" s="254" t="s">
        <v>852</v>
      </c>
      <c r="D54" s="254"/>
      <c r="E54" s="254"/>
      <c r="F54" s="254"/>
      <c r="G54" s="255"/>
      <c r="H54" s="592" t="s">
        <v>853</v>
      </c>
      <c r="I54" s="592"/>
      <c r="J54" s="592"/>
      <c r="K54" s="592"/>
      <c r="L54" s="592"/>
      <c r="M54" s="592"/>
      <c r="N54" s="592"/>
      <c r="O54" s="592"/>
      <c r="P54" s="592"/>
      <c r="Q54" s="592"/>
      <c r="R54" s="592"/>
      <c r="S54" s="592"/>
      <c r="T54" s="624" t="s">
        <v>854</v>
      </c>
      <c r="U54" s="624"/>
      <c r="V54" s="624"/>
      <c r="W54" s="624"/>
      <c r="X54" s="624"/>
      <c r="Y54" s="624"/>
      <c r="Z54" s="624"/>
      <c r="AA54" s="624"/>
      <c r="AB54" s="624"/>
      <c r="AC54" s="624"/>
      <c r="AD54" s="624"/>
      <c r="AE54" s="624"/>
      <c r="AF54" s="624"/>
    </row>
    <row r="55" spans="1:32" ht="15" customHeight="1">
      <c r="A55" s="260"/>
      <c r="B55" s="246"/>
      <c r="C55" s="246" t="s">
        <v>855</v>
      </c>
      <c r="D55" s="246"/>
      <c r="E55" s="246"/>
      <c r="F55" s="246"/>
      <c r="G55" s="261"/>
      <c r="H55" s="592"/>
      <c r="I55" s="592"/>
      <c r="J55" s="592"/>
      <c r="K55" s="592"/>
      <c r="L55" s="592"/>
      <c r="M55" s="592"/>
      <c r="N55" s="592"/>
      <c r="O55" s="592"/>
      <c r="P55" s="592"/>
      <c r="Q55" s="592"/>
      <c r="R55" s="592"/>
      <c r="S55" s="592"/>
      <c r="T55" s="624"/>
      <c r="U55" s="624"/>
      <c r="V55" s="624"/>
      <c r="W55" s="624"/>
      <c r="X55" s="624"/>
      <c r="Y55" s="624"/>
      <c r="Z55" s="624"/>
      <c r="AA55" s="624"/>
      <c r="AB55" s="624"/>
      <c r="AC55" s="624"/>
      <c r="AD55" s="624"/>
      <c r="AE55" s="624"/>
      <c r="AF55" s="624"/>
    </row>
    <row r="56" spans="1:32" ht="15" customHeight="1">
      <c r="A56" s="260"/>
      <c r="B56" s="262" t="s">
        <v>485</v>
      </c>
      <c r="C56" s="246" t="s">
        <v>856</v>
      </c>
      <c r="D56" s="246"/>
      <c r="E56" s="246"/>
      <c r="F56" s="246"/>
      <c r="G56" s="261"/>
      <c r="H56" s="592"/>
      <c r="I56" s="592"/>
      <c r="J56" s="592"/>
      <c r="K56" s="592"/>
      <c r="L56" s="592"/>
      <c r="M56" s="592"/>
      <c r="N56" s="592"/>
      <c r="O56" s="592"/>
      <c r="P56" s="592"/>
      <c r="Q56" s="592"/>
      <c r="R56" s="592"/>
      <c r="S56" s="592"/>
      <c r="T56" s="624"/>
      <c r="U56" s="624"/>
      <c r="V56" s="624"/>
      <c r="W56" s="624"/>
      <c r="X56" s="624"/>
      <c r="Y56" s="624"/>
      <c r="Z56" s="624"/>
      <c r="AA56" s="624"/>
      <c r="AB56" s="624"/>
      <c r="AC56" s="624"/>
      <c r="AD56" s="624"/>
      <c r="AE56" s="624"/>
      <c r="AF56" s="624"/>
    </row>
    <row r="57" spans="1:32" ht="15" customHeight="1">
      <c r="A57" s="260"/>
      <c r="B57" s="262" t="s">
        <v>485</v>
      </c>
      <c r="C57" s="246" t="s">
        <v>857</v>
      </c>
      <c r="D57" s="246"/>
      <c r="E57" s="246"/>
      <c r="F57" s="246"/>
      <c r="G57" s="261"/>
      <c r="H57" s="592"/>
      <c r="I57" s="592"/>
      <c r="J57" s="592"/>
      <c r="K57" s="592"/>
      <c r="L57" s="592"/>
      <c r="M57" s="592"/>
      <c r="N57" s="592"/>
      <c r="O57" s="592"/>
      <c r="P57" s="592"/>
      <c r="Q57" s="592"/>
      <c r="R57" s="592"/>
      <c r="S57" s="592"/>
      <c r="T57" s="624"/>
      <c r="U57" s="624"/>
      <c r="V57" s="624"/>
      <c r="W57" s="624"/>
      <c r="X57" s="624"/>
      <c r="Y57" s="624"/>
      <c r="Z57" s="624"/>
      <c r="AA57" s="624"/>
      <c r="AB57" s="624"/>
      <c r="AC57" s="624"/>
      <c r="AD57" s="624"/>
      <c r="AE57" s="624"/>
      <c r="AF57" s="624"/>
    </row>
    <row r="58" spans="1:32" ht="15" customHeight="1">
      <c r="A58" s="260"/>
      <c r="B58" s="246"/>
      <c r="C58" s="246" t="s">
        <v>858</v>
      </c>
      <c r="D58" s="246"/>
      <c r="E58" s="246"/>
      <c r="F58" s="246"/>
      <c r="G58" s="261"/>
      <c r="H58" s="592"/>
      <c r="I58" s="592"/>
      <c r="J58" s="592"/>
      <c r="K58" s="592"/>
      <c r="L58" s="592"/>
      <c r="M58" s="592"/>
      <c r="N58" s="592"/>
      <c r="O58" s="592"/>
      <c r="P58" s="592"/>
      <c r="Q58" s="592"/>
      <c r="R58" s="592"/>
      <c r="S58" s="592"/>
      <c r="T58" s="624"/>
      <c r="U58" s="624"/>
      <c r="V58" s="624"/>
      <c r="W58" s="624"/>
      <c r="X58" s="624"/>
      <c r="Y58" s="624"/>
      <c r="Z58" s="624"/>
      <c r="AA58" s="624"/>
      <c r="AB58" s="624"/>
      <c r="AC58" s="624"/>
      <c r="AD58" s="624"/>
      <c r="AE58" s="624"/>
      <c r="AF58" s="624"/>
    </row>
    <row r="59" spans="1:32" ht="15" customHeight="1">
      <c r="A59" s="260"/>
      <c r="B59" s="246"/>
      <c r="C59" s="246" t="s">
        <v>859</v>
      </c>
      <c r="D59" s="246"/>
      <c r="E59" s="246"/>
      <c r="F59" s="246"/>
      <c r="G59" s="261"/>
      <c r="H59" s="592"/>
      <c r="I59" s="592"/>
      <c r="J59" s="592"/>
      <c r="K59" s="592"/>
      <c r="L59" s="592"/>
      <c r="M59" s="592"/>
      <c r="N59" s="592"/>
      <c r="O59" s="592"/>
      <c r="P59" s="592"/>
      <c r="Q59" s="592"/>
      <c r="R59" s="592"/>
      <c r="S59" s="592"/>
      <c r="T59" s="625" t="s">
        <v>860</v>
      </c>
      <c r="U59" s="626"/>
      <c r="V59" s="626"/>
      <c r="W59" s="626"/>
      <c r="X59" s="626"/>
      <c r="Y59" s="626"/>
      <c r="Z59" s="626"/>
      <c r="AA59" s="626"/>
      <c r="AB59" s="626"/>
      <c r="AC59" s="626"/>
      <c r="AD59" s="626"/>
      <c r="AE59" s="626"/>
      <c r="AF59" s="627"/>
    </row>
    <row r="60" spans="1:32" ht="15" customHeight="1">
      <c r="A60" s="260"/>
      <c r="B60" s="246"/>
      <c r="C60" s="246" t="s">
        <v>861</v>
      </c>
      <c r="D60" s="246"/>
      <c r="E60" s="246"/>
      <c r="F60" s="246"/>
      <c r="G60" s="261"/>
      <c r="H60" s="592"/>
      <c r="I60" s="592"/>
      <c r="J60" s="592"/>
      <c r="K60" s="592"/>
      <c r="L60" s="592"/>
      <c r="M60" s="592"/>
      <c r="N60" s="592"/>
      <c r="O60" s="592"/>
      <c r="P60" s="592"/>
      <c r="Q60" s="592"/>
      <c r="R60" s="592"/>
      <c r="S60" s="592"/>
      <c r="T60" s="628"/>
      <c r="U60" s="629"/>
      <c r="V60" s="629"/>
      <c r="W60" s="629"/>
      <c r="X60" s="629"/>
      <c r="Y60" s="629"/>
      <c r="Z60" s="629"/>
      <c r="AA60" s="629"/>
      <c r="AB60" s="629"/>
      <c r="AC60" s="629"/>
      <c r="AD60" s="629"/>
      <c r="AE60" s="629"/>
      <c r="AF60" s="630"/>
    </row>
    <row r="61" spans="1:32" ht="15" customHeight="1">
      <c r="A61" s="256"/>
      <c r="B61" s="257" t="s">
        <v>485</v>
      </c>
      <c r="C61" s="258" t="s">
        <v>851</v>
      </c>
      <c r="D61" s="258"/>
      <c r="E61" s="258"/>
      <c r="F61" s="258"/>
      <c r="G61" s="259"/>
      <c r="H61" s="592"/>
      <c r="I61" s="592"/>
      <c r="J61" s="592"/>
      <c r="K61" s="592"/>
      <c r="L61" s="592"/>
      <c r="M61" s="592"/>
      <c r="N61" s="592"/>
      <c r="O61" s="592"/>
      <c r="P61" s="592"/>
      <c r="Q61" s="592"/>
      <c r="R61" s="592"/>
      <c r="S61" s="592"/>
      <c r="T61" s="631"/>
      <c r="U61" s="632"/>
      <c r="V61" s="632"/>
      <c r="W61" s="632"/>
      <c r="X61" s="632"/>
      <c r="Y61" s="632"/>
      <c r="Z61" s="632"/>
      <c r="AA61" s="632"/>
      <c r="AB61" s="632"/>
      <c r="AC61" s="632"/>
      <c r="AD61" s="632"/>
      <c r="AE61" s="632"/>
      <c r="AF61" s="633"/>
    </row>
    <row r="62" spans="1:32" ht="15" customHeight="1">
      <c r="A62" s="252"/>
      <c r="B62" s="253" t="s">
        <v>485</v>
      </c>
      <c r="C62" s="254" t="s">
        <v>852</v>
      </c>
      <c r="D62" s="254"/>
      <c r="E62" s="254"/>
      <c r="F62" s="254"/>
      <c r="G62" s="255"/>
      <c r="H62" s="592" t="s">
        <v>862</v>
      </c>
      <c r="I62" s="592"/>
      <c r="J62" s="592"/>
      <c r="K62" s="592"/>
      <c r="L62" s="592"/>
      <c r="M62" s="592"/>
      <c r="N62" s="592"/>
      <c r="O62" s="592"/>
      <c r="P62" s="592"/>
      <c r="Q62" s="592"/>
      <c r="R62" s="592"/>
      <c r="S62" s="592"/>
      <c r="T62" s="624" t="s">
        <v>854</v>
      </c>
      <c r="U62" s="624"/>
      <c r="V62" s="624"/>
      <c r="W62" s="624"/>
      <c r="X62" s="624"/>
      <c r="Y62" s="624"/>
      <c r="Z62" s="624"/>
      <c r="AA62" s="624"/>
      <c r="AB62" s="624"/>
      <c r="AC62" s="624"/>
      <c r="AD62" s="624"/>
      <c r="AE62" s="624"/>
      <c r="AF62" s="624"/>
    </row>
    <row r="63" spans="1:32" ht="15" customHeight="1">
      <c r="A63" s="260"/>
      <c r="B63" s="246"/>
      <c r="C63" s="246" t="s">
        <v>855</v>
      </c>
      <c r="D63" s="246"/>
      <c r="E63" s="246"/>
      <c r="F63" s="246"/>
      <c r="G63" s="261"/>
      <c r="H63" s="592"/>
      <c r="I63" s="592"/>
      <c r="J63" s="592"/>
      <c r="K63" s="592"/>
      <c r="L63" s="592"/>
      <c r="M63" s="592"/>
      <c r="N63" s="592"/>
      <c r="O63" s="592"/>
      <c r="P63" s="592"/>
      <c r="Q63" s="592"/>
      <c r="R63" s="592"/>
      <c r="S63" s="592"/>
      <c r="T63" s="624"/>
      <c r="U63" s="624"/>
      <c r="V63" s="624"/>
      <c r="W63" s="624"/>
      <c r="X63" s="624"/>
      <c r="Y63" s="624"/>
      <c r="Z63" s="624"/>
      <c r="AA63" s="624"/>
      <c r="AB63" s="624"/>
      <c r="AC63" s="624"/>
      <c r="AD63" s="624"/>
      <c r="AE63" s="624"/>
      <c r="AF63" s="624"/>
    </row>
    <row r="64" spans="1:32" ht="15" customHeight="1">
      <c r="A64" s="260"/>
      <c r="B64" s="262" t="s">
        <v>485</v>
      </c>
      <c r="C64" s="246" t="s">
        <v>856</v>
      </c>
      <c r="D64" s="246"/>
      <c r="E64" s="246"/>
      <c r="F64" s="246"/>
      <c r="G64" s="261"/>
      <c r="H64" s="592"/>
      <c r="I64" s="592"/>
      <c r="J64" s="592"/>
      <c r="K64" s="592"/>
      <c r="L64" s="592"/>
      <c r="M64" s="592"/>
      <c r="N64" s="592"/>
      <c r="O64" s="592"/>
      <c r="P64" s="592"/>
      <c r="Q64" s="592"/>
      <c r="R64" s="592"/>
      <c r="S64" s="592"/>
      <c r="T64" s="624"/>
      <c r="U64" s="624"/>
      <c r="V64" s="624"/>
      <c r="W64" s="624"/>
      <c r="X64" s="624"/>
      <c r="Y64" s="624"/>
      <c r="Z64" s="624"/>
      <c r="AA64" s="624"/>
      <c r="AB64" s="624"/>
      <c r="AC64" s="624"/>
      <c r="AD64" s="624"/>
      <c r="AE64" s="624"/>
      <c r="AF64" s="624"/>
    </row>
    <row r="65" spans="1:32" ht="15" customHeight="1">
      <c r="A65" s="260"/>
      <c r="B65" s="262" t="s">
        <v>485</v>
      </c>
      <c r="C65" s="246" t="s">
        <v>857</v>
      </c>
      <c r="D65" s="246"/>
      <c r="E65" s="246"/>
      <c r="F65" s="246"/>
      <c r="G65" s="261"/>
      <c r="H65" s="592"/>
      <c r="I65" s="592"/>
      <c r="J65" s="592"/>
      <c r="K65" s="592"/>
      <c r="L65" s="592"/>
      <c r="M65" s="592"/>
      <c r="N65" s="592"/>
      <c r="O65" s="592"/>
      <c r="P65" s="592"/>
      <c r="Q65" s="592"/>
      <c r="R65" s="592"/>
      <c r="S65" s="592"/>
      <c r="T65" s="624"/>
      <c r="U65" s="624"/>
      <c r="V65" s="624"/>
      <c r="W65" s="624"/>
      <c r="X65" s="624"/>
      <c r="Y65" s="624"/>
      <c r="Z65" s="624"/>
      <c r="AA65" s="624"/>
      <c r="AB65" s="624"/>
      <c r="AC65" s="624"/>
      <c r="AD65" s="624"/>
      <c r="AE65" s="624"/>
      <c r="AF65" s="624"/>
    </row>
    <row r="66" spans="1:32" ht="15" customHeight="1">
      <c r="A66" s="260"/>
      <c r="B66" s="246"/>
      <c r="C66" s="246" t="s">
        <v>858</v>
      </c>
      <c r="D66" s="246"/>
      <c r="E66" s="246"/>
      <c r="F66" s="246"/>
      <c r="G66" s="261"/>
      <c r="H66" s="592"/>
      <c r="I66" s="592"/>
      <c r="J66" s="592"/>
      <c r="K66" s="592"/>
      <c r="L66" s="592"/>
      <c r="M66" s="592"/>
      <c r="N66" s="592"/>
      <c r="O66" s="592"/>
      <c r="P66" s="592"/>
      <c r="Q66" s="592"/>
      <c r="R66" s="592"/>
      <c r="S66" s="592"/>
      <c r="T66" s="624"/>
      <c r="U66" s="624"/>
      <c r="V66" s="624"/>
      <c r="W66" s="624"/>
      <c r="X66" s="624"/>
      <c r="Y66" s="624"/>
      <c r="Z66" s="624"/>
      <c r="AA66" s="624"/>
      <c r="AB66" s="624"/>
      <c r="AC66" s="624"/>
      <c r="AD66" s="624"/>
      <c r="AE66" s="624"/>
      <c r="AF66" s="624"/>
    </row>
    <row r="67" spans="1:32" ht="15" customHeight="1">
      <c r="A67" s="260"/>
      <c r="B67" s="246"/>
      <c r="C67" s="246" t="s">
        <v>859</v>
      </c>
      <c r="D67" s="246"/>
      <c r="E67" s="246"/>
      <c r="F67" s="246"/>
      <c r="G67" s="261"/>
      <c r="H67" s="592"/>
      <c r="I67" s="592"/>
      <c r="J67" s="592"/>
      <c r="K67" s="592"/>
      <c r="L67" s="592"/>
      <c r="M67" s="592"/>
      <c r="N67" s="592"/>
      <c r="O67" s="592"/>
      <c r="P67" s="592"/>
      <c r="Q67" s="592"/>
      <c r="R67" s="592"/>
      <c r="S67" s="592"/>
      <c r="T67" s="625" t="s">
        <v>860</v>
      </c>
      <c r="U67" s="626"/>
      <c r="V67" s="626"/>
      <c r="W67" s="626"/>
      <c r="X67" s="626"/>
      <c r="Y67" s="626"/>
      <c r="Z67" s="626"/>
      <c r="AA67" s="626"/>
      <c r="AB67" s="626"/>
      <c r="AC67" s="626"/>
      <c r="AD67" s="626"/>
      <c r="AE67" s="626"/>
      <c r="AF67" s="627"/>
    </row>
    <row r="68" spans="1:32" ht="15" customHeight="1">
      <c r="A68" s="260"/>
      <c r="B68" s="246"/>
      <c r="C68" s="246" t="s">
        <v>861</v>
      </c>
      <c r="D68" s="246"/>
      <c r="E68" s="246"/>
      <c r="F68" s="246"/>
      <c r="G68" s="261"/>
      <c r="H68" s="592"/>
      <c r="I68" s="592"/>
      <c r="J68" s="592"/>
      <c r="K68" s="592"/>
      <c r="L68" s="592"/>
      <c r="M68" s="592"/>
      <c r="N68" s="592"/>
      <c r="O68" s="592"/>
      <c r="P68" s="592"/>
      <c r="Q68" s="592"/>
      <c r="R68" s="592"/>
      <c r="S68" s="592"/>
      <c r="T68" s="628"/>
      <c r="U68" s="629"/>
      <c r="V68" s="629"/>
      <c r="W68" s="629"/>
      <c r="X68" s="629"/>
      <c r="Y68" s="629"/>
      <c r="Z68" s="629"/>
      <c r="AA68" s="629"/>
      <c r="AB68" s="629"/>
      <c r="AC68" s="629"/>
      <c r="AD68" s="629"/>
      <c r="AE68" s="629"/>
      <c r="AF68" s="630"/>
    </row>
    <row r="69" spans="1:32" ht="15" customHeight="1">
      <c r="A69" s="256"/>
      <c r="B69" s="257" t="s">
        <v>485</v>
      </c>
      <c r="C69" s="258" t="s">
        <v>851</v>
      </c>
      <c r="D69" s="258"/>
      <c r="E69" s="258"/>
      <c r="F69" s="258"/>
      <c r="G69" s="259"/>
      <c r="H69" s="592"/>
      <c r="I69" s="592"/>
      <c r="J69" s="592"/>
      <c r="K69" s="592"/>
      <c r="L69" s="592"/>
      <c r="M69" s="592"/>
      <c r="N69" s="592"/>
      <c r="O69" s="592"/>
      <c r="P69" s="592"/>
      <c r="Q69" s="592"/>
      <c r="R69" s="592"/>
      <c r="S69" s="592"/>
      <c r="T69" s="631"/>
      <c r="U69" s="632"/>
      <c r="V69" s="632"/>
      <c r="W69" s="632"/>
      <c r="X69" s="632"/>
      <c r="Y69" s="632"/>
      <c r="Z69" s="632"/>
      <c r="AA69" s="632"/>
      <c r="AB69" s="632"/>
      <c r="AC69" s="632"/>
      <c r="AD69" s="632"/>
      <c r="AE69" s="632"/>
      <c r="AF69" s="633"/>
    </row>
    <row r="70" spans="1:32" ht="15" customHeight="1">
      <c r="A70" s="252"/>
      <c r="B70" s="253" t="s">
        <v>485</v>
      </c>
      <c r="C70" s="254" t="s">
        <v>812</v>
      </c>
      <c r="D70" s="254"/>
      <c r="E70" s="254"/>
      <c r="F70" s="254"/>
      <c r="G70" s="255"/>
      <c r="H70" s="592" t="s">
        <v>863</v>
      </c>
      <c r="I70" s="592"/>
      <c r="J70" s="592"/>
      <c r="K70" s="592"/>
      <c r="L70" s="592"/>
      <c r="M70" s="592"/>
      <c r="N70" s="592"/>
      <c r="O70" s="592"/>
      <c r="P70" s="592"/>
      <c r="Q70" s="592"/>
      <c r="R70" s="592"/>
      <c r="S70" s="592"/>
      <c r="T70" s="611" t="s">
        <v>864</v>
      </c>
      <c r="U70" s="634"/>
      <c r="V70" s="634"/>
      <c r="W70" s="634"/>
      <c r="X70" s="634"/>
      <c r="Y70" s="634"/>
      <c r="Z70" s="634"/>
      <c r="AA70" s="634"/>
      <c r="AB70" s="634"/>
      <c r="AC70" s="634"/>
      <c r="AD70" s="634"/>
      <c r="AE70" s="634"/>
      <c r="AF70" s="635"/>
    </row>
    <row r="71" spans="1:32" ht="15" customHeight="1">
      <c r="A71" s="260"/>
      <c r="B71" s="246"/>
      <c r="C71" s="246" t="s">
        <v>865</v>
      </c>
      <c r="D71" s="246"/>
      <c r="E71" s="246"/>
      <c r="F71" s="246"/>
      <c r="G71" s="261"/>
      <c r="H71" s="592"/>
      <c r="I71" s="592"/>
      <c r="J71" s="592"/>
      <c r="K71" s="592"/>
      <c r="L71" s="592"/>
      <c r="M71" s="592"/>
      <c r="N71" s="592"/>
      <c r="O71" s="592"/>
      <c r="P71" s="592"/>
      <c r="Q71" s="592"/>
      <c r="R71" s="592"/>
      <c r="S71" s="592"/>
      <c r="T71" s="639"/>
      <c r="U71" s="640"/>
      <c r="V71" s="640"/>
      <c r="W71" s="640"/>
      <c r="X71" s="640"/>
      <c r="Y71" s="640"/>
      <c r="Z71" s="640"/>
      <c r="AA71" s="640"/>
      <c r="AB71" s="640"/>
      <c r="AC71" s="640"/>
      <c r="AD71" s="640"/>
      <c r="AE71" s="640"/>
      <c r="AF71" s="641"/>
    </row>
    <row r="72" spans="1:32" ht="15" customHeight="1">
      <c r="A72" s="265"/>
      <c r="C72" s="246" t="s">
        <v>866</v>
      </c>
      <c r="G72" s="266"/>
      <c r="H72" s="592"/>
      <c r="I72" s="592"/>
      <c r="J72" s="592"/>
      <c r="K72" s="592"/>
      <c r="L72" s="592"/>
      <c r="M72" s="592"/>
      <c r="N72" s="592"/>
      <c r="O72" s="592"/>
      <c r="P72" s="592"/>
      <c r="Q72" s="592"/>
      <c r="R72" s="592"/>
      <c r="S72" s="592"/>
      <c r="T72" s="639"/>
      <c r="U72" s="640"/>
      <c r="V72" s="640"/>
      <c r="W72" s="640"/>
      <c r="X72" s="640"/>
      <c r="Y72" s="640"/>
      <c r="Z72" s="640"/>
      <c r="AA72" s="640"/>
      <c r="AB72" s="640"/>
      <c r="AC72" s="640"/>
      <c r="AD72" s="640"/>
      <c r="AE72" s="640"/>
      <c r="AF72" s="641"/>
    </row>
    <row r="73" spans="1:32" ht="15" customHeight="1">
      <c r="A73" s="267"/>
      <c r="B73" s="268"/>
      <c r="C73" s="258" t="s">
        <v>867</v>
      </c>
      <c r="D73" s="268"/>
      <c r="E73" s="268"/>
      <c r="F73" s="268"/>
      <c r="G73" s="269"/>
      <c r="H73" s="592"/>
      <c r="I73" s="592"/>
      <c r="J73" s="592"/>
      <c r="K73" s="592"/>
      <c r="L73" s="592"/>
      <c r="M73" s="592"/>
      <c r="N73" s="592"/>
      <c r="O73" s="592"/>
      <c r="P73" s="592"/>
      <c r="Q73" s="592"/>
      <c r="R73" s="592"/>
      <c r="S73" s="592"/>
      <c r="T73" s="636"/>
      <c r="U73" s="637"/>
      <c r="V73" s="637"/>
      <c r="W73" s="637"/>
      <c r="X73" s="637"/>
      <c r="Y73" s="637"/>
      <c r="Z73" s="637"/>
      <c r="AA73" s="637"/>
      <c r="AB73" s="637"/>
      <c r="AC73" s="637"/>
      <c r="AD73" s="637"/>
      <c r="AE73" s="637"/>
      <c r="AF73" s="638"/>
    </row>
    <row r="74" spans="1:32" ht="15" customHeight="1">
      <c r="A74" s="270"/>
      <c r="B74" s="254" t="s">
        <v>868</v>
      </c>
      <c r="C74" s="254"/>
      <c r="D74" s="271"/>
      <c r="E74" s="271"/>
      <c r="F74" s="271"/>
      <c r="G74" s="271"/>
      <c r="H74" s="247"/>
      <c r="I74" s="247"/>
      <c r="J74" s="247"/>
      <c r="K74" s="247"/>
      <c r="L74" s="247"/>
      <c r="M74" s="247"/>
      <c r="N74" s="247"/>
      <c r="O74" s="247"/>
      <c r="P74" s="247"/>
      <c r="Q74" s="247"/>
      <c r="R74" s="247"/>
      <c r="S74" s="247"/>
      <c r="T74" s="249"/>
      <c r="U74" s="249"/>
      <c r="V74" s="249"/>
      <c r="W74" s="249"/>
      <c r="X74" s="249"/>
      <c r="Y74" s="249"/>
      <c r="Z74" s="249"/>
      <c r="AA74" s="249"/>
      <c r="AB74" s="249"/>
      <c r="AC74" s="249"/>
      <c r="AD74" s="249"/>
      <c r="AE74" s="249"/>
      <c r="AF74" s="250"/>
    </row>
    <row r="75" spans="1:32" ht="6" customHeight="1">
      <c r="A75" s="265"/>
      <c r="C75" s="246"/>
      <c r="H75" s="248"/>
      <c r="I75" s="248"/>
      <c r="J75" s="248"/>
      <c r="K75" s="248"/>
      <c r="L75" s="248"/>
      <c r="M75" s="248"/>
      <c r="N75" s="248"/>
      <c r="O75" s="248"/>
      <c r="P75" s="248"/>
      <c r="Q75" s="248"/>
      <c r="R75" s="248"/>
      <c r="S75" s="248"/>
      <c r="T75" s="263"/>
      <c r="U75" s="263"/>
      <c r="V75" s="263"/>
      <c r="W75" s="263"/>
      <c r="X75" s="263"/>
      <c r="Y75" s="263"/>
      <c r="Z75" s="263"/>
      <c r="AA75" s="263"/>
      <c r="AB75" s="263"/>
      <c r="AC75" s="263"/>
      <c r="AD75" s="263"/>
      <c r="AE75" s="263"/>
      <c r="AF75" s="264"/>
    </row>
    <row r="76" spans="1:32" ht="18" customHeight="1">
      <c r="A76" s="265"/>
      <c r="B76" s="644"/>
      <c r="C76" s="644"/>
      <c r="D76" s="644"/>
      <c r="E76" s="644"/>
      <c r="F76" s="644"/>
      <c r="G76" s="644"/>
      <c r="H76" s="644"/>
      <c r="I76" s="644"/>
      <c r="J76" s="644"/>
      <c r="K76" s="644"/>
      <c r="L76" s="644"/>
      <c r="M76" s="644"/>
      <c r="N76" s="644"/>
      <c r="O76" s="644"/>
      <c r="P76" s="644"/>
      <c r="Q76" s="644"/>
      <c r="R76" s="644"/>
      <c r="S76" s="644"/>
      <c r="T76" s="644"/>
      <c r="U76" s="644"/>
      <c r="V76" s="644"/>
      <c r="W76" s="644"/>
      <c r="X76" s="644"/>
      <c r="Y76" s="644"/>
      <c r="Z76" s="644"/>
      <c r="AA76" s="644"/>
      <c r="AB76" s="644"/>
      <c r="AC76" s="644"/>
      <c r="AD76" s="644"/>
      <c r="AE76" s="644"/>
      <c r="AF76" s="264"/>
    </row>
    <row r="77" spans="1:32" ht="18" customHeight="1">
      <c r="A77" s="265"/>
      <c r="B77" s="644"/>
      <c r="C77" s="644"/>
      <c r="D77" s="644"/>
      <c r="E77" s="644"/>
      <c r="F77" s="644"/>
      <c r="G77" s="644"/>
      <c r="H77" s="644"/>
      <c r="I77" s="644"/>
      <c r="J77" s="644"/>
      <c r="K77" s="644"/>
      <c r="L77" s="644"/>
      <c r="M77" s="644"/>
      <c r="N77" s="644"/>
      <c r="O77" s="644"/>
      <c r="P77" s="644"/>
      <c r="Q77" s="644"/>
      <c r="R77" s="644"/>
      <c r="S77" s="644"/>
      <c r="T77" s="644"/>
      <c r="U77" s="644"/>
      <c r="V77" s="644"/>
      <c r="W77" s="644"/>
      <c r="X77" s="644"/>
      <c r="Y77" s="644"/>
      <c r="Z77" s="644"/>
      <c r="AA77" s="644"/>
      <c r="AB77" s="644"/>
      <c r="AC77" s="644"/>
      <c r="AD77" s="644"/>
      <c r="AE77" s="644"/>
      <c r="AF77" s="264"/>
    </row>
    <row r="78" spans="1:32" ht="18" customHeight="1">
      <c r="A78" s="267"/>
      <c r="B78" s="645"/>
      <c r="C78" s="645"/>
      <c r="D78" s="645"/>
      <c r="E78" s="645"/>
      <c r="F78" s="645"/>
      <c r="G78" s="645"/>
      <c r="H78" s="645"/>
      <c r="I78" s="645"/>
      <c r="J78" s="645"/>
      <c r="K78" s="645"/>
      <c r="L78" s="645"/>
      <c r="M78" s="645"/>
      <c r="N78" s="645"/>
      <c r="O78" s="645"/>
      <c r="P78" s="645"/>
      <c r="Q78" s="645"/>
      <c r="R78" s="645"/>
      <c r="S78" s="645"/>
      <c r="T78" s="645"/>
      <c r="U78" s="645"/>
      <c r="V78" s="645"/>
      <c r="W78" s="645"/>
      <c r="X78" s="645"/>
      <c r="Y78" s="645"/>
      <c r="Z78" s="645"/>
      <c r="AA78" s="645"/>
      <c r="AB78" s="645"/>
      <c r="AC78" s="645"/>
      <c r="AD78" s="645"/>
      <c r="AE78" s="645"/>
      <c r="AF78" s="251"/>
    </row>
    <row r="79" spans="1:32" ht="7.5" customHeight="1">
      <c r="B79" s="272"/>
      <c r="C79" s="272"/>
      <c r="D79" s="272"/>
      <c r="E79" s="272"/>
      <c r="F79" s="272"/>
      <c r="G79" s="272"/>
      <c r="H79" s="272"/>
      <c r="I79" s="272"/>
      <c r="J79" s="272"/>
      <c r="K79" s="272"/>
      <c r="L79" s="272"/>
      <c r="M79" s="272"/>
      <c r="N79" s="272"/>
      <c r="O79" s="272"/>
      <c r="P79" s="272"/>
      <c r="Q79" s="272"/>
      <c r="R79" s="272"/>
      <c r="S79" s="272"/>
      <c r="T79" s="272"/>
      <c r="U79" s="272"/>
      <c r="V79" s="272"/>
      <c r="W79" s="272"/>
      <c r="X79" s="272"/>
      <c r="Y79" s="272"/>
      <c r="Z79" s="272"/>
      <c r="AA79" s="272"/>
      <c r="AB79" s="272"/>
      <c r="AC79" s="272"/>
      <c r="AD79" s="272"/>
      <c r="AE79" s="272"/>
      <c r="AF79" s="263"/>
    </row>
    <row r="80" spans="1:32" ht="15" customHeight="1">
      <c r="A80" s="246"/>
      <c r="B80" s="273" t="s">
        <v>869</v>
      </c>
      <c r="C80" s="246"/>
      <c r="D80" s="246"/>
      <c r="E80" s="246"/>
      <c r="F80" s="246"/>
      <c r="G80" s="246"/>
      <c r="H80" s="246"/>
      <c r="I80" s="246"/>
      <c r="J80" s="246"/>
      <c r="K80" s="246"/>
      <c r="L80" s="246"/>
      <c r="M80" s="246"/>
      <c r="N80" s="246"/>
      <c r="O80" s="246"/>
      <c r="P80" s="246"/>
      <c r="Q80" s="246"/>
      <c r="R80" s="246"/>
      <c r="S80" s="246"/>
      <c r="T80" s="246"/>
      <c r="U80" s="246"/>
      <c r="V80" s="246"/>
      <c r="W80" s="246"/>
      <c r="X80" s="246"/>
      <c r="Y80" s="246"/>
      <c r="Z80" s="246"/>
      <c r="AA80" s="246"/>
      <c r="AB80" s="246"/>
      <c r="AC80" s="246"/>
      <c r="AD80" s="246"/>
      <c r="AE80" s="246"/>
      <c r="AF80" s="246"/>
    </row>
    <row r="81" spans="1:32" ht="15" customHeight="1">
      <c r="A81" s="246"/>
      <c r="B81" s="646" t="s">
        <v>898</v>
      </c>
      <c r="C81" s="646"/>
      <c r="D81" s="646"/>
      <c r="E81" s="646"/>
      <c r="F81" s="646"/>
      <c r="G81" s="646"/>
      <c r="H81" s="646"/>
      <c r="I81" s="646"/>
      <c r="J81" s="646"/>
      <c r="K81" s="646"/>
      <c r="L81" s="646"/>
      <c r="M81" s="646"/>
      <c r="N81" s="646"/>
      <c r="O81" s="646"/>
      <c r="P81" s="646"/>
      <c r="Q81" s="646"/>
      <c r="R81" s="646"/>
      <c r="S81" s="646"/>
      <c r="T81" s="646"/>
      <c r="U81" s="646"/>
      <c r="V81" s="646"/>
      <c r="W81" s="646"/>
      <c r="X81" s="646"/>
      <c r="Y81" s="646"/>
      <c r="Z81" s="646"/>
      <c r="AA81" s="646"/>
      <c r="AB81" s="646"/>
      <c r="AC81" s="646"/>
      <c r="AD81" s="646"/>
      <c r="AE81" s="646"/>
      <c r="AF81" s="646"/>
    </row>
    <row r="82" spans="1:32" ht="15" customHeight="1">
      <c r="A82" s="246"/>
      <c r="B82" s="246" t="s">
        <v>870</v>
      </c>
      <c r="C82" s="246"/>
      <c r="D82" s="246"/>
      <c r="E82" s="246"/>
      <c r="F82" s="246"/>
      <c r="G82" s="246"/>
      <c r="H82" s="246"/>
      <c r="I82" s="246"/>
      <c r="J82" s="246"/>
      <c r="K82" s="246"/>
      <c r="L82" s="246"/>
      <c r="M82" s="246"/>
      <c r="N82" s="246"/>
      <c r="O82" s="246"/>
      <c r="P82" s="246"/>
      <c r="Q82" s="246"/>
      <c r="R82" s="246"/>
      <c r="S82" s="246"/>
      <c r="T82" s="246"/>
      <c r="U82" s="246"/>
      <c r="V82" s="246"/>
      <c r="W82" s="246"/>
      <c r="X82" s="246"/>
      <c r="Y82" s="246"/>
      <c r="Z82" s="246"/>
      <c r="AA82" s="246"/>
      <c r="AB82" s="246"/>
      <c r="AC82" s="246"/>
      <c r="AD82" s="246"/>
      <c r="AE82" s="246"/>
      <c r="AF82" s="246"/>
    </row>
    <row r="83" spans="1:32" ht="15" customHeight="1">
      <c r="A83" s="246"/>
      <c r="B83" s="246" t="s">
        <v>871</v>
      </c>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row>
    <row r="84" spans="1:32" ht="7.5" customHeight="1">
      <c r="A84" s="246"/>
      <c r="B84" s="246"/>
      <c r="C84" s="246"/>
      <c r="D84" s="246"/>
      <c r="E84" s="246"/>
      <c r="F84" s="246"/>
      <c r="G84" s="246"/>
      <c r="H84" s="246"/>
      <c r="I84" s="246"/>
      <c r="J84" s="246"/>
      <c r="K84" s="246"/>
      <c r="L84" s="246"/>
      <c r="M84" s="246"/>
      <c r="N84" s="246"/>
      <c r="O84" s="246"/>
      <c r="P84" s="246"/>
      <c r="Q84" s="246"/>
      <c r="R84" s="246"/>
      <c r="S84" s="246"/>
      <c r="T84" s="246"/>
      <c r="U84" s="246"/>
      <c r="V84" s="246"/>
      <c r="W84" s="246"/>
      <c r="X84" s="246"/>
      <c r="Y84" s="246"/>
      <c r="Z84" s="246"/>
      <c r="AA84" s="246"/>
      <c r="AB84" s="246"/>
      <c r="AC84" s="246"/>
      <c r="AD84" s="246"/>
      <c r="AE84" s="246"/>
      <c r="AF84" s="246"/>
    </row>
    <row r="85" spans="1:32" ht="15" customHeight="1">
      <c r="A85" s="246"/>
      <c r="B85" s="273" t="s">
        <v>872</v>
      </c>
      <c r="C85" s="246"/>
      <c r="D85" s="246"/>
      <c r="E85" s="246"/>
      <c r="F85" s="246"/>
      <c r="G85" s="246"/>
      <c r="H85" s="246"/>
      <c r="I85" s="246"/>
      <c r="J85" s="246"/>
      <c r="K85" s="246"/>
      <c r="L85" s="246"/>
      <c r="M85" s="246"/>
      <c r="N85" s="246"/>
      <c r="O85" s="246"/>
      <c r="P85" s="246"/>
      <c r="Q85" s="246"/>
      <c r="R85" s="246"/>
      <c r="S85" s="246"/>
      <c r="T85" s="246"/>
      <c r="U85" s="246"/>
      <c r="V85" s="246"/>
      <c r="W85" s="246"/>
      <c r="X85" s="246"/>
      <c r="Y85" s="246"/>
      <c r="Z85" s="246"/>
      <c r="AA85" s="246"/>
      <c r="AB85" s="246"/>
      <c r="AC85" s="246"/>
      <c r="AD85" s="246"/>
      <c r="AE85" s="246"/>
      <c r="AF85" s="246"/>
    </row>
    <row r="86" spans="1:32" ht="15" customHeight="1">
      <c r="A86" s="246"/>
      <c r="B86" s="246" t="s">
        <v>873</v>
      </c>
      <c r="C86" s="246"/>
      <c r="D86" s="246"/>
      <c r="E86" s="246"/>
      <c r="F86" s="246"/>
      <c r="G86" s="246"/>
      <c r="H86" s="246"/>
      <c r="I86" s="246"/>
      <c r="J86" s="246"/>
      <c r="K86" s="246"/>
      <c r="L86" s="246"/>
      <c r="M86" s="246"/>
      <c r="N86" s="246"/>
      <c r="O86" s="246"/>
      <c r="P86" s="246"/>
      <c r="Q86" s="246"/>
      <c r="R86" s="246"/>
      <c r="S86" s="246"/>
      <c r="T86" s="246"/>
      <c r="U86" s="246"/>
      <c r="V86" s="246"/>
      <c r="W86" s="246"/>
      <c r="X86" s="246"/>
      <c r="Y86" s="246"/>
      <c r="Z86" s="246"/>
      <c r="AA86" s="246"/>
      <c r="AB86" s="246"/>
      <c r="AC86" s="246"/>
      <c r="AD86" s="246"/>
      <c r="AE86" s="246"/>
      <c r="AF86" s="246"/>
    </row>
    <row r="87" spans="1:32" ht="15" customHeight="1">
      <c r="A87" s="246"/>
      <c r="B87" s="246" t="s">
        <v>874</v>
      </c>
      <c r="C87" s="246"/>
      <c r="D87" s="246"/>
      <c r="E87" s="246"/>
      <c r="F87" s="246"/>
      <c r="G87" s="246"/>
      <c r="H87" s="246"/>
      <c r="I87" s="246"/>
      <c r="J87" s="246"/>
      <c r="K87" s="246"/>
      <c r="L87" s="246"/>
      <c r="M87" s="246"/>
      <c r="N87" s="246"/>
      <c r="O87" s="246"/>
      <c r="P87" s="246"/>
      <c r="Q87" s="246"/>
      <c r="R87" s="246"/>
      <c r="S87" s="246"/>
      <c r="T87" s="246"/>
      <c r="U87" s="246"/>
      <c r="V87" s="246"/>
      <c r="W87" s="246"/>
      <c r="X87" s="246"/>
      <c r="Y87" s="246"/>
      <c r="Z87" s="246"/>
      <c r="AA87" s="246"/>
      <c r="AB87" s="246"/>
      <c r="AC87" s="246"/>
      <c r="AD87" s="246"/>
      <c r="AE87" s="246"/>
      <c r="AF87" s="246"/>
    </row>
    <row r="88" spans="1:32" ht="15" customHeight="1">
      <c r="A88" s="246"/>
      <c r="B88" s="246" t="s">
        <v>875</v>
      </c>
      <c r="C88" s="246"/>
      <c r="D88" s="246"/>
      <c r="E88" s="246"/>
      <c r="F88" s="246"/>
      <c r="G88" s="246"/>
      <c r="H88" s="246"/>
      <c r="I88" s="246"/>
      <c r="J88" s="246"/>
      <c r="K88" s="246"/>
      <c r="L88" s="246"/>
      <c r="M88" s="246"/>
      <c r="N88" s="246"/>
      <c r="O88" s="246"/>
      <c r="P88" s="246"/>
      <c r="Q88" s="246"/>
      <c r="R88" s="246"/>
      <c r="S88" s="246"/>
      <c r="T88" s="246"/>
      <c r="U88" s="246"/>
      <c r="V88" s="246"/>
      <c r="W88" s="246"/>
      <c r="X88" s="246"/>
      <c r="Y88" s="246"/>
      <c r="Z88" s="246"/>
      <c r="AA88" s="246"/>
      <c r="AB88" s="246"/>
      <c r="AC88" s="246"/>
      <c r="AD88" s="246"/>
      <c r="AE88" s="246"/>
      <c r="AF88" s="246"/>
    </row>
    <row r="89" spans="1:32" ht="15" customHeight="1">
      <c r="A89" s="246"/>
      <c r="B89" s="246" t="s">
        <v>876</v>
      </c>
      <c r="C89" s="246"/>
      <c r="D89" s="246"/>
      <c r="E89" s="246"/>
      <c r="F89" s="246"/>
      <c r="G89" s="246"/>
      <c r="H89" s="246"/>
      <c r="I89" s="246"/>
      <c r="J89" s="246"/>
      <c r="K89" s="246"/>
      <c r="L89" s="246"/>
      <c r="M89" s="246"/>
      <c r="N89" s="246"/>
      <c r="O89" s="246"/>
      <c r="P89" s="246"/>
      <c r="Q89" s="246"/>
      <c r="R89" s="246"/>
      <c r="S89" s="246"/>
      <c r="T89" s="246"/>
      <c r="U89" s="246"/>
      <c r="V89" s="246"/>
      <c r="W89" s="246"/>
      <c r="X89" s="246"/>
      <c r="Y89" s="246"/>
      <c r="Z89" s="246"/>
      <c r="AA89" s="246"/>
      <c r="AB89" s="246"/>
      <c r="AC89" s="246"/>
      <c r="AD89" s="246"/>
      <c r="AE89" s="246"/>
      <c r="AF89" s="246"/>
    </row>
    <row r="90" spans="1:32" ht="15" customHeight="1">
      <c r="A90" s="246"/>
      <c r="B90" s="246" t="s">
        <v>877</v>
      </c>
      <c r="C90" s="246"/>
      <c r="D90" s="246"/>
      <c r="E90" s="246"/>
      <c r="F90" s="246"/>
      <c r="G90" s="246"/>
      <c r="H90" s="246"/>
      <c r="I90" s="246"/>
      <c r="J90" s="246"/>
      <c r="K90" s="246"/>
      <c r="L90" s="246"/>
      <c r="M90" s="246"/>
      <c r="N90" s="246"/>
      <c r="O90" s="246"/>
      <c r="P90" s="246"/>
      <c r="Q90" s="246"/>
      <c r="R90" s="246"/>
      <c r="S90" s="246"/>
      <c r="T90" s="246"/>
      <c r="U90" s="246"/>
      <c r="V90" s="246"/>
      <c r="W90" s="246"/>
      <c r="X90" s="246"/>
      <c r="Y90" s="246"/>
      <c r="Z90" s="246"/>
      <c r="AA90" s="246"/>
      <c r="AB90" s="246"/>
      <c r="AC90" s="246"/>
      <c r="AD90" s="246"/>
      <c r="AE90" s="246"/>
      <c r="AF90" s="246"/>
    </row>
    <row r="91" spans="1:32" ht="7.5" customHeight="1">
      <c r="A91" s="246"/>
      <c r="B91" s="246"/>
      <c r="C91" s="246"/>
      <c r="D91" s="246"/>
      <c r="E91" s="246"/>
      <c r="F91" s="246"/>
      <c r="G91" s="246"/>
      <c r="H91" s="246"/>
      <c r="I91" s="246"/>
      <c r="J91" s="246"/>
      <c r="K91" s="246"/>
      <c r="L91" s="246"/>
      <c r="M91" s="246"/>
      <c r="N91" s="246"/>
      <c r="O91" s="246"/>
      <c r="P91" s="246"/>
      <c r="Q91" s="246"/>
      <c r="R91" s="246"/>
      <c r="S91" s="246"/>
      <c r="T91" s="246"/>
      <c r="U91" s="246"/>
      <c r="V91" s="246"/>
      <c r="W91" s="246"/>
      <c r="X91" s="246"/>
      <c r="Y91" s="246"/>
      <c r="Z91" s="246"/>
      <c r="AA91" s="246"/>
      <c r="AB91" s="246"/>
      <c r="AC91" s="246"/>
      <c r="AD91" s="246"/>
      <c r="AE91" s="246"/>
      <c r="AF91" s="246"/>
    </row>
    <row r="92" spans="1:32" ht="15" customHeight="1">
      <c r="A92" s="246"/>
      <c r="B92" s="273" t="s">
        <v>878</v>
      </c>
      <c r="C92" s="246"/>
      <c r="D92" s="246"/>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row>
    <row r="93" spans="1:32" ht="15" customHeight="1">
      <c r="A93" s="246"/>
      <c r="B93" s="246" t="s">
        <v>879</v>
      </c>
      <c r="C93" s="246"/>
      <c r="D93" s="246"/>
      <c r="E93" s="246"/>
      <c r="F93" s="246"/>
      <c r="G93" s="246"/>
      <c r="H93" s="246"/>
      <c r="I93" s="246"/>
      <c r="J93" s="246"/>
      <c r="K93" s="246"/>
      <c r="L93" s="246"/>
      <c r="M93" s="246"/>
      <c r="N93" s="246"/>
      <c r="O93" s="246"/>
      <c r="P93" s="246"/>
      <c r="Q93" s="246"/>
      <c r="R93" s="246"/>
      <c r="S93" s="246"/>
      <c r="T93" s="246"/>
      <c r="U93" s="246"/>
      <c r="V93" s="246"/>
      <c r="W93" s="246"/>
      <c r="X93" s="246"/>
      <c r="Y93" s="246"/>
      <c r="Z93" s="246"/>
      <c r="AA93" s="246"/>
      <c r="AB93" s="246"/>
      <c r="AC93" s="246"/>
      <c r="AD93" s="246"/>
      <c r="AE93" s="246"/>
      <c r="AF93" s="246"/>
    </row>
    <row r="94" spans="1:32" ht="15" customHeight="1">
      <c r="A94" s="246"/>
      <c r="B94" s="246" t="s">
        <v>880</v>
      </c>
      <c r="C94" s="246"/>
      <c r="D94" s="246"/>
      <c r="E94" s="246"/>
      <c r="F94" s="246"/>
      <c r="G94" s="246"/>
      <c r="H94" s="246"/>
      <c r="I94" s="246"/>
      <c r="J94" s="246"/>
      <c r="K94" s="246"/>
      <c r="L94" s="246"/>
      <c r="M94" s="246"/>
      <c r="N94" s="246"/>
      <c r="O94" s="246"/>
      <c r="P94" s="246"/>
      <c r="Q94" s="246"/>
      <c r="R94" s="246"/>
      <c r="S94" s="246"/>
      <c r="T94" s="246"/>
      <c r="U94" s="246"/>
      <c r="V94" s="246"/>
      <c r="W94" s="246"/>
      <c r="X94" s="246"/>
      <c r="Y94" s="246"/>
      <c r="Z94" s="246"/>
      <c r="AA94" s="246"/>
      <c r="AB94" s="246"/>
      <c r="AC94" s="246"/>
      <c r="AD94" s="246"/>
      <c r="AE94" s="246"/>
      <c r="AF94" s="246"/>
    </row>
    <row r="95" spans="1:32" ht="15" customHeight="1">
      <c r="A95" s="246"/>
      <c r="B95" s="246" t="s">
        <v>881</v>
      </c>
      <c r="C95" s="246"/>
      <c r="D95" s="246"/>
      <c r="E95" s="246"/>
      <c r="F95" s="246"/>
      <c r="G95" s="246"/>
      <c r="H95" s="246"/>
      <c r="I95" s="246"/>
      <c r="J95" s="246"/>
      <c r="K95" s="246"/>
      <c r="L95" s="246"/>
      <c r="M95" s="246"/>
      <c r="N95" s="246"/>
      <c r="O95" s="246"/>
      <c r="P95" s="246"/>
      <c r="Q95" s="246"/>
      <c r="R95" s="246"/>
      <c r="S95" s="246"/>
      <c r="T95" s="246"/>
      <c r="U95" s="246"/>
      <c r="V95" s="246"/>
      <c r="W95" s="246"/>
      <c r="X95" s="246"/>
      <c r="Y95" s="246"/>
      <c r="Z95" s="246"/>
      <c r="AA95" s="246"/>
      <c r="AB95" s="246"/>
      <c r="AC95" s="246"/>
      <c r="AD95" s="246"/>
      <c r="AE95" s="246"/>
      <c r="AF95" s="246"/>
    </row>
    <row r="96" spans="1:32" ht="15" customHeight="1">
      <c r="A96" s="246"/>
      <c r="B96" s="246" t="s">
        <v>882</v>
      </c>
      <c r="C96" s="246"/>
      <c r="D96" s="246"/>
      <c r="E96" s="246"/>
      <c r="F96" s="246"/>
      <c r="G96" s="246"/>
      <c r="H96" s="246"/>
      <c r="I96" s="246"/>
      <c r="J96" s="246"/>
      <c r="K96" s="246"/>
      <c r="L96" s="246"/>
      <c r="M96" s="246"/>
      <c r="N96" s="246"/>
      <c r="O96" s="246"/>
      <c r="P96" s="246"/>
      <c r="Q96" s="246"/>
      <c r="R96" s="246"/>
      <c r="S96" s="246"/>
      <c r="T96" s="246"/>
      <c r="U96" s="246"/>
      <c r="V96" s="246"/>
      <c r="W96" s="246"/>
      <c r="X96" s="246"/>
      <c r="Y96" s="246"/>
      <c r="Z96" s="246"/>
      <c r="AA96" s="246"/>
      <c r="AB96" s="246"/>
      <c r="AC96" s="246"/>
      <c r="AD96" s="246"/>
      <c r="AE96" s="246"/>
      <c r="AF96" s="246"/>
    </row>
    <row r="97" spans="1:32" ht="15" customHeight="1">
      <c r="A97" s="246"/>
      <c r="B97" s="246"/>
      <c r="C97" s="246" t="s">
        <v>883</v>
      </c>
      <c r="D97" s="246"/>
      <c r="E97" s="246"/>
      <c r="F97" s="246"/>
      <c r="G97" s="246"/>
      <c r="H97" s="246"/>
      <c r="I97" s="246"/>
      <c r="J97" s="246"/>
      <c r="K97" s="246"/>
      <c r="L97" s="246"/>
      <c r="M97" s="246"/>
      <c r="N97" s="246"/>
      <c r="O97" s="246"/>
      <c r="P97" s="246"/>
      <c r="Q97" s="246"/>
      <c r="R97" s="246"/>
      <c r="S97" s="246"/>
      <c r="T97" s="246"/>
      <c r="U97" s="246"/>
      <c r="V97" s="246"/>
      <c r="W97" s="246"/>
      <c r="X97" s="246"/>
      <c r="Y97" s="246"/>
      <c r="Z97" s="246"/>
      <c r="AA97" s="246"/>
      <c r="AB97" s="246"/>
      <c r="AC97" s="246"/>
      <c r="AD97" s="246"/>
      <c r="AE97" s="246"/>
      <c r="AF97" s="246"/>
    </row>
    <row r="98" spans="1:32" ht="15" customHeight="1">
      <c r="A98" s="246"/>
      <c r="B98" s="246"/>
      <c r="C98" s="246" t="s">
        <v>884</v>
      </c>
      <c r="D98" s="246"/>
      <c r="E98" s="246"/>
      <c r="F98" s="246"/>
      <c r="G98" s="246"/>
      <c r="H98" s="246"/>
      <c r="I98" s="246"/>
      <c r="J98" s="246"/>
      <c r="K98" s="246"/>
      <c r="L98" s="246"/>
      <c r="M98" s="246"/>
      <c r="N98" s="246"/>
      <c r="O98" s="246"/>
      <c r="P98" s="246"/>
      <c r="Q98" s="246"/>
      <c r="R98" s="246"/>
      <c r="S98" s="246"/>
      <c r="T98" s="246"/>
      <c r="U98" s="246"/>
      <c r="V98" s="246"/>
      <c r="W98" s="246"/>
      <c r="X98" s="246"/>
      <c r="Y98" s="246"/>
      <c r="Z98" s="246"/>
      <c r="AA98" s="246"/>
      <c r="AB98" s="246"/>
      <c r="AC98" s="246"/>
      <c r="AD98" s="246"/>
      <c r="AE98" s="246"/>
      <c r="AF98" s="246"/>
    </row>
    <row r="99" spans="1:32" ht="15" customHeight="1">
      <c r="A99" s="246"/>
      <c r="B99" s="246"/>
      <c r="C99" s="246" t="s">
        <v>885</v>
      </c>
      <c r="D99" s="246"/>
      <c r="E99" s="246"/>
      <c r="F99" s="246"/>
      <c r="G99" s="246"/>
      <c r="H99" s="246"/>
      <c r="I99" s="246"/>
      <c r="J99" s="246"/>
      <c r="K99" s="246"/>
      <c r="L99" s="246"/>
      <c r="M99" s="246"/>
      <c r="N99" s="246"/>
      <c r="O99" s="246"/>
      <c r="P99" s="246"/>
      <c r="Q99" s="246"/>
      <c r="R99" s="246"/>
      <c r="S99" s="246"/>
      <c r="T99" s="246"/>
      <c r="U99" s="246"/>
      <c r="V99" s="246"/>
      <c r="W99" s="246"/>
      <c r="X99" s="246"/>
      <c r="Y99" s="246"/>
      <c r="Z99" s="246"/>
      <c r="AA99" s="246"/>
      <c r="AB99" s="246"/>
      <c r="AC99" s="246"/>
      <c r="AD99" s="246"/>
      <c r="AE99" s="246"/>
      <c r="AF99" s="246"/>
    </row>
    <row r="100" spans="1:32" ht="15" customHeight="1">
      <c r="A100" s="246"/>
      <c r="B100" s="246"/>
      <c r="C100" s="246" t="s">
        <v>886</v>
      </c>
      <c r="D100" s="246"/>
      <c r="E100" s="246"/>
      <c r="F100" s="246"/>
      <c r="G100" s="246"/>
      <c r="H100" s="246"/>
      <c r="I100" s="246"/>
      <c r="J100" s="246"/>
      <c r="K100" s="246"/>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row>
    <row r="101" spans="1:32" ht="15" customHeight="1">
      <c r="A101" s="246"/>
      <c r="B101" s="246"/>
      <c r="C101" s="246" t="s">
        <v>887</v>
      </c>
      <c r="D101" s="246"/>
      <c r="E101" s="246"/>
      <c r="F101" s="246"/>
      <c r="G101" s="246"/>
      <c r="H101" s="246"/>
      <c r="I101" s="246"/>
      <c r="J101" s="246"/>
      <c r="K101" s="246"/>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row>
    <row r="102" spans="1:32" ht="9" customHeight="1">
      <c r="A102" s="246"/>
      <c r="B102" s="246"/>
      <c r="C102" s="246"/>
      <c r="D102" s="246"/>
      <c r="E102" s="246"/>
      <c r="F102" s="246"/>
      <c r="G102" s="246"/>
      <c r="H102" s="246"/>
      <c r="I102" s="246"/>
      <c r="J102" s="246"/>
      <c r="K102" s="246"/>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row>
    <row r="103" spans="1:32" ht="18" customHeight="1">
      <c r="A103" s="246"/>
      <c r="B103" s="246" t="s">
        <v>888</v>
      </c>
      <c r="C103" s="246"/>
      <c r="D103" s="246"/>
      <c r="E103" s="246"/>
      <c r="F103" s="246"/>
      <c r="G103" s="246"/>
      <c r="H103" s="246"/>
      <c r="I103" s="246"/>
      <c r="J103" s="246"/>
      <c r="K103" s="246"/>
      <c r="L103" s="246"/>
      <c r="M103" s="246"/>
      <c r="N103" s="246"/>
      <c r="O103" s="246"/>
      <c r="P103" s="246"/>
      <c r="Q103" s="246"/>
      <c r="R103" s="246"/>
      <c r="S103" s="246"/>
      <c r="T103" s="246"/>
      <c r="U103" s="246"/>
      <c r="V103" s="246"/>
      <c r="W103" s="246"/>
      <c r="X103" s="246"/>
      <c r="Y103" s="246"/>
      <c r="Z103" s="246"/>
      <c r="AA103" s="246"/>
      <c r="AB103" s="246"/>
      <c r="AC103" s="246"/>
      <c r="AD103" s="246"/>
      <c r="AE103" s="246"/>
      <c r="AF103" s="246"/>
    </row>
    <row r="104" spans="1:32" ht="18" customHeight="1">
      <c r="B104" s="647" t="s">
        <v>889</v>
      </c>
      <c r="C104" s="647"/>
      <c r="D104" s="647"/>
      <c r="E104" s="274"/>
      <c r="F104" s="274"/>
      <c r="G104" s="648"/>
      <c r="H104" s="648"/>
      <c r="I104" s="648"/>
      <c r="J104" s="648"/>
      <c r="K104" s="648"/>
      <c r="L104" s="648"/>
      <c r="M104" s="648"/>
      <c r="N104" s="648"/>
      <c r="O104" s="648"/>
      <c r="P104" s="648"/>
      <c r="Q104" s="648"/>
      <c r="R104" s="648"/>
      <c r="S104" s="648"/>
      <c r="T104" s="648"/>
      <c r="U104" s="648"/>
      <c r="V104" s="648"/>
      <c r="W104" s="648"/>
      <c r="X104" s="648"/>
      <c r="Y104" s="648"/>
      <c r="Z104" s="648"/>
      <c r="AA104" s="648"/>
      <c r="AB104" s="648"/>
      <c r="AC104" s="648"/>
      <c r="AD104" s="648"/>
      <c r="AE104" s="648"/>
    </row>
    <row r="105" spans="1:32" ht="18" customHeight="1">
      <c r="B105" s="275" t="s">
        <v>890</v>
      </c>
      <c r="C105" s="275"/>
      <c r="D105" s="275"/>
      <c r="E105" s="275"/>
      <c r="F105" s="275"/>
      <c r="G105" s="642"/>
      <c r="H105" s="642"/>
      <c r="I105" s="642"/>
      <c r="J105" s="642"/>
      <c r="K105" s="642"/>
      <c r="L105" s="642"/>
      <c r="M105" s="642"/>
      <c r="N105" s="642"/>
      <c r="O105" s="642"/>
      <c r="P105" s="642"/>
      <c r="Q105" s="642"/>
      <c r="R105" s="642"/>
      <c r="S105" s="642"/>
      <c r="T105" s="642"/>
      <c r="U105" s="642"/>
      <c r="V105" s="642"/>
      <c r="W105" s="642"/>
      <c r="X105" s="642"/>
      <c r="Y105" s="642"/>
      <c r="Z105" s="642"/>
      <c r="AA105" s="642"/>
      <c r="AB105" s="642"/>
      <c r="AC105" s="642"/>
      <c r="AD105" s="642"/>
      <c r="AE105" s="642"/>
    </row>
    <row r="106" spans="1:32" ht="18" customHeight="1">
      <c r="B106" s="275" t="s">
        <v>891</v>
      </c>
      <c r="C106" s="275"/>
      <c r="D106" s="275"/>
      <c r="E106" s="275"/>
      <c r="F106" s="275"/>
      <c r="G106" s="642"/>
      <c r="H106" s="642"/>
      <c r="I106" s="642"/>
      <c r="J106" s="642"/>
      <c r="K106" s="642"/>
      <c r="L106" s="642"/>
      <c r="M106" s="642"/>
      <c r="N106" s="642"/>
      <c r="O106" s="642"/>
      <c r="P106" s="642"/>
      <c r="Q106" s="642"/>
      <c r="R106" s="642"/>
      <c r="S106" s="642"/>
      <c r="T106" s="642"/>
      <c r="U106" s="642"/>
      <c r="V106" s="642"/>
      <c r="W106" s="642"/>
      <c r="X106" s="642"/>
      <c r="Y106" s="642"/>
      <c r="Z106" s="642"/>
      <c r="AA106" s="642"/>
      <c r="AB106" s="642"/>
      <c r="AC106" s="642"/>
      <c r="AD106" s="642"/>
      <c r="AE106" s="642"/>
    </row>
    <row r="107" spans="1:32" ht="18" customHeight="1">
      <c r="B107" s="275" t="s">
        <v>892</v>
      </c>
      <c r="C107" s="275"/>
      <c r="D107" s="275"/>
      <c r="E107" s="275"/>
      <c r="F107" s="275"/>
      <c r="G107" s="642"/>
      <c r="H107" s="642"/>
      <c r="I107" s="642"/>
      <c r="J107" s="642"/>
      <c r="K107" s="642"/>
      <c r="L107" s="642"/>
      <c r="M107" s="642"/>
      <c r="N107" s="642"/>
      <c r="O107" s="642"/>
      <c r="P107" s="642"/>
      <c r="Q107" s="275" t="s">
        <v>893</v>
      </c>
      <c r="R107" s="275"/>
      <c r="S107" s="275"/>
      <c r="T107" s="275"/>
      <c r="U107" s="275"/>
      <c r="V107" s="643"/>
      <c r="W107" s="643"/>
      <c r="X107" s="643"/>
      <c r="Y107" s="643"/>
      <c r="Z107" s="643"/>
      <c r="AA107" s="643"/>
      <c r="AB107" s="643"/>
      <c r="AC107" s="643"/>
      <c r="AD107" s="643"/>
      <c r="AE107" s="643"/>
    </row>
    <row r="108" spans="1:32" ht="18" customHeight="1">
      <c r="B108" s="275" t="s">
        <v>894</v>
      </c>
      <c r="C108" s="275"/>
      <c r="D108" s="275"/>
      <c r="E108" s="275"/>
      <c r="F108" s="275"/>
      <c r="G108" s="642"/>
      <c r="H108" s="642"/>
      <c r="I108" s="642"/>
      <c r="J108" s="642"/>
      <c r="K108" s="642"/>
      <c r="L108" s="642"/>
      <c r="M108" s="642"/>
      <c r="N108" s="642"/>
      <c r="O108" s="642"/>
      <c r="P108" s="642"/>
      <c r="Q108" s="642"/>
      <c r="R108" s="642"/>
      <c r="S108" s="642"/>
      <c r="T108" s="642"/>
      <c r="U108" s="642"/>
      <c r="V108" s="642"/>
      <c r="W108" s="642"/>
      <c r="X108" s="642"/>
      <c r="Y108" s="642"/>
      <c r="Z108" s="642"/>
      <c r="AA108" s="642"/>
      <c r="AB108" s="642"/>
      <c r="AC108" s="642"/>
      <c r="AD108" s="642"/>
      <c r="AE108" s="642"/>
    </row>
    <row r="109" spans="1:32" ht="15" customHeight="1"/>
    <row r="110" spans="1:32" ht="15" customHeight="1"/>
    <row r="111" spans="1:32" ht="15" customHeight="1"/>
  </sheetData>
  <mergeCells count="95">
    <mergeCell ref="G107:P107"/>
    <mergeCell ref="V107:AE107"/>
    <mergeCell ref="G108:AE108"/>
    <mergeCell ref="B76:AE78"/>
    <mergeCell ref="B81:AF81"/>
    <mergeCell ref="B104:D104"/>
    <mergeCell ref="G104:AE104"/>
    <mergeCell ref="G105:AE105"/>
    <mergeCell ref="G106:AE106"/>
    <mergeCell ref="H62:S69"/>
    <mergeCell ref="T62:AF66"/>
    <mergeCell ref="T67:AF67"/>
    <mergeCell ref="T68:AF69"/>
    <mergeCell ref="H70:S73"/>
    <mergeCell ref="T70:AF73"/>
    <mergeCell ref="H54:S61"/>
    <mergeCell ref="T54:AF58"/>
    <mergeCell ref="T59:AF59"/>
    <mergeCell ref="T60:AF61"/>
    <mergeCell ref="A48:G48"/>
    <mergeCell ref="H48:S48"/>
    <mergeCell ref="T48:AF48"/>
    <mergeCell ref="A49:G50"/>
    <mergeCell ref="H49:S50"/>
    <mergeCell ref="T49:AF50"/>
    <mergeCell ref="A51:G51"/>
    <mergeCell ref="H51:S51"/>
    <mergeCell ref="T51:AF51"/>
    <mergeCell ref="H52:S53"/>
    <mergeCell ref="T52:AF53"/>
    <mergeCell ref="A44:G45"/>
    <mergeCell ref="H44:S45"/>
    <mergeCell ref="T44:AF45"/>
    <mergeCell ref="A46:G47"/>
    <mergeCell ref="H46:S47"/>
    <mergeCell ref="T46:AF47"/>
    <mergeCell ref="A39:G40"/>
    <mergeCell ref="H39:S39"/>
    <mergeCell ref="T39:AF39"/>
    <mergeCell ref="H40:S40"/>
    <mergeCell ref="T40:AF40"/>
    <mergeCell ref="A41:G43"/>
    <mergeCell ref="H41:S43"/>
    <mergeCell ref="T41:AF41"/>
    <mergeCell ref="T42:AF42"/>
    <mergeCell ref="T43:AF43"/>
    <mergeCell ref="A37:G37"/>
    <mergeCell ref="H37:S37"/>
    <mergeCell ref="T37:AF37"/>
    <mergeCell ref="A38:G38"/>
    <mergeCell ref="H38:S38"/>
    <mergeCell ref="T38:AF38"/>
    <mergeCell ref="A34:G35"/>
    <mergeCell ref="H34:S34"/>
    <mergeCell ref="T34:AF35"/>
    <mergeCell ref="H35:S35"/>
    <mergeCell ref="A36:G36"/>
    <mergeCell ref="H36:S36"/>
    <mergeCell ref="T36:AF36"/>
    <mergeCell ref="A32:G32"/>
    <mergeCell ref="H32:S32"/>
    <mergeCell ref="T32:AF32"/>
    <mergeCell ref="A33:G33"/>
    <mergeCell ref="H33:S33"/>
    <mergeCell ref="T33:AF33"/>
    <mergeCell ref="A28:G31"/>
    <mergeCell ref="H28:S31"/>
    <mergeCell ref="T28:AF28"/>
    <mergeCell ref="T29:AF29"/>
    <mergeCell ref="T30:AF30"/>
    <mergeCell ref="T31:AF31"/>
    <mergeCell ref="A26:G26"/>
    <mergeCell ref="H26:S26"/>
    <mergeCell ref="T26:AF26"/>
    <mergeCell ref="A27:G27"/>
    <mergeCell ref="H27:S27"/>
    <mergeCell ref="T27:AF27"/>
    <mergeCell ref="A23:G24"/>
    <mergeCell ref="H23:S24"/>
    <mergeCell ref="T23:AF24"/>
    <mergeCell ref="A25:G25"/>
    <mergeCell ref="H25:S25"/>
    <mergeCell ref="T25:AF25"/>
    <mergeCell ref="A21:AF21"/>
    <mergeCell ref="A3:AF3"/>
    <mergeCell ref="Y5:AE5"/>
    <mergeCell ref="A6:AF6"/>
    <mergeCell ref="G10:P10"/>
    <mergeCell ref="Q10:AF11"/>
    <mergeCell ref="G11:P11"/>
    <mergeCell ref="G12:P12"/>
    <mergeCell ref="Q12:AF12"/>
    <mergeCell ref="A14:AE17"/>
    <mergeCell ref="B19:G19"/>
    <mergeCell ref="H19:AE19"/>
  </mergeCells>
  <phoneticPr fontId="2"/>
  <conditionalFormatting sqref="B104:AE108">
    <cfRule type="expression" dxfId="0" priority="1">
      <formula>cst_config_CUSTOM_CODE="CBJ"</formula>
    </cfRule>
  </conditionalFormatting>
  <printOptions horizontalCentered="1"/>
  <pageMargins left="0.6692913385826772" right="0.6692913385826772" top="0.55118110236220474" bottom="0.51181102362204722" header="0.31496062992125984" footer="0.31496062992125984"/>
  <pageSetup paperSize="9" scale="89" fitToHeight="5" orientation="portrait" blackAndWhite="1" r:id="rId1"/>
  <rowBreaks count="1" manualBreakCount="1">
    <brk id="51" max="31"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91725-8D30-4EB0-B6DD-5B7332304FA2}">
  <dimension ref="A1:AM45"/>
  <sheetViews>
    <sheetView view="pageBreakPreview" zoomScaleNormal="100" zoomScaleSheetLayoutView="100" workbookViewId="0"/>
  </sheetViews>
  <sheetFormatPr defaultColWidth="3.125" defaultRowHeight="13.5"/>
  <cols>
    <col min="1" max="2" width="3.125" style="280"/>
    <col min="3" max="27" width="3.125" style="278"/>
    <col min="28" max="28" width="3.125" style="280"/>
    <col min="29" max="38" width="3.125" style="278"/>
    <col min="39" max="39" width="3.125" style="280"/>
    <col min="40" max="16384" width="3.125" style="278"/>
  </cols>
  <sheetData>
    <row r="1" spans="1:29">
      <c r="A1" s="276"/>
      <c r="B1" s="276"/>
      <c r="C1" s="277"/>
      <c r="D1" s="277"/>
      <c r="E1" s="277"/>
      <c r="F1" s="277"/>
      <c r="G1" s="277"/>
      <c r="H1" s="277"/>
      <c r="I1" s="277"/>
      <c r="J1" s="277"/>
      <c r="K1" s="277"/>
      <c r="AA1" s="279"/>
    </row>
    <row r="2" spans="1:29">
      <c r="A2" s="276"/>
      <c r="B2" s="276"/>
      <c r="C2" s="277"/>
      <c r="D2" s="277"/>
      <c r="E2" s="277"/>
      <c r="F2" s="277"/>
      <c r="G2" s="277"/>
      <c r="H2" s="277"/>
      <c r="I2" s="277"/>
      <c r="J2" s="277"/>
      <c r="K2" s="277"/>
      <c r="AA2" s="279"/>
    </row>
    <row r="3" spans="1:29">
      <c r="B3" s="278"/>
      <c r="AB3" s="278"/>
    </row>
    <row r="4" spans="1:29" ht="18.75">
      <c r="A4" s="656" t="s">
        <v>900</v>
      </c>
      <c r="B4" s="656"/>
      <c r="C4" s="656"/>
      <c r="D4" s="656"/>
      <c r="E4" s="656"/>
      <c r="F4" s="656"/>
      <c r="G4" s="656"/>
      <c r="H4" s="656"/>
      <c r="I4" s="656"/>
      <c r="J4" s="656"/>
      <c r="K4" s="656"/>
      <c r="L4" s="656"/>
      <c r="M4" s="656"/>
      <c r="N4" s="656"/>
      <c r="O4" s="656"/>
      <c r="P4" s="656"/>
      <c r="Q4" s="656"/>
      <c r="R4" s="656"/>
      <c r="S4" s="656"/>
      <c r="T4" s="656"/>
      <c r="U4" s="656"/>
      <c r="V4" s="656"/>
      <c r="W4" s="656"/>
      <c r="X4" s="656"/>
      <c r="Y4" s="656"/>
      <c r="Z4" s="656"/>
      <c r="AA4" s="656"/>
      <c r="AB4" s="656"/>
      <c r="AC4" s="656"/>
    </row>
    <row r="5" spans="1:29" ht="18.75">
      <c r="A5" s="281"/>
      <c r="B5" s="28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row>
    <row r="6" spans="1:29" ht="18.75">
      <c r="A6" s="281"/>
      <c r="B6" s="281"/>
      <c r="C6" s="281"/>
      <c r="D6" s="281"/>
      <c r="E6" s="281"/>
      <c r="F6" s="281"/>
      <c r="G6" s="281"/>
      <c r="H6" s="281"/>
      <c r="I6" s="281"/>
      <c r="J6" s="281"/>
      <c r="K6" s="281"/>
      <c r="L6" s="281"/>
      <c r="M6" s="281"/>
      <c r="N6" s="281"/>
      <c r="O6" s="281"/>
      <c r="P6" s="281"/>
      <c r="Q6" s="281"/>
      <c r="R6" s="281"/>
      <c r="S6" s="281"/>
      <c r="T6" s="281"/>
      <c r="U6" s="281"/>
      <c r="V6" s="281"/>
      <c r="W6" s="281"/>
      <c r="X6" s="281"/>
      <c r="Y6" s="281"/>
      <c r="Z6" s="281"/>
      <c r="AA6" s="281"/>
      <c r="AB6" s="281"/>
      <c r="AC6" s="281"/>
    </row>
    <row r="7" spans="1:29">
      <c r="A7" s="282"/>
      <c r="B7" s="282"/>
      <c r="C7" s="282"/>
      <c r="D7" s="282"/>
      <c r="E7" s="282"/>
      <c r="F7" s="282"/>
      <c r="G7" s="282"/>
      <c r="H7" s="282"/>
      <c r="I7" s="282"/>
      <c r="J7" s="282"/>
      <c r="K7" s="282"/>
      <c r="L7" s="283"/>
      <c r="M7" s="283"/>
      <c r="N7" s="283"/>
      <c r="O7" s="283"/>
      <c r="P7" s="283"/>
      <c r="Q7" s="283"/>
      <c r="R7" s="283"/>
      <c r="S7" s="283"/>
      <c r="T7" s="283"/>
      <c r="U7" s="283"/>
      <c r="V7" s="283"/>
      <c r="W7" s="283"/>
      <c r="X7" s="283"/>
      <c r="Y7" s="283"/>
      <c r="Z7" s="283"/>
      <c r="AA7" s="283"/>
    </row>
    <row r="8" spans="1:29">
      <c r="A8" s="282"/>
      <c r="B8" s="282"/>
      <c r="C8" s="282"/>
      <c r="D8" s="282"/>
      <c r="E8" s="282"/>
      <c r="F8" s="282"/>
      <c r="G8" s="282"/>
      <c r="H8" s="282"/>
      <c r="I8" s="282"/>
      <c r="J8" s="282"/>
      <c r="K8" s="282"/>
      <c r="L8" s="283"/>
      <c r="M8" s="283"/>
      <c r="N8" s="283"/>
      <c r="O8" s="283"/>
      <c r="P8" s="283"/>
      <c r="Q8" s="283"/>
      <c r="R8" s="283"/>
      <c r="S8" s="283"/>
      <c r="T8" s="283"/>
      <c r="U8" s="283"/>
      <c r="V8" s="283"/>
      <c r="W8" s="283"/>
      <c r="X8" s="283"/>
      <c r="Y8" s="283"/>
      <c r="Z8" s="283"/>
      <c r="AA8" s="283"/>
    </row>
    <row r="9" spans="1:29">
      <c r="A9" s="282"/>
      <c r="B9" s="282"/>
      <c r="C9" s="282"/>
      <c r="D9" s="282"/>
      <c r="E9" s="282"/>
      <c r="F9" s="282"/>
      <c r="G9" s="282"/>
      <c r="H9" s="282"/>
      <c r="I9" s="282"/>
      <c r="J9" s="657"/>
      <c r="K9" s="657"/>
      <c r="L9" s="283"/>
      <c r="M9" s="283"/>
      <c r="N9" s="283"/>
      <c r="O9" s="283"/>
      <c r="P9" s="283"/>
      <c r="Q9" s="283"/>
      <c r="R9" s="283"/>
      <c r="S9" s="283"/>
      <c r="T9" s="283"/>
      <c r="U9" s="283"/>
      <c r="V9" s="283"/>
      <c r="W9" s="283"/>
      <c r="X9" s="283"/>
      <c r="Y9" s="283"/>
      <c r="Z9" s="283"/>
      <c r="AA9" s="283"/>
    </row>
    <row r="10" spans="1:29">
      <c r="A10" s="282"/>
      <c r="B10" s="282"/>
      <c r="C10" s="282"/>
      <c r="D10" s="282"/>
      <c r="E10" s="282"/>
      <c r="F10" s="282"/>
      <c r="G10" s="282"/>
      <c r="H10" s="282"/>
      <c r="I10" s="282"/>
      <c r="J10" s="282"/>
      <c r="K10" s="282"/>
      <c r="L10" s="283"/>
      <c r="M10" s="283"/>
      <c r="N10" s="283"/>
      <c r="O10" s="283"/>
      <c r="P10" s="283"/>
      <c r="Q10" s="283"/>
      <c r="R10" s="283"/>
      <c r="S10" s="283"/>
      <c r="T10" s="283"/>
      <c r="U10" s="283"/>
      <c r="V10" s="283"/>
      <c r="W10" s="283"/>
      <c r="X10" s="283"/>
      <c r="Y10" s="283"/>
      <c r="Z10" s="283"/>
      <c r="AA10" s="283"/>
    </row>
    <row r="11" spans="1:29" ht="19.5" customHeight="1">
      <c r="A11" s="278"/>
      <c r="B11" s="285" t="s">
        <v>919</v>
      </c>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row>
    <row r="12" spans="1:29" ht="19.5" customHeight="1">
      <c r="A12" s="278"/>
      <c r="B12" s="285" t="s">
        <v>901</v>
      </c>
      <c r="C12" s="285"/>
      <c r="D12" s="285"/>
      <c r="E12" s="285"/>
      <c r="F12" s="285"/>
      <c r="G12" s="285"/>
      <c r="H12" s="285"/>
      <c r="I12" s="285"/>
      <c r="J12" s="285"/>
      <c r="K12" s="285"/>
      <c r="L12" s="285"/>
      <c r="M12" s="285"/>
      <c r="N12" s="285"/>
      <c r="O12" s="285"/>
      <c r="P12" s="285"/>
      <c r="Q12" s="283"/>
      <c r="R12" s="283"/>
      <c r="S12" s="283"/>
      <c r="T12" s="283"/>
      <c r="U12" s="283"/>
      <c r="V12" s="283"/>
      <c r="W12" s="283"/>
      <c r="X12" s="283"/>
      <c r="Y12" s="283"/>
      <c r="Z12" s="283"/>
      <c r="AA12" s="283"/>
    </row>
    <row r="13" spans="1:29">
      <c r="A13" s="282"/>
      <c r="B13" s="282"/>
      <c r="C13" s="282"/>
      <c r="D13" s="282"/>
      <c r="E13" s="282"/>
      <c r="F13" s="282"/>
      <c r="G13" s="282"/>
      <c r="H13" s="282"/>
      <c r="I13" s="282"/>
      <c r="J13" s="282"/>
      <c r="K13" s="282"/>
      <c r="L13" s="283"/>
      <c r="M13" s="283"/>
      <c r="N13" s="283"/>
      <c r="O13" s="283"/>
      <c r="P13" s="283"/>
      <c r="Q13" s="283"/>
      <c r="R13" s="283"/>
      <c r="S13" s="283"/>
      <c r="T13" s="283"/>
      <c r="U13" s="283"/>
      <c r="V13" s="283"/>
      <c r="W13" s="283"/>
      <c r="X13" s="283"/>
      <c r="Y13" s="283"/>
      <c r="Z13" s="283"/>
      <c r="AA13" s="283"/>
    </row>
    <row r="14" spans="1:29" ht="14.25">
      <c r="A14" s="282"/>
      <c r="B14" s="282"/>
      <c r="C14" s="286"/>
      <c r="D14" s="286"/>
      <c r="E14" s="286"/>
      <c r="F14" s="286"/>
      <c r="G14" s="286"/>
      <c r="H14" s="286"/>
      <c r="I14" s="286"/>
      <c r="J14" s="286"/>
      <c r="K14" s="286"/>
      <c r="L14" s="286"/>
      <c r="M14" s="286"/>
      <c r="N14" s="286"/>
      <c r="O14" s="286"/>
      <c r="P14" s="283"/>
      <c r="Q14" s="283"/>
      <c r="R14" s="283"/>
      <c r="S14" s="283"/>
      <c r="T14" s="283"/>
      <c r="U14" s="283"/>
      <c r="V14" s="283"/>
      <c r="W14" s="283"/>
      <c r="X14" s="283"/>
      <c r="Y14" s="283"/>
      <c r="Z14" s="283"/>
      <c r="AA14" s="283"/>
    </row>
    <row r="15" spans="1:29">
      <c r="A15" s="282"/>
      <c r="B15" s="282"/>
      <c r="C15" s="282"/>
      <c r="D15" s="282"/>
      <c r="E15" s="282"/>
      <c r="F15" s="282"/>
      <c r="G15" s="282"/>
      <c r="H15" s="282"/>
      <c r="I15" s="282"/>
      <c r="J15" s="282"/>
      <c r="K15" s="282"/>
      <c r="L15" s="283"/>
      <c r="M15" s="283"/>
      <c r="N15" s="283"/>
      <c r="O15" s="283"/>
      <c r="P15" s="283"/>
      <c r="Q15" s="283"/>
      <c r="R15" s="283"/>
      <c r="S15" s="283"/>
      <c r="T15" s="283"/>
      <c r="U15" s="283"/>
      <c r="V15" s="283"/>
      <c r="W15" s="283"/>
      <c r="X15" s="283"/>
      <c r="Y15" s="283"/>
      <c r="Z15" s="283"/>
      <c r="AA15" s="283"/>
    </row>
    <row r="16" spans="1:29">
      <c r="A16" s="282"/>
      <c r="B16" s="282"/>
      <c r="C16" s="282"/>
      <c r="D16" s="282"/>
      <c r="E16" s="282"/>
      <c r="F16" s="282"/>
      <c r="G16" s="282"/>
      <c r="H16" s="282"/>
      <c r="I16" s="282"/>
      <c r="J16" s="282"/>
      <c r="K16" s="282"/>
      <c r="L16" s="283"/>
      <c r="M16" s="283"/>
      <c r="N16" s="283"/>
      <c r="O16" s="283"/>
      <c r="P16" s="283"/>
      <c r="Q16" s="283"/>
      <c r="R16" s="283"/>
      <c r="S16" s="283"/>
      <c r="T16" s="283"/>
      <c r="U16" s="283"/>
      <c r="V16" s="283"/>
      <c r="W16" s="283"/>
      <c r="X16" s="283"/>
      <c r="Y16" s="283"/>
      <c r="Z16" s="283"/>
      <c r="AA16" s="283"/>
    </row>
    <row r="17" spans="1:27">
      <c r="A17" s="282"/>
      <c r="B17" s="282"/>
      <c r="C17" s="282"/>
      <c r="D17" s="282"/>
      <c r="E17" s="282"/>
      <c r="F17" s="282"/>
      <c r="G17" s="282"/>
      <c r="H17" s="282"/>
      <c r="I17" s="282"/>
      <c r="J17" s="282"/>
      <c r="K17" s="282"/>
      <c r="L17" s="283"/>
      <c r="M17" s="283"/>
      <c r="N17" s="283"/>
      <c r="O17" s="283"/>
      <c r="P17" s="283"/>
      <c r="Q17" s="283"/>
      <c r="R17" s="283"/>
      <c r="S17" s="283"/>
      <c r="T17" s="283"/>
      <c r="U17" s="283"/>
      <c r="V17" s="283"/>
      <c r="W17" s="283"/>
      <c r="X17" s="283"/>
      <c r="Y17" s="283"/>
      <c r="Z17" s="283"/>
      <c r="AA17" s="283"/>
    </row>
    <row r="18" spans="1:27">
      <c r="A18" s="282"/>
      <c r="B18" s="282"/>
      <c r="C18" s="282"/>
      <c r="D18" s="282"/>
      <c r="E18" s="282"/>
      <c r="F18" s="282"/>
      <c r="G18" s="282"/>
      <c r="H18" s="282"/>
      <c r="I18" s="282"/>
      <c r="J18" s="282"/>
      <c r="K18" s="282"/>
      <c r="L18" s="283"/>
      <c r="M18" s="283"/>
      <c r="N18" s="283"/>
      <c r="O18" s="283"/>
      <c r="P18" s="283"/>
      <c r="Q18" s="283"/>
      <c r="R18" s="283"/>
      <c r="S18" s="283"/>
      <c r="T18" s="283"/>
      <c r="U18" s="283"/>
      <c r="V18" s="283"/>
      <c r="W18" s="283"/>
      <c r="X18" s="283"/>
      <c r="Y18" s="283"/>
      <c r="Z18" s="283"/>
      <c r="AA18" s="283"/>
    </row>
    <row r="19" spans="1:27">
      <c r="A19" s="282"/>
      <c r="B19" s="282"/>
      <c r="C19" s="282"/>
      <c r="D19" s="282"/>
      <c r="E19" s="282"/>
      <c r="F19" s="282"/>
      <c r="G19" s="282"/>
      <c r="H19" s="282"/>
      <c r="I19" s="282"/>
      <c r="J19" s="282"/>
      <c r="K19" s="282"/>
      <c r="L19" s="283"/>
      <c r="M19" s="283"/>
      <c r="N19" s="283"/>
      <c r="O19" s="283"/>
      <c r="P19" s="283"/>
      <c r="Q19" s="283"/>
      <c r="R19" s="283"/>
      <c r="S19" s="283"/>
      <c r="T19" s="283"/>
      <c r="U19" s="283"/>
      <c r="V19" s="283"/>
      <c r="W19" s="283"/>
      <c r="X19" s="283"/>
      <c r="Y19" s="283"/>
      <c r="Z19" s="283"/>
      <c r="AA19" s="283"/>
    </row>
    <row r="20" spans="1:27" ht="14.25">
      <c r="A20" s="282"/>
      <c r="B20" s="282"/>
      <c r="C20" s="282"/>
      <c r="D20" s="282"/>
      <c r="E20" s="282"/>
      <c r="F20" s="282"/>
      <c r="G20" s="282"/>
      <c r="H20" s="282"/>
      <c r="I20" s="282"/>
      <c r="J20" s="282"/>
      <c r="K20" s="282"/>
      <c r="M20" s="283"/>
      <c r="N20" s="287" t="s">
        <v>902</v>
      </c>
      <c r="O20" s="283"/>
      <c r="P20" s="283"/>
      <c r="Q20" s="283"/>
      <c r="R20" s="283"/>
      <c r="S20" s="283"/>
      <c r="T20" s="283"/>
      <c r="U20" s="283"/>
      <c r="V20" s="283"/>
      <c r="W20" s="283"/>
      <c r="X20" s="283"/>
      <c r="Y20" s="283"/>
      <c r="Z20" s="283"/>
      <c r="AA20" s="283"/>
    </row>
    <row r="21" spans="1:27" ht="14.25">
      <c r="A21" s="282"/>
      <c r="B21" s="282"/>
      <c r="C21" s="282"/>
      <c r="D21" s="282"/>
      <c r="E21" s="282"/>
      <c r="F21" s="282"/>
      <c r="G21" s="282"/>
      <c r="H21" s="282"/>
      <c r="I21" s="282"/>
      <c r="J21" s="282"/>
      <c r="K21" s="282"/>
      <c r="M21" s="283"/>
      <c r="N21" s="287"/>
      <c r="O21" s="283"/>
      <c r="P21" s="283"/>
      <c r="Q21" s="283"/>
      <c r="R21" s="283"/>
      <c r="S21" s="283"/>
      <c r="T21" s="283"/>
      <c r="U21" s="283"/>
      <c r="V21" s="283"/>
      <c r="W21" s="283"/>
      <c r="X21" s="283"/>
      <c r="Y21" s="283"/>
      <c r="Z21" s="283"/>
      <c r="AA21" s="283"/>
    </row>
    <row r="22" spans="1:27" ht="14.25">
      <c r="A22" s="282"/>
      <c r="B22" s="282"/>
      <c r="C22" s="282"/>
      <c r="D22" s="282"/>
      <c r="E22" s="282"/>
      <c r="F22" s="282"/>
      <c r="G22" s="282"/>
      <c r="H22" s="282"/>
      <c r="I22" s="282"/>
      <c r="J22" s="282"/>
      <c r="K22" s="282"/>
      <c r="M22" s="283"/>
      <c r="N22" s="287"/>
      <c r="O22" s="283"/>
      <c r="P22" s="283"/>
      <c r="Q22" s="283"/>
      <c r="R22" s="283"/>
      <c r="S22" s="283"/>
      <c r="T22" s="283"/>
      <c r="U22" s="283"/>
      <c r="V22" s="283"/>
      <c r="W22" s="283"/>
      <c r="X22" s="283"/>
      <c r="Y22" s="283"/>
      <c r="Z22" s="283"/>
      <c r="AA22" s="283"/>
    </row>
    <row r="23" spans="1:27" ht="14.25" customHeight="1">
      <c r="A23" s="282"/>
      <c r="B23" s="652" t="s">
        <v>903</v>
      </c>
      <c r="C23" s="652"/>
      <c r="D23" s="652"/>
      <c r="E23" s="652"/>
      <c r="F23" s="652"/>
      <c r="G23" s="658"/>
      <c r="H23" s="288"/>
      <c r="I23" s="289"/>
      <c r="J23" s="289"/>
      <c r="K23" s="289"/>
      <c r="L23" s="289"/>
      <c r="M23" s="289"/>
      <c r="N23" s="289"/>
      <c r="O23" s="289"/>
      <c r="P23" s="289"/>
      <c r="Q23" s="289"/>
      <c r="R23" s="290"/>
      <c r="S23" s="291"/>
      <c r="T23" s="291"/>
      <c r="U23" s="291"/>
      <c r="V23" s="291"/>
      <c r="W23" s="291"/>
      <c r="X23" s="291"/>
      <c r="Y23" s="291"/>
      <c r="Z23" s="291"/>
      <c r="AA23" s="292"/>
    </row>
    <row r="24" spans="1:27">
      <c r="A24" s="282"/>
      <c r="B24" s="654"/>
      <c r="C24" s="654"/>
      <c r="D24" s="654"/>
      <c r="E24" s="654"/>
      <c r="F24" s="654"/>
      <c r="G24" s="659"/>
      <c r="H24" s="293"/>
      <c r="I24" s="282"/>
      <c r="J24" s="282"/>
      <c r="K24" s="284" t="s">
        <v>485</v>
      </c>
      <c r="L24" s="282" t="s">
        <v>904</v>
      </c>
      <c r="M24" s="282"/>
      <c r="N24" s="282"/>
      <c r="O24" s="282"/>
      <c r="P24" s="282"/>
      <c r="Q24" s="282"/>
      <c r="R24" s="294"/>
      <c r="S24" s="283"/>
      <c r="T24" s="283"/>
      <c r="U24" s="284" t="s">
        <v>485</v>
      </c>
      <c r="V24" s="282" t="s">
        <v>905</v>
      </c>
      <c r="W24" s="283"/>
      <c r="X24" s="283"/>
      <c r="Y24" s="283"/>
      <c r="Z24" s="283"/>
      <c r="AA24" s="295"/>
    </row>
    <row r="25" spans="1:27">
      <c r="A25" s="282"/>
      <c r="B25" s="655" t="s">
        <v>906</v>
      </c>
      <c r="C25" s="655"/>
      <c r="D25" s="655"/>
      <c r="E25" s="655"/>
      <c r="F25" s="655"/>
      <c r="G25" s="660"/>
      <c r="H25" s="296"/>
      <c r="I25" s="297"/>
      <c r="J25" s="297"/>
      <c r="K25" s="297"/>
      <c r="L25" s="297"/>
      <c r="M25" s="297"/>
      <c r="N25" s="297"/>
      <c r="O25" s="297"/>
      <c r="P25" s="297"/>
      <c r="Q25" s="297"/>
      <c r="R25" s="298"/>
      <c r="S25" s="299"/>
      <c r="T25" s="299"/>
      <c r="U25" s="299"/>
      <c r="V25" s="299"/>
      <c r="W25" s="299"/>
      <c r="X25" s="299"/>
      <c r="Y25" s="299"/>
      <c r="Z25" s="299"/>
      <c r="AA25" s="300"/>
    </row>
    <row r="26" spans="1:27" ht="16.5" customHeight="1">
      <c r="A26" s="282"/>
      <c r="B26" s="652" t="s">
        <v>907</v>
      </c>
      <c r="C26" s="652"/>
      <c r="D26" s="652"/>
      <c r="E26" s="652"/>
      <c r="F26" s="652"/>
      <c r="G26" s="652"/>
      <c r="H26" s="655"/>
      <c r="I26" s="655"/>
      <c r="J26" s="655"/>
      <c r="K26" s="655"/>
      <c r="L26" s="655"/>
      <c r="M26" s="655"/>
      <c r="N26" s="655"/>
      <c r="O26" s="655"/>
      <c r="P26" s="655"/>
      <c r="Q26" s="655"/>
      <c r="R26" s="655"/>
      <c r="S26" s="655"/>
      <c r="T26" s="655"/>
      <c r="U26" s="655"/>
      <c r="V26" s="655"/>
      <c r="W26" s="655"/>
      <c r="X26" s="655"/>
      <c r="Y26" s="655"/>
      <c r="Z26" s="655"/>
      <c r="AA26" s="655"/>
    </row>
    <row r="27" spans="1:27" ht="16.5" customHeight="1">
      <c r="A27" s="282"/>
      <c r="B27" s="652"/>
      <c r="C27" s="652"/>
      <c r="D27" s="652"/>
      <c r="E27" s="652"/>
      <c r="F27" s="652"/>
      <c r="G27" s="652"/>
      <c r="H27" s="652"/>
      <c r="I27" s="652"/>
      <c r="J27" s="652"/>
      <c r="K27" s="652"/>
      <c r="L27" s="652"/>
      <c r="M27" s="652"/>
      <c r="N27" s="652"/>
      <c r="O27" s="652"/>
      <c r="P27" s="652"/>
      <c r="Q27" s="652"/>
      <c r="R27" s="652"/>
      <c r="S27" s="652"/>
      <c r="T27" s="652"/>
      <c r="U27" s="652"/>
      <c r="V27" s="652"/>
      <c r="W27" s="652"/>
      <c r="X27" s="652"/>
      <c r="Y27" s="652"/>
      <c r="Z27" s="652"/>
      <c r="AA27" s="652"/>
    </row>
    <row r="28" spans="1:27" ht="16.5" customHeight="1">
      <c r="A28" s="282"/>
      <c r="B28" s="652" t="s">
        <v>908</v>
      </c>
      <c r="C28" s="652"/>
      <c r="D28" s="652"/>
      <c r="E28" s="652"/>
      <c r="F28" s="652"/>
      <c r="G28" s="652"/>
      <c r="H28" s="654"/>
      <c r="I28" s="654"/>
      <c r="J28" s="654"/>
      <c r="K28" s="654"/>
      <c r="L28" s="654"/>
      <c r="M28" s="654"/>
      <c r="N28" s="654"/>
      <c r="O28" s="654"/>
      <c r="P28" s="654"/>
      <c r="Q28" s="654"/>
      <c r="R28" s="654"/>
      <c r="S28" s="654"/>
      <c r="T28" s="654"/>
      <c r="U28" s="654"/>
      <c r="V28" s="654"/>
      <c r="W28" s="654"/>
      <c r="X28" s="654"/>
      <c r="Y28" s="654"/>
      <c r="Z28" s="654"/>
      <c r="AA28" s="654"/>
    </row>
    <row r="29" spans="1:27" ht="16.5" customHeight="1">
      <c r="A29" s="282"/>
      <c r="B29" s="652"/>
      <c r="C29" s="652"/>
      <c r="D29" s="652"/>
      <c r="E29" s="652"/>
      <c r="F29" s="652"/>
      <c r="G29" s="652"/>
      <c r="H29" s="655"/>
      <c r="I29" s="655"/>
      <c r="J29" s="655"/>
      <c r="K29" s="655"/>
      <c r="L29" s="655"/>
      <c r="M29" s="655"/>
      <c r="N29" s="655"/>
      <c r="O29" s="655"/>
      <c r="P29" s="655"/>
      <c r="Q29" s="655"/>
      <c r="R29" s="655"/>
      <c r="S29" s="655"/>
      <c r="T29" s="655"/>
      <c r="U29" s="655"/>
      <c r="V29" s="655"/>
      <c r="W29" s="655"/>
      <c r="X29" s="655"/>
      <c r="Y29" s="655"/>
      <c r="Z29" s="655"/>
      <c r="AA29" s="655"/>
    </row>
    <row r="30" spans="1:27" ht="30.75" customHeight="1">
      <c r="A30" s="282"/>
      <c r="B30" s="652" t="s">
        <v>909</v>
      </c>
      <c r="C30" s="652"/>
      <c r="D30" s="652"/>
      <c r="E30" s="652"/>
      <c r="F30" s="652"/>
      <c r="G30" s="652"/>
      <c r="H30" s="652" t="s">
        <v>910</v>
      </c>
      <c r="I30" s="652"/>
      <c r="J30" s="652"/>
      <c r="K30" s="652"/>
      <c r="L30" s="653"/>
      <c r="M30" s="653"/>
      <c r="N30" s="653"/>
      <c r="O30" s="653"/>
      <c r="P30" s="653"/>
      <c r="Q30" s="653"/>
      <c r="R30" s="653"/>
      <c r="S30" s="653"/>
      <c r="T30" s="653"/>
      <c r="U30" s="653"/>
      <c r="V30" s="653"/>
      <c r="W30" s="653"/>
      <c r="X30" s="653"/>
      <c r="Y30" s="653"/>
      <c r="Z30" s="653"/>
      <c r="AA30" s="653"/>
    </row>
    <row r="31" spans="1:27" ht="21.75" customHeight="1">
      <c r="A31" s="282"/>
      <c r="B31" s="652"/>
      <c r="C31" s="652"/>
      <c r="D31" s="652"/>
      <c r="E31" s="652"/>
      <c r="F31" s="652"/>
      <c r="G31" s="652"/>
      <c r="H31" s="652" t="s">
        <v>911</v>
      </c>
      <c r="I31" s="652"/>
      <c r="J31" s="652"/>
      <c r="K31" s="652"/>
      <c r="L31" s="653"/>
      <c r="M31" s="653"/>
      <c r="N31" s="653"/>
      <c r="O31" s="653"/>
      <c r="P31" s="653"/>
      <c r="Q31" s="653"/>
      <c r="R31" s="653"/>
      <c r="S31" s="653"/>
      <c r="T31" s="653"/>
      <c r="U31" s="653"/>
      <c r="V31" s="653"/>
      <c r="W31" s="653"/>
      <c r="X31" s="653"/>
      <c r="Y31" s="653"/>
      <c r="Z31" s="653"/>
      <c r="AA31" s="653"/>
    </row>
    <row r="32" spans="1:27" ht="30.75" customHeight="1">
      <c r="A32" s="282"/>
      <c r="B32" s="652" t="s">
        <v>912</v>
      </c>
      <c r="C32" s="652"/>
      <c r="D32" s="652"/>
      <c r="E32" s="652"/>
      <c r="F32" s="652"/>
      <c r="G32" s="652"/>
      <c r="H32" s="652" t="s">
        <v>913</v>
      </c>
      <c r="I32" s="652"/>
      <c r="J32" s="652"/>
      <c r="K32" s="652"/>
      <c r="L32" s="653"/>
      <c r="M32" s="653"/>
      <c r="N32" s="653"/>
      <c r="O32" s="653"/>
      <c r="P32" s="653"/>
      <c r="Q32" s="653"/>
      <c r="R32" s="653"/>
      <c r="S32" s="653"/>
      <c r="T32" s="653"/>
      <c r="U32" s="653"/>
      <c r="V32" s="653"/>
      <c r="W32" s="653"/>
      <c r="X32" s="653"/>
      <c r="Y32" s="653"/>
      <c r="Z32" s="653"/>
      <c r="AA32" s="653"/>
    </row>
    <row r="33" spans="1:27">
      <c r="A33" s="282"/>
      <c r="B33" s="282"/>
      <c r="C33" s="282"/>
      <c r="D33" s="282"/>
      <c r="E33" s="282"/>
      <c r="F33" s="282"/>
      <c r="G33" s="282"/>
      <c r="H33" s="282"/>
      <c r="I33" s="282"/>
      <c r="J33" s="282"/>
      <c r="K33" s="282"/>
      <c r="L33" s="283"/>
      <c r="M33" s="283"/>
      <c r="N33" s="283"/>
      <c r="O33" s="283"/>
      <c r="P33" s="301"/>
      <c r="Q33" s="301"/>
      <c r="R33" s="302"/>
      <c r="S33" s="301"/>
      <c r="T33" s="302"/>
      <c r="U33" s="301"/>
      <c r="V33" s="302"/>
      <c r="Z33" s="283"/>
      <c r="AA33" s="283"/>
    </row>
    <row r="34" spans="1:27">
      <c r="A34" s="282"/>
      <c r="B34" s="282"/>
      <c r="C34" s="282"/>
      <c r="D34" s="282"/>
      <c r="E34" s="282"/>
      <c r="F34" s="282"/>
      <c r="G34" s="282"/>
      <c r="H34" s="282"/>
      <c r="I34" s="282"/>
      <c r="J34" s="282"/>
      <c r="K34" s="282"/>
      <c r="L34" s="283"/>
      <c r="M34" s="283"/>
      <c r="N34" s="283"/>
      <c r="O34" s="283"/>
      <c r="P34" s="301"/>
      <c r="Q34" s="301"/>
      <c r="R34" s="302"/>
      <c r="S34" s="301"/>
      <c r="T34" s="302"/>
      <c r="U34" s="301"/>
      <c r="V34" s="302"/>
      <c r="Z34" s="283"/>
      <c r="AA34" s="283"/>
    </row>
    <row r="35" spans="1:27">
      <c r="A35" s="282"/>
      <c r="B35" s="282"/>
      <c r="C35" s="282"/>
      <c r="D35" s="282"/>
      <c r="E35" s="282"/>
      <c r="F35" s="282"/>
      <c r="G35" s="282"/>
      <c r="H35" s="282"/>
      <c r="I35" s="282"/>
      <c r="J35" s="282"/>
      <c r="K35" s="282"/>
      <c r="L35" s="283"/>
      <c r="M35" s="283"/>
      <c r="N35" s="283"/>
      <c r="O35" s="283"/>
      <c r="P35" s="301"/>
      <c r="Q35" s="301"/>
      <c r="R35" s="302" t="s">
        <v>914</v>
      </c>
      <c r="S35" s="301"/>
      <c r="T35" s="302"/>
      <c r="U35" s="302" t="s">
        <v>915</v>
      </c>
      <c r="V35" s="301"/>
      <c r="W35" s="302"/>
      <c r="X35" s="302" t="s">
        <v>916</v>
      </c>
      <c r="Z35" s="283"/>
      <c r="AA35" s="283"/>
    </row>
    <row r="36" spans="1:27" ht="16.5" customHeight="1">
      <c r="A36" s="282"/>
      <c r="B36" s="282"/>
      <c r="C36" s="282"/>
      <c r="D36" s="282"/>
      <c r="E36" s="282"/>
      <c r="F36" s="282"/>
      <c r="G36" s="282"/>
      <c r="H36" s="282"/>
      <c r="I36" s="282"/>
      <c r="J36" s="282"/>
      <c r="K36" s="282"/>
      <c r="L36" s="283"/>
      <c r="M36" s="283"/>
      <c r="N36" s="283"/>
      <c r="O36" s="283"/>
      <c r="P36" s="283"/>
      <c r="Q36" s="283"/>
      <c r="R36" s="283"/>
      <c r="S36" s="283"/>
      <c r="T36" s="283"/>
      <c r="U36" s="283"/>
      <c r="V36" s="283"/>
      <c r="W36" s="283"/>
      <c r="X36" s="283"/>
      <c r="Y36" s="283"/>
      <c r="Z36" s="283"/>
      <c r="AA36" s="283"/>
    </row>
    <row r="37" spans="1:27" ht="16.5" customHeight="1">
      <c r="A37" s="282"/>
      <c r="B37" s="282"/>
      <c r="C37" s="282"/>
      <c r="D37" s="282"/>
      <c r="E37" s="282"/>
      <c r="F37" s="282"/>
      <c r="G37" s="282"/>
      <c r="H37" s="282"/>
      <c r="I37" s="282"/>
      <c r="J37" s="282"/>
      <c r="K37" s="282"/>
      <c r="L37" s="283"/>
      <c r="M37" s="283"/>
      <c r="N37" s="283" t="s">
        <v>917</v>
      </c>
      <c r="P37" s="650"/>
      <c r="Q37" s="650"/>
      <c r="R37" s="650"/>
      <c r="S37" s="650"/>
      <c r="T37" s="650"/>
      <c r="U37" s="650"/>
      <c r="V37" s="650"/>
      <c r="W37" s="650"/>
      <c r="X37" s="650"/>
      <c r="Y37" s="650"/>
      <c r="Z37" s="650"/>
      <c r="AA37" s="650"/>
    </row>
    <row r="38" spans="1:27" ht="16.5" customHeight="1">
      <c r="A38" s="282"/>
      <c r="B38" s="282"/>
      <c r="C38" s="282"/>
      <c r="D38" s="282"/>
      <c r="E38" s="282"/>
      <c r="F38" s="282"/>
      <c r="G38" s="282"/>
      <c r="H38" s="282"/>
      <c r="I38" s="282"/>
      <c r="J38" s="282"/>
      <c r="K38" s="282"/>
      <c r="L38" s="283"/>
      <c r="M38" s="283"/>
      <c r="N38" s="283"/>
      <c r="P38" s="650"/>
      <c r="Q38" s="650"/>
      <c r="R38" s="650"/>
      <c r="S38" s="650"/>
      <c r="T38" s="650"/>
      <c r="U38" s="650"/>
      <c r="V38" s="650"/>
      <c r="W38" s="650"/>
      <c r="X38" s="650"/>
      <c r="Y38" s="650"/>
      <c r="Z38" s="650"/>
      <c r="AA38" s="650"/>
    </row>
    <row r="39" spans="1:27" ht="16.5" customHeight="1">
      <c r="A39" s="282"/>
      <c r="B39" s="282"/>
      <c r="C39" s="282"/>
      <c r="D39" s="282"/>
      <c r="E39" s="282"/>
      <c r="F39" s="282"/>
      <c r="G39" s="282"/>
      <c r="H39" s="282"/>
      <c r="I39" s="282"/>
      <c r="J39" s="282"/>
      <c r="K39" s="282"/>
      <c r="L39" s="283"/>
      <c r="M39" s="283"/>
      <c r="N39" s="283" t="s">
        <v>918</v>
      </c>
      <c r="P39" s="650"/>
      <c r="Q39" s="650"/>
      <c r="R39" s="650"/>
      <c r="S39" s="650"/>
      <c r="T39" s="650"/>
      <c r="U39" s="650"/>
      <c r="V39" s="650"/>
      <c r="W39" s="650"/>
      <c r="X39" s="650"/>
      <c r="Y39" s="650"/>
      <c r="Z39" s="650"/>
      <c r="AA39" s="650"/>
    </row>
    <row r="40" spans="1:27">
      <c r="A40" s="282"/>
      <c r="B40" s="282"/>
      <c r="C40" s="282"/>
      <c r="D40" s="282"/>
      <c r="E40" s="282"/>
      <c r="F40" s="282"/>
      <c r="G40" s="282"/>
      <c r="H40" s="282"/>
      <c r="I40" s="282"/>
      <c r="J40" s="282"/>
      <c r="K40" s="282"/>
      <c r="L40" s="283"/>
      <c r="M40" s="283"/>
      <c r="N40" s="283"/>
      <c r="O40" s="283"/>
      <c r="P40" s="283"/>
      <c r="Q40" s="283"/>
      <c r="R40" s="283"/>
      <c r="S40" s="283"/>
      <c r="T40" s="283"/>
      <c r="U40" s="283"/>
      <c r="V40" s="283"/>
      <c r="W40" s="283"/>
      <c r="X40" s="283"/>
      <c r="Y40" s="283"/>
      <c r="Z40" s="283"/>
      <c r="AA40" s="283"/>
    </row>
    <row r="41" spans="1:27">
      <c r="A41" s="282"/>
      <c r="B41" s="282"/>
      <c r="C41" s="282"/>
      <c r="D41" s="282"/>
      <c r="E41" s="282"/>
      <c r="F41" s="282"/>
      <c r="G41" s="282"/>
      <c r="H41" s="282"/>
      <c r="I41" s="282"/>
      <c r="J41" s="282"/>
      <c r="K41" s="282"/>
      <c r="L41" s="283"/>
      <c r="M41" s="283"/>
      <c r="N41" s="283"/>
      <c r="O41" s="283"/>
      <c r="P41" s="649"/>
      <c r="Q41" s="649"/>
      <c r="R41" s="302" t="s">
        <v>914</v>
      </c>
      <c r="S41" s="301"/>
      <c r="T41" s="302"/>
      <c r="U41" s="302" t="s">
        <v>915</v>
      </c>
      <c r="V41" s="301"/>
      <c r="W41" s="302"/>
      <c r="X41" s="302" t="s">
        <v>916</v>
      </c>
      <c r="Z41" s="283"/>
      <c r="AA41" s="283"/>
    </row>
    <row r="42" spans="1:27">
      <c r="A42" s="283"/>
      <c r="B42" s="283"/>
      <c r="C42" s="283"/>
      <c r="D42" s="283"/>
      <c r="E42" s="283"/>
      <c r="F42" s="283"/>
      <c r="G42" s="283"/>
      <c r="H42" s="283"/>
      <c r="I42" s="283"/>
      <c r="J42" s="283"/>
      <c r="K42" s="283"/>
      <c r="L42" s="283"/>
      <c r="M42" s="283"/>
      <c r="N42" s="283"/>
      <c r="O42" s="283"/>
      <c r="P42" s="283"/>
      <c r="Q42" s="283"/>
      <c r="R42" s="283"/>
      <c r="S42" s="283"/>
      <c r="T42" s="283"/>
      <c r="U42" s="283"/>
      <c r="V42" s="283"/>
      <c r="W42" s="283"/>
      <c r="X42" s="283"/>
      <c r="Y42" s="283"/>
      <c r="Z42" s="283"/>
      <c r="AA42" s="283"/>
    </row>
    <row r="43" spans="1:27">
      <c r="A43" s="283"/>
      <c r="B43" s="283"/>
      <c r="C43" s="283"/>
      <c r="D43" s="283"/>
      <c r="E43" s="283"/>
      <c r="F43" s="283"/>
      <c r="G43" s="283"/>
      <c r="H43" s="283"/>
      <c r="I43" s="283"/>
      <c r="J43" s="283"/>
      <c r="K43" s="283"/>
      <c r="L43" s="283"/>
      <c r="M43" s="283"/>
      <c r="N43" s="283" t="s">
        <v>917</v>
      </c>
      <c r="P43" s="650"/>
      <c r="Q43" s="650"/>
      <c r="R43" s="650"/>
      <c r="S43" s="650"/>
      <c r="T43" s="650"/>
      <c r="U43" s="650"/>
      <c r="V43" s="650"/>
      <c r="W43" s="650"/>
      <c r="X43" s="650"/>
      <c r="Y43" s="650"/>
      <c r="Z43" s="650"/>
      <c r="AA43" s="650"/>
    </row>
    <row r="44" spans="1:27">
      <c r="A44" s="283"/>
      <c r="B44" s="283"/>
      <c r="C44" s="283"/>
      <c r="D44" s="283"/>
      <c r="E44" s="283"/>
      <c r="F44" s="283"/>
      <c r="G44" s="283"/>
      <c r="H44" s="283"/>
      <c r="I44" s="283"/>
      <c r="J44" s="283"/>
      <c r="K44" s="283"/>
      <c r="L44" s="283"/>
      <c r="M44" s="283"/>
      <c r="N44" s="283"/>
      <c r="P44" s="650"/>
      <c r="Q44" s="650"/>
      <c r="R44" s="650"/>
      <c r="S44" s="650"/>
      <c r="T44" s="650"/>
      <c r="U44" s="650"/>
      <c r="V44" s="650"/>
      <c r="W44" s="650"/>
      <c r="X44" s="650"/>
      <c r="Y44" s="650"/>
      <c r="Z44" s="650"/>
      <c r="AA44" s="650"/>
    </row>
    <row r="45" spans="1:27">
      <c r="N45" s="283" t="s">
        <v>918</v>
      </c>
      <c r="P45" s="651"/>
      <c r="Q45" s="651"/>
      <c r="R45" s="651"/>
      <c r="S45" s="651"/>
      <c r="T45" s="651"/>
      <c r="U45" s="651"/>
      <c r="V45" s="651"/>
      <c r="W45" s="651"/>
      <c r="X45" s="651"/>
      <c r="Y45" s="651"/>
      <c r="Z45" s="651"/>
      <c r="AA45" s="651"/>
    </row>
  </sheetData>
  <mergeCells count="24">
    <mergeCell ref="A4:AC4"/>
    <mergeCell ref="J9:K9"/>
    <mergeCell ref="B23:G24"/>
    <mergeCell ref="B25:G25"/>
    <mergeCell ref="B26:G27"/>
    <mergeCell ref="H26:AA27"/>
    <mergeCell ref="B28:G29"/>
    <mergeCell ref="H28:AA28"/>
    <mergeCell ref="H29:AA29"/>
    <mergeCell ref="B30:G31"/>
    <mergeCell ref="H30:K30"/>
    <mergeCell ref="L30:AA30"/>
    <mergeCell ref="H31:K31"/>
    <mergeCell ref="L31:AA31"/>
    <mergeCell ref="P41:Q41"/>
    <mergeCell ref="P43:AA43"/>
    <mergeCell ref="P44:AA44"/>
    <mergeCell ref="P45:AA45"/>
    <mergeCell ref="B32:G32"/>
    <mergeCell ref="H32:K32"/>
    <mergeCell ref="L32:AA32"/>
    <mergeCell ref="P37:AA37"/>
    <mergeCell ref="P38:AA38"/>
    <mergeCell ref="P39:AA39"/>
  </mergeCells>
  <phoneticPr fontId="2"/>
  <dataValidations count="1">
    <dataValidation type="list" allowBlank="1" showInputMessage="1" showErrorMessage="1" sqref="K24 U24" xr:uid="{6BF39462-5D87-4AB6-BF0F-0256236393BC}">
      <formula1>"□,■"</formula1>
    </dataValidation>
  </dataValidations>
  <pageMargins left="0.70866141732283472" right="0.70866141732283472" top="0.74803149606299213" bottom="0.74803149606299213"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17</xdr:col>
                    <xdr:colOff>228600</xdr:colOff>
                    <xdr:row>22</xdr:row>
                    <xdr:rowOff>161925</xdr:rowOff>
                  </from>
                  <to>
                    <xdr:col>18</xdr:col>
                    <xdr:colOff>0</xdr:colOff>
                    <xdr:row>23</xdr:row>
                    <xdr:rowOff>142875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7EBC8-6186-4718-9F3C-F312F5EB7841}">
  <dimension ref="A1:AC38"/>
  <sheetViews>
    <sheetView view="pageBreakPreview" zoomScaleNormal="100" workbookViewId="0"/>
  </sheetViews>
  <sheetFormatPr defaultRowHeight="13.5"/>
  <cols>
    <col min="1" max="1" width="1.875" style="662" customWidth="1"/>
    <col min="2" max="28" width="3.125" style="662" customWidth="1"/>
    <col min="29" max="29" width="1.875" style="662" customWidth="1"/>
    <col min="30" max="256" width="9" style="662"/>
    <col min="257" max="257" width="1.875" style="662" customWidth="1"/>
    <col min="258" max="284" width="3.125" style="662" customWidth="1"/>
    <col min="285" max="285" width="1.875" style="662" customWidth="1"/>
    <col min="286" max="512" width="9" style="662"/>
    <col min="513" max="513" width="1.875" style="662" customWidth="1"/>
    <col min="514" max="540" width="3.125" style="662" customWidth="1"/>
    <col min="541" max="541" width="1.875" style="662" customWidth="1"/>
    <col min="542" max="768" width="9" style="662"/>
    <col min="769" max="769" width="1.875" style="662" customWidth="1"/>
    <col min="770" max="796" width="3.125" style="662" customWidth="1"/>
    <col min="797" max="797" width="1.875" style="662" customWidth="1"/>
    <col min="798" max="1024" width="9" style="662"/>
    <col min="1025" max="1025" width="1.875" style="662" customWidth="1"/>
    <col min="1026" max="1052" width="3.125" style="662" customWidth="1"/>
    <col min="1053" max="1053" width="1.875" style="662" customWidth="1"/>
    <col min="1054" max="1280" width="9" style="662"/>
    <col min="1281" max="1281" width="1.875" style="662" customWidth="1"/>
    <col min="1282" max="1308" width="3.125" style="662" customWidth="1"/>
    <col min="1309" max="1309" width="1.875" style="662" customWidth="1"/>
    <col min="1310" max="1536" width="9" style="662"/>
    <col min="1537" max="1537" width="1.875" style="662" customWidth="1"/>
    <col min="1538" max="1564" width="3.125" style="662" customWidth="1"/>
    <col min="1565" max="1565" width="1.875" style="662" customWidth="1"/>
    <col min="1566" max="1792" width="9" style="662"/>
    <col min="1793" max="1793" width="1.875" style="662" customWidth="1"/>
    <col min="1794" max="1820" width="3.125" style="662" customWidth="1"/>
    <col min="1821" max="1821" width="1.875" style="662" customWidth="1"/>
    <col min="1822" max="2048" width="9" style="662"/>
    <col min="2049" max="2049" width="1.875" style="662" customWidth="1"/>
    <col min="2050" max="2076" width="3.125" style="662" customWidth="1"/>
    <col min="2077" max="2077" width="1.875" style="662" customWidth="1"/>
    <col min="2078" max="2304" width="9" style="662"/>
    <col min="2305" max="2305" width="1.875" style="662" customWidth="1"/>
    <col min="2306" max="2332" width="3.125" style="662" customWidth="1"/>
    <col min="2333" max="2333" width="1.875" style="662" customWidth="1"/>
    <col min="2334" max="2560" width="9" style="662"/>
    <col min="2561" max="2561" width="1.875" style="662" customWidth="1"/>
    <col min="2562" max="2588" width="3.125" style="662" customWidth="1"/>
    <col min="2589" max="2589" width="1.875" style="662" customWidth="1"/>
    <col min="2590" max="2816" width="9" style="662"/>
    <col min="2817" max="2817" width="1.875" style="662" customWidth="1"/>
    <col min="2818" max="2844" width="3.125" style="662" customWidth="1"/>
    <col min="2845" max="2845" width="1.875" style="662" customWidth="1"/>
    <col min="2846" max="3072" width="9" style="662"/>
    <col min="3073" max="3073" width="1.875" style="662" customWidth="1"/>
    <col min="3074" max="3100" width="3.125" style="662" customWidth="1"/>
    <col min="3101" max="3101" width="1.875" style="662" customWidth="1"/>
    <col min="3102" max="3328" width="9" style="662"/>
    <col min="3329" max="3329" width="1.875" style="662" customWidth="1"/>
    <col min="3330" max="3356" width="3.125" style="662" customWidth="1"/>
    <col min="3357" max="3357" width="1.875" style="662" customWidth="1"/>
    <col min="3358" max="3584" width="9" style="662"/>
    <col min="3585" max="3585" width="1.875" style="662" customWidth="1"/>
    <col min="3586" max="3612" width="3.125" style="662" customWidth="1"/>
    <col min="3613" max="3613" width="1.875" style="662" customWidth="1"/>
    <col min="3614" max="3840" width="9" style="662"/>
    <col min="3841" max="3841" width="1.875" style="662" customWidth="1"/>
    <col min="3842" max="3868" width="3.125" style="662" customWidth="1"/>
    <col min="3869" max="3869" width="1.875" style="662" customWidth="1"/>
    <col min="3870" max="4096" width="9" style="662"/>
    <col min="4097" max="4097" width="1.875" style="662" customWidth="1"/>
    <col min="4098" max="4124" width="3.125" style="662" customWidth="1"/>
    <col min="4125" max="4125" width="1.875" style="662" customWidth="1"/>
    <col min="4126" max="4352" width="9" style="662"/>
    <col min="4353" max="4353" width="1.875" style="662" customWidth="1"/>
    <col min="4354" max="4380" width="3.125" style="662" customWidth="1"/>
    <col min="4381" max="4381" width="1.875" style="662" customWidth="1"/>
    <col min="4382" max="4608" width="9" style="662"/>
    <col min="4609" max="4609" width="1.875" style="662" customWidth="1"/>
    <col min="4610" max="4636" width="3.125" style="662" customWidth="1"/>
    <col min="4637" max="4637" width="1.875" style="662" customWidth="1"/>
    <col min="4638" max="4864" width="9" style="662"/>
    <col min="4865" max="4865" width="1.875" style="662" customWidth="1"/>
    <col min="4866" max="4892" width="3.125" style="662" customWidth="1"/>
    <col min="4893" max="4893" width="1.875" style="662" customWidth="1"/>
    <col min="4894" max="5120" width="9" style="662"/>
    <col min="5121" max="5121" width="1.875" style="662" customWidth="1"/>
    <col min="5122" max="5148" width="3.125" style="662" customWidth="1"/>
    <col min="5149" max="5149" width="1.875" style="662" customWidth="1"/>
    <col min="5150" max="5376" width="9" style="662"/>
    <col min="5377" max="5377" width="1.875" style="662" customWidth="1"/>
    <col min="5378" max="5404" width="3.125" style="662" customWidth="1"/>
    <col min="5405" max="5405" width="1.875" style="662" customWidth="1"/>
    <col min="5406" max="5632" width="9" style="662"/>
    <col min="5633" max="5633" width="1.875" style="662" customWidth="1"/>
    <col min="5634" max="5660" width="3.125" style="662" customWidth="1"/>
    <col min="5661" max="5661" width="1.875" style="662" customWidth="1"/>
    <col min="5662" max="5888" width="9" style="662"/>
    <col min="5889" max="5889" width="1.875" style="662" customWidth="1"/>
    <col min="5890" max="5916" width="3.125" style="662" customWidth="1"/>
    <col min="5917" max="5917" width="1.875" style="662" customWidth="1"/>
    <col min="5918" max="6144" width="9" style="662"/>
    <col min="6145" max="6145" width="1.875" style="662" customWidth="1"/>
    <col min="6146" max="6172" width="3.125" style="662" customWidth="1"/>
    <col min="6173" max="6173" width="1.875" style="662" customWidth="1"/>
    <col min="6174" max="6400" width="9" style="662"/>
    <col min="6401" max="6401" width="1.875" style="662" customWidth="1"/>
    <col min="6402" max="6428" width="3.125" style="662" customWidth="1"/>
    <col min="6429" max="6429" width="1.875" style="662" customWidth="1"/>
    <col min="6430" max="6656" width="9" style="662"/>
    <col min="6657" max="6657" width="1.875" style="662" customWidth="1"/>
    <col min="6658" max="6684" width="3.125" style="662" customWidth="1"/>
    <col min="6685" max="6685" width="1.875" style="662" customWidth="1"/>
    <col min="6686" max="6912" width="9" style="662"/>
    <col min="6913" max="6913" width="1.875" style="662" customWidth="1"/>
    <col min="6914" max="6940" width="3.125" style="662" customWidth="1"/>
    <col min="6941" max="6941" width="1.875" style="662" customWidth="1"/>
    <col min="6942" max="7168" width="9" style="662"/>
    <col min="7169" max="7169" width="1.875" style="662" customWidth="1"/>
    <col min="7170" max="7196" width="3.125" style="662" customWidth="1"/>
    <col min="7197" max="7197" width="1.875" style="662" customWidth="1"/>
    <col min="7198" max="7424" width="9" style="662"/>
    <col min="7425" max="7425" width="1.875" style="662" customWidth="1"/>
    <col min="7426" max="7452" width="3.125" style="662" customWidth="1"/>
    <col min="7453" max="7453" width="1.875" style="662" customWidth="1"/>
    <col min="7454" max="7680" width="9" style="662"/>
    <col min="7681" max="7681" width="1.875" style="662" customWidth="1"/>
    <col min="7682" max="7708" width="3.125" style="662" customWidth="1"/>
    <col min="7709" max="7709" width="1.875" style="662" customWidth="1"/>
    <col min="7710" max="7936" width="9" style="662"/>
    <col min="7937" max="7937" width="1.875" style="662" customWidth="1"/>
    <col min="7938" max="7964" width="3.125" style="662" customWidth="1"/>
    <col min="7965" max="7965" width="1.875" style="662" customWidth="1"/>
    <col min="7966" max="8192" width="9" style="662"/>
    <col min="8193" max="8193" width="1.875" style="662" customWidth="1"/>
    <col min="8194" max="8220" width="3.125" style="662" customWidth="1"/>
    <col min="8221" max="8221" width="1.875" style="662" customWidth="1"/>
    <col min="8222" max="8448" width="9" style="662"/>
    <col min="8449" max="8449" width="1.875" style="662" customWidth="1"/>
    <col min="8450" max="8476" width="3.125" style="662" customWidth="1"/>
    <col min="8477" max="8477" width="1.875" style="662" customWidth="1"/>
    <col min="8478" max="8704" width="9" style="662"/>
    <col min="8705" max="8705" width="1.875" style="662" customWidth="1"/>
    <col min="8706" max="8732" width="3.125" style="662" customWidth="1"/>
    <col min="8733" max="8733" width="1.875" style="662" customWidth="1"/>
    <col min="8734" max="8960" width="9" style="662"/>
    <col min="8961" max="8961" width="1.875" style="662" customWidth="1"/>
    <col min="8962" max="8988" width="3.125" style="662" customWidth="1"/>
    <col min="8989" max="8989" width="1.875" style="662" customWidth="1"/>
    <col min="8990" max="9216" width="9" style="662"/>
    <col min="9217" max="9217" width="1.875" style="662" customWidth="1"/>
    <col min="9218" max="9244" width="3.125" style="662" customWidth="1"/>
    <col min="9245" max="9245" width="1.875" style="662" customWidth="1"/>
    <col min="9246" max="9472" width="9" style="662"/>
    <col min="9473" max="9473" width="1.875" style="662" customWidth="1"/>
    <col min="9474" max="9500" width="3.125" style="662" customWidth="1"/>
    <col min="9501" max="9501" width="1.875" style="662" customWidth="1"/>
    <col min="9502" max="9728" width="9" style="662"/>
    <col min="9729" max="9729" width="1.875" style="662" customWidth="1"/>
    <col min="9730" max="9756" width="3.125" style="662" customWidth="1"/>
    <col min="9757" max="9757" width="1.875" style="662" customWidth="1"/>
    <col min="9758" max="9984" width="9" style="662"/>
    <col min="9985" max="9985" width="1.875" style="662" customWidth="1"/>
    <col min="9986" max="10012" width="3.125" style="662" customWidth="1"/>
    <col min="10013" max="10013" width="1.875" style="662" customWidth="1"/>
    <col min="10014" max="10240" width="9" style="662"/>
    <col min="10241" max="10241" width="1.875" style="662" customWidth="1"/>
    <col min="10242" max="10268" width="3.125" style="662" customWidth="1"/>
    <col min="10269" max="10269" width="1.875" style="662" customWidth="1"/>
    <col min="10270" max="10496" width="9" style="662"/>
    <col min="10497" max="10497" width="1.875" style="662" customWidth="1"/>
    <col min="10498" max="10524" width="3.125" style="662" customWidth="1"/>
    <col min="10525" max="10525" width="1.875" style="662" customWidth="1"/>
    <col min="10526" max="10752" width="9" style="662"/>
    <col min="10753" max="10753" width="1.875" style="662" customWidth="1"/>
    <col min="10754" max="10780" width="3.125" style="662" customWidth="1"/>
    <col min="10781" max="10781" width="1.875" style="662" customWidth="1"/>
    <col min="10782" max="11008" width="9" style="662"/>
    <col min="11009" max="11009" width="1.875" style="662" customWidth="1"/>
    <col min="11010" max="11036" width="3.125" style="662" customWidth="1"/>
    <col min="11037" max="11037" width="1.875" style="662" customWidth="1"/>
    <col min="11038" max="11264" width="9" style="662"/>
    <col min="11265" max="11265" width="1.875" style="662" customWidth="1"/>
    <col min="11266" max="11292" width="3.125" style="662" customWidth="1"/>
    <col min="11293" max="11293" width="1.875" style="662" customWidth="1"/>
    <col min="11294" max="11520" width="9" style="662"/>
    <col min="11521" max="11521" width="1.875" style="662" customWidth="1"/>
    <col min="11522" max="11548" width="3.125" style="662" customWidth="1"/>
    <col min="11549" max="11549" width="1.875" style="662" customWidth="1"/>
    <col min="11550" max="11776" width="9" style="662"/>
    <col min="11777" max="11777" width="1.875" style="662" customWidth="1"/>
    <col min="11778" max="11804" width="3.125" style="662" customWidth="1"/>
    <col min="11805" max="11805" width="1.875" style="662" customWidth="1"/>
    <col min="11806" max="12032" width="9" style="662"/>
    <col min="12033" max="12033" width="1.875" style="662" customWidth="1"/>
    <col min="12034" max="12060" width="3.125" style="662" customWidth="1"/>
    <col min="12061" max="12061" width="1.875" style="662" customWidth="1"/>
    <col min="12062" max="12288" width="9" style="662"/>
    <col min="12289" max="12289" width="1.875" style="662" customWidth="1"/>
    <col min="12290" max="12316" width="3.125" style="662" customWidth="1"/>
    <col min="12317" max="12317" width="1.875" style="662" customWidth="1"/>
    <col min="12318" max="12544" width="9" style="662"/>
    <col min="12545" max="12545" width="1.875" style="662" customWidth="1"/>
    <col min="12546" max="12572" width="3.125" style="662" customWidth="1"/>
    <col min="12573" max="12573" width="1.875" style="662" customWidth="1"/>
    <col min="12574" max="12800" width="9" style="662"/>
    <col min="12801" max="12801" width="1.875" style="662" customWidth="1"/>
    <col min="12802" max="12828" width="3.125" style="662" customWidth="1"/>
    <col min="12829" max="12829" width="1.875" style="662" customWidth="1"/>
    <col min="12830" max="13056" width="9" style="662"/>
    <col min="13057" max="13057" width="1.875" style="662" customWidth="1"/>
    <col min="13058" max="13084" width="3.125" style="662" customWidth="1"/>
    <col min="13085" max="13085" width="1.875" style="662" customWidth="1"/>
    <col min="13086" max="13312" width="9" style="662"/>
    <col min="13313" max="13313" width="1.875" style="662" customWidth="1"/>
    <col min="13314" max="13340" width="3.125" style="662" customWidth="1"/>
    <col min="13341" max="13341" width="1.875" style="662" customWidth="1"/>
    <col min="13342" max="13568" width="9" style="662"/>
    <col min="13569" max="13569" width="1.875" style="662" customWidth="1"/>
    <col min="13570" max="13596" width="3.125" style="662" customWidth="1"/>
    <col min="13597" max="13597" width="1.875" style="662" customWidth="1"/>
    <col min="13598" max="13824" width="9" style="662"/>
    <col min="13825" max="13825" width="1.875" style="662" customWidth="1"/>
    <col min="13826" max="13852" width="3.125" style="662" customWidth="1"/>
    <col min="13853" max="13853" width="1.875" style="662" customWidth="1"/>
    <col min="13854" max="14080" width="9" style="662"/>
    <col min="14081" max="14081" width="1.875" style="662" customWidth="1"/>
    <col min="14082" max="14108" width="3.125" style="662" customWidth="1"/>
    <col min="14109" max="14109" width="1.875" style="662" customWidth="1"/>
    <col min="14110" max="14336" width="9" style="662"/>
    <col min="14337" max="14337" width="1.875" style="662" customWidth="1"/>
    <col min="14338" max="14364" width="3.125" style="662" customWidth="1"/>
    <col min="14365" max="14365" width="1.875" style="662" customWidth="1"/>
    <col min="14366" max="14592" width="9" style="662"/>
    <col min="14593" max="14593" width="1.875" style="662" customWidth="1"/>
    <col min="14594" max="14620" width="3.125" style="662" customWidth="1"/>
    <col min="14621" max="14621" width="1.875" style="662" customWidth="1"/>
    <col min="14622" max="14848" width="9" style="662"/>
    <col min="14849" max="14849" width="1.875" style="662" customWidth="1"/>
    <col min="14850" max="14876" width="3.125" style="662" customWidth="1"/>
    <col min="14877" max="14877" width="1.875" style="662" customWidth="1"/>
    <col min="14878" max="15104" width="9" style="662"/>
    <col min="15105" max="15105" width="1.875" style="662" customWidth="1"/>
    <col min="15106" max="15132" width="3.125" style="662" customWidth="1"/>
    <col min="15133" max="15133" width="1.875" style="662" customWidth="1"/>
    <col min="15134" max="15360" width="9" style="662"/>
    <col min="15361" max="15361" width="1.875" style="662" customWidth="1"/>
    <col min="15362" max="15388" width="3.125" style="662" customWidth="1"/>
    <col min="15389" max="15389" width="1.875" style="662" customWidth="1"/>
    <col min="15390" max="15616" width="9" style="662"/>
    <col min="15617" max="15617" width="1.875" style="662" customWidth="1"/>
    <col min="15618" max="15644" width="3.125" style="662" customWidth="1"/>
    <col min="15645" max="15645" width="1.875" style="662" customWidth="1"/>
    <col min="15646" max="15872" width="9" style="662"/>
    <col min="15873" max="15873" width="1.875" style="662" customWidth="1"/>
    <col min="15874" max="15900" width="3.125" style="662" customWidth="1"/>
    <col min="15901" max="15901" width="1.875" style="662" customWidth="1"/>
    <col min="15902" max="16128" width="9" style="662"/>
    <col min="16129" max="16129" width="1.875" style="662" customWidth="1"/>
    <col min="16130" max="16156" width="3.125" style="662" customWidth="1"/>
    <col min="16157" max="16157" width="1.875" style="662" customWidth="1"/>
    <col min="16158" max="16384" width="9" style="662"/>
  </cols>
  <sheetData>
    <row r="1" spans="1:29" ht="24" customHeight="1">
      <c r="A1" s="10"/>
      <c r="B1" s="661" t="s">
        <v>920</v>
      </c>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9" ht="24" customHeight="1">
      <c r="A2" s="10"/>
      <c r="B2" s="663"/>
      <c r="C2" s="10"/>
      <c r="D2" s="10"/>
      <c r="E2" s="10"/>
      <c r="F2" s="10"/>
      <c r="G2" s="10"/>
      <c r="H2" s="10"/>
      <c r="I2" s="10"/>
      <c r="J2" s="10"/>
      <c r="K2" s="10"/>
      <c r="L2" s="10"/>
      <c r="M2" s="10"/>
      <c r="N2" s="10"/>
      <c r="O2" s="10"/>
      <c r="P2" s="10"/>
      <c r="Q2" s="10"/>
      <c r="R2" s="10"/>
      <c r="S2" s="10"/>
      <c r="T2" s="10"/>
      <c r="U2" s="10"/>
      <c r="V2" s="10"/>
      <c r="W2" s="10"/>
      <c r="X2" s="10"/>
      <c r="Y2" s="10"/>
      <c r="Z2" s="10"/>
      <c r="AA2" s="10"/>
      <c r="AB2" s="10"/>
    </row>
    <row r="3" spans="1:29" ht="24" customHeight="1">
      <c r="A3" s="10"/>
      <c r="B3" s="664" t="s">
        <v>921</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row>
    <row r="4" spans="1:29" ht="24" customHeight="1">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row>
    <row r="5" spans="1:29" ht="24" customHeight="1">
      <c r="A5" s="10"/>
      <c r="B5" s="276"/>
      <c r="C5" s="276"/>
      <c r="D5" s="276"/>
      <c r="E5" s="276"/>
      <c r="F5" s="276"/>
      <c r="G5" s="276"/>
      <c r="H5" s="276"/>
      <c r="I5" s="276"/>
      <c r="J5" s="276"/>
      <c r="K5" s="276"/>
      <c r="L5" s="10"/>
      <c r="M5" s="10"/>
      <c r="N5" s="10"/>
      <c r="O5" s="10"/>
      <c r="P5" s="10"/>
      <c r="Q5" s="10"/>
      <c r="R5" s="10"/>
      <c r="S5" s="10"/>
      <c r="T5" s="673"/>
      <c r="U5" s="673"/>
      <c r="V5" s="50" t="s">
        <v>914</v>
      </c>
      <c r="W5" s="672"/>
      <c r="X5" s="672"/>
      <c r="Y5" s="50" t="s">
        <v>915</v>
      </c>
      <c r="Z5" s="672"/>
      <c r="AA5" s="672"/>
      <c r="AB5" s="50" t="s">
        <v>916</v>
      </c>
    </row>
    <row r="6" spans="1:29" ht="24" customHeight="1">
      <c r="A6" s="10"/>
      <c r="B6" s="665"/>
      <c r="C6" s="665"/>
      <c r="D6" s="665"/>
      <c r="E6" s="665"/>
      <c r="F6" s="665"/>
      <c r="G6" s="665"/>
      <c r="H6" s="665"/>
      <c r="I6" s="665"/>
      <c r="J6" s="665"/>
      <c r="K6" s="665"/>
      <c r="L6" s="665"/>
      <c r="M6" s="665"/>
      <c r="N6" s="665"/>
      <c r="O6" s="665"/>
      <c r="P6" s="665"/>
      <c r="Q6" s="665"/>
      <c r="R6" s="665"/>
      <c r="S6" s="665"/>
      <c r="T6" s="665"/>
      <c r="U6" s="665"/>
      <c r="V6" s="665"/>
      <c r="W6" s="665"/>
      <c r="X6" s="665"/>
      <c r="Y6" s="665"/>
      <c r="Z6" s="665"/>
      <c r="AA6" s="665"/>
      <c r="AB6" s="665"/>
    </row>
    <row r="7" spans="1:29" ht="24" customHeight="1">
      <c r="A7" s="10"/>
      <c r="B7" s="276" t="s">
        <v>928</v>
      </c>
      <c r="C7" s="276"/>
      <c r="D7" s="276"/>
      <c r="E7" s="276"/>
      <c r="F7" s="276"/>
      <c r="G7" s="276"/>
      <c r="H7" s="276"/>
      <c r="I7" s="276"/>
      <c r="J7" s="276"/>
      <c r="K7" s="276"/>
      <c r="L7" s="10"/>
      <c r="M7" s="10"/>
      <c r="N7" s="10"/>
      <c r="O7" s="10"/>
      <c r="P7" s="10"/>
      <c r="Q7" s="10"/>
      <c r="R7" s="10"/>
      <c r="S7" s="10"/>
      <c r="T7" s="10"/>
      <c r="U7" s="10"/>
      <c r="V7" s="10"/>
      <c r="W7" s="10"/>
      <c r="X7" s="10"/>
      <c r="Y7" s="10"/>
      <c r="Z7" s="10"/>
      <c r="AA7" s="10"/>
      <c r="AB7" s="10"/>
    </row>
    <row r="8" spans="1:29" ht="24" customHeight="1">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row>
    <row r="9" spans="1:29" ht="24" customHeight="1">
      <c r="A9" s="10"/>
      <c r="B9" s="10"/>
      <c r="C9" s="10"/>
      <c r="D9" s="10"/>
      <c r="E9" s="10"/>
      <c r="F9" s="10"/>
      <c r="G9" s="10"/>
      <c r="H9" s="10" t="s">
        <v>922</v>
      </c>
      <c r="I9" s="10"/>
      <c r="J9" s="10"/>
      <c r="K9" s="10"/>
      <c r="L9" s="10"/>
      <c r="M9" s="10"/>
      <c r="N9" s="10"/>
      <c r="O9" s="672"/>
      <c r="P9" s="672"/>
      <c r="Q9" s="672"/>
      <c r="R9" s="672"/>
      <c r="S9" s="672"/>
      <c r="T9" s="672"/>
      <c r="U9" s="672"/>
      <c r="V9" s="672"/>
      <c r="W9" s="672"/>
      <c r="X9" s="672"/>
      <c r="Y9" s="672"/>
      <c r="Z9" s="672"/>
      <c r="AA9" s="672"/>
      <c r="AB9" s="10"/>
    </row>
    <row r="10" spans="1:29" ht="6" customHeight="1">
      <c r="A10" s="10"/>
      <c r="B10" s="10"/>
      <c r="C10" s="10"/>
      <c r="D10" s="10"/>
      <c r="E10" s="10"/>
      <c r="F10" s="10"/>
      <c r="G10" s="10"/>
      <c r="H10" s="10"/>
      <c r="I10" s="10"/>
      <c r="J10" s="10"/>
      <c r="K10" s="10"/>
      <c r="L10" s="10"/>
      <c r="M10" s="10"/>
      <c r="N10" s="10"/>
      <c r="O10" s="10"/>
      <c r="P10" s="10"/>
      <c r="Q10" s="666"/>
      <c r="R10" s="666"/>
      <c r="S10" s="666"/>
      <c r="T10" s="666"/>
      <c r="U10" s="666"/>
      <c r="V10" s="666"/>
      <c r="W10" s="666"/>
      <c r="X10" s="666"/>
      <c r="Y10" s="666"/>
      <c r="Z10" s="666"/>
      <c r="AA10" s="666"/>
      <c r="AB10" s="10"/>
    </row>
    <row r="11" spans="1:29" ht="24" customHeight="1">
      <c r="A11" s="10"/>
      <c r="B11" s="10"/>
      <c r="C11" s="10"/>
      <c r="D11" s="10"/>
      <c r="E11" s="10"/>
      <c r="F11" s="10"/>
      <c r="G11" s="10"/>
      <c r="H11" s="10" t="s">
        <v>923</v>
      </c>
      <c r="I11" s="10"/>
      <c r="J11" s="10"/>
      <c r="K11" s="10"/>
      <c r="L11" s="10"/>
      <c r="M11" s="10"/>
      <c r="N11" s="10"/>
      <c r="O11" s="672"/>
      <c r="P11" s="672"/>
      <c r="Q11" s="672"/>
      <c r="R11" s="672"/>
      <c r="S11" s="672"/>
      <c r="T11" s="672"/>
      <c r="U11" s="672"/>
      <c r="V11" s="672"/>
      <c r="W11" s="672"/>
      <c r="X11" s="672"/>
      <c r="Y11" s="672"/>
      <c r="Z11" s="672"/>
      <c r="AA11" s="672"/>
      <c r="AB11" s="10"/>
    </row>
    <row r="12" spans="1:29" ht="24" customHeight="1">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row>
    <row r="13" spans="1:29" ht="24" customHeight="1">
      <c r="A13" s="10"/>
      <c r="B13" s="667"/>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row>
    <row r="14" spans="1:29" ht="24" customHeight="1">
      <c r="A14" s="10"/>
      <c r="B14" s="667"/>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row>
    <row r="15" spans="1:29" ht="24" customHeight="1">
      <c r="A15" s="10"/>
      <c r="B15" s="10"/>
      <c r="C15" s="668" t="s">
        <v>924</v>
      </c>
      <c r="D15" s="669"/>
      <c r="E15" s="669"/>
      <c r="F15" s="669"/>
      <c r="G15" s="669"/>
      <c r="H15" s="669"/>
      <c r="I15" s="669"/>
      <c r="J15" s="669"/>
      <c r="K15" s="669"/>
      <c r="L15" s="669"/>
      <c r="M15" s="669"/>
      <c r="N15" s="669"/>
      <c r="O15" s="669"/>
      <c r="P15" s="669"/>
      <c r="Q15" s="669"/>
      <c r="R15" s="669"/>
      <c r="S15" s="669"/>
      <c r="T15" s="669"/>
      <c r="U15" s="669"/>
      <c r="V15" s="669"/>
      <c r="W15" s="669"/>
      <c r="X15" s="669"/>
      <c r="Y15" s="669"/>
      <c r="Z15" s="669"/>
      <c r="AA15" s="669"/>
      <c r="AB15" s="669"/>
      <c r="AC15" s="10"/>
    </row>
    <row r="16" spans="1:29" ht="24" customHeight="1">
      <c r="A16" s="10"/>
      <c r="B16" s="667"/>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row>
    <row r="17" spans="1:28" ht="24" customHeight="1">
      <c r="A17" s="10"/>
      <c r="B17" s="667"/>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row>
    <row r="18" spans="1:28" ht="24" customHeight="1">
      <c r="A18" s="10"/>
      <c r="B18" s="670" t="s">
        <v>46</v>
      </c>
      <c r="C18" s="665"/>
      <c r="D18" s="665"/>
      <c r="E18" s="665"/>
      <c r="F18" s="665"/>
      <c r="G18" s="665"/>
      <c r="H18" s="665"/>
      <c r="I18" s="665"/>
      <c r="J18" s="665"/>
      <c r="K18" s="665"/>
      <c r="L18" s="665"/>
      <c r="M18" s="665"/>
      <c r="N18" s="665"/>
      <c r="O18" s="665"/>
      <c r="P18" s="665"/>
      <c r="Q18" s="665"/>
      <c r="R18" s="665"/>
      <c r="S18" s="665"/>
      <c r="T18" s="665"/>
      <c r="U18" s="665"/>
      <c r="V18" s="665"/>
      <c r="W18" s="665"/>
      <c r="X18" s="665"/>
      <c r="Y18" s="665"/>
      <c r="Z18" s="665"/>
      <c r="AA18" s="665"/>
      <c r="AB18" s="665"/>
    </row>
    <row r="19" spans="1:28" ht="24" customHeight="1">
      <c r="A19" s="10"/>
      <c r="B19" s="667"/>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row>
    <row r="20" spans="1:28" ht="24" customHeight="1">
      <c r="A20" s="10"/>
      <c r="B20" s="667"/>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row>
    <row r="21" spans="1:28" ht="24" customHeight="1">
      <c r="A21" s="10"/>
      <c r="B21" s="667" t="s">
        <v>925</v>
      </c>
      <c r="C21" s="10"/>
      <c r="D21" s="10"/>
      <c r="E21" s="10"/>
      <c r="F21" s="10"/>
      <c r="G21" s="10"/>
      <c r="H21" s="10"/>
      <c r="I21" s="10" t="s">
        <v>228</v>
      </c>
      <c r="J21" s="10"/>
      <c r="K21" s="671"/>
      <c r="L21" s="671"/>
      <c r="M21" s="671"/>
      <c r="N21" s="10" t="s">
        <v>914</v>
      </c>
      <c r="O21" s="671"/>
      <c r="P21" s="671"/>
      <c r="Q21" s="10" t="s">
        <v>915</v>
      </c>
      <c r="R21" s="671"/>
      <c r="S21" s="671"/>
      <c r="T21" s="10" t="s">
        <v>916</v>
      </c>
      <c r="U21" s="10"/>
      <c r="V21" s="10"/>
      <c r="W21" s="10"/>
      <c r="X21" s="10"/>
      <c r="Y21" s="10"/>
      <c r="Z21" s="10"/>
      <c r="AA21" s="10"/>
      <c r="AB21" s="10"/>
    </row>
    <row r="22" spans="1:28" ht="24" customHeight="1">
      <c r="A22" s="10"/>
      <c r="B22" s="667"/>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ht="24" customHeight="1">
      <c r="A23" s="10"/>
      <c r="B23" s="667" t="s">
        <v>926</v>
      </c>
      <c r="C23" s="10"/>
      <c r="D23" s="10"/>
      <c r="E23" s="10"/>
      <c r="F23" s="10"/>
      <c r="G23" s="10"/>
      <c r="H23" s="10"/>
      <c r="I23" s="10" t="s">
        <v>228</v>
      </c>
      <c r="J23" s="10"/>
      <c r="K23" s="671"/>
      <c r="L23" s="671"/>
      <c r="M23" s="671"/>
      <c r="N23" s="671"/>
      <c r="O23" s="671"/>
      <c r="P23" s="671"/>
      <c r="Q23" s="671"/>
      <c r="R23" s="671"/>
      <c r="S23" s="671"/>
      <c r="T23" s="671"/>
      <c r="U23" s="671"/>
      <c r="V23" s="671"/>
      <c r="W23" s="671"/>
      <c r="X23" s="671"/>
      <c r="Y23" s="671"/>
      <c r="Z23" s="671"/>
      <c r="AA23" s="671"/>
      <c r="AB23" s="10"/>
    </row>
    <row r="24" spans="1:28" ht="24" customHeight="1">
      <c r="A24" s="10"/>
      <c r="B24" s="667"/>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row>
    <row r="25" spans="1:28" ht="24" customHeight="1">
      <c r="A25" s="10"/>
      <c r="B25" s="667" t="s">
        <v>927</v>
      </c>
      <c r="C25" s="10"/>
      <c r="D25" s="10"/>
      <c r="E25" s="10"/>
      <c r="F25" s="10"/>
      <c r="G25" s="10"/>
      <c r="H25" s="10"/>
      <c r="I25" s="10" t="s">
        <v>228</v>
      </c>
      <c r="J25" s="10"/>
      <c r="K25" s="671"/>
      <c r="L25" s="671"/>
      <c r="M25" s="671"/>
      <c r="N25" s="671"/>
      <c r="O25" s="671"/>
      <c r="P25" s="671"/>
      <c r="Q25" s="671"/>
      <c r="R25" s="671"/>
      <c r="S25" s="671"/>
      <c r="T25" s="671"/>
      <c r="U25" s="671"/>
      <c r="V25" s="671"/>
      <c r="W25" s="671"/>
      <c r="X25" s="671"/>
      <c r="Y25" s="671"/>
      <c r="Z25" s="671"/>
      <c r="AA25" s="671"/>
      <c r="AB25" s="10"/>
    </row>
    <row r="26" spans="1:28" ht="24" customHeight="1">
      <c r="A26" s="10"/>
      <c r="B26" s="667"/>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row>
    <row r="27" spans="1:28" ht="24" customHeight="1">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row>
    <row r="28" spans="1:28" ht="15.75" customHeight="1">
      <c r="A28" s="10"/>
    </row>
    <row r="29" spans="1:28" ht="15.75" customHeight="1">
      <c r="A29" s="10"/>
    </row>
    <row r="30" spans="1:28" ht="15.75" customHeight="1">
      <c r="A30" s="10"/>
    </row>
    <row r="31" spans="1:28" ht="15.75" customHeight="1">
      <c r="A31" s="10"/>
    </row>
    <row r="32" spans="1:28" ht="15.75" customHeight="1">
      <c r="A32" s="10"/>
    </row>
    <row r="33" spans="1:24" ht="15.75" customHeight="1">
      <c r="A33" s="10"/>
    </row>
    <row r="34" spans="1:24" ht="15.75" customHeight="1">
      <c r="A34" s="10"/>
    </row>
    <row r="35" spans="1:24" ht="15.75" customHeight="1">
      <c r="A35" s="10"/>
    </row>
    <row r="36" spans="1:24" ht="15.7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row>
    <row r="37" spans="1:24" ht="15.7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row>
    <row r="38" spans="1:24" ht="15.75" customHeight="1"/>
  </sheetData>
  <mergeCells count="11">
    <mergeCell ref="K21:M21"/>
    <mergeCell ref="O21:P21"/>
    <mergeCell ref="R21:S21"/>
    <mergeCell ref="K23:AA23"/>
    <mergeCell ref="K25:AA25"/>
    <mergeCell ref="T5:U5"/>
    <mergeCell ref="W5:X5"/>
    <mergeCell ref="Z5:AA5"/>
    <mergeCell ref="O9:AA9"/>
    <mergeCell ref="O11:AA11"/>
    <mergeCell ref="C15:AB15"/>
  </mergeCells>
  <phoneticPr fontId="2"/>
  <dataValidations count="2">
    <dataValidation imeMode="hiragana" allowBlank="1" showInputMessage="1" showErrorMessage="1" sqref="O11:AA11 JK11:JW11 TG11:TS11 ADC11:ADO11 AMY11:ANK11 AWU11:AXG11 BGQ11:BHC11 BQM11:BQY11 CAI11:CAU11 CKE11:CKQ11 CUA11:CUM11 DDW11:DEI11 DNS11:DOE11 DXO11:DYA11 EHK11:EHW11 ERG11:ERS11 FBC11:FBO11 FKY11:FLK11 FUU11:FVG11 GEQ11:GFC11 GOM11:GOY11 GYI11:GYU11 HIE11:HIQ11 HSA11:HSM11 IBW11:ICI11 ILS11:IME11 IVO11:IWA11 JFK11:JFW11 JPG11:JPS11 JZC11:JZO11 KIY11:KJK11 KSU11:KTG11 LCQ11:LDC11 LMM11:LMY11 LWI11:LWU11 MGE11:MGQ11 MQA11:MQM11 MZW11:NAI11 NJS11:NKE11 NTO11:NUA11 ODK11:ODW11 ONG11:ONS11 OXC11:OXO11 PGY11:PHK11 PQU11:PRG11 QAQ11:QBC11 QKM11:QKY11 QUI11:QUU11 REE11:REQ11 ROA11:ROM11 RXW11:RYI11 SHS11:SIE11 SRO11:SSA11 TBK11:TBW11 TLG11:TLS11 TVC11:TVO11 UEY11:UFK11 UOU11:UPG11 UYQ11:UZC11 VIM11:VIY11 VSI11:VSU11 WCE11:WCQ11 WMA11:WMM11 WVW11:WWI11 O65547:AA65547 JK65547:JW65547 TG65547:TS65547 ADC65547:ADO65547 AMY65547:ANK65547 AWU65547:AXG65547 BGQ65547:BHC65547 BQM65547:BQY65547 CAI65547:CAU65547 CKE65547:CKQ65547 CUA65547:CUM65547 DDW65547:DEI65547 DNS65547:DOE65547 DXO65547:DYA65547 EHK65547:EHW65547 ERG65547:ERS65547 FBC65547:FBO65547 FKY65547:FLK65547 FUU65547:FVG65547 GEQ65547:GFC65547 GOM65547:GOY65547 GYI65547:GYU65547 HIE65547:HIQ65547 HSA65547:HSM65547 IBW65547:ICI65547 ILS65547:IME65547 IVO65547:IWA65547 JFK65547:JFW65547 JPG65547:JPS65547 JZC65547:JZO65547 KIY65547:KJK65547 KSU65547:KTG65547 LCQ65547:LDC65547 LMM65547:LMY65547 LWI65547:LWU65547 MGE65547:MGQ65547 MQA65547:MQM65547 MZW65547:NAI65547 NJS65547:NKE65547 NTO65547:NUA65547 ODK65547:ODW65547 ONG65547:ONS65547 OXC65547:OXO65547 PGY65547:PHK65547 PQU65547:PRG65547 QAQ65547:QBC65547 QKM65547:QKY65547 QUI65547:QUU65547 REE65547:REQ65547 ROA65547:ROM65547 RXW65547:RYI65547 SHS65547:SIE65547 SRO65547:SSA65547 TBK65547:TBW65547 TLG65547:TLS65547 TVC65547:TVO65547 UEY65547:UFK65547 UOU65547:UPG65547 UYQ65547:UZC65547 VIM65547:VIY65547 VSI65547:VSU65547 WCE65547:WCQ65547 WMA65547:WMM65547 WVW65547:WWI65547 O131083:AA131083 JK131083:JW131083 TG131083:TS131083 ADC131083:ADO131083 AMY131083:ANK131083 AWU131083:AXG131083 BGQ131083:BHC131083 BQM131083:BQY131083 CAI131083:CAU131083 CKE131083:CKQ131083 CUA131083:CUM131083 DDW131083:DEI131083 DNS131083:DOE131083 DXO131083:DYA131083 EHK131083:EHW131083 ERG131083:ERS131083 FBC131083:FBO131083 FKY131083:FLK131083 FUU131083:FVG131083 GEQ131083:GFC131083 GOM131083:GOY131083 GYI131083:GYU131083 HIE131083:HIQ131083 HSA131083:HSM131083 IBW131083:ICI131083 ILS131083:IME131083 IVO131083:IWA131083 JFK131083:JFW131083 JPG131083:JPS131083 JZC131083:JZO131083 KIY131083:KJK131083 KSU131083:KTG131083 LCQ131083:LDC131083 LMM131083:LMY131083 LWI131083:LWU131083 MGE131083:MGQ131083 MQA131083:MQM131083 MZW131083:NAI131083 NJS131083:NKE131083 NTO131083:NUA131083 ODK131083:ODW131083 ONG131083:ONS131083 OXC131083:OXO131083 PGY131083:PHK131083 PQU131083:PRG131083 QAQ131083:QBC131083 QKM131083:QKY131083 QUI131083:QUU131083 REE131083:REQ131083 ROA131083:ROM131083 RXW131083:RYI131083 SHS131083:SIE131083 SRO131083:SSA131083 TBK131083:TBW131083 TLG131083:TLS131083 TVC131083:TVO131083 UEY131083:UFK131083 UOU131083:UPG131083 UYQ131083:UZC131083 VIM131083:VIY131083 VSI131083:VSU131083 WCE131083:WCQ131083 WMA131083:WMM131083 WVW131083:WWI131083 O196619:AA196619 JK196619:JW196619 TG196619:TS196619 ADC196619:ADO196619 AMY196619:ANK196619 AWU196619:AXG196619 BGQ196619:BHC196619 BQM196619:BQY196619 CAI196619:CAU196619 CKE196619:CKQ196619 CUA196619:CUM196619 DDW196619:DEI196619 DNS196619:DOE196619 DXO196619:DYA196619 EHK196619:EHW196619 ERG196619:ERS196619 FBC196619:FBO196619 FKY196619:FLK196619 FUU196619:FVG196619 GEQ196619:GFC196619 GOM196619:GOY196619 GYI196619:GYU196619 HIE196619:HIQ196619 HSA196619:HSM196619 IBW196619:ICI196619 ILS196619:IME196619 IVO196619:IWA196619 JFK196619:JFW196619 JPG196619:JPS196619 JZC196619:JZO196619 KIY196619:KJK196619 KSU196619:KTG196619 LCQ196619:LDC196619 LMM196619:LMY196619 LWI196619:LWU196619 MGE196619:MGQ196619 MQA196619:MQM196619 MZW196619:NAI196619 NJS196619:NKE196619 NTO196619:NUA196619 ODK196619:ODW196619 ONG196619:ONS196619 OXC196619:OXO196619 PGY196619:PHK196619 PQU196619:PRG196619 QAQ196619:QBC196619 QKM196619:QKY196619 QUI196619:QUU196619 REE196619:REQ196619 ROA196619:ROM196619 RXW196619:RYI196619 SHS196619:SIE196619 SRO196619:SSA196619 TBK196619:TBW196619 TLG196619:TLS196619 TVC196619:TVO196619 UEY196619:UFK196619 UOU196619:UPG196619 UYQ196619:UZC196619 VIM196619:VIY196619 VSI196619:VSU196619 WCE196619:WCQ196619 WMA196619:WMM196619 WVW196619:WWI196619 O262155:AA262155 JK262155:JW262155 TG262155:TS262155 ADC262155:ADO262155 AMY262155:ANK262155 AWU262155:AXG262155 BGQ262155:BHC262155 BQM262155:BQY262155 CAI262155:CAU262155 CKE262155:CKQ262155 CUA262155:CUM262155 DDW262155:DEI262155 DNS262155:DOE262155 DXO262155:DYA262155 EHK262155:EHW262155 ERG262155:ERS262155 FBC262155:FBO262155 FKY262155:FLK262155 FUU262155:FVG262155 GEQ262155:GFC262155 GOM262155:GOY262155 GYI262155:GYU262155 HIE262155:HIQ262155 HSA262155:HSM262155 IBW262155:ICI262155 ILS262155:IME262155 IVO262155:IWA262155 JFK262155:JFW262155 JPG262155:JPS262155 JZC262155:JZO262155 KIY262155:KJK262155 KSU262155:KTG262155 LCQ262155:LDC262155 LMM262155:LMY262155 LWI262155:LWU262155 MGE262155:MGQ262155 MQA262155:MQM262155 MZW262155:NAI262155 NJS262155:NKE262155 NTO262155:NUA262155 ODK262155:ODW262155 ONG262155:ONS262155 OXC262155:OXO262155 PGY262155:PHK262155 PQU262155:PRG262155 QAQ262155:QBC262155 QKM262155:QKY262155 QUI262155:QUU262155 REE262155:REQ262155 ROA262155:ROM262155 RXW262155:RYI262155 SHS262155:SIE262155 SRO262155:SSA262155 TBK262155:TBW262155 TLG262155:TLS262155 TVC262155:TVO262155 UEY262155:UFK262155 UOU262155:UPG262155 UYQ262155:UZC262155 VIM262155:VIY262155 VSI262155:VSU262155 WCE262155:WCQ262155 WMA262155:WMM262155 WVW262155:WWI262155 O327691:AA327691 JK327691:JW327691 TG327691:TS327691 ADC327691:ADO327691 AMY327691:ANK327691 AWU327691:AXG327691 BGQ327691:BHC327691 BQM327691:BQY327691 CAI327691:CAU327691 CKE327691:CKQ327691 CUA327691:CUM327691 DDW327691:DEI327691 DNS327691:DOE327691 DXO327691:DYA327691 EHK327691:EHW327691 ERG327691:ERS327691 FBC327691:FBO327691 FKY327691:FLK327691 FUU327691:FVG327691 GEQ327691:GFC327691 GOM327691:GOY327691 GYI327691:GYU327691 HIE327691:HIQ327691 HSA327691:HSM327691 IBW327691:ICI327691 ILS327691:IME327691 IVO327691:IWA327691 JFK327691:JFW327691 JPG327691:JPS327691 JZC327691:JZO327691 KIY327691:KJK327691 KSU327691:KTG327691 LCQ327691:LDC327691 LMM327691:LMY327691 LWI327691:LWU327691 MGE327691:MGQ327691 MQA327691:MQM327691 MZW327691:NAI327691 NJS327691:NKE327691 NTO327691:NUA327691 ODK327691:ODW327691 ONG327691:ONS327691 OXC327691:OXO327691 PGY327691:PHK327691 PQU327691:PRG327691 QAQ327691:QBC327691 QKM327691:QKY327691 QUI327691:QUU327691 REE327691:REQ327691 ROA327691:ROM327691 RXW327691:RYI327691 SHS327691:SIE327691 SRO327691:SSA327691 TBK327691:TBW327691 TLG327691:TLS327691 TVC327691:TVO327691 UEY327691:UFK327691 UOU327691:UPG327691 UYQ327691:UZC327691 VIM327691:VIY327691 VSI327691:VSU327691 WCE327691:WCQ327691 WMA327691:WMM327691 WVW327691:WWI327691 O393227:AA393227 JK393227:JW393227 TG393227:TS393227 ADC393227:ADO393227 AMY393227:ANK393227 AWU393227:AXG393227 BGQ393227:BHC393227 BQM393227:BQY393227 CAI393227:CAU393227 CKE393227:CKQ393227 CUA393227:CUM393227 DDW393227:DEI393227 DNS393227:DOE393227 DXO393227:DYA393227 EHK393227:EHW393227 ERG393227:ERS393227 FBC393227:FBO393227 FKY393227:FLK393227 FUU393227:FVG393227 GEQ393227:GFC393227 GOM393227:GOY393227 GYI393227:GYU393227 HIE393227:HIQ393227 HSA393227:HSM393227 IBW393227:ICI393227 ILS393227:IME393227 IVO393227:IWA393227 JFK393227:JFW393227 JPG393227:JPS393227 JZC393227:JZO393227 KIY393227:KJK393227 KSU393227:KTG393227 LCQ393227:LDC393227 LMM393227:LMY393227 LWI393227:LWU393227 MGE393227:MGQ393227 MQA393227:MQM393227 MZW393227:NAI393227 NJS393227:NKE393227 NTO393227:NUA393227 ODK393227:ODW393227 ONG393227:ONS393227 OXC393227:OXO393227 PGY393227:PHK393227 PQU393227:PRG393227 QAQ393227:QBC393227 QKM393227:QKY393227 QUI393227:QUU393227 REE393227:REQ393227 ROA393227:ROM393227 RXW393227:RYI393227 SHS393227:SIE393227 SRO393227:SSA393227 TBK393227:TBW393227 TLG393227:TLS393227 TVC393227:TVO393227 UEY393227:UFK393227 UOU393227:UPG393227 UYQ393227:UZC393227 VIM393227:VIY393227 VSI393227:VSU393227 WCE393227:WCQ393227 WMA393227:WMM393227 WVW393227:WWI393227 O458763:AA458763 JK458763:JW458763 TG458763:TS458763 ADC458763:ADO458763 AMY458763:ANK458763 AWU458763:AXG458763 BGQ458763:BHC458763 BQM458763:BQY458763 CAI458763:CAU458763 CKE458763:CKQ458763 CUA458763:CUM458763 DDW458763:DEI458763 DNS458763:DOE458763 DXO458763:DYA458763 EHK458763:EHW458763 ERG458763:ERS458763 FBC458763:FBO458763 FKY458763:FLK458763 FUU458763:FVG458763 GEQ458763:GFC458763 GOM458763:GOY458763 GYI458763:GYU458763 HIE458763:HIQ458763 HSA458763:HSM458763 IBW458763:ICI458763 ILS458763:IME458763 IVO458763:IWA458763 JFK458763:JFW458763 JPG458763:JPS458763 JZC458763:JZO458763 KIY458763:KJK458763 KSU458763:KTG458763 LCQ458763:LDC458763 LMM458763:LMY458763 LWI458763:LWU458763 MGE458763:MGQ458763 MQA458763:MQM458763 MZW458763:NAI458763 NJS458763:NKE458763 NTO458763:NUA458763 ODK458763:ODW458763 ONG458763:ONS458763 OXC458763:OXO458763 PGY458763:PHK458763 PQU458763:PRG458763 QAQ458763:QBC458763 QKM458763:QKY458763 QUI458763:QUU458763 REE458763:REQ458763 ROA458763:ROM458763 RXW458763:RYI458763 SHS458763:SIE458763 SRO458763:SSA458763 TBK458763:TBW458763 TLG458763:TLS458763 TVC458763:TVO458763 UEY458763:UFK458763 UOU458763:UPG458763 UYQ458763:UZC458763 VIM458763:VIY458763 VSI458763:VSU458763 WCE458763:WCQ458763 WMA458763:WMM458763 WVW458763:WWI458763 O524299:AA524299 JK524299:JW524299 TG524299:TS524299 ADC524299:ADO524299 AMY524299:ANK524299 AWU524299:AXG524299 BGQ524299:BHC524299 BQM524299:BQY524299 CAI524299:CAU524299 CKE524299:CKQ524299 CUA524299:CUM524299 DDW524299:DEI524299 DNS524299:DOE524299 DXO524299:DYA524299 EHK524299:EHW524299 ERG524299:ERS524299 FBC524299:FBO524299 FKY524299:FLK524299 FUU524299:FVG524299 GEQ524299:GFC524299 GOM524299:GOY524299 GYI524299:GYU524299 HIE524299:HIQ524299 HSA524299:HSM524299 IBW524299:ICI524299 ILS524299:IME524299 IVO524299:IWA524299 JFK524299:JFW524299 JPG524299:JPS524299 JZC524299:JZO524299 KIY524299:KJK524299 KSU524299:KTG524299 LCQ524299:LDC524299 LMM524299:LMY524299 LWI524299:LWU524299 MGE524299:MGQ524299 MQA524299:MQM524299 MZW524299:NAI524299 NJS524299:NKE524299 NTO524299:NUA524299 ODK524299:ODW524299 ONG524299:ONS524299 OXC524299:OXO524299 PGY524299:PHK524299 PQU524299:PRG524299 QAQ524299:QBC524299 QKM524299:QKY524299 QUI524299:QUU524299 REE524299:REQ524299 ROA524299:ROM524299 RXW524299:RYI524299 SHS524299:SIE524299 SRO524299:SSA524299 TBK524299:TBW524299 TLG524299:TLS524299 TVC524299:TVO524299 UEY524299:UFK524299 UOU524299:UPG524299 UYQ524299:UZC524299 VIM524299:VIY524299 VSI524299:VSU524299 WCE524299:WCQ524299 WMA524299:WMM524299 WVW524299:WWI524299 O589835:AA589835 JK589835:JW589835 TG589835:TS589835 ADC589835:ADO589835 AMY589835:ANK589835 AWU589835:AXG589835 BGQ589835:BHC589835 BQM589835:BQY589835 CAI589835:CAU589835 CKE589835:CKQ589835 CUA589835:CUM589835 DDW589835:DEI589835 DNS589835:DOE589835 DXO589835:DYA589835 EHK589835:EHW589835 ERG589835:ERS589835 FBC589835:FBO589835 FKY589835:FLK589835 FUU589835:FVG589835 GEQ589835:GFC589835 GOM589835:GOY589835 GYI589835:GYU589835 HIE589835:HIQ589835 HSA589835:HSM589835 IBW589835:ICI589835 ILS589835:IME589835 IVO589835:IWA589835 JFK589835:JFW589835 JPG589835:JPS589835 JZC589835:JZO589835 KIY589835:KJK589835 KSU589835:KTG589835 LCQ589835:LDC589835 LMM589835:LMY589835 LWI589835:LWU589835 MGE589835:MGQ589835 MQA589835:MQM589835 MZW589835:NAI589835 NJS589835:NKE589835 NTO589835:NUA589835 ODK589835:ODW589835 ONG589835:ONS589835 OXC589835:OXO589835 PGY589835:PHK589835 PQU589835:PRG589835 QAQ589835:QBC589835 QKM589835:QKY589835 QUI589835:QUU589835 REE589835:REQ589835 ROA589835:ROM589835 RXW589835:RYI589835 SHS589835:SIE589835 SRO589835:SSA589835 TBK589835:TBW589835 TLG589835:TLS589835 TVC589835:TVO589835 UEY589835:UFK589835 UOU589835:UPG589835 UYQ589835:UZC589835 VIM589835:VIY589835 VSI589835:VSU589835 WCE589835:WCQ589835 WMA589835:WMM589835 WVW589835:WWI589835 O655371:AA655371 JK655371:JW655371 TG655371:TS655371 ADC655371:ADO655371 AMY655371:ANK655371 AWU655371:AXG655371 BGQ655371:BHC655371 BQM655371:BQY655371 CAI655371:CAU655371 CKE655371:CKQ655371 CUA655371:CUM655371 DDW655371:DEI655371 DNS655371:DOE655371 DXO655371:DYA655371 EHK655371:EHW655371 ERG655371:ERS655371 FBC655371:FBO655371 FKY655371:FLK655371 FUU655371:FVG655371 GEQ655371:GFC655371 GOM655371:GOY655371 GYI655371:GYU655371 HIE655371:HIQ655371 HSA655371:HSM655371 IBW655371:ICI655371 ILS655371:IME655371 IVO655371:IWA655371 JFK655371:JFW655371 JPG655371:JPS655371 JZC655371:JZO655371 KIY655371:KJK655371 KSU655371:KTG655371 LCQ655371:LDC655371 LMM655371:LMY655371 LWI655371:LWU655371 MGE655371:MGQ655371 MQA655371:MQM655371 MZW655371:NAI655371 NJS655371:NKE655371 NTO655371:NUA655371 ODK655371:ODW655371 ONG655371:ONS655371 OXC655371:OXO655371 PGY655371:PHK655371 PQU655371:PRG655371 QAQ655371:QBC655371 QKM655371:QKY655371 QUI655371:QUU655371 REE655371:REQ655371 ROA655371:ROM655371 RXW655371:RYI655371 SHS655371:SIE655371 SRO655371:SSA655371 TBK655371:TBW655371 TLG655371:TLS655371 TVC655371:TVO655371 UEY655371:UFK655371 UOU655371:UPG655371 UYQ655371:UZC655371 VIM655371:VIY655371 VSI655371:VSU655371 WCE655371:WCQ655371 WMA655371:WMM655371 WVW655371:WWI655371 O720907:AA720907 JK720907:JW720907 TG720907:TS720907 ADC720907:ADO720907 AMY720907:ANK720907 AWU720907:AXG720907 BGQ720907:BHC720907 BQM720907:BQY720907 CAI720907:CAU720907 CKE720907:CKQ720907 CUA720907:CUM720907 DDW720907:DEI720907 DNS720907:DOE720907 DXO720907:DYA720907 EHK720907:EHW720907 ERG720907:ERS720907 FBC720907:FBO720907 FKY720907:FLK720907 FUU720907:FVG720907 GEQ720907:GFC720907 GOM720907:GOY720907 GYI720907:GYU720907 HIE720907:HIQ720907 HSA720907:HSM720907 IBW720907:ICI720907 ILS720907:IME720907 IVO720907:IWA720907 JFK720907:JFW720907 JPG720907:JPS720907 JZC720907:JZO720907 KIY720907:KJK720907 KSU720907:KTG720907 LCQ720907:LDC720907 LMM720907:LMY720907 LWI720907:LWU720907 MGE720907:MGQ720907 MQA720907:MQM720907 MZW720907:NAI720907 NJS720907:NKE720907 NTO720907:NUA720907 ODK720907:ODW720907 ONG720907:ONS720907 OXC720907:OXO720907 PGY720907:PHK720907 PQU720907:PRG720907 QAQ720907:QBC720907 QKM720907:QKY720907 QUI720907:QUU720907 REE720907:REQ720907 ROA720907:ROM720907 RXW720907:RYI720907 SHS720907:SIE720907 SRO720907:SSA720907 TBK720907:TBW720907 TLG720907:TLS720907 TVC720907:TVO720907 UEY720907:UFK720907 UOU720907:UPG720907 UYQ720907:UZC720907 VIM720907:VIY720907 VSI720907:VSU720907 WCE720907:WCQ720907 WMA720907:WMM720907 WVW720907:WWI720907 O786443:AA786443 JK786443:JW786443 TG786443:TS786443 ADC786443:ADO786443 AMY786443:ANK786443 AWU786443:AXG786443 BGQ786443:BHC786443 BQM786443:BQY786443 CAI786443:CAU786443 CKE786443:CKQ786443 CUA786443:CUM786443 DDW786443:DEI786443 DNS786443:DOE786443 DXO786443:DYA786443 EHK786443:EHW786443 ERG786443:ERS786443 FBC786443:FBO786443 FKY786443:FLK786443 FUU786443:FVG786443 GEQ786443:GFC786443 GOM786443:GOY786443 GYI786443:GYU786443 HIE786443:HIQ786443 HSA786443:HSM786443 IBW786443:ICI786443 ILS786443:IME786443 IVO786443:IWA786443 JFK786443:JFW786443 JPG786443:JPS786443 JZC786443:JZO786443 KIY786443:KJK786443 KSU786443:KTG786443 LCQ786443:LDC786443 LMM786443:LMY786443 LWI786443:LWU786443 MGE786443:MGQ786443 MQA786443:MQM786443 MZW786443:NAI786443 NJS786443:NKE786443 NTO786443:NUA786443 ODK786443:ODW786443 ONG786443:ONS786443 OXC786443:OXO786443 PGY786443:PHK786443 PQU786443:PRG786443 QAQ786443:QBC786443 QKM786443:QKY786443 QUI786443:QUU786443 REE786443:REQ786443 ROA786443:ROM786443 RXW786443:RYI786443 SHS786443:SIE786443 SRO786443:SSA786443 TBK786443:TBW786443 TLG786443:TLS786443 TVC786443:TVO786443 UEY786443:UFK786443 UOU786443:UPG786443 UYQ786443:UZC786443 VIM786443:VIY786443 VSI786443:VSU786443 WCE786443:WCQ786443 WMA786443:WMM786443 WVW786443:WWI786443 O851979:AA851979 JK851979:JW851979 TG851979:TS851979 ADC851979:ADO851979 AMY851979:ANK851979 AWU851979:AXG851979 BGQ851979:BHC851979 BQM851979:BQY851979 CAI851979:CAU851979 CKE851979:CKQ851979 CUA851979:CUM851979 DDW851979:DEI851979 DNS851979:DOE851979 DXO851979:DYA851979 EHK851979:EHW851979 ERG851979:ERS851979 FBC851979:FBO851979 FKY851979:FLK851979 FUU851979:FVG851979 GEQ851979:GFC851979 GOM851979:GOY851979 GYI851979:GYU851979 HIE851979:HIQ851979 HSA851979:HSM851979 IBW851979:ICI851979 ILS851979:IME851979 IVO851979:IWA851979 JFK851979:JFW851979 JPG851979:JPS851979 JZC851979:JZO851979 KIY851979:KJK851979 KSU851979:KTG851979 LCQ851979:LDC851979 LMM851979:LMY851979 LWI851979:LWU851979 MGE851979:MGQ851979 MQA851979:MQM851979 MZW851979:NAI851979 NJS851979:NKE851979 NTO851979:NUA851979 ODK851979:ODW851979 ONG851979:ONS851979 OXC851979:OXO851979 PGY851979:PHK851979 PQU851979:PRG851979 QAQ851979:QBC851979 QKM851979:QKY851979 QUI851979:QUU851979 REE851979:REQ851979 ROA851979:ROM851979 RXW851979:RYI851979 SHS851979:SIE851979 SRO851979:SSA851979 TBK851979:TBW851979 TLG851979:TLS851979 TVC851979:TVO851979 UEY851979:UFK851979 UOU851979:UPG851979 UYQ851979:UZC851979 VIM851979:VIY851979 VSI851979:VSU851979 WCE851979:WCQ851979 WMA851979:WMM851979 WVW851979:WWI851979 O917515:AA917515 JK917515:JW917515 TG917515:TS917515 ADC917515:ADO917515 AMY917515:ANK917515 AWU917515:AXG917515 BGQ917515:BHC917515 BQM917515:BQY917515 CAI917515:CAU917515 CKE917515:CKQ917515 CUA917515:CUM917515 DDW917515:DEI917515 DNS917515:DOE917515 DXO917515:DYA917515 EHK917515:EHW917515 ERG917515:ERS917515 FBC917515:FBO917515 FKY917515:FLK917515 FUU917515:FVG917515 GEQ917515:GFC917515 GOM917515:GOY917515 GYI917515:GYU917515 HIE917515:HIQ917515 HSA917515:HSM917515 IBW917515:ICI917515 ILS917515:IME917515 IVO917515:IWA917515 JFK917515:JFW917515 JPG917515:JPS917515 JZC917515:JZO917515 KIY917515:KJK917515 KSU917515:KTG917515 LCQ917515:LDC917515 LMM917515:LMY917515 LWI917515:LWU917515 MGE917515:MGQ917515 MQA917515:MQM917515 MZW917515:NAI917515 NJS917515:NKE917515 NTO917515:NUA917515 ODK917515:ODW917515 ONG917515:ONS917515 OXC917515:OXO917515 PGY917515:PHK917515 PQU917515:PRG917515 QAQ917515:QBC917515 QKM917515:QKY917515 QUI917515:QUU917515 REE917515:REQ917515 ROA917515:ROM917515 RXW917515:RYI917515 SHS917515:SIE917515 SRO917515:SSA917515 TBK917515:TBW917515 TLG917515:TLS917515 TVC917515:TVO917515 UEY917515:UFK917515 UOU917515:UPG917515 UYQ917515:UZC917515 VIM917515:VIY917515 VSI917515:VSU917515 WCE917515:WCQ917515 WMA917515:WMM917515 WVW917515:WWI917515 O983051:AA983051 JK983051:JW983051 TG983051:TS983051 ADC983051:ADO983051 AMY983051:ANK983051 AWU983051:AXG983051 BGQ983051:BHC983051 BQM983051:BQY983051 CAI983051:CAU983051 CKE983051:CKQ983051 CUA983051:CUM983051 DDW983051:DEI983051 DNS983051:DOE983051 DXO983051:DYA983051 EHK983051:EHW983051 ERG983051:ERS983051 FBC983051:FBO983051 FKY983051:FLK983051 FUU983051:FVG983051 GEQ983051:GFC983051 GOM983051:GOY983051 GYI983051:GYU983051 HIE983051:HIQ983051 HSA983051:HSM983051 IBW983051:ICI983051 ILS983051:IME983051 IVO983051:IWA983051 JFK983051:JFW983051 JPG983051:JPS983051 JZC983051:JZO983051 KIY983051:KJK983051 KSU983051:KTG983051 LCQ983051:LDC983051 LMM983051:LMY983051 LWI983051:LWU983051 MGE983051:MGQ983051 MQA983051:MQM983051 MZW983051:NAI983051 NJS983051:NKE983051 NTO983051:NUA983051 ODK983051:ODW983051 ONG983051:ONS983051 OXC983051:OXO983051 PGY983051:PHK983051 PQU983051:PRG983051 QAQ983051:QBC983051 QKM983051:QKY983051 QUI983051:QUU983051 REE983051:REQ983051 ROA983051:ROM983051 RXW983051:RYI983051 SHS983051:SIE983051 SRO983051:SSA983051 TBK983051:TBW983051 TLG983051:TLS983051 TVC983051:TVO983051 UEY983051:UFK983051 UOU983051:UPG983051 UYQ983051:UZC983051 VIM983051:VIY983051 VSI983051:VSU983051 WCE983051:WCQ983051 WMA983051:WMM983051 WVW983051:WWI983051 O9:AA9 JK9:JW9 TG9:TS9 ADC9:ADO9 AMY9:ANK9 AWU9:AXG9 BGQ9:BHC9 BQM9:BQY9 CAI9:CAU9 CKE9:CKQ9 CUA9:CUM9 DDW9:DEI9 DNS9:DOE9 DXO9:DYA9 EHK9:EHW9 ERG9:ERS9 FBC9:FBO9 FKY9:FLK9 FUU9:FVG9 GEQ9:GFC9 GOM9:GOY9 GYI9:GYU9 HIE9:HIQ9 HSA9:HSM9 IBW9:ICI9 ILS9:IME9 IVO9:IWA9 JFK9:JFW9 JPG9:JPS9 JZC9:JZO9 KIY9:KJK9 KSU9:KTG9 LCQ9:LDC9 LMM9:LMY9 LWI9:LWU9 MGE9:MGQ9 MQA9:MQM9 MZW9:NAI9 NJS9:NKE9 NTO9:NUA9 ODK9:ODW9 ONG9:ONS9 OXC9:OXO9 PGY9:PHK9 PQU9:PRG9 QAQ9:QBC9 QKM9:QKY9 QUI9:QUU9 REE9:REQ9 ROA9:ROM9 RXW9:RYI9 SHS9:SIE9 SRO9:SSA9 TBK9:TBW9 TLG9:TLS9 TVC9:TVO9 UEY9:UFK9 UOU9:UPG9 UYQ9:UZC9 VIM9:VIY9 VSI9:VSU9 WCE9:WCQ9 WMA9:WMM9 WVW9:WWI9 O65545:AA65545 JK65545:JW65545 TG65545:TS65545 ADC65545:ADO65545 AMY65545:ANK65545 AWU65545:AXG65545 BGQ65545:BHC65545 BQM65545:BQY65545 CAI65545:CAU65545 CKE65545:CKQ65545 CUA65545:CUM65545 DDW65545:DEI65545 DNS65545:DOE65545 DXO65545:DYA65545 EHK65545:EHW65545 ERG65545:ERS65545 FBC65545:FBO65545 FKY65545:FLK65545 FUU65545:FVG65545 GEQ65545:GFC65545 GOM65545:GOY65545 GYI65545:GYU65545 HIE65545:HIQ65545 HSA65545:HSM65545 IBW65545:ICI65545 ILS65545:IME65545 IVO65545:IWA65545 JFK65545:JFW65545 JPG65545:JPS65545 JZC65545:JZO65545 KIY65545:KJK65545 KSU65545:KTG65545 LCQ65545:LDC65545 LMM65545:LMY65545 LWI65545:LWU65545 MGE65545:MGQ65545 MQA65545:MQM65545 MZW65545:NAI65545 NJS65545:NKE65545 NTO65545:NUA65545 ODK65545:ODW65545 ONG65545:ONS65545 OXC65545:OXO65545 PGY65545:PHK65545 PQU65545:PRG65545 QAQ65545:QBC65545 QKM65545:QKY65545 QUI65545:QUU65545 REE65545:REQ65545 ROA65545:ROM65545 RXW65545:RYI65545 SHS65545:SIE65545 SRO65545:SSA65545 TBK65545:TBW65545 TLG65545:TLS65545 TVC65545:TVO65545 UEY65545:UFK65545 UOU65545:UPG65545 UYQ65545:UZC65545 VIM65545:VIY65545 VSI65545:VSU65545 WCE65545:WCQ65545 WMA65545:WMM65545 WVW65545:WWI65545 O131081:AA131081 JK131081:JW131081 TG131081:TS131081 ADC131081:ADO131081 AMY131081:ANK131081 AWU131081:AXG131081 BGQ131081:BHC131081 BQM131081:BQY131081 CAI131081:CAU131081 CKE131081:CKQ131081 CUA131081:CUM131081 DDW131081:DEI131081 DNS131081:DOE131081 DXO131081:DYA131081 EHK131081:EHW131081 ERG131081:ERS131081 FBC131081:FBO131081 FKY131081:FLK131081 FUU131081:FVG131081 GEQ131081:GFC131081 GOM131081:GOY131081 GYI131081:GYU131081 HIE131081:HIQ131081 HSA131081:HSM131081 IBW131081:ICI131081 ILS131081:IME131081 IVO131081:IWA131081 JFK131081:JFW131081 JPG131081:JPS131081 JZC131081:JZO131081 KIY131081:KJK131081 KSU131081:KTG131081 LCQ131081:LDC131081 LMM131081:LMY131081 LWI131081:LWU131081 MGE131081:MGQ131081 MQA131081:MQM131081 MZW131081:NAI131081 NJS131081:NKE131081 NTO131081:NUA131081 ODK131081:ODW131081 ONG131081:ONS131081 OXC131081:OXO131081 PGY131081:PHK131081 PQU131081:PRG131081 QAQ131081:QBC131081 QKM131081:QKY131081 QUI131081:QUU131081 REE131081:REQ131081 ROA131081:ROM131081 RXW131081:RYI131081 SHS131081:SIE131081 SRO131081:SSA131081 TBK131081:TBW131081 TLG131081:TLS131081 TVC131081:TVO131081 UEY131081:UFK131081 UOU131081:UPG131081 UYQ131081:UZC131081 VIM131081:VIY131081 VSI131081:VSU131081 WCE131081:WCQ131081 WMA131081:WMM131081 WVW131081:WWI131081 O196617:AA196617 JK196617:JW196617 TG196617:TS196617 ADC196617:ADO196617 AMY196617:ANK196617 AWU196617:AXG196617 BGQ196617:BHC196617 BQM196617:BQY196617 CAI196617:CAU196617 CKE196617:CKQ196617 CUA196617:CUM196617 DDW196617:DEI196617 DNS196617:DOE196617 DXO196617:DYA196617 EHK196617:EHW196617 ERG196617:ERS196617 FBC196617:FBO196617 FKY196617:FLK196617 FUU196617:FVG196617 GEQ196617:GFC196617 GOM196617:GOY196617 GYI196617:GYU196617 HIE196617:HIQ196617 HSA196617:HSM196617 IBW196617:ICI196617 ILS196617:IME196617 IVO196617:IWA196617 JFK196617:JFW196617 JPG196617:JPS196617 JZC196617:JZO196617 KIY196617:KJK196617 KSU196617:KTG196617 LCQ196617:LDC196617 LMM196617:LMY196617 LWI196617:LWU196617 MGE196617:MGQ196617 MQA196617:MQM196617 MZW196617:NAI196617 NJS196617:NKE196617 NTO196617:NUA196617 ODK196617:ODW196617 ONG196617:ONS196617 OXC196617:OXO196617 PGY196617:PHK196617 PQU196617:PRG196617 QAQ196617:QBC196617 QKM196617:QKY196617 QUI196617:QUU196617 REE196617:REQ196617 ROA196617:ROM196617 RXW196617:RYI196617 SHS196617:SIE196617 SRO196617:SSA196617 TBK196617:TBW196617 TLG196617:TLS196617 TVC196617:TVO196617 UEY196617:UFK196617 UOU196617:UPG196617 UYQ196617:UZC196617 VIM196617:VIY196617 VSI196617:VSU196617 WCE196617:WCQ196617 WMA196617:WMM196617 WVW196617:WWI196617 O262153:AA262153 JK262153:JW262153 TG262153:TS262153 ADC262153:ADO262153 AMY262153:ANK262153 AWU262153:AXG262153 BGQ262153:BHC262153 BQM262153:BQY262153 CAI262153:CAU262153 CKE262153:CKQ262153 CUA262153:CUM262153 DDW262153:DEI262153 DNS262153:DOE262153 DXO262153:DYA262153 EHK262153:EHW262153 ERG262153:ERS262153 FBC262153:FBO262153 FKY262153:FLK262153 FUU262153:FVG262153 GEQ262153:GFC262153 GOM262153:GOY262153 GYI262153:GYU262153 HIE262153:HIQ262153 HSA262153:HSM262153 IBW262153:ICI262153 ILS262153:IME262153 IVO262153:IWA262153 JFK262153:JFW262153 JPG262153:JPS262153 JZC262153:JZO262153 KIY262153:KJK262153 KSU262153:KTG262153 LCQ262153:LDC262153 LMM262153:LMY262153 LWI262153:LWU262153 MGE262153:MGQ262153 MQA262153:MQM262153 MZW262153:NAI262153 NJS262153:NKE262153 NTO262153:NUA262153 ODK262153:ODW262153 ONG262153:ONS262153 OXC262153:OXO262153 PGY262153:PHK262153 PQU262153:PRG262153 QAQ262153:QBC262153 QKM262153:QKY262153 QUI262153:QUU262153 REE262153:REQ262153 ROA262153:ROM262153 RXW262153:RYI262153 SHS262153:SIE262153 SRO262153:SSA262153 TBK262153:TBW262153 TLG262153:TLS262153 TVC262153:TVO262153 UEY262153:UFK262153 UOU262153:UPG262153 UYQ262153:UZC262153 VIM262153:VIY262153 VSI262153:VSU262153 WCE262153:WCQ262153 WMA262153:WMM262153 WVW262153:WWI262153 O327689:AA327689 JK327689:JW327689 TG327689:TS327689 ADC327689:ADO327689 AMY327689:ANK327689 AWU327689:AXG327689 BGQ327689:BHC327689 BQM327689:BQY327689 CAI327689:CAU327689 CKE327689:CKQ327689 CUA327689:CUM327689 DDW327689:DEI327689 DNS327689:DOE327689 DXO327689:DYA327689 EHK327689:EHW327689 ERG327689:ERS327689 FBC327689:FBO327689 FKY327689:FLK327689 FUU327689:FVG327689 GEQ327689:GFC327689 GOM327689:GOY327689 GYI327689:GYU327689 HIE327689:HIQ327689 HSA327689:HSM327689 IBW327689:ICI327689 ILS327689:IME327689 IVO327689:IWA327689 JFK327689:JFW327689 JPG327689:JPS327689 JZC327689:JZO327689 KIY327689:KJK327689 KSU327689:KTG327689 LCQ327689:LDC327689 LMM327689:LMY327689 LWI327689:LWU327689 MGE327689:MGQ327689 MQA327689:MQM327689 MZW327689:NAI327689 NJS327689:NKE327689 NTO327689:NUA327689 ODK327689:ODW327689 ONG327689:ONS327689 OXC327689:OXO327689 PGY327689:PHK327689 PQU327689:PRG327689 QAQ327689:QBC327689 QKM327689:QKY327689 QUI327689:QUU327689 REE327689:REQ327689 ROA327689:ROM327689 RXW327689:RYI327689 SHS327689:SIE327689 SRO327689:SSA327689 TBK327689:TBW327689 TLG327689:TLS327689 TVC327689:TVO327689 UEY327689:UFK327689 UOU327689:UPG327689 UYQ327689:UZC327689 VIM327689:VIY327689 VSI327689:VSU327689 WCE327689:WCQ327689 WMA327689:WMM327689 WVW327689:WWI327689 O393225:AA393225 JK393225:JW393225 TG393225:TS393225 ADC393225:ADO393225 AMY393225:ANK393225 AWU393225:AXG393225 BGQ393225:BHC393225 BQM393225:BQY393225 CAI393225:CAU393225 CKE393225:CKQ393225 CUA393225:CUM393225 DDW393225:DEI393225 DNS393225:DOE393225 DXO393225:DYA393225 EHK393225:EHW393225 ERG393225:ERS393225 FBC393225:FBO393225 FKY393225:FLK393225 FUU393225:FVG393225 GEQ393225:GFC393225 GOM393225:GOY393225 GYI393225:GYU393225 HIE393225:HIQ393225 HSA393225:HSM393225 IBW393225:ICI393225 ILS393225:IME393225 IVO393225:IWA393225 JFK393225:JFW393225 JPG393225:JPS393225 JZC393225:JZO393225 KIY393225:KJK393225 KSU393225:KTG393225 LCQ393225:LDC393225 LMM393225:LMY393225 LWI393225:LWU393225 MGE393225:MGQ393225 MQA393225:MQM393225 MZW393225:NAI393225 NJS393225:NKE393225 NTO393225:NUA393225 ODK393225:ODW393225 ONG393225:ONS393225 OXC393225:OXO393225 PGY393225:PHK393225 PQU393225:PRG393225 QAQ393225:QBC393225 QKM393225:QKY393225 QUI393225:QUU393225 REE393225:REQ393225 ROA393225:ROM393225 RXW393225:RYI393225 SHS393225:SIE393225 SRO393225:SSA393225 TBK393225:TBW393225 TLG393225:TLS393225 TVC393225:TVO393225 UEY393225:UFK393225 UOU393225:UPG393225 UYQ393225:UZC393225 VIM393225:VIY393225 VSI393225:VSU393225 WCE393225:WCQ393225 WMA393225:WMM393225 WVW393225:WWI393225 O458761:AA458761 JK458761:JW458761 TG458761:TS458761 ADC458761:ADO458761 AMY458761:ANK458761 AWU458761:AXG458761 BGQ458761:BHC458761 BQM458761:BQY458761 CAI458761:CAU458761 CKE458761:CKQ458761 CUA458761:CUM458761 DDW458761:DEI458761 DNS458761:DOE458761 DXO458761:DYA458761 EHK458761:EHW458761 ERG458761:ERS458761 FBC458761:FBO458761 FKY458761:FLK458761 FUU458761:FVG458761 GEQ458761:GFC458761 GOM458761:GOY458761 GYI458761:GYU458761 HIE458761:HIQ458761 HSA458761:HSM458761 IBW458761:ICI458761 ILS458761:IME458761 IVO458761:IWA458761 JFK458761:JFW458761 JPG458761:JPS458761 JZC458761:JZO458761 KIY458761:KJK458761 KSU458761:KTG458761 LCQ458761:LDC458761 LMM458761:LMY458761 LWI458761:LWU458761 MGE458761:MGQ458761 MQA458761:MQM458761 MZW458761:NAI458761 NJS458761:NKE458761 NTO458761:NUA458761 ODK458761:ODW458761 ONG458761:ONS458761 OXC458761:OXO458761 PGY458761:PHK458761 PQU458761:PRG458761 QAQ458761:QBC458761 QKM458761:QKY458761 QUI458761:QUU458761 REE458761:REQ458761 ROA458761:ROM458761 RXW458761:RYI458761 SHS458761:SIE458761 SRO458761:SSA458761 TBK458761:TBW458761 TLG458761:TLS458761 TVC458761:TVO458761 UEY458761:UFK458761 UOU458761:UPG458761 UYQ458761:UZC458761 VIM458761:VIY458761 VSI458761:VSU458761 WCE458761:WCQ458761 WMA458761:WMM458761 WVW458761:WWI458761 O524297:AA524297 JK524297:JW524297 TG524297:TS524297 ADC524297:ADO524297 AMY524297:ANK524297 AWU524297:AXG524297 BGQ524297:BHC524297 BQM524297:BQY524297 CAI524297:CAU524297 CKE524297:CKQ524297 CUA524297:CUM524297 DDW524297:DEI524297 DNS524297:DOE524297 DXO524297:DYA524297 EHK524297:EHW524297 ERG524297:ERS524297 FBC524297:FBO524297 FKY524297:FLK524297 FUU524297:FVG524297 GEQ524297:GFC524297 GOM524297:GOY524297 GYI524297:GYU524297 HIE524297:HIQ524297 HSA524297:HSM524297 IBW524297:ICI524297 ILS524297:IME524297 IVO524297:IWA524297 JFK524297:JFW524297 JPG524297:JPS524297 JZC524297:JZO524297 KIY524297:KJK524297 KSU524297:KTG524297 LCQ524297:LDC524297 LMM524297:LMY524297 LWI524297:LWU524297 MGE524297:MGQ524297 MQA524297:MQM524297 MZW524297:NAI524297 NJS524297:NKE524297 NTO524297:NUA524297 ODK524297:ODW524297 ONG524297:ONS524297 OXC524297:OXO524297 PGY524297:PHK524297 PQU524297:PRG524297 QAQ524297:QBC524297 QKM524297:QKY524297 QUI524297:QUU524297 REE524297:REQ524297 ROA524297:ROM524297 RXW524297:RYI524297 SHS524297:SIE524297 SRO524297:SSA524297 TBK524297:TBW524297 TLG524297:TLS524297 TVC524297:TVO524297 UEY524297:UFK524297 UOU524297:UPG524297 UYQ524297:UZC524297 VIM524297:VIY524297 VSI524297:VSU524297 WCE524297:WCQ524297 WMA524297:WMM524297 WVW524297:WWI524297 O589833:AA589833 JK589833:JW589833 TG589833:TS589833 ADC589833:ADO589833 AMY589833:ANK589833 AWU589833:AXG589833 BGQ589833:BHC589833 BQM589833:BQY589833 CAI589833:CAU589833 CKE589833:CKQ589833 CUA589833:CUM589833 DDW589833:DEI589833 DNS589833:DOE589833 DXO589833:DYA589833 EHK589833:EHW589833 ERG589833:ERS589833 FBC589833:FBO589833 FKY589833:FLK589833 FUU589833:FVG589833 GEQ589833:GFC589833 GOM589833:GOY589833 GYI589833:GYU589833 HIE589833:HIQ589833 HSA589833:HSM589833 IBW589833:ICI589833 ILS589833:IME589833 IVO589833:IWA589833 JFK589833:JFW589833 JPG589833:JPS589833 JZC589833:JZO589833 KIY589833:KJK589833 KSU589833:KTG589833 LCQ589833:LDC589833 LMM589833:LMY589833 LWI589833:LWU589833 MGE589833:MGQ589833 MQA589833:MQM589833 MZW589833:NAI589833 NJS589833:NKE589833 NTO589833:NUA589833 ODK589833:ODW589833 ONG589833:ONS589833 OXC589833:OXO589833 PGY589833:PHK589833 PQU589833:PRG589833 QAQ589833:QBC589833 QKM589833:QKY589833 QUI589833:QUU589833 REE589833:REQ589833 ROA589833:ROM589833 RXW589833:RYI589833 SHS589833:SIE589833 SRO589833:SSA589833 TBK589833:TBW589833 TLG589833:TLS589833 TVC589833:TVO589833 UEY589833:UFK589833 UOU589833:UPG589833 UYQ589833:UZC589833 VIM589833:VIY589833 VSI589833:VSU589833 WCE589833:WCQ589833 WMA589833:WMM589833 WVW589833:WWI589833 O655369:AA655369 JK655369:JW655369 TG655369:TS655369 ADC655369:ADO655369 AMY655369:ANK655369 AWU655369:AXG655369 BGQ655369:BHC655369 BQM655369:BQY655369 CAI655369:CAU655369 CKE655369:CKQ655369 CUA655369:CUM655369 DDW655369:DEI655369 DNS655369:DOE655369 DXO655369:DYA655369 EHK655369:EHW655369 ERG655369:ERS655369 FBC655369:FBO655369 FKY655369:FLK655369 FUU655369:FVG655369 GEQ655369:GFC655369 GOM655369:GOY655369 GYI655369:GYU655369 HIE655369:HIQ655369 HSA655369:HSM655369 IBW655369:ICI655369 ILS655369:IME655369 IVO655369:IWA655369 JFK655369:JFW655369 JPG655369:JPS655369 JZC655369:JZO655369 KIY655369:KJK655369 KSU655369:KTG655369 LCQ655369:LDC655369 LMM655369:LMY655369 LWI655369:LWU655369 MGE655369:MGQ655369 MQA655369:MQM655369 MZW655369:NAI655369 NJS655369:NKE655369 NTO655369:NUA655369 ODK655369:ODW655369 ONG655369:ONS655369 OXC655369:OXO655369 PGY655369:PHK655369 PQU655369:PRG655369 QAQ655369:QBC655369 QKM655369:QKY655369 QUI655369:QUU655369 REE655369:REQ655369 ROA655369:ROM655369 RXW655369:RYI655369 SHS655369:SIE655369 SRO655369:SSA655369 TBK655369:TBW655369 TLG655369:TLS655369 TVC655369:TVO655369 UEY655369:UFK655369 UOU655369:UPG655369 UYQ655369:UZC655369 VIM655369:VIY655369 VSI655369:VSU655369 WCE655369:WCQ655369 WMA655369:WMM655369 WVW655369:WWI655369 O720905:AA720905 JK720905:JW720905 TG720905:TS720905 ADC720905:ADO720905 AMY720905:ANK720905 AWU720905:AXG720905 BGQ720905:BHC720905 BQM720905:BQY720905 CAI720905:CAU720905 CKE720905:CKQ720905 CUA720905:CUM720905 DDW720905:DEI720905 DNS720905:DOE720905 DXO720905:DYA720905 EHK720905:EHW720905 ERG720905:ERS720905 FBC720905:FBO720905 FKY720905:FLK720905 FUU720905:FVG720905 GEQ720905:GFC720905 GOM720905:GOY720905 GYI720905:GYU720905 HIE720905:HIQ720905 HSA720905:HSM720905 IBW720905:ICI720905 ILS720905:IME720905 IVO720905:IWA720905 JFK720905:JFW720905 JPG720905:JPS720905 JZC720905:JZO720905 KIY720905:KJK720905 KSU720905:KTG720905 LCQ720905:LDC720905 LMM720905:LMY720905 LWI720905:LWU720905 MGE720905:MGQ720905 MQA720905:MQM720905 MZW720905:NAI720905 NJS720905:NKE720905 NTO720905:NUA720905 ODK720905:ODW720905 ONG720905:ONS720905 OXC720905:OXO720905 PGY720905:PHK720905 PQU720905:PRG720905 QAQ720905:QBC720905 QKM720905:QKY720905 QUI720905:QUU720905 REE720905:REQ720905 ROA720905:ROM720905 RXW720905:RYI720905 SHS720905:SIE720905 SRO720905:SSA720905 TBK720905:TBW720905 TLG720905:TLS720905 TVC720905:TVO720905 UEY720905:UFK720905 UOU720905:UPG720905 UYQ720905:UZC720905 VIM720905:VIY720905 VSI720905:VSU720905 WCE720905:WCQ720905 WMA720905:WMM720905 WVW720905:WWI720905 O786441:AA786441 JK786441:JW786441 TG786441:TS786441 ADC786441:ADO786441 AMY786441:ANK786441 AWU786441:AXG786441 BGQ786441:BHC786441 BQM786441:BQY786441 CAI786441:CAU786441 CKE786441:CKQ786441 CUA786441:CUM786441 DDW786441:DEI786441 DNS786441:DOE786441 DXO786441:DYA786441 EHK786441:EHW786441 ERG786441:ERS786441 FBC786441:FBO786441 FKY786441:FLK786441 FUU786441:FVG786441 GEQ786441:GFC786441 GOM786441:GOY786441 GYI786441:GYU786441 HIE786441:HIQ786441 HSA786441:HSM786441 IBW786441:ICI786441 ILS786441:IME786441 IVO786441:IWA786441 JFK786441:JFW786441 JPG786441:JPS786441 JZC786441:JZO786441 KIY786441:KJK786441 KSU786441:KTG786441 LCQ786441:LDC786441 LMM786441:LMY786441 LWI786441:LWU786441 MGE786441:MGQ786441 MQA786441:MQM786441 MZW786441:NAI786441 NJS786441:NKE786441 NTO786441:NUA786441 ODK786441:ODW786441 ONG786441:ONS786441 OXC786441:OXO786441 PGY786441:PHK786441 PQU786441:PRG786441 QAQ786441:QBC786441 QKM786441:QKY786441 QUI786441:QUU786441 REE786441:REQ786441 ROA786441:ROM786441 RXW786441:RYI786441 SHS786441:SIE786441 SRO786441:SSA786441 TBK786441:TBW786441 TLG786441:TLS786441 TVC786441:TVO786441 UEY786441:UFK786441 UOU786441:UPG786441 UYQ786441:UZC786441 VIM786441:VIY786441 VSI786441:VSU786441 WCE786441:WCQ786441 WMA786441:WMM786441 WVW786441:WWI786441 O851977:AA851977 JK851977:JW851977 TG851977:TS851977 ADC851977:ADO851977 AMY851977:ANK851977 AWU851977:AXG851977 BGQ851977:BHC851977 BQM851977:BQY851977 CAI851977:CAU851977 CKE851977:CKQ851977 CUA851977:CUM851977 DDW851977:DEI851977 DNS851977:DOE851977 DXO851977:DYA851977 EHK851977:EHW851977 ERG851977:ERS851977 FBC851977:FBO851977 FKY851977:FLK851977 FUU851977:FVG851977 GEQ851977:GFC851977 GOM851977:GOY851977 GYI851977:GYU851977 HIE851977:HIQ851977 HSA851977:HSM851977 IBW851977:ICI851977 ILS851977:IME851977 IVO851977:IWA851977 JFK851977:JFW851977 JPG851977:JPS851977 JZC851977:JZO851977 KIY851977:KJK851977 KSU851977:KTG851977 LCQ851977:LDC851977 LMM851977:LMY851977 LWI851977:LWU851977 MGE851977:MGQ851977 MQA851977:MQM851977 MZW851977:NAI851977 NJS851977:NKE851977 NTO851977:NUA851977 ODK851977:ODW851977 ONG851977:ONS851977 OXC851977:OXO851977 PGY851977:PHK851977 PQU851977:PRG851977 QAQ851977:QBC851977 QKM851977:QKY851977 QUI851977:QUU851977 REE851977:REQ851977 ROA851977:ROM851977 RXW851977:RYI851977 SHS851977:SIE851977 SRO851977:SSA851977 TBK851977:TBW851977 TLG851977:TLS851977 TVC851977:TVO851977 UEY851977:UFK851977 UOU851977:UPG851977 UYQ851977:UZC851977 VIM851977:VIY851977 VSI851977:VSU851977 WCE851977:WCQ851977 WMA851977:WMM851977 WVW851977:WWI851977 O917513:AA917513 JK917513:JW917513 TG917513:TS917513 ADC917513:ADO917513 AMY917513:ANK917513 AWU917513:AXG917513 BGQ917513:BHC917513 BQM917513:BQY917513 CAI917513:CAU917513 CKE917513:CKQ917513 CUA917513:CUM917513 DDW917513:DEI917513 DNS917513:DOE917513 DXO917513:DYA917513 EHK917513:EHW917513 ERG917513:ERS917513 FBC917513:FBO917513 FKY917513:FLK917513 FUU917513:FVG917513 GEQ917513:GFC917513 GOM917513:GOY917513 GYI917513:GYU917513 HIE917513:HIQ917513 HSA917513:HSM917513 IBW917513:ICI917513 ILS917513:IME917513 IVO917513:IWA917513 JFK917513:JFW917513 JPG917513:JPS917513 JZC917513:JZO917513 KIY917513:KJK917513 KSU917513:KTG917513 LCQ917513:LDC917513 LMM917513:LMY917513 LWI917513:LWU917513 MGE917513:MGQ917513 MQA917513:MQM917513 MZW917513:NAI917513 NJS917513:NKE917513 NTO917513:NUA917513 ODK917513:ODW917513 ONG917513:ONS917513 OXC917513:OXO917513 PGY917513:PHK917513 PQU917513:PRG917513 QAQ917513:QBC917513 QKM917513:QKY917513 QUI917513:QUU917513 REE917513:REQ917513 ROA917513:ROM917513 RXW917513:RYI917513 SHS917513:SIE917513 SRO917513:SSA917513 TBK917513:TBW917513 TLG917513:TLS917513 TVC917513:TVO917513 UEY917513:UFK917513 UOU917513:UPG917513 UYQ917513:UZC917513 VIM917513:VIY917513 VSI917513:VSU917513 WCE917513:WCQ917513 WMA917513:WMM917513 WVW917513:WWI917513 O983049:AA983049 JK983049:JW983049 TG983049:TS983049 ADC983049:ADO983049 AMY983049:ANK983049 AWU983049:AXG983049 BGQ983049:BHC983049 BQM983049:BQY983049 CAI983049:CAU983049 CKE983049:CKQ983049 CUA983049:CUM983049 DDW983049:DEI983049 DNS983049:DOE983049 DXO983049:DYA983049 EHK983049:EHW983049 ERG983049:ERS983049 FBC983049:FBO983049 FKY983049:FLK983049 FUU983049:FVG983049 GEQ983049:GFC983049 GOM983049:GOY983049 GYI983049:GYU983049 HIE983049:HIQ983049 HSA983049:HSM983049 IBW983049:ICI983049 ILS983049:IME983049 IVO983049:IWA983049 JFK983049:JFW983049 JPG983049:JPS983049 JZC983049:JZO983049 KIY983049:KJK983049 KSU983049:KTG983049 LCQ983049:LDC983049 LMM983049:LMY983049 LWI983049:LWU983049 MGE983049:MGQ983049 MQA983049:MQM983049 MZW983049:NAI983049 NJS983049:NKE983049 NTO983049:NUA983049 ODK983049:ODW983049 ONG983049:ONS983049 OXC983049:OXO983049 PGY983049:PHK983049 PQU983049:PRG983049 QAQ983049:QBC983049 QKM983049:QKY983049 QUI983049:QUU983049 REE983049:REQ983049 ROA983049:ROM983049 RXW983049:RYI983049 SHS983049:SIE983049 SRO983049:SSA983049 TBK983049:TBW983049 TLG983049:TLS983049 TVC983049:TVO983049 UEY983049:UFK983049 UOU983049:UPG983049 UYQ983049:UZC983049 VIM983049:VIY983049 VSI983049:VSU983049 WCE983049:WCQ983049 WMA983049:WMM983049 WVW983049:WWI983049" xr:uid="{153D2820-C039-4807-BFB0-E797E3EB2DAD}"/>
    <dataValidation imeMode="off" allowBlank="1" showInputMessage="1" showErrorMessage="1" sqref="T5:U5 JP5:JQ5 TL5:TM5 ADH5:ADI5 AND5:ANE5 AWZ5:AXA5 BGV5:BGW5 BQR5:BQS5 CAN5:CAO5 CKJ5:CKK5 CUF5:CUG5 DEB5:DEC5 DNX5:DNY5 DXT5:DXU5 EHP5:EHQ5 ERL5:ERM5 FBH5:FBI5 FLD5:FLE5 FUZ5:FVA5 GEV5:GEW5 GOR5:GOS5 GYN5:GYO5 HIJ5:HIK5 HSF5:HSG5 ICB5:ICC5 ILX5:ILY5 IVT5:IVU5 JFP5:JFQ5 JPL5:JPM5 JZH5:JZI5 KJD5:KJE5 KSZ5:KTA5 LCV5:LCW5 LMR5:LMS5 LWN5:LWO5 MGJ5:MGK5 MQF5:MQG5 NAB5:NAC5 NJX5:NJY5 NTT5:NTU5 ODP5:ODQ5 ONL5:ONM5 OXH5:OXI5 PHD5:PHE5 PQZ5:PRA5 QAV5:QAW5 QKR5:QKS5 QUN5:QUO5 REJ5:REK5 ROF5:ROG5 RYB5:RYC5 SHX5:SHY5 SRT5:SRU5 TBP5:TBQ5 TLL5:TLM5 TVH5:TVI5 UFD5:UFE5 UOZ5:UPA5 UYV5:UYW5 VIR5:VIS5 VSN5:VSO5 WCJ5:WCK5 WMF5:WMG5 WWB5:WWC5 T65541:U65541 JP65541:JQ65541 TL65541:TM65541 ADH65541:ADI65541 AND65541:ANE65541 AWZ65541:AXA65541 BGV65541:BGW65541 BQR65541:BQS65541 CAN65541:CAO65541 CKJ65541:CKK65541 CUF65541:CUG65541 DEB65541:DEC65541 DNX65541:DNY65541 DXT65541:DXU65541 EHP65541:EHQ65541 ERL65541:ERM65541 FBH65541:FBI65541 FLD65541:FLE65541 FUZ65541:FVA65541 GEV65541:GEW65541 GOR65541:GOS65541 GYN65541:GYO65541 HIJ65541:HIK65541 HSF65541:HSG65541 ICB65541:ICC65541 ILX65541:ILY65541 IVT65541:IVU65541 JFP65541:JFQ65541 JPL65541:JPM65541 JZH65541:JZI65541 KJD65541:KJE65541 KSZ65541:KTA65541 LCV65541:LCW65541 LMR65541:LMS65541 LWN65541:LWO65541 MGJ65541:MGK65541 MQF65541:MQG65541 NAB65541:NAC65541 NJX65541:NJY65541 NTT65541:NTU65541 ODP65541:ODQ65541 ONL65541:ONM65541 OXH65541:OXI65541 PHD65541:PHE65541 PQZ65541:PRA65541 QAV65541:QAW65541 QKR65541:QKS65541 QUN65541:QUO65541 REJ65541:REK65541 ROF65541:ROG65541 RYB65541:RYC65541 SHX65541:SHY65541 SRT65541:SRU65541 TBP65541:TBQ65541 TLL65541:TLM65541 TVH65541:TVI65541 UFD65541:UFE65541 UOZ65541:UPA65541 UYV65541:UYW65541 VIR65541:VIS65541 VSN65541:VSO65541 WCJ65541:WCK65541 WMF65541:WMG65541 WWB65541:WWC65541 T131077:U131077 JP131077:JQ131077 TL131077:TM131077 ADH131077:ADI131077 AND131077:ANE131077 AWZ131077:AXA131077 BGV131077:BGW131077 BQR131077:BQS131077 CAN131077:CAO131077 CKJ131077:CKK131077 CUF131077:CUG131077 DEB131077:DEC131077 DNX131077:DNY131077 DXT131077:DXU131077 EHP131077:EHQ131077 ERL131077:ERM131077 FBH131077:FBI131077 FLD131077:FLE131077 FUZ131077:FVA131077 GEV131077:GEW131077 GOR131077:GOS131077 GYN131077:GYO131077 HIJ131077:HIK131077 HSF131077:HSG131077 ICB131077:ICC131077 ILX131077:ILY131077 IVT131077:IVU131077 JFP131077:JFQ131077 JPL131077:JPM131077 JZH131077:JZI131077 KJD131077:KJE131077 KSZ131077:KTA131077 LCV131077:LCW131077 LMR131077:LMS131077 LWN131077:LWO131077 MGJ131077:MGK131077 MQF131077:MQG131077 NAB131077:NAC131077 NJX131077:NJY131077 NTT131077:NTU131077 ODP131077:ODQ131077 ONL131077:ONM131077 OXH131077:OXI131077 PHD131077:PHE131077 PQZ131077:PRA131077 QAV131077:QAW131077 QKR131077:QKS131077 QUN131077:QUO131077 REJ131077:REK131077 ROF131077:ROG131077 RYB131077:RYC131077 SHX131077:SHY131077 SRT131077:SRU131077 TBP131077:TBQ131077 TLL131077:TLM131077 TVH131077:TVI131077 UFD131077:UFE131077 UOZ131077:UPA131077 UYV131077:UYW131077 VIR131077:VIS131077 VSN131077:VSO131077 WCJ131077:WCK131077 WMF131077:WMG131077 WWB131077:WWC131077 T196613:U196613 JP196613:JQ196613 TL196613:TM196613 ADH196613:ADI196613 AND196613:ANE196613 AWZ196613:AXA196613 BGV196613:BGW196613 BQR196613:BQS196613 CAN196613:CAO196613 CKJ196613:CKK196613 CUF196613:CUG196613 DEB196613:DEC196613 DNX196613:DNY196613 DXT196613:DXU196613 EHP196613:EHQ196613 ERL196613:ERM196613 FBH196613:FBI196613 FLD196613:FLE196613 FUZ196613:FVA196613 GEV196613:GEW196613 GOR196613:GOS196613 GYN196613:GYO196613 HIJ196613:HIK196613 HSF196613:HSG196613 ICB196613:ICC196613 ILX196613:ILY196613 IVT196613:IVU196613 JFP196613:JFQ196613 JPL196613:JPM196613 JZH196613:JZI196613 KJD196613:KJE196613 KSZ196613:KTA196613 LCV196613:LCW196613 LMR196613:LMS196613 LWN196613:LWO196613 MGJ196613:MGK196613 MQF196613:MQG196613 NAB196613:NAC196613 NJX196613:NJY196613 NTT196613:NTU196613 ODP196613:ODQ196613 ONL196613:ONM196613 OXH196613:OXI196613 PHD196613:PHE196613 PQZ196613:PRA196613 QAV196613:QAW196613 QKR196613:QKS196613 QUN196613:QUO196613 REJ196613:REK196613 ROF196613:ROG196613 RYB196613:RYC196613 SHX196613:SHY196613 SRT196613:SRU196613 TBP196613:TBQ196613 TLL196613:TLM196613 TVH196613:TVI196613 UFD196613:UFE196613 UOZ196613:UPA196613 UYV196613:UYW196613 VIR196613:VIS196613 VSN196613:VSO196613 WCJ196613:WCK196613 WMF196613:WMG196613 WWB196613:WWC196613 T262149:U262149 JP262149:JQ262149 TL262149:TM262149 ADH262149:ADI262149 AND262149:ANE262149 AWZ262149:AXA262149 BGV262149:BGW262149 BQR262149:BQS262149 CAN262149:CAO262149 CKJ262149:CKK262149 CUF262149:CUG262149 DEB262149:DEC262149 DNX262149:DNY262149 DXT262149:DXU262149 EHP262149:EHQ262149 ERL262149:ERM262149 FBH262149:FBI262149 FLD262149:FLE262149 FUZ262149:FVA262149 GEV262149:GEW262149 GOR262149:GOS262149 GYN262149:GYO262149 HIJ262149:HIK262149 HSF262149:HSG262149 ICB262149:ICC262149 ILX262149:ILY262149 IVT262149:IVU262149 JFP262149:JFQ262149 JPL262149:JPM262149 JZH262149:JZI262149 KJD262149:KJE262149 KSZ262149:KTA262149 LCV262149:LCW262149 LMR262149:LMS262149 LWN262149:LWO262149 MGJ262149:MGK262149 MQF262149:MQG262149 NAB262149:NAC262149 NJX262149:NJY262149 NTT262149:NTU262149 ODP262149:ODQ262149 ONL262149:ONM262149 OXH262149:OXI262149 PHD262149:PHE262149 PQZ262149:PRA262149 QAV262149:QAW262149 QKR262149:QKS262149 QUN262149:QUO262149 REJ262149:REK262149 ROF262149:ROG262149 RYB262149:RYC262149 SHX262149:SHY262149 SRT262149:SRU262149 TBP262149:TBQ262149 TLL262149:TLM262149 TVH262149:TVI262149 UFD262149:UFE262149 UOZ262149:UPA262149 UYV262149:UYW262149 VIR262149:VIS262149 VSN262149:VSO262149 WCJ262149:WCK262149 WMF262149:WMG262149 WWB262149:WWC262149 T327685:U327685 JP327685:JQ327685 TL327685:TM327685 ADH327685:ADI327685 AND327685:ANE327685 AWZ327685:AXA327685 BGV327685:BGW327685 BQR327685:BQS327685 CAN327685:CAO327685 CKJ327685:CKK327685 CUF327685:CUG327685 DEB327685:DEC327685 DNX327685:DNY327685 DXT327685:DXU327685 EHP327685:EHQ327685 ERL327685:ERM327685 FBH327685:FBI327685 FLD327685:FLE327685 FUZ327685:FVA327685 GEV327685:GEW327685 GOR327685:GOS327685 GYN327685:GYO327685 HIJ327685:HIK327685 HSF327685:HSG327685 ICB327685:ICC327685 ILX327685:ILY327685 IVT327685:IVU327685 JFP327685:JFQ327685 JPL327685:JPM327685 JZH327685:JZI327685 KJD327685:KJE327685 KSZ327685:KTA327685 LCV327685:LCW327685 LMR327685:LMS327685 LWN327685:LWO327685 MGJ327685:MGK327685 MQF327685:MQG327685 NAB327685:NAC327685 NJX327685:NJY327685 NTT327685:NTU327685 ODP327685:ODQ327685 ONL327685:ONM327685 OXH327685:OXI327685 PHD327685:PHE327685 PQZ327685:PRA327685 QAV327685:QAW327685 QKR327685:QKS327685 QUN327685:QUO327685 REJ327685:REK327685 ROF327685:ROG327685 RYB327685:RYC327685 SHX327685:SHY327685 SRT327685:SRU327685 TBP327685:TBQ327685 TLL327685:TLM327685 TVH327685:TVI327685 UFD327685:UFE327685 UOZ327685:UPA327685 UYV327685:UYW327685 VIR327685:VIS327685 VSN327685:VSO327685 WCJ327685:WCK327685 WMF327685:WMG327685 WWB327685:WWC327685 T393221:U393221 JP393221:JQ393221 TL393221:TM393221 ADH393221:ADI393221 AND393221:ANE393221 AWZ393221:AXA393221 BGV393221:BGW393221 BQR393221:BQS393221 CAN393221:CAO393221 CKJ393221:CKK393221 CUF393221:CUG393221 DEB393221:DEC393221 DNX393221:DNY393221 DXT393221:DXU393221 EHP393221:EHQ393221 ERL393221:ERM393221 FBH393221:FBI393221 FLD393221:FLE393221 FUZ393221:FVA393221 GEV393221:GEW393221 GOR393221:GOS393221 GYN393221:GYO393221 HIJ393221:HIK393221 HSF393221:HSG393221 ICB393221:ICC393221 ILX393221:ILY393221 IVT393221:IVU393221 JFP393221:JFQ393221 JPL393221:JPM393221 JZH393221:JZI393221 KJD393221:KJE393221 KSZ393221:KTA393221 LCV393221:LCW393221 LMR393221:LMS393221 LWN393221:LWO393221 MGJ393221:MGK393221 MQF393221:MQG393221 NAB393221:NAC393221 NJX393221:NJY393221 NTT393221:NTU393221 ODP393221:ODQ393221 ONL393221:ONM393221 OXH393221:OXI393221 PHD393221:PHE393221 PQZ393221:PRA393221 QAV393221:QAW393221 QKR393221:QKS393221 QUN393221:QUO393221 REJ393221:REK393221 ROF393221:ROG393221 RYB393221:RYC393221 SHX393221:SHY393221 SRT393221:SRU393221 TBP393221:TBQ393221 TLL393221:TLM393221 TVH393221:TVI393221 UFD393221:UFE393221 UOZ393221:UPA393221 UYV393221:UYW393221 VIR393221:VIS393221 VSN393221:VSO393221 WCJ393221:WCK393221 WMF393221:WMG393221 WWB393221:WWC393221 T458757:U458757 JP458757:JQ458757 TL458757:TM458757 ADH458757:ADI458757 AND458757:ANE458757 AWZ458757:AXA458757 BGV458757:BGW458757 BQR458757:BQS458757 CAN458757:CAO458757 CKJ458757:CKK458757 CUF458757:CUG458757 DEB458757:DEC458757 DNX458757:DNY458757 DXT458757:DXU458757 EHP458757:EHQ458757 ERL458757:ERM458757 FBH458757:FBI458757 FLD458757:FLE458757 FUZ458757:FVA458757 GEV458757:GEW458757 GOR458757:GOS458757 GYN458757:GYO458757 HIJ458757:HIK458757 HSF458757:HSG458757 ICB458757:ICC458757 ILX458757:ILY458757 IVT458757:IVU458757 JFP458757:JFQ458757 JPL458757:JPM458757 JZH458757:JZI458757 KJD458757:KJE458757 KSZ458757:KTA458757 LCV458757:LCW458757 LMR458757:LMS458757 LWN458757:LWO458757 MGJ458757:MGK458757 MQF458757:MQG458757 NAB458757:NAC458757 NJX458757:NJY458757 NTT458757:NTU458757 ODP458757:ODQ458757 ONL458757:ONM458757 OXH458757:OXI458757 PHD458757:PHE458757 PQZ458757:PRA458757 QAV458757:QAW458757 QKR458757:QKS458757 QUN458757:QUO458757 REJ458757:REK458757 ROF458757:ROG458757 RYB458757:RYC458757 SHX458757:SHY458757 SRT458757:SRU458757 TBP458757:TBQ458757 TLL458757:TLM458757 TVH458757:TVI458757 UFD458757:UFE458757 UOZ458757:UPA458757 UYV458757:UYW458757 VIR458757:VIS458757 VSN458757:VSO458757 WCJ458757:WCK458757 WMF458757:WMG458757 WWB458757:WWC458757 T524293:U524293 JP524293:JQ524293 TL524293:TM524293 ADH524293:ADI524293 AND524293:ANE524293 AWZ524293:AXA524293 BGV524293:BGW524293 BQR524293:BQS524293 CAN524293:CAO524293 CKJ524293:CKK524293 CUF524293:CUG524293 DEB524293:DEC524293 DNX524293:DNY524293 DXT524293:DXU524293 EHP524293:EHQ524293 ERL524293:ERM524293 FBH524293:FBI524293 FLD524293:FLE524293 FUZ524293:FVA524293 GEV524293:GEW524293 GOR524293:GOS524293 GYN524293:GYO524293 HIJ524293:HIK524293 HSF524293:HSG524293 ICB524293:ICC524293 ILX524293:ILY524293 IVT524293:IVU524293 JFP524293:JFQ524293 JPL524293:JPM524293 JZH524293:JZI524293 KJD524293:KJE524293 KSZ524293:KTA524293 LCV524293:LCW524293 LMR524293:LMS524293 LWN524293:LWO524293 MGJ524293:MGK524293 MQF524293:MQG524293 NAB524293:NAC524293 NJX524293:NJY524293 NTT524293:NTU524293 ODP524293:ODQ524293 ONL524293:ONM524293 OXH524293:OXI524293 PHD524293:PHE524293 PQZ524293:PRA524293 QAV524293:QAW524293 QKR524293:QKS524293 QUN524293:QUO524293 REJ524293:REK524293 ROF524293:ROG524293 RYB524293:RYC524293 SHX524293:SHY524293 SRT524293:SRU524293 TBP524293:TBQ524293 TLL524293:TLM524293 TVH524293:TVI524293 UFD524293:UFE524293 UOZ524293:UPA524293 UYV524293:UYW524293 VIR524293:VIS524293 VSN524293:VSO524293 WCJ524293:WCK524293 WMF524293:WMG524293 WWB524293:WWC524293 T589829:U589829 JP589829:JQ589829 TL589829:TM589829 ADH589829:ADI589829 AND589829:ANE589829 AWZ589829:AXA589829 BGV589829:BGW589829 BQR589829:BQS589829 CAN589829:CAO589829 CKJ589829:CKK589829 CUF589829:CUG589829 DEB589829:DEC589829 DNX589829:DNY589829 DXT589829:DXU589829 EHP589829:EHQ589829 ERL589829:ERM589829 FBH589829:FBI589829 FLD589829:FLE589829 FUZ589829:FVA589829 GEV589829:GEW589829 GOR589829:GOS589829 GYN589829:GYO589829 HIJ589829:HIK589829 HSF589829:HSG589829 ICB589829:ICC589829 ILX589829:ILY589829 IVT589829:IVU589829 JFP589829:JFQ589829 JPL589829:JPM589829 JZH589829:JZI589829 KJD589829:KJE589829 KSZ589829:KTA589829 LCV589829:LCW589829 LMR589829:LMS589829 LWN589829:LWO589829 MGJ589829:MGK589829 MQF589829:MQG589829 NAB589829:NAC589829 NJX589829:NJY589829 NTT589829:NTU589829 ODP589829:ODQ589829 ONL589829:ONM589829 OXH589829:OXI589829 PHD589829:PHE589829 PQZ589829:PRA589829 QAV589829:QAW589829 QKR589829:QKS589829 QUN589829:QUO589829 REJ589829:REK589829 ROF589829:ROG589829 RYB589829:RYC589829 SHX589829:SHY589829 SRT589829:SRU589829 TBP589829:TBQ589829 TLL589829:TLM589829 TVH589829:TVI589829 UFD589829:UFE589829 UOZ589829:UPA589829 UYV589829:UYW589829 VIR589829:VIS589829 VSN589829:VSO589829 WCJ589829:WCK589829 WMF589829:WMG589829 WWB589829:WWC589829 T655365:U655365 JP655365:JQ655365 TL655365:TM655365 ADH655365:ADI655365 AND655365:ANE655365 AWZ655365:AXA655365 BGV655365:BGW655365 BQR655365:BQS655365 CAN655365:CAO655365 CKJ655365:CKK655365 CUF655365:CUG655365 DEB655365:DEC655365 DNX655365:DNY655365 DXT655365:DXU655365 EHP655365:EHQ655365 ERL655365:ERM655365 FBH655365:FBI655365 FLD655365:FLE655365 FUZ655365:FVA655365 GEV655365:GEW655365 GOR655365:GOS655365 GYN655365:GYO655365 HIJ655365:HIK655365 HSF655365:HSG655365 ICB655365:ICC655365 ILX655365:ILY655365 IVT655365:IVU655365 JFP655365:JFQ655365 JPL655365:JPM655365 JZH655365:JZI655365 KJD655365:KJE655365 KSZ655365:KTA655365 LCV655365:LCW655365 LMR655365:LMS655365 LWN655365:LWO655365 MGJ655365:MGK655365 MQF655365:MQG655365 NAB655365:NAC655365 NJX655365:NJY655365 NTT655365:NTU655365 ODP655365:ODQ655365 ONL655365:ONM655365 OXH655365:OXI655365 PHD655365:PHE655365 PQZ655365:PRA655365 QAV655365:QAW655365 QKR655365:QKS655365 QUN655365:QUO655365 REJ655365:REK655365 ROF655365:ROG655365 RYB655365:RYC655365 SHX655365:SHY655365 SRT655365:SRU655365 TBP655365:TBQ655365 TLL655365:TLM655365 TVH655365:TVI655365 UFD655365:UFE655365 UOZ655365:UPA655365 UYV655365:UYW655365 VIR655365:VIS655365 VSN655365:VSO655365 WCJ655365:WCK655365 WMF655365:WMG655365 WWB655365:WWC655365 T720901:U720901 JP720901:JQ720901 TL720901:TM720901 ADH720901:ADI720901 AND720901:ANE720901 AWZ720901:AXA720901 BGV720901:BGW720901 BQR720901:BQS720901 CAN720901:CAO720901 CKJ720901:CKK720901 CUF720901:CUG720901 DEB720901:DEC720901 DNX720901:DNY720901 DXT720901:DXU720901 EHP720901:EHQ720901 ERL720901:ERM720901 FBH720901:FBI720901 FLD720901:FLE720901 FUZ720901:FVA720901 GEV720901:GEW720901 GOR720901:GOS720901 GYN720901:GYO720901 HIJ720901:HIK720901 HSF720901:HSG720901 ICB720901:ICC720901 ILX720901:ILY720901 IVT720901:IVU720901 JFP720901:JFQ720901 JPL720901:JPM720901 JZH720901:JZI720901 KJD720901:KJE720901 KSZ720901:KTA720901 LCV720901:LCW720901 LMR720901:LMS720901 LWN720901:LWO720901 MGJ720901:MGK720901 MQF720901:MQG720901 NAB720901:NAC720901 NJX720901:NJY720901 NTT720901:NTU720901 ODP720901:ODQ720901 ONL720901:ONM720901 OXH720901:OXI720901 PHD720901:PHE720901 PQZ720901:PRA720901 QAV720901:QAW720901 QKR720901:QKS720901 QUN720901:QUO720901 REJ720901:REK720901 ROF720901:ROG720901 RYB720901:RYC720901 SHX720901:SHY720901 SRT720901:SRU720901 TBP720901:TBQ720901 TLL720901:TLM720901 TVH720901:TVI720901 UFD720901:UFE720901 UOZ720901:UPA720901 UYV720901:UYW720901 VIR720901:VIS720901 VSN720901:VSO720901 WCJ720901:WCK720901 WMF720901:WMG720901 WWB720901:WWC720901 T786437:U786437 JP786437:JQ786437 TL786437:TM786437 ADH786437:ADI786437 AND786437:ANE786437 AWZ786437:AXA786437 BGV786437:BGW786437 BQR786437:BQS786437 CAN786437:CAO786437 CKJ786437:CKK786437 CUF786437:CUG786437 DEB786437:DEC786437 DNX786437:DNY786437 DXT786437:DXU786437 EHP786437:EHQ786437 ERL786437:ERM786437 FBH786437:FBI786437 FLD786437:FLE786437 FUZ786437:FVA786437 GEV786437:GEW786437 GOR786437:GOS786437 GYN786437:GYO786437 HIJ786437:HIK786437 HSF786437:HSG786437 ICB786437:ICC786437 ILX786437:ILY786437 IVT786437:IVU786437 JFP786437:JFQ786437 JPL786437:JPM786437 JZH786437:JZI786437 KJD786437:KJE786437 KSZ786437:KTA786437 LCV786437:LCW786437 LMR786437:LMS786437 LWN786437:LWO786437 MGJ786437:MGK786437 MQF786437:MQG786437 NAB786437:NAC786437 NJX786437:NJY786437 NTT786437:NTU786437 ODP786437:ODQ786437 ONL786437:ONM786437 OXH786437:OXI786437 PHD786437:PHE786437 PQZ786437:PRA786437 QAV786437:QAW786437 QKR786437:QKS786437 QUN786437:QUO786437 REJ786437:REK786437 ROF786437:ROG786437 RYB786437:RYC786437 SHX786437:SHY786437 SRT786437:SRU786437 TBP786437:TBQ786437 TLL786437:TLM786437 TVH786437:TVI786437 UFD786437:UFE786437 UOZ786437:UPA786437 UYV786437:UYW786437 VIR786437:VIS786437 VSN786437:VSO786437 WCJ786437:WCK786437 WMF786437:WMG786437 WWB786437:WWC786437 T851973:U851973 JP851973:JQ851973 TL851973:TM851973 ADH851973:ADI851973 AND851973:ANE851973 AWZ851973:AXA851973 BGV851973:BGW851973 BQR851973:BQS851973 CAN851973:CAO851973 CKJ851973:CKK851973 CUF851973:CUG851973 DEB851973:DEC851973 DNX851973:DNY851973 DXT851973:DXU851973 EHP851973:EHQ851973 ERL851973:ERM851973 FBH851973:FBI851973 FLD851973:FLE851973 FUZ851973:FVA851973 GEV851973:GEW851973 GOR851973:GOS851973 GYN851973:GYO851973 HIJ851973:HIK851973 HSF851973:HSG851973 ICB851973:ICC851973 ILX851973:ILY851973 IVT851973:IVU851973 JFP851973:JFQ851973 JPL851973:JPM851973 JZH851973:JZI851973 KJD851973:KJE851973 KSZ851973:KTA851973 LCV851973:LCW851973 LMR851973:LMS851973 LWN851973:LWO851973 MGJ851973:MGK851973 MQF851973:MQG851973 NAB851973:NAC851973 NJX851973:NJY851973 NTT851973:NTU851973 ODP851973:ODQ851973 ONL851973:ONM851973 OXH851973:OXI851973 PHD851973:PHE851973 PQZ851973:PRA851973 QAV851973:QAW851973 QKR851973:QKS851973 QUN851973:QUO851973 REJ851973:REK851973 ROF851973:ROG851973 RYB851973:RYC851973 SHX851973:SHY851973 SRT851973:SRU851973 TBP851973:TBQ851973 TLL851973:TLM851973 TVH851973:TVI851973 UFD851973:UFE851973 UOZ851973:UPA851973 UYV851973:UYW851973 VIR851973:VIS851973 VSN851973:VSO851973 WCJ851973:WCK851973 WMF851973:WMG851973 WWB851973:WWC851973 T917509:U917509 JP917509:JQ917509 TL917509:TM917509 ADH917509:ADI917509 AND917509:ANE917509 AWZ917509:AXA917509 BGV917509:BGW917509 BQR917509:BQS917509 CAN917509:CAO917509 CKJ917509:CKK917509 CUF917509:CUG917509 DEB917509:DEC917509 DNX917509:DNY917509 DXT917509:DXU917509 EHP917509:EHQ917509 ERL917509:ERM917509 FBH917509:FBI917509 FLD917509:FLE917509 FUZ917509:FVA917509 GEV917509:GEW917509 GOR917509:GOS917509 GYN917509:GYO917509 HIJ917509:HIK917509 HSF917509:HSG917509 ICB917509:ICC917509 ILX917509:ILY917509 IVT917509:IVU917509 JFP917509:JFQ917509 JPL917509:JPM917509 JZH917509:JZI917509 KJD917509:KJE917509 KSZ917509:KTA917509 LCV917509:LCW917509 LMR917509:LMS917509 LWN917509:LWO917509 MGJ917509:MGK917509 MQF917509:MQG917509 NAB917509:NAC917509 NJX917509:NJY917509 NTT917509:NTU917509 ODP917509:ODQ917509 ONL917509:ONM917509 OXH917509:OXI917509 PHD917509:PHE917509 PQZ917509:PRA917509 QAV917509:QAW917509 QKR917509:QKS917509 QUN917509:QUO917509 REJ917509:REK917509 ROF917509:ROG917509 RYB917509:RYC917509 SHX917509:SHY917509 SRT917509:SRU917509 TBP917509:TBQ917509 TLL917509:TLM917509 TVH917509:TVI917509 UFD917509:UFE917509 UOZ917509:UPA917509 UYV917509:UYW917509 VIR917509:VIS917509 VSN917509:VSO917509 WCJ917509:WCK917509 WMF917509:WMG917509 WWB917509:WWC917509 T983045:U983045 JP983045:JQ983045 TL983045:TM983045 ADH983045:ADI983045 AND983045:ANE983045 AWZ983045:AXA983045 BGV983045:BGW983045 BQR983045:BQS983045 CAN983045:CAO983045 CKJ983045:CKK983045 CUF983045:CUG983045 DEB983045:DEC983045 DNX983045:DNY983045 DXT983045:DXU983045 EHP983045:EHQ983045 ERL983045:ERM983045 FBH983045:FBI983045 FLD983045:FLE983045 FUZ983045:FVA983045 GEV983045:GEW983045 GOR983045:GOS983045 GYN983045:GYO983045 HIJ983045:HIK983045 HSF983045:HSG983045 ICB983045:ICC983045 ILX983045:ILY983045 IVT983045:IVU983045 JFP983045:JFQ983045 JPL983045:JPM983045 JZH983045:JZI983045 KJD983045:KJE983045 KSZ983045:KTA983045 LCV983045:LCW983045 LMR983045:LMS983045 LWN983045:LWO983045 MGJ983045:MGK983045 MQF983045:MQG983045 NAB983045:NAC983045 NJX983045:NJY983045 NTT983045:NTU983045 ODP983045:ODQ983045 ONL983045:ONM983045 OXH983045:OXI983045 PHD983045:PHE983045 PQZ983045:PRA983045 QAV983045:QAW983045 QKR983045:QKS983045 QUN983045:QUO983045 REJ983045:REK983045 ROF983045:ROG983045 RYB983045:RYC983045 SHX983045:SHY983045 SRT983045:SRU983045 TBP983045:TBQ983045 TLL983045:TLM983045 TVH983045:TVI983045 UFD983045:UFE983045 UOZ983045:UPA983045 UYV983045:UYW983045 VIR983045:VIS983045 VSN983045:VSO983045 WCJ983045:WCK983045 WMF983045:WMG983045 WWB983045:WWC983045 W5:X5 JS5:JT5 TO5:TP5 ADK5:ADL5 ANG5:ANH5 AXC5:AXD5 BGY5:BGZ5 BQU5:BQV5 CAQ5:CAR5 CKM5:CKN5 CUI5:CUJ5 DEE5:DEF5 DOA5:DOB5 DXW5:DXX5 EHS5:EHT5 ERO5:ERP5 FBK5:FBL5 FLG5:FLH5 FVC5:FVD5 GEY5:GEZ5 GOU5:GOV5 GYQ5:GYR5 HIM5:HIN5 HSI5:HSJ5 ICE5:ICF5 IMA5:IMB5 IVW5:IVX5 JFS5:JFT5 JPO5:JPP5 JZK5:JZL5 KJG5:KJH5 KTC5:KTD5 LCY5:LCZ5 LMU5:LMV5 LWQ5:LWR5 MGM5:MGN5 MQI5:MQJ5 NAE5:NAF5 NKA5:NKB5 NTW5:NTX5 ODS5:ODT5 ONO5:ONP5 OXK5:OXL5 PHG5:PHH5 PRC5:PRD5 QAY5:QAZ5 QKU5:QKV5 QUQ5:QUR5 REM5:REN5 ROI5:ROJ5 RYE5:RYF5 SIA5:SIB5 SRW5:SRX5 TBS5:TBT5 TLO5:TLP5 TVK5:TVL5 UFG5:UFH5 UPC5:UPD5 UYY5:UYZ5 VIU5:VIV5 VSQ5:VSR5 WCM5:WCN5 WMI5:WMJ5 WWE5:WWF5 W65541:X65541 JS65541:JT65541 TO65541:TP65541 ADK65541:ADL65541 ANG65541:ANH65541 AXC65541:AXD65541 BGY65541:BGZ65541 BQU65541:BQV65541 CAQ65541:CAR65541 CKM65541:CKN65541 CUI65541:CUJ65541 DEE65541:DEF65541 DOA65541:DOB65541 DXW65541:DXX65541 EHS65541:EHT65541 ERO65541:ERP65541 FBK65541:FBL65541 FLG65541:FLH65541 FVC65541:FVD65541 GEY65541:GEZ65541 GOU65541:GOV65541 GYQ65541:GYR65541 HIM65541:HIN65541 HSI65541:HSJ65541 ICE65541:ICF65541 IMA65541:IMB65541 IVW65541:IVX65541 JFS65541:JFT65541 JPO65541:JPP65541 JZK65541:JZL65541 KJG65541:KJH65541 KTC65541:KTD65541 LCY65541:LCZ65541 LMU65541:LMV65541 LWQ65541:LWR65541 MGM65541:MGN65541 MQI65541:MQJ65541 NAE65541:NAF65541 NKA65541:NKB65541 NTW65541:NTX65541 ODS65541:ODT65541 ONO65541:ONP65541 OXK65541:OXL65541 PHG65541:PHH65541 PRC65541:PRD65541 QAY65541:QAZ65541 QKU65541:QKV65541 QUQ65541:QUR65541 REM65541:REN65541 ROI65541:ROJ65541 RYE65541:RYF65541 SIA65541:SIB65541 SRW65541:SRX65541 TBS65541:TBT65541 TLO65541:TLP65541 TVK65541:TVL65541 UFG65541:UFH65541 UPC65541:UPD65541 UYY65541:UYZ65541 VIU65541:VIV65541 VSQ65541:VSR65541 WCM65541:WCN65541 WMI65541:WMJ65541 WWE65541:WWF65541 W131077:X131077 JS131077:JT131077 TO131077:TP131077 ADK131077:ADL131077 ANG131077:ANH131077 AXC131077:AXD131077 BGY131077:BGZ131077 BQU131077:BQV131077 CAQ131077:CAR131077 CKM131077:CKN131077 CUI131077:CUJ131077 DEE131077:DEF131077 DOA131077:DOB131077 DXW131077:DXX131077 EHS131077:EHT131077 ERO131077:ERP131077 FBK131077:FBL131077 FLG131077:FLH131077 FVC131077:FVD131077 GEY131077:GEZ131077 GOU131077:GOV131077 GYQ131077:GYR131077 HIM131077:HIN131077 HSI131077:HSJ131077 ICE131077:ICF131077 IMA131077:IMB131077 IVW131077:IVX131077 JFS131077:JFT131077 JPO131077:JPP131077 JZK131077:JZL131077 KJG131077:KJH131077 KTC131077:KTD131077 LCY131077:LCZ131077 LMU131077:LMV131077 LWQ131077:LWR131077 MGM131077:MGN131077 MQI131077:MQJ131077 NAE131077:NAF131077 NKA131077:NKB131077 NTW131077:NTX131077 ODS131077:ODT131077 ONO131077:ONP131077 OXK131077:OXL131077 PHG131077:PHH131077 PRC131077:PRD131077 QAY131077:QAZ131077 QKU131077:QKV131077 QUQ131077:QUR131077 REM131077:REN131077 ROI131077:ROJ131077 RYE131077:RYF131077 SIA131077:SIB131077 SRW131077:SRX131077 TBS131077:TBT131077 TLO131077:TLP131077 TVK131077:TVL131077 UFG131077:UFH131077 UPC131077:UPD131077 UYY131077:UYZ131077 VIU131077:VIV131077 VSQ131077:VSR131077 WCM131077:WCN131077 WMI131077:WMJ131077 WWE131077:WWF131077 W196613:X196613 JS196613:JT196613 TO196613:TP196613 ADK196613:ADL196613 ANG196613:ANH196613 AXC196613:AXD196613 BGY196613:BGZ196613 BQU196613:BQV196613 CAQ196613:CAR196613 CKM196613:CKN196613 CUI196613:CUJ196613 DEE196613:DEF196613 DOA196613:DOB196613 DXW196613:DXX196613 EHS196613:EHT196613 ERO196613:ERP196613 FBK196613:FBL196613 FLG196613:FLH196613 FVC196613:FVD196613 GEY196613:GEZ196613 GOU196613:GOV196613 GYQ196613:GYR196613 HIM196613:HIN196613 HSI196613:HSJ196613 ICE196613:ICF196613 IMA196613:IMB196613 IVW196613:IVX196613 JFS196613:JFT196613 JPO196613:JPP196613 JZK196613:JZL196613 KJG196613:KJH196613 KTC196613:KTD196613 LCY196613:LCZ196613 LMU196613:LMV196613 LWQ196613:LWR196613 MGM196613:MGN196613 MQI196613:MQJ196613 NAE196613:NAF196613 NKA196613:NKB196613 NTW196613:NTX196613 ODS196613:ODT196613 ONO196613:ONP196613 OXK196613:OXL196613 PHG196613:PHH196613 PRC196613:PRD196613 QAY196613:QAZ196613 QKU196613:QKV196613 QUQ196613:QUR196613 REM196613:REN196613 ROI196613:ROJ196613 RYE196613:RYF196613 SIA196613:SIB196613 SRW196613:SRX196613 TBS196613:TBT196613 TLO196613:TLP196613 TVK196613:TVL196613 UFG196613:UFH196613 UPC196613:UPD196613 UYY196613:UYZ196613 VIU196613:VIV196613 VSQ196613:VSR196613 WCM196613:WCN196613 WMI196613:WMJ196613 WWE196613:WWF196613 W262149:X262149 JS262149:JT262149 TO262149:TP262149 ADK262149:ADL262149 ANG262149:ANH262149 AXC262149:AXD262149 BGY262149:BGZ262149 BQU262149:BQV262149 CAQ262149:CAR262149 CKM262149:CKN262149 CUI262149:CUJ262149 DEE262149:DEF262149 DOA262149:DOB262149 DXW262149:DXX262149 EHS262149:EHT262149 ERO262149:ERP262149 FBK262149:FBL262149 FLG262149:FLH262149 FVC262149:FVD262149 GEY262149:GEZ262149 GOU262149:GOV262149 GYQ262149:GYR262149 HIM262149:HIN262149 HSI262149:HSJ262149 ICE262149:ICF262149 IMA262149:IMB262149 IVW262149:IVX262149 JFS262149:JFT262149 JPO262149:JPP262149 JZK262149:JZL262149 KJG262149:KJH262149 KTC262149:KTD262149 LCY262149:LCZ262149 LMU262149:LMV262149 LWQ262149:LWR262149 MGM262149:MGN262149 MQI262149:MQJ262149 NAE262149:NAF262149 NKA262149:NKB262149 NTW262149:NTX262149 ODS262149:ODT262149 ONO262149:ONP262149 OXK262149:OXL262149 PHG262149:PHH262149 PRC262149:PRD262149 QAY262149:QAZ262149 QKU262149:QKV262149 QUQ262149:QUR262149 REM262149:REN262149 ROI262149:ROJ262149 RYE262149:RYF262149 SIA262149:SIB262149 SRW262149:SRX262149 TBS262149:TBT262149 TLO262149:TLP262149 TVK262149:TVL262149 UFG262149:UFH262149 UPC262149:UPD262149 UYY262149:UYZ262149 VIU262149:VIV262149 VSQ262149:VSR262149 WCM262149:WCN262149 WMI262149:WMJ262149 WWE262149:WWF262149 W327685:X327685 JS327685:JT327685 TO327685:TP327685 ADK327685:ADL327685 ANG327685:ANH327685 AXC327685:AXD327685 BGY327685:BGZ327685 BQU327685:BQV327685 CAQ327685:CAR327685 CKM327685:CKN327685 CUI327685:CUJ327685 DEE327685:DEF327685 DOA327685:DOB327685 DXW327685:DXX327685 EHS327685:EHT327685 ERO327685:ERP327685 FBK327685:FBL327685 FLG327685:FLH327685 FVC327685:FVD327685 GEY327685:GEZ327685 GOU327685:GOV327685 GYQ327685:GYR327685 HIM327685:HIN327685 HSI327685:HSJ327685 ICE327685:ICF327685 IMA327685:IMB327685 IVW327685:IVX327685 JFS327685:JFT327685 JPO327685:JPP327685 JZK327685:JZL327685 KJG327685:KJH327685 KTC327685:KTD327685 LCY327685:LCZ327685 LMU327685:LMV327685 LWQ327685:LWR327685 MGM327685:MGN327685 MQI327685:MQJ327685 NAE327685:NAF327685 NKA327685:NKB327685 NTW327685:NTX327685 ODS327685:ODT327685 ONO327685:ONP327685 OXK327685:OXL327685 PHG327685:PHH327685 PRC327685:PRD327685 QAY327685:QAZ327685 QKU327685:QKV327685 QUQ327685:QUR327685 REM327685:REN327685 ROI327685:ROJ327685 RYE327685:RYF327685 SIA327685:SIB327685 SRW327685:SRX327685 TBS327685:TBT327685 TLO327685:TLP327685 TVK327685:TVL327685 UFG327685:UFH327685 UPC327685:UPD327685 UYY327685:UYZ327685 VIU327685:VIV327685 VSQ327685:VSR327685 WCM327685:WCN327685 WMI327685:WMJ327685 WWE327685:WWF327685 W393221:X393221 JS393221:JT393221 TO393221:TP393221 ADK393221:ADL393221 ANG393221:ANH393221 AXC393221:AXD393221 BGY393221:BGZ393221 BQU393221:BQV393221 CAQ393221:CAR393221 CKM393221:CKN393221 CUI393221:CUJ393221 DEE393221:DEF393221 DOA393221:DOB393221 DXW393221:DXX393221 EHS393221:EHT393221 ERO393221:ERP393221 FBK393221:FBL393221 FLG393221:FLH393221 FVC393221:FVD393221 GEY393221:GEZ393221 GOU393221:GOV393221 GYQ393221:GYR393221 HIM393221:HIN393221 HSI393221:HSJ393221 ICE393221:ICF393221 IMA393221:IMB393221 IVW393221:IVX393221 JFS393221:JFT393221 JPO393221:JPP393221 JZK393221:JZL393221 KJG393221:KJH393221 KTC393221:KTD393221 LCY393221:LCZ393221 LMU393221:LMV393221 LWQ393221:LWR393221 MGM393221:MGN393221 MQI393221:MQJ393221 NAE393221:NAF393221 NKA393221:NKB393221 NTW393221:NTX393221 ODS393221:ODT393221 ONO393221:ONP393221 OXK393221:OXL393221 PHG393221:PHH393221 PRC393221:PRD393221 QAY393221:QAZ393221 QKU393221:QKV393221 QUQ393221:QUR393221 REM393221:REN393221 ROI393221:ROJ393221 RYE393221:RYF393221 SIA393221:SIB393221 SRW393221:SRX393221 TBS393221:TBT393221 TLO393221:TLP393221 TVK393221:TVL393221 UFG393221:UFH393221 UPC393221:UPD393221 UYY393221:UYZ393221 VIU393221:VIV393221 VSQ393221:VSR393221 WCM393221:WCN393221 WMI393221:WMJ393221 WWE393221:WWF393221 W458757:X458757 JS458757:JT458757 TO458757:TP458757 ADK458757:ADL458757 ANG458757:ANH458757 AXC458757:AXD458757 BGY458757:BGZ458757 BQU458757:BQV458757 CAQ458757:CAR458757 CKM458757:CKN458757 CUI458757:CUJ458757 DEE458757:DEF458757 DOA458757:DOB458757 DXW458757:DXX458757 EHS458757:EHT458757 ERO458757:ERP458757 FBK458757:FBL458757 FLG458757:FLH458757 FVC458757:FVD458757 GEY458757:GEZ458757 GOU458757:GOV458757 GYQ458757:GYR458757 HIM458757:HIN458757 HSI458757:HSJ458757 ICE458757:ICF458757 IMA458757:IMB458757 IVW458757:IVX458757 JFS458757:JFT458757 JPO458757:JPP458757 JZK458757:JZL458757 KJG458757:KJH458757 KTC458757:KTD458757 LCY458757:LCZ458757 LMU458757:LMV458757 LWQ458757:LWR458757 MGM458757:MGN458757 MQI458757:MQJ458757 NAE458757:NAF458757 NKA458757:NKB458757 NTW458757:NTX458757 ODS458757:ODT458757 ONO458757:ONP458757 OXK458757:OXL458757 PHG458757:PHH458757 PRC458757:PRD458757 QAY458757:QAZ458757 QKU458757:QKV458757 QUQ458757:QUR458757 REM458757:REN458757 ROI458757:ROJ458757 RYE458757:RYF458757 SIA458757:SIB458757 SRW458757:SRX458757 TBS458757:TBT458757 TLO458757:TLP458757 TVK458757:TVL458757 UFG458757:UFH458757 UPC458757:UPD458757 UYY458757:UYZ458757 VIU458757:VIV458757 VSQ458757:VSR458757 WCM458757:WCN458757 WMI458757:WMJ458757 WWE458757:WWF458757 W524293:X524293 JS524293:JT524293 TO524293:TP524293 ADK524293:ADL524293 ANG524293:ANH524293 AXC524293:AXD524293 BGY524293:BGZ524293 BQU524293:BQV524293 CAQ524293:CAR524293 CKM524293:CKN524293 CUI524293:CUJ524293 DEE524293:DEF524293 DOA524293:DOB524293 DXW524293:DXX524293 EHS524293:EHT524293 ERO524293:ERP524293 FBK524293:FBL524293 FLG524293:FLH524293 FVC524293:FVD524293 GEY524293:GEZ524293 GOU524293:GOV524293 GYQ524293:GYR524293 HIM524293:HIN524293 HSI524293:HSJ524293 ICE524293:ICF524293 IMA524293:IMB524293 IVW524293:IVX524293 JFS524293:JFT524293 JPO524293:JPP524293 JZK524293:JZL524293 KJG524293:KJH524293 KTC524293:KTD524293 LCY524293:LCZ524293 LMU524293:LMV524293 LWQ524293:LWR524293 MGM524293:MGN524293 MQI524293:MQJ524293 NAE524293:NAF524293 NKA524293:NKB524293 NTW524293:NTX524293 ODS524293:ODT524293 ONO524293:ONP524293 OXK524293:OXL524293 PHG524293:PHH524293 PRC524293:PRD524293 QAY524293:QAZ524293 QKU524293:QKV524293 QUQ524293:QUR524293 REM524293:REN524293 ROI524293:ROJ524293 RYE524293:RYF524293 SIA524293:SIB524293 SRW524293:SRX524293 TBS524293:TBT524293 TLO524293:TLP524293 TVK524293:TVL524293 UFG524293:UFH524293 UPC524293:UPD524293 UYY524293:UYZ524293 VIU524293:VIV524293 VSQ524293:VSR524293 WCM524293:WCN524293 WMI524293:WMJ524293 WWE524293:WWF524293 W589829:X589829 JS589829:JT589829 TO589829:TP589829 ADK589829:ADL589829 ANG589829:ANH589829 AXC589829:AXD589829 BGY589829:BGZ589829 BQU589829:BQV589829 CAQ589829:CAR589829 CKM589829:CKN589829 CUI589829:CUJ589829 DEE589829:DEF589829 DOA589829:DOB589829 DXW589829:DXX589829 EHS589829:EHT589829 ERO589829:ERP589829 FBK589829:FBL589829 FLG589829:FLH589829 FVC589829:FVD589829 GEY589829:GEZ589829 GOU589829:GOV589829 GYQ589829:GYR589829 HIM589829:HIN589829 HSI589829:HSJ589829 ICE589829:ICF589829 IMA589829:IMB589829 IVW589829:IVX589829 JFS589829:JFT589829 JPO589829:JPP589829 JZK589829:JZL589829 KJG589829:KJH589829 KTC589829:KTD589829 LCY589829:LCZ589829 LMU589829:LMV589829 LWQ589829:LWR589829 MGM589829:MGN589829 MQI589829:MQJ589829 NAE589829:NAF589829 NKA589829:NKB589829 NTW589829:NTX589829 ODS589829:ODT589829 ONO589829:ONP589829 OXK589829:OXL589829 PHG589829:PHH589829 PRC589829:PRD589829 QAY589829:QAZ589829 QKU589829:QKV589829 QUQ589829:QUR589829 REM589829:REN589829 ROI589829:ROJ589829 RYE589829:RYF589829 SIA589829:SIB589829 SRW589829:SRX589829 TBS589829:TBT589829 TLO589829:TLP589829 TVK589829:TVL589829 UFG589829:UFH589829 UPC589829:UPD589829 UYY589829:UYZ589829 VIU589829:VIV589829 VSQ589829:VSR589829 WCM589829:WCN589829 WMI589829:WMJ589829 WWE589829:WWF589829 W655365:X655365 JS655365:JT655365 TO655365:TP655365 ADK655365:ADL655365 ANG655365:ANH655365 AXC655365:AXD655365 BGY655365:BGZ655365 BQU655365:BQV655365 CAQ655365:CAR655365 CKM655365:CKN655365 CUI655365:CUJ655365 DEE655365:DEF655365 DOA655365:DOB655365 DXW655365:DXX655365 EHS655365:EHT655365 ERO655365:ERP655365 FBK655365:FBL655365 FLG655365:FLH655365 FVC655365:FVD655365 GEY655365:GEZ655365 GOU655365:GOV655365 GYQ655365:GYR655365 HIM655365:HIN655365 HSI655365:HSJ655365 ICE655365:ICF655365 IMA655365:IMB655365 IVW655365:IVX655365 JFS655365:JFT655365 JPO655365:JPP655365 JZK655365:JZL655365 KJG655365:KJH655365 KTC655365:KTD655365 LCY655365:LCZ655365 LMU655365:LMV655365 LWQ655365:LWR655365 MGM655365:MGN655365 MQI655365:MQJ655365 NAE655365:NAF655365 NKA655365:NKB655365 NTW655365:NTX655365 ODS655365:ODT655365 ONO655365:ONP655365 OXK655365:OXL655365 PHG655365:PHH655365 PRC655365:PRD655365 QAY655365:QAZ655365 QKU655365:QKV655365 QUQ655365:QUR655365 REM655365:REN655365 ROI655365:ROJ655365 RYE655365:RYF655365 SIA655365:SIB655365 SRW655365:SRX655365 TBS655365:TBT655365 TLO655365:TLP655365 TVK655365:TVL655365 UFG655365:UFH655365 UPC655365:UPD655365 UYY655365:UYZ655365 VIU655365:VIV655365 VSQ655365:VSR655365 WCM655365:WCN655365 WMI655365:WMJ655365 WWE655365:WWF655365 W720901:X720901 JS720901:JT720901 TO720901:TP720901 ADK720901:ADL720901 ANG720901:ANH720901 AXC720901:AXD720901 BGY720901:BGZ720901 BQU720901:BQV720901 CAQ720901:CAR720901 CKM720901:CKN720901 CUI720901:CUJ720901 DEE720901:DEF720901 DOA720901:DOB720901 DXW720901:DXX720901 EHS720901:EHT720901 ERO720901:ERP720901 FBK720901:FBL720901 FLG720901:FLH720901 FVC720901:FVD720901 GEY720901:GEZ720901 GOU720901:GOV720901 GYQ720901:GYR720901 HIM720901:HIN720901 HSI720901:HSJ720901 ICE720901:ICF720901 IMA720901:IMB720901 IVW720901:IVX720901 JFS720901:JFT720901 JPO720901:JPP720901 JZK720901:JZL720901 KJG720901:KJH720901 KTC720901:KTD720901 LCY720901:LCZ720901 LMU720901:LMV720901 LWQ720901:LWR720901 MGM720901:MGN720901 MQI720901:MQJ720901 NAE720901:NAF720901 NKA720901:NKB720901 NTW720901:NTX720901 ODS720901:ODT720901 ONO720901:ONP720901 OXK720901:OXL720901 PHG720901:PHH720901 PRC720901:PRD720901 QAY720901:QAZ720901 QKU720901:QKV720901 QUQ720901:QUR720901 REM720901:REN720901 ROI720901:ROJ720901 RYE720901:RYF720901 SIA720901:SIB720901 SRW720901:SRX720901 TBS720901:TBT720901 TLO720901:TLP720901 TVK720901:TVL720901 UFG720901:UFH720901 UPC720901:UPD720901 UYY720901:UYZ720901 VIU720901:VIV720901 VSQ720901:VSR720901 WCM720901:WCN720901 WMI720901:WMJ720901 WWE720901:WWF720901 W786437:X786437 JS786437:JT786437 TO786437:TP786437 ADK786437:ADL786437 ANG786437:ANH786437 AXC786437:AXD786437 BGY786437:BGZ786437 BQU786437:BQV786437 CAQ786437:CAR786437 CKM786437:CKN786437 CUI786437:CUJ786437 DEE786437:DEF786437 DOA786437:DOB786437 DXW786437:DXX786437 EHS786437:EHT786437 ERO786437:ERP786437 FBK786437:FBL786437 FLG786437:FLH786437 FVC786437:FVD786437 GEY786437:GEZ786437 GOU786437:GOV786437 GYQ786437:GYR786437 HIM786437:HIN786437 HSI786437:HSJ786437 ICE786437:ICF786437 IMA786437:IMB786437 IVW786437:IVX786437 JFS786437:JFT786437 JPO786437:JPP786437 JZK786437:JZL786437 KJG786437:KJH786437 KTC786437:KTD786437 LCY786437:LCZ786437 LMU786437:LMV786437 LWQ786437:LWR786437 MGM786437:MGN786437 MQI786437:MQJ786437 NAE786437:NAF786437 NKA786437:NKB786437 NTW786437:NTX786437 ODS786437:ODT786437 ONO786437:ONP786437 OXK786437:OXL786437 PHG786437:PHH786437 PRC786437:PRD786437 QAY786437:QAZ786437 QKU786437:QKV786437 QUQ786437:QUR786437 REM786437:REN786437 ROI786437:ROJ786437 RYE786437:RYF786437 SIA786437:SIB786437 SRW786437:SRX786437 TBS786437:TBT786437 TLO786437:TLP786437 TVK786437:TVL786437 UFG786437:UFH786437 UPC786437:UPD786437 UYY786437:UYZ786437 VIU786437:VIV786437 VSQ786437:VSR786437 WCM786437:WCN786437 WMI786437:WMJ786437 WWE786437:WWF786437 W851973:X851973 JS851973:JT851973 TO851973:TP851973 ADK851973:ADL851973 ANG851973:ANH851973 AXC851973:AXD851973 BGY851973:BGZ851973 BQU851973:BQV851973 CAQ851973:CAR851973 CKM851973:CKN851973 CUI851973:CUJ851973 DEE851973:DEF851973 DOA851973:DOB851973 DXW851973:DXX851973 EHS851973:EHT851973 ERO851973:ERP851973 FBK851973:FBL851973 FLG851973:FLH851973 FVC851973:FVD851973 GEY851973:GEZ851973 GOU851973:GOV851973 GYQ851973:GYR851973 HIM851973:HIN851973 HSI851973:HSJ851973 ICE851973:ICF851973 IMA851973:IMB851973 IVW851973:IVX851973 JFS851973:JFT851973 JPO851973:JPP851973 JZK851973:JZL851973 KJG851973:KJH851973 KTC851973:KTD851973 LCY851973:LCZ851973 LMU851973:LMV851973 LWQ851973:LWR851973 MGM851973:MGN851973 MQI851973:MQJ851973 NAE851973:NAF851973 NKA851973:NKB851973 NTW851973:NTX851973 ODS851973:ODT851973 ONO851973:ONP851973 OXK851973:OXL851973 PHG851973:PHH851973 PRC851973:PRD851973 QAY851973:QAZ851973 QKU851973:QKV851973 QUQ851973:QUR851973 REM851973:REN851973 ROI851973:ROJ851973 RYE851973:RYF851973 SIA851973:SIB851973 SRW851973:SRX851973 TBS851973:TBT851973 TLO851973:TLP851973 TVK851973:TVL851973 UFG851973:UFH851973 UPC851973:UPD851973 UYY851973:UYZ851973 VIU851973:VIV851973 VSQ851973:VSR851973 WCM851973:WCN851973 WMI851973:WMJ851973 WWE851973:WWF851973 W917509:X917509 JS917509:JT917509 TO917509:TP917509 ADK917509:ADL917509 ANG917509:ANH917509 AXC917509:AXD917509 BGY917509:BGZ917509 BQU917509:BQV917509 CAQ917509:CAR917509 CKM917509:CKN917509 CUI917509:CUJ917509 DEE917509:DEF917509 DOA917509:DOB917509 DXW917509:DXX917509 EHS917509:EHT917509 ERO917509:ERP917509 FBK917509:FBL917509 FLG917509:FLH917509 FVC917509:FVD917509 GEY917509:GEZ917509 GOU917509:GOV917509 GYQ917509:GYR917509 HIM917509:HIN917509 HSI917509:HSJ917509 ICE917509:ICF917509 IMA917509:IMB917509 IVW917509:IVX917509 JFS917509:JFT917509 JPO917509:JPP917509 JZK917509:JZL917509 KJG917509:KJH917509 KTC917509:KTD917509 LCY917509:LCZ917509 LMU917509:LMV917509 LWQ917509:LWR917509 MGM917509:MGN917509 MQI917509:MQJ917509 NAE917509:NAF917509 NKA917509:NKB917509 NTW917509:NTX917509 ODS917509:ODT917509 ONO917509:ONP917509 OXK917509:OXL917509 PHG917509:PHH917509 PRC917509:PRD917509 QAY917509:QAZ917509 QKU917509:QKV917509 QUQ917509:QUR917509 REM917509:REN917509 ROI917509:ROJ917509 RYE917509:RYF917509 SIA917509:SIB917509 SRW917509:SRX917509 TBS917509:TBT917509 TLO917509:TLP917509 TVK917509:TVL917509 UFG917509:UFH917509 UPC917509:UPD917509 UYY917509:UYZ917509 VIU917509:VIV917509 VSQ917509:VSR917509 WCM917509:WCN917509 WMI917509:WMJ917509 WWE917509:WWF917509 W983045:X983045 JS983045:JT983045 TO983045:TP983045 ADK983045:ADL983045 ANG983045:ANH983045 AXC983045:AXD983045 BGY983045:BGZ983045 BQU983045:BQV983045 CAQ983045:CAR983045 CKM983045:CKN983045 CUI983045:CUJ983045 DEE983045:DEF983045 DOA983045:DOB983045 DXW983045:DXX983045 EHS983045:EHT983045 ERO983045:ERP983045 FBK983045:FBL983045 FLG983045:FLH983045 FVC983045:FVD983045 GEY983045:GEZ983045 GOU983045:GOV983045 GYQ983045:GYR983045 HIM983045:HIN983045 HSI983045:HSJ983045 ICE983045:ICF983045 IMA983045:IMB983045 IVW983045:IVX983045 JFS983045:JFT983045 JPO983045:JPP983045 JZK983045:JZL983045 KJG983045:KJH983045 KTC983045:KTD983045 LCY983045:LCZ983045 LMU983045:LMV983045 LWQ983045:LWR983045 MGM983045:MGN983045 MQI983045:MQJ983045 NAE983045:NAF983045 NKA983045:NKB983045 NTW983045:NTX983045 ODS983045:ODT983045 ONO983045:ONP983045 OXK983045:OXL983045 PHG983045:PHH983045 PRC983045:PRD983045 QAY983045:QAZ983045 QKU983045:QKV983045 QUQ983045:QUR983045 REM983045:REN983045 ROI983045:ROJ983045 RYE983045:RYF983045 SIA983045:SIB983045 SRW983045:SRX983045 TBS983045:TBT983045 TLO983045:TLP983045 TVK983045:TVL983045 UFG983045:UFH983045 UPC983045:UPD983045 UYY983045:UYZ983045 VIU983045:VIV983045 VSQ983045:VSR983045 WCM983045:WCN983045 WMI983045:WMJ983045 WWE983045:WWF983045 Z5:AA5 JV5:JW5 TR5:TS5 ADN5:ADO5 ANJ5:ANK5 AXF5:AXG5 BHB5:BHC5 BQX5:BQY5 CAT5:CAU5 CKP5:CKQ5 CUL5:CUM5 DEH5:DEI5 DOD5:DOE5 DXZ5:DYA5 EHV5:EHW5 ERR5:ERS5 FBN5:FBO5 FLJ5:FLK5 FVF5:FVG5 GFB5:GFC5 GOX5:GOY5 GYT5:GYU5 HIP5:HIQ5 HSL5:HSM5 ICH5:ICI5 IMD5:IME5 IVZ5:IWA5 JFV5:JFW5 JPR5:JPS5 JZN5:JZO5 KJJ5:KJK5 KTF5:KTG5 LDB5:LDC5 LMX5:LMY5 LWT5:LWU5 MGP5:MGQ5 MQL5:MQM5 NAH5:NAI5 NKD5:NKE5 NTZ5:NUA5 ODV5:ODW5 ONR5:ONS5 OXN5:OXO5 PHJ5:PHK5 PRF5:PRG5 QBB5:QBC5 QKX5:QKY5 QUT5:QUU5 REP5:REQ5 ROL5:ROM5 RYH5:RYI5 SID5:SIE5 SRZ5:SSA5 TBV5:TBW5 TLR5:TLS5 TVN5:TVO5 UFJ5:UFK5 UPF5:UPG5 UZB5:UZC5 VIX5:VIY5 VST5:VSU5 WCP5:WCQ5 WML5:WMM5 WWH5:WWI5 Z65541:AA65541 JV65541:JW65541 TR65541:TS65541 ADN65541:ADO65541 ANJ65541:ANK65541 AXF65541:AXG65541 BHB65541:BHC65541 BQX65541:BQY65541 CAT65541:CAU65541 CKP65541:CKQ65541 CUL65541:CUM65541 DEH65541:DEI65541 DOD65541:DOE65541 DXZ65541:DYA65541 EHV65541:EHW65541 ERR65541:ERS65541 FBN65541:FBO65541 FLJ65541:FLK65541 FVF65541:FVG65541 GFB65541:GFC65541 GOX65541:GOY65541 GYT65541:GYU65541 HIP65541:HIQ65541 HSL65541:HSM65541 ICH65541:ICI65541 IMD65541:IME65541 IVZ65541:IWA65541 JFV65541:JFW65541 JPR65541:JPS65541 JZN65541:JZO65541 KJJ65541:KJK65541 KTF65541:KTG65541 LDB65541:LDC65541 LMX65541:LMY65541 LWT65541:LWU65541 MGP65541:MGQ65541 MQL65541:MQM65541 NAH65541:NAI65541 NKD65541:NKE65541 NTZ65541:NUA65541 ODV65541:ODW65541 ONR65541:ONS65541 OXN65541:OXO65541 PHJ65541:PHK65541 PRF65541:PRG65541 QBB65541:QBC65541 QKX65541:QKY65541 QUT65541:QUU65541 REP65541:REQ65541 ROL65541:ROM65541 RYH65541:RYI65541 SID65541:SIE65541 SRZ65541:SSA65541 TBV65541:TBW65541 TLR65541:TLS65541 TVN65541:TVO65541 UFJ65541:UFK65541 UPF65541:UPG65541 UZB65541:UZC65541 VIX65541:VIY65541 VST65541:VSU65541 WCP65541:WCQ65541 WML65541:WMM65541 WWH65541:WWI65541 Z131077:AA131077 JV131077:JW131077 TR131077:TS131077 ADN131077:ADO131077 ANJ131077:ANK131077 AXF131077:AXG131077 BHB131077:BHC131077 BQX131077:BQY131077 CAT131077:CAU131077 CKP131077:CKQ131077 CUL131077:CUM131077 DEH131077:DEI131077 DOD131077:DOE131077 DXZ131077:DYA131077 EHV131077:EHW131077 ERR131077:ERS131077 FBN131077:FBO131077 FLJ131077:FLK131077 FVF131077:FVG131077 GFB131077:GFC131077 GOX131077:GOY131077 GYT131077:GYU131077 HIP131077:HIQ131077 HSL131077:HSM131077 ICH131077:ICI131077 IMD131077:IME131077 IVZ131077:IWA131077 JFV131077:JFW131077 JPR131077:JPS131077 JZN131077:JZO131077 KJJ131077:KJK131077 KTF131077:KTG131077 LDB131077:LDC131077 LMX131077:LMY131077 LWT131077:LWU131077 MGP131077:MGQ131077 MQL131077:MQM131077 NAH131077:NAI131077 NKD131077:NKE131077 NTZ131077:NUA131077 ODV131077:ODW131077 ONR131077:ONS131077 OXN131077:OXO131077 PHJ131077:PHK131077 PRF131077:PRG131077 QBB131077:QBC131077 QKX131077:QKY131077 QUT131077:QUU131077 REP131077:REQ131077 ROL131077:ROM131077 RYH131077:RYI131077 SID131077:SIE131077 SRZ131077:SSA131077 TBV131077:TBW131077 TLR131077:TLS131077 TVN131077:TVO131077 UFJ131077:UFK131077 UPF131077:UPG131077 UZB131077:UZC131077 VIX131077:VIY131077 VST131077:VSU131077 WCP131077:WCQ131077 WML131077:WMM131077 WWH131077:WWI131077 Z196613:AA196613 JV196613:JW196613 TR196613:TS196613 ADN196613:ADO196613 ANJ196613:ANK196613 AXF196613:AXG196613 BHB196613:BHC196613 BQX196613:BQY196613 CAT196613:CAU196613 CKP196613:CKQ196613 CUL196613:CUM196613 DEH196613:DEI196613 DOD196613:DOE196613 DXZ196613:DYA196613 EHV196613:EHW196613 ERR196613:ERS196613 FBN196613:FBO196613 FLJ196613:FLK196613 FVF196613:FVG196613 GFB196613:GFC196613 GOX196613:GOY196613 GYT196613:GYU196613 HIP196613:HIQ196613 HSL196613:HSM196613 ICH196613:ICI196613 IMD196613:IME196613 IVZ196613:IWA196613 JFV196613:JFW196613 JPR196613:JPS196613 JZN196613:JZO196613 KJJ196613:KJK196613 KTF196613:KTG196613 LDB196613:LDC196613 LMX196613:LMY196613 LWT196613:LWU196613 MGP196613:MGQ196613 MQL196613:MQM196613 NAH196613:NAI196613 NKD196613:NKE196613 NTZ196613:NUA196613 ODV196613:ODW196613 ONR196613:ONS196613 OXN196613:OXO196613 PHJ196613:PHK196613 PRF196613:PRG196613 QBB196613:QBC196613 QKX196613:QKY196613 QUT196613:QUU196613 REP196613:REQ196613 ROL196613:ROM196613 RYH196613:RYI196613 SID196613:SIE196613 SRZ196613:SSA196613 TBV196613:TBW196613 TLR196613:TLS196613 TVN196613:TVO196613 UFJ196613:UFK196613 UPF196613:UPG196613 UZB196613:UZC196613 VIX196613:VIY196613 VST196613:VSU196613 WCP196613:WCQ196613 WML196613:WMM196613 WWH196613:WWI196613 Z262149:AA262149 JV262149:JW262149 TR262149:TS262149 ADN262149:ADO262149 ANJ262149:ANK262149 AXF262149:AXG262149 BHB262149:BHC262149 BQX262149:BQY262149 CAT262149:CAU262149 CKP262149:CKQ262149 CUL262149:CUM262149 DEH262149:DEI262149 DOD262149:DOE262149 DXZ262149:DYA262149 EHV262149:EHW262149 ERR262149:ERS262149 FBN262149:FBO262149 FLJ262149:FLK262149 FVF262149:FVG262149 GFB262149:GFC262149 GOX262149:GOY262149 GYT262149:GYU262149 HIP262149:HIQ262149 HSL262149:HSM262149 ICH262149:ICI262149 IMD262149:IME262149 IVZ262149:IWA262149 JFV262149:JFW262149 JPR262149:JPS262149 JZN262149:JZO262149 KJJ262149:KJK262149 KTF262149:KTG262149 LDB262149:LDC262149 LMX262149:LMY262149 LWT262149:LWU262149 MGP262149:MGQ262149 MQL262149:MQM262149 NAH262149:NAI262149 NKD262149:NKE262149 NTZ262149:NUA262149 ODV262149:ODW262149 ONR262149:ONS262149 OXN262149:OXO262149 PHJ262149:PHK262149 PRF262149:PRG262149 QBB262149:QBC262149 QKX262149:QKY262149 QUT262149:QUU262149 REP262149:REQ262149 ROL262149:ROM262149 RYH262149:RYI262149 SID262149:SIE262149 SRZ262149:SSA262149 TBV262149:TBW262149 TLR262149:TLS262149 TVN262149:TVO262149 UFJ262149:UFK262149 UPF262149:UPG262149 UZB262149:UZC262149 VIX262149:VIY262149 VST262149:VSU262149 WCP262149:WCQ262149 WML262149:WMM262149 WWH262149:WWI262149 Z327685:AA327685 JV327685:JW327685 TR327685:TS327685 ADN327685:ADO327685 ANJ327685:ANK327685 AXF327685:AXG327685 BHB327685:BHC327685 BQX327685:BQY327685 CAT327685:CAU327685 CKP327685:CKQ327685 CUL327685:CUM327685 DEH327685:DEI327685 DOD327685:DOE327685 DXZ327685:DYA327685 EHV327685:EHW327685 ERR327685:ERS327685 FBN327685:FBO327685 FLJ327685:FLK327685 FVF327685:FVG327685 GFB327685:GFC327685 GOX327685:GOY327685 GYT327685:GYU327685 HIP327685:HIQ327685 HSL327685:HSM327685 ICH327685:ICI327685 IMD327685:IME327685 IVZ327685:IWA327685 JFV327685:JFW327685 JPR327685:JPS327685 JZN327685:JZO327685 KJJ327685:KJK327685 KTF327685:KTG327685 LDB327685:LDC327685 LMX327685:LMY327685 LWT327685:LWU327685 MGP327685:MGQ327685 MQL327685:MQM327685 NAH327685:NAI327685 NKD327685:NKE327685 NTZ327685:NUA327685 ODV327685:ODW327685 ONR327685:ONS327685 OXN327685:OXO327685 PHJ327685:PHK327685 PRF327685:PRG327685 QBB327685:QBC327685 QKX327685:QKY327685 QUT327685:QUU327685 REP327685:REQ327685 ROL327685:ROM327685 RYH327685:RYI327685 SID327685:SIE327685 SRZ327685:SSA327685 TBV327685:TBW327685 TLR327685:TLS327685 TVN327685:TVO327685 UFJ327685:UFK327685 UPF327685:UPG327685 UZB327685:UZC327685 VIX327685:VIY327685 VST327685:VSU327685 WCP327685:WCQ327685 WML327685:WMM327685 WWH327685:WWI327685 Z393221:AA393221 JV393221:JW393221 TR393221:TS393221 ADN393221:ADO393221 ANJ393221:ANK393221 AXF393221:AXG393221 BHB393221:BHC393221 BQX393221:BQY393221 CAT393221:CAU393221 CKP393221:CKQ393221 CUL393221:CUM393221 DEH393221:DEI393221 DOD393221:DOE393221 DXZ393221:DYA393221 EHV393221:EHW393221 ERR393221:ERS393221 FBN393221:FBO393221 FLJ393221:FLK393221 FVF393221:FVG393221 GFB393221:GFC393221 GOX393221:GOY393221 GYT393221:GYU393221 HIP393221:HIQ393221 HSL393221:HSM393221 ICH393221:ICI393221 IMD393221:IME393221 IVZ393221:IWA393221 JFV393221:JFW393221 JPR393221:JPS393221 JZN393221:JZO393221 KJJ393221:KJK393221 KTF393221:KTG393221 LDB393221:LDC393221 LMX393221:LMY393221 LWT393221:LWU393221 MGP393221:MGQ393221 MQL393221:MQM393221 NAH393221:NAI393221 NKD393221:NKE393221 NTZ393221:NUA393221 ODV393221:ODW393221 ONR393221:ONS393221 OXN393221:OXO393221 PHJ393221:PHK393221 PRF393221:PRG393221 QBB393221:QBC393221 QKX393221:QKY393221 QUT393221:QUU393221 REP393221:REQ393221 ROL393221:ROM393221 RYH393221:RYI393221 SID393221:SIE393221 SRZ393221:SSA393221 TBV393221:TBW393221 TLR393221:TLS393221 TVN393221:TVO393221 UFJ393221:UFK393221 UPF393221:UPG393221 UZB393221:UZC393221 VIX393221:VIY393221 VST393221:VSU393221 WCP393221:WCQ393221 WML393221:WMM393221 WWH393221:WWI393221 Z458757:AA458757 JV458757:JW458757 TR458757:TS458757 ADN458757:ADO458757 ANJ458757:ANK458757 AXF458757:AXG458757 BHB458757:BHC458757 BQX458757:BQY458757 CAT458757:CAU458757 CKP458757:CKQ458757 CUL458757:CUM458757 DEH458757:DEI458757 DOD458757:DOE458757 DXZ458757:DYA458757 EHV458757:EHW458757 ERR458757:ERS458757 FBN458757:FBO458757 FLJ458757:FLK458757 FVF458757:FVG458757 GFB458757:GFC458757 GOX458757:GOY458757 GYT458757:GYU458757 HIP458757:HIQ458757 HSL458757:HSM458757 ICH458757:ICI458757 IMD458757:IME458757 IVZ458757:IWA458757 JFV458757:JFW458757 JPR458757:JPS458757 JZN458757:JZO458757 KJJ458757:KJK458757 KTF458757:KTG458757 LDB458757:LDC458757 LMX458757:LMY458757 LWT458757:LWU458757 MGP458757:MGQ458757 MQL458757:MQM458757 NAH458757:NAI458757 NKD458757:NKE458757 NTZ458757:NUA458757 ODV458757:ODW458757 ONR458757:ONS458757 OXN458757:OXO458757 PHJ458757:PHK458757 PRF458757:PRG458757 QBB458757:QBC458757 QKX458757:QKY458757 QUT458757:QUU458757 REP458757:REQ458757 ROL458757:ROM458757 RYH458757:RYI458757 SID458757:SIE458757 SRZ458757:SSA458757 TBV458757:TBW458757 TLR458757:TLS458757 TVN458757:TVO458757 UFJ458757:UFK458757 UPF458757:UPG458757 UZB458757:UZC458757 VIX458757:VIY458757 VST458757:VSU458757 WCP458757:WCQ458757 WML458757:WMM458757 WWH458757:WWI458757 Z524293:AA524293 JV524293:JW524293 TR524293:TS524293 ADN524293:ADO524293 ANJ524293:ANK524293 AXF524293:AXG524293 BHB524293:BHC524293 BQX524293:BQY524293 CAT524293:CAU524293 CKP524293:CKQ524293 CUL524293:CUM524293 DEH524293:DEI524293 DOD524293:DOE524293 DXZ524293:DYA524293 EHV524293:EHW524293 ERR524293:ERS524293 FBN524293:FBO524293 FLJ524293:FLK524293 FVF524293:FVG524293 GFB524293:GFC524293 GOX524293:GOY524293 GYT524293:GYU524293 HIP524293:HIQ524293 HSL524293:HSM524293 ICH524293:ICI524293 IMD524293:IME524293 IVZ524293:IWA524293 JFV524293:JFW524293 JPR524293:JPS524293 JZN524293:JZO524293 KJJ524293:KJK524293 KTF524293:KTG524293 LDB524293:LDC524293 LMX524293:LMY524293 LWT524293:LWU524293 MGP524293:MGQ524293 MQL524293:MQM524293 NAH524293:NAI524293 NKD524293:NKE524293 NTZ524293:NUA524293 ODV524293:ODW524293 ONR524293:ONS524293 OXN524293:OXO524293 PHJ524293:PHK524293 PRF524293:PRG524293 QBB524293:QBC524293 QKX524293:QKY524293 QUT524293:QUU524293 REP524293:REQ524293 ROL524293:ROM524293 RYH524293:RYI524293 SID524293:SIE524293 SRZ524293:SSA524293 TBV524293:TBW524293 TLR524293:TLS524293 TVN524293:TVO524293 UFJ524293:UFK524293 UPF524293:UPG524293 UZB524293:UZC524293 VIX524293:VIY524293 VST524293:VSU524293 WCP524293:WCQ524293 WML524293:WMM524293 WWH524293:WWI524293 Z589829:AA589829 JV589829:JW589829 TR589829:TS589829 ADN589829:ADO589829 ANJ589829:ANK589829 AXF589829:AXG589829 BHB589829:BHC589829 BQX589829:BQY589829 CAT589829:CAU589829 CKP589829:CKQ589829 CUL589829:CUM589829 DEH589829:DEI589829 DOD589829:DOE589829 DXZ589829:DYA589829 EHV589829:EHW589829 ERR589829:ERS589829 FBN589829:FBO589829 FLJ589829:FLK589829 FVF589829:FVG589829 GFB589829:GFC589829 GOX589829:GOY589829 GYT589829:GYU589829 HIP589829:HIQ589829 HSL589829:HSM589829 ICH589829:ICI589829 IMD589829:IME589829 IVZ589829:IWA589829 JFV589829:JFW589829 JPR589829:JPS589829 JZN589829:JZO589829 KJJ589829:KJK589829 KTF589829:KTG589829 LDB589829:LDC589829 LMX589829:LMY589829 LWT589829:LWU589829 MGP589829:MGQ589829 MQL589829:MQM589829 NAH589829:NAI589829 NKD589829:NKE589829 NTZ589829:NUA589829 ODV589829:ODW589829 ONR589829:ONS589829 OXN589829:OXO589829 PHJ589829:PHK589829 PRF589829:PRG589829 QBB589829:QBC589829 QKX589829:QKY589829 QUT589829:QUU589829 REP589829:REQ589829 ROL589829:ROM589829 RYH589829:RYI589829 SID589829:SIE589829 SRZ589829:SSA589829 TBV589829:TBW589829 TLR589829:TLS589829 TVN589829:TVO589829 UFJ589829:UFK589829 UPF589829:UPG589829 UZB589829:UZC589829 VIX589829:VIY589829 VST589829:VSU589829 WCP589829:WCQ589829 WML589829:WMM589829 WWH589829:WWI589829 Z655365:AA655365 JV655365:JW655365 TR655365:TS655365 ADN655365:ADO655365 ANJ655365:ANK655365 AXF655365:AXG655365 BHB655365:BHC655365 BQX655365:BQY655365 CAT655365:CAU655365 CKP655365:CKQ655365 CUL655365:CUM655365 DEH655365:DEI655365 DOD655365:DOE655365 DXZ655365:DYA655365 EHV655365:EHW655365 ERR655365:ERS655365 FBN655365:FBO655365 FLJ655365:FLK655365 FVF655365:FVG655365 GFB655365:GFC655365 GOX655365:GOY655365 GYT655365:GYU655365 HIP655365:HIQ655365 HSL655365:HSM655365 ICH655365:ICI655365 IMD655365:IME655365 IVZ655365:IWA655365 JFV655365:JFW655365 JPR655365:JPS655365 JZN655365:JZO655365 KJJ655365:KJK655365 KTF655365:KTG655365 LDB655365:LDC655365 LMX655365:LMY655365 LWT655365:LWU655365 MGP655365:MGQ655365 MQL655365:MQM655365 NAH655365:NAI655365 NKD655365:NKE655365 NTZ655365:NUA655365 ODV655365:ODW655365 ONR655365:ONS655365 OXN655365:OXO655365 PHJ655365:PHK655365 PRF655365:PRG655365 QBB655365:QBC655365 QKX655365:QKY655365 QUT655365:QUU655365 REP655365:REQ655365 ROL655365:ROM655365 RYH655365:RYI655365 SID655365:SIE655365 SRZ655365:SSA655365 TBV655365:TBW655365 TLR655365:TLS655365 TVN655365:TVO655365 UFJ655365:UFK655365 UPF655365:UPG655365 UZB655365:UZC655365 VIX655365:VIY655365 VST655365:VSU655365 WCP655365:WCQ655365 WML655365:WMM655365 WWH655365:WWI655365 Z720901:AA720901 JV720901:JW720901 TR720901:TS720901 ADN720901:ADO720901 ANJ720901:ANK720901 AXF720901:AXG720901 BHB720901:BHC720901 BQX720901:BQY720901 CAT720901:CAU720901 CKP720901:CKQ720901 CUL720901:CUM720901 DEH720901:DEI720901 DOD720901:DOE720901 DXZ720901:DYA720901 EHV720901:EHW720901 ERR720901:ERS720901 FBN720901:FBO720901 FLJ720901:FLK720901 FVF720901:FVG720901 GFB720901:GFC720901 GOX720901:GOY720901 GYT720901:GYU720901 HIP720901:HIQ720901 HSL720901:HSM720901 ICH720901:ICI720901 IMD720901:IME720901 IVZ720901:IWA720901 JFV720901:JFW720901 JPR720901:JPS720901 JZN720901:JZO720901 KJJ720901:KJK720901 KTF720901:KTG720901 LDB720901:LDC720901 LMX720901:LMY720901 LWT720901:LWU720901 MGP720901:MGQ720901 MQL720901:MQM720901 NAH720901:NAI720901 NKD720901:NKE720901 NTZ720901:NUA720901 ODV720901:ODW720901 ONR720901:ONS720901 OXN720901:OXO720901 PHJ720901:PHK720901 PRF720901:PRG720901 QBB720901:QBC720901 QKX720901:QKY720901 QUT720901:QUU720901 REP720901:REQ720901 ROL720901:ROM720901 RYH720901:RYI720901 SID720901:SIE720901 SRZ720901:SSA720901 TBV720901:TBW720901 TLR720901:TLS720901 TVN720901:TVO720901 UFJ720901:UFK720901 UPF720901:UPG720901 UZB720901:UZC720901 VIX720901:VIY720901 VST720901:VSU720901 WCP720901:WCQ720901 WML720901:WMM720901 WWH720901:WWI720901 Z786437:AA786437 JV786437:JW786437 TR786437:TS786437 ADN786437:ADO786437 ANJ786437:ANK786437 AXF786437:AXG786437 BHB786437:BHC786437 BQX786437:BQY786437 CAT786437:CAU786437 CKP786437:CKQ786437 CUL786437:CUM786437 DEH786437:DEI786437 DOD786437:DOE786437 DXZ786437:DYA786437 EHV786437:EHW786437 ERR786437:ERS786437 FBN786437:FBO786437 FLJ786437:FLK786437 FVF786437:FVG786437 GFB786437:GFC786437 GOX786437:GOY786437 GYT786437:GYU786437 HIP786437:HIQ786437 HSL786437:HSM786437 ICH786437:ICI786437 IMD786437:IME786437 IVZ786437:IWA786437 JFV786437:JFW786437 JPR786437:JPS786437 JZN786437:JZO786437 KJJ786437:KJK786437 KTF786437:KTG786437 LDB786437:LDC786437 LMX786437:LMY786437 LWT786437:LWU786437 MGP786437:MGQ786437 MQL786437:MQM786437 NAH786437:NAI786437 NKD786437:NKE786437 NTZ786437:NUA786437 ODV786437:ODW786437 ONR786437:ONS786437 OXN786437:OXO786437 PHJ786437:PHK786437 PRF786437:PRG786437 QBB786437:QBC786437 QKX786437:QKY786437 QUT786437:QUU786437 REP786437:REQ786437 ROL786437:ROM786437 RYH786437:RYI786437 SID786437:SIE786437 SRZ786437:SSA786437 TBV786437:TBW786437 TLR786437:TLS786437 TVN786437:TVO786437 UFJ786437:UFK786437 UPF786437:UPG786437 UZB786437:UZC786437 VIX786437:VIY786437 VST786437:VSU786437 WCP786437:WCQ786437 WML786437:WMM786437 WWH786437:WWI786437 Z851973:AA851973 JV851973:JW851973 TR851973:TS851973 ADN851973:ADO851973 ANJ851973:ANK851973 AXF851973:AXG851973 BHB851973:BHC851973 BQX851973:BQY851973 CAT851973:CAU851973 CKP851973:CKQ851973 CUL851973:CUM851973 DEH851973:DEI851973 DOD851973:DOE851973 DXZ851973:DYA851973 EHV851973:EHW851973 ERR851973:ERS851973 FBN851973:FBO851973 FLJ851973:FLK851973 FVF851973:FVG851973 GFB851973:GFC851973 GOX851973:GOY851973 GYT851973:GYU851973 HIP851973:HIQ851973 HSL851973:HSM851973 ICH851973:ICI851973 IMD851973:IME851973 IVZ851973:IWA851973 JFV851973:JFW851973 JPR851973:JPS851973 JZN851973:JZO851973 KJJ851973:KJK851973 KTF851973:KTG851973 LDB851973:LDC851973 LMX851973:LMY851973 LWT851973:LWU851973 MGP851973:MGQ851973 MQL851973:MQM851973 NAH851973:NAI851973 NKD851973:NKE851973 NTZ851973:NUA851973 ODV851973:ODW851973 ONR851973:ONS851973 OXN851973:OXO851973 PHJ851973:PHK851973 PRF851973:PRG851973 QBB851973:QBC851973 QKX851973:QKY851973 QUT851973:QUU851973 REP851973:REQ851973 ROL851973:ROM851973 RYH851973:RYI851973 SID851973:SIE851973 SRZ851973:SSA851973 TBV851973:TBW851973 TLR851973:TLS851973 TVN851973:TVO851973 UFJ851973:UFK851973 UPF851973:UPG851973 UZB851973:UZC851973 VIX851973:VIY851973 VST851973:VSU851973 WCP851973:WCQ851973 WML851973:WMM851973 WWH851973:WWI851973 Z917509:AA917509 JV917509:JW917509 TR917509:TS917509 ADN917509:ADO917509 ANJ917509:ANK917509 AXF917509:AXG917509 BHB917509:BHC917509 BQX917509:BQY917509 CAT917509:CAU917509 CKP917509:CKQ917509 CUL917509:CUM917509 DEH917509:DEI917509 DOD917509:DOE917509 DXZ917509:DYA917509 EHV917509:EHW917509 ERR917509:ERS917509 FBN917509:FBO917509 FLJ917509:FLK917509 FVF917509:FVG917509 GFB917509:GFC917509 GOX917509:GOY917509 GYT917509:GYU917509 HIP917509:HIQ917509 HSL917509:HSM917509 ICH917509:ICI917509 IMD917509:IME917509 IVZ917509:IWA917509 JFV917509:JFW917509 JPR917509:JPS917509 JZN917509:JZO917509 KJJ917509:KJK917509 KTF917509:KTG917509 LDB917509:LDC917509 LMX917509:LMY917509 LWT917509:LWU917509 MGP917509:MGQ917509 MQL917509:MQM917509 NAH917509:NAI917509 NKD917509:NKE917509 NTZ917509:NUA917509 ODV917509:ODW917509 ONR917509:ONS917509 OXN917509:OXO917509 PHJ917509:PHK917509 PRF917509:PRG917509 QBB917509:QBC917509 QKX917509:QKY917509 QUT917509:QUU917509 REP917509:REQ917509 ROL917509:ROM917509 RYH917509:RYI917509 SID917509:SIE917509 SRZ917509:SSA917509 TBV917509:TBW917509 TLR917509:TLS917509 TVN917509:TVO917509 UFJ917509:UFK917509 UPF917509:UPG917509 UZB917509:UZC917509 VIX917509:VIY917509 VST917509:VSU917509 WCP917509:WCQ917509 WML917509:WMM917509 WWH917509:WWI917509 Z983045:AA983045 JV983045:JW983045 TR983045:TS983045 ADN983045:ADO983045 ANJ983045:ANK983045 AXF983045:AXG983045 BHB983045:BHC983045 BQX983045:BQY983045 CAT983045:CAU983045 CKP983045:CKQ983045 CUL983045:CUM983045 DEH983045:DEI983045 DOD983045:DOE983045 DXZ983045:DYA983045 EHV983045:EHW983045 ERR983045:ERS983045 FBN983045:FBO983045 FLJ983045:FLK983045 FVF983045:FVG983045 GFB983045:GFC983045 GOX983045:GOY983045 GYT983045:GYU983045 HIP983045:HIQ983045 HSL983045:HSM983045 ICH983045:ICI983045 IMD983045:IME983045 IVZ983045:IWA983045 JFV983045:JFW983045 JPR983045:JPS983045 JZN983045:JZO983045 KJJ983045:KJK983045 KTF983045:KTG983045 LDB983045:LDC983045 LMX983045:LMY983045 LWT983045:LWU983045 MGP983045:MGQ983045 MQL983045:MQM983045 NAH983045:NAI983045 NKD983045:NKE983045 NTZ983045:NUA983045 ODV983045:ODW983045 ONR983045:ONS983045 OXN983045:OXO983045 PHJ983045:PHK983045 PRF983045:PRG983045 QBB983045:QBC983045 QKX983045:QKY983045 QUT983045:QUU983045 REP983045:REQ983045 ROL983045:ROM983045 RYH983045:RYI983045 SID983045:SIE983045 SRZ983045:SSA983045 TBV983045:TBW983045 TLR983045:TLS983045 TVN983045:TVO983045 UFJ983045:UFK983045 UPF983045:UPG983045 UZB983045:UZC983045 VIX983045:VIY983045 VST983045:VSU983045 WCP983045:WCQ983045 WML983045:WMM983045 WWH983045:WWI983045" xr:uid="{CAAC5B2A-8577-4BA4-B410-C1B1E808172E}"/>
  </dataValidations>
  <pageMargins left="0.98425196850393704" right="0.47244094488188981" top="0.78740157480314965" bottom="0.78740157480314965" header="0.51181102362204722" footer="0.51181102362204722"/>
  <pageSetup paperSize="9" scale="91"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4A227-78AC-4A13-AC4B-6B4D50BD031F}">
  <sheetPr>
    <tabColor rgb="FFFFFF00"/>
  </sheetPr>
  <dimension ref="A1:V70"/>
  <sheetViews>
    <sheetView view="pageBreakPreview" zoomScaleNormal="100" zoomScaleSheetLayoutView="100" workbookViewId="0">
      <selection activeCell="F15" sqref="F15"/>
    </sheetView>
  </sheetViews>
  <sheetFormatPr defaultRowHeight="13.5"/>
  <cols>
    <col min="1" max="1" width="2.625" style="10" customWidth="1"/>
    <col min="2" max="2" width="4.125" style="11" customWidth="1"/>
    <col min="3" max="21" width="4.125" style="10" customWidth="1"/>
    <col min="22" max="22" width="2.875" style="10" customWidth="1"/>
    <col min="23" max="16384" width="9" style="10"/>
  </cols>
  <sheetData>
    <row r="1" spans="1:22" ht="18" customHeight="1">
      <c r="A1" s="10" t="s">
        <v>48</v>
      </c>
    </row>
    <row r="2" spans="1:22" ht="18" customHeight="1"/>
    <row r="3" spans="1:22" ht="21.75" customHeight="1">
      <c r="A3" s="304" t="s">
        <v>47</v>
      </c>
      <c r="B3" s="304"/>
      <c r="C3" s="304"/>
      <c r="D3" s="304"/>
      <c r="E3" s="304"/>
      <c r="F3" s="304"/>
      <c r="G3" s="304"/>
      <c r="H3" s="304"/>
      <c r="I3" s="304"/>
      <c r="J3" s="304"/>
      <c r="K3" s="304"/>
      <c r="L3" s="304"/>
      <c r="M3" s="304"/>
      <c r="N3" s="304"/>
      <c r="O3" s="304"/>
      <c r="P3" s="304"/>
      <c r="Q3" s="304"/>
      <c r="R3" s="304"/>
      <c r="S3" s="304"/>
      <c r="T3" s="304"/>
      <c r="U3" s="304"/>
      <c r="V3" s="304"/>
    </row>
    <row r="4" spans="1:22" ht="12" customHeight="1">
      <c r="A4" s="53"/>
      <c r="B4" s="53"/>
      <c r="C4" s="53"/>
      <c r="D4" s="53"/>
      <c r="E4" s="53"/>
      <c r="F4" s="53"/>
      <c r="G4" s="53"/>
      <c r="H4" s="53"/>
      <c r="I4" s="53"/>
      <c r="J4" s="53"/>
      <c r="K4" s="53"/>
      <c r="L4" s="53"/>
      <c r="M4" s="53"/>
      <c r="N4" s="53"/>
      <c r="O4" s="53"/>
      <c r="P4" s="53"/>
      <c r="Q4" s="53"/>
      <c r="R4" s="53"/>
      <c r="S4" s="53"/>
      <c r="T4" s="53"/>
      <c r="U4" s="53"/>
      <c r="V4" s="53"/>
    </row>
    <row r="5" spans="1:22" ht="18" customHeight="1">
      <c r="A5" s="305" t="s">
        <v>33</v>
      </c>
      <c r="B5" s="305"/>
      <c r="C5" s="305"/>
      <c r="D5" s="305"/>
      <c r="E5" s="305"/>
      <c r="F5" s="305"/>
      <c r="G5" s="305"/>
      <c r="H5" s="305"/>
      <c r="I5" s="305"/>
      <c r="J5" s="305"/>
      <c r="K5" s="305"/>
      <c r="L5" s="305"/>
      <c r="M5" s="305"/>
      <c r="N5" s="305"/>
      <c r="O5" s="305"/>
      <c r="P5" s="305"/>
      <c r="Q5" s="305"/>
      <c r="R5" s="305"/>
      <c r="S5" s="305"/>
      <c r="T5" s="305"/>
      <c r="U5" s="305"/>
      <c r="V5" s="305"/>
    </row>
    <row r="6" spans="1:22" ht="18" customHeight="1">
      <c r="A6" s="52"/>
      <c r="B6" s="52"/>
      <c r="C6" s="52"/>
      <c r="D6" s="52"/>
      <c r="E6" s="52"/>
      <c r="F6" s="52"/>
      <c r="G6" s="52"/>
      <c r="H6" s="52"/>
      <c r="I6" s="52"/>
      <c r="J6" s="52"/>
      <c r="K6" s="52"/>
      <c r="L6" s="52"/>
      <c r="M6" s="52"/>
      <c r="N6" s="52"/>
      <c r="O6" s="52"/>
      <c r="P6" s="52"/>
      <c r="Q6" s="52"/>
      <c r="R6" s="52"/>
      <c r="S6" s="52"/>
      <c r="T6" s="52"/>
      <c r="U6" s="52"/>
    </row>
    <row r="7" spans="1:22" ht="18" customHeight="1">
      <c r="M7" s="308" t="s">
        <v>484</v>
      </c>
      <c r="N7" s="308"/>
      <c r="O7" s="308"/>
      <c r="P7" s="308"/>
      <c r="Q7" s="308"/>
      <c r="R7" s="308"/>
      <c r="S7" s="308"/>
      <c r="T7" s="308"/>
      <c r="U7" s="308"/>
    </row>
    <row r="8" spans="1:22" ht="18" customHeight="1"/>
    <row r="9" spans="1:22" ht="18" customHeight="1">
      <c r="A9" s="306" t="s">
        <v>899</v>
      </c>
      <c r="B9" s="306"/>
      <c r="C9" s="306"/>
      <c r="D9" s="306"/>
      <c r="E9" s="306"/>
      <c r="F9" s="306"/>
      <c r="G9" s="306"/>
      <c r="H9" s="306"/>
      <c r="I9" s="306"/>
      <c r="J9" s="306"/>
      <c r="K9" s="306"/>
      <c r="L9" s="306"/>
      <c r="M9" s="306"/>
      <c r="N9" s="306"/>
      <c r="O9" s="306"/>
      <c r="P9" s="306"/>
      <c r="Q9" s="306"/>
      <c r="R9" s="306"/>
      <c r="S9" s="306"/>
      <c r="T9" s="306"/>
      <c r="U9" s="306"/>
      <c r="V9" s="306"/>
    </row>
    <row r="10" spans="1:22" ht="18" customHeight="1"/>
    <row r="11" spans="1:22" ht="18" customHeight="1">
      <c r="G11" s="309" t="s">
        <v>32</v>
      </c>
      <c r="H11" s="309"/>
      <c r="I11" s="309"/>
      <c r="J11" s="309"/>
      <c r="K11" s="309"/>
      <c r="L11" s="309"/>
      <c r="M11" s="306"/>
      <c r="N11" s="306"/>
      <c r="O11" s="306"/>
      <c r="P11" s="306"/>
      <c r="Q11" s="306"/>
      <c r="R11" s="306"/>
      <c r="S11" s="306"/>
      <c r="T11" s="306"/>
      <c r="U11" s="306"/>
    </row>
    <row r="12" spans="1:22" ht="18" customHeight="1">
      <c r="G12" s="309" t="s">
        <v>31</v>
      </c>
      <c r="H12" s="309"/>
      <c r="I12" s="309"/>
      <c r="J12" s="309"/>
      <c r="K12" s="309"/>
      <c r="L12" s="309"/>
      <c r="M12" s="306"/>
      <c r="N12" s="306"/>
      <c r="O12" s="306"/>
      <c r="P12" s="306"/>
      <c r="Q12" s="306"/>
      <c r="R12" s="306"/>
      <c r="S12" s="306"/>
      <c r="T12" s="306"/>
      <c r="U12" s="306"/>
    </row>
    <row r="13" spans="1:22" ht="18" customHeight="1">
      <c r="H13" s="51"/>
      <c r="O13" s="51"/>
      <c r="T13" s="51"/>
      <c r="U13" s="50"/>
    </row>
    <row r="14" spans="1:22" ht="18" customHeight="1"/>
    <row r="15" spans="1:22" ht="18" customHeight="1">
      <c r="A15" s="11" t="s">
        <v>450</v>
      </c>
    </row>
    <row r="16" spans="1:22" ht="18" customHeight="1">
      <c r="A16" s="10" t="s">
        <v>449</v>
      </c>
    </row>
    <row r="17" spans="1:22" ht="18" customHeight="1">
      <c r="A17" s="10" t="s">
        <v>488</v>
      </c>
    </row>
    <row r="18" spans="1:22" ht="18" customHeight="1"/>
    <row r="19" spans="1:22" ht="18" customHeight="1">
      <c r="A19" s="309" t="s">
        <v>46</v>
      </c>
      <c r="B19" s="309"/>
      <c r="C19" s="309"/>
      <c r="D19" s="309"/>
      <c r="E19" s="309"/>
      <c r="F19" s="309"/>
      <c r="G19" s="309"/>
      <c r="H19" s="309"/>
      <c r="I19" s="309"/>
      <c r="J19" s="309"/>
      <c r="K19" s="309"/>
      <c r="L19" s="309"/>
      <c r="M19" s="309"/>
      <c r="N19" s="309"/>
      <c r="O19" s="309"/>
      <c r="P19" s="309"/>
      <c r="Q19" s="309"/>
      <c r="R19" s="309"/>
      <c r="S19" s="309"/>
      <c r="T19" s="309"/>
      <c r="U19" s="309"/>
      <c r="V19" s="309"/>
    </row>
    <row r="20" spans="1:22" ht="18" customHeight="1">
      <c r="A20" s="50"/>
      <c r="B20" s="50"/>
      <c r="C20" s="50"/>
      <c r="D20" s="50"/>
      <c r="E20" s="50"/>
      <c r="F20" s="50"/>
      <c r="G20" s="50"/>
      <c r="H20" s="50"/>
      <c r="I20" s="50"/>
      <c r="J20" s="50"/>
      <c r="K20" s="50"/>
      <c r="L20" s="50"/>
      <c r="M20" s="50"/>
      <c r="N20" s="50"/>
      <c r="O20" s="50"/>
      <c r="P20" s="50"/>
      <c r="Q20" s="50"/>
      <c r="R20" s="50"/>
      <c r="S20" s="50"/>
      <c r="T20" s="50"/>
      <c r="U20" s="50"/>
      <c r="V20" s="50"/>
    </row>
    <row r="21" spans="1:22" ht="18" customHeight="1">
      <c r="B21" s="10" t="s">
        <v>45</v>
      </c>
    </row>
    <row r="22" spans="1:22" ht="18" customHeight="1">
      <c r="B22" s="10" t="s">
        <v>44</v>
      </c>
      <c r="I22" s="10" t="s">
        <v>43</v>
      </c>
      <c r="J22" s="310"/>
      <c r="K22" s="310"/>
      <c r="L22" s="310"/>
      <c r="M22" s="310"/>
      <c r="N22" s="310"/>
      <c r="O22" s="10" t="s">
        <v>0</v>
      </c>
    </row>
    <row r="23" spans="1:22" ht="18" customHeight="1">
      <c r="B23" s="10" t="s">
        <v>42</v>
      </c>
      <c r="I23" s="312" t="s">
        <v>484</v>
      </c>
      <c r="J23" s="312"/>
      <c r="K23" s="312"/>
      <c r="L23" s="312"/>
      <c r="M23" s="312"/>
      <c r="N23" s="312"/>
      <c r="O23" s="312"/>
    </row>
    <row r="24" spans="1:22" ht="18" customHeight="1">
      <c r="B24" s="11" t="s">
        <v>41</v>
      </c>
      <c r="I24" s="306"/>
      <c r="J24" s="306"/>
      <c r="K24" s="306"/>
      <c r="L24" s="306"/>
      <c r="M24" s="306"/>
      <c r="N24" s="306"/>
      <c r="O24" s="306"/>
      <c r="P24" s="306"/>
      <c r="Q24" s="306"/>
      <c r="R24" s="306"/>
      <c r="S24" s="306"/>
      <c r="T24" s="306"/>
      <c r="U24" s="306"/>
    </row>
    <row r="25" spans="1:22" ht="18" customHeight="1">
      <c r="B25" s="11" t="s">
        <v>40</v>
      </c>
      <c r="I25" s="306"/>
      <c r="J25" s="306"/>
      <c r="K25" s="306"/>
      <c r="L25" s="306"/>
      <c r="M25" s="306"/>
      <c r="N25" s="306"/>
      <c r="O25" s="306"/>
      <c r="P25" s="306"/>
      <c r="Q25" s="306"/>
      <c r="R25" s="306"/>
      <c r="S25" s="306"/>
      <c r="T25" s="306"/>
      <c r="U25" s="306"/>
    </row>
    <row r="26" spans="1:22" ht="18" customHeight="1">
      <c r="I26" s="309"/>
      <c r="J26" s="309"/>
      <c r="K26" s="309"/>
      <c r="L26" s="309"/>
      <c r="M26" s="309"/>
      <c r="N26" s="309"/>
      <c r="O26" s="309"/>
      <c r="P26" s="309"/>
      <c r="Q26" s="309"/>
      <c r="R26" s="309"/>
      <c r="S26" s="309"/>
      <c r="T26" s="309"/>
      <c r="U26" s="309"/>
    </row>
    <row r="27" spans="1:22" ht="18" customHeight="1">
      <c r="B27" s="15"/>
      <c r="I27" s="311"/>
      <c r="J27" s="311"/>
      <c r="K27" s="311"/>
      <c r="L27" s="311"/>
      <c r="M27" s="311"/>
      <c r="N27" s="311"/>
      <c r="O27" s="311"/>
      <c r="P27" s="311"/>
      <c r="Q27" s="311"/>
      <c r="R27" s="311"/>
      <c r="S27" s="311"/>
      <c r="T27" s="311"/>
      <c r="U27" s="311"/>
    </row>
    <row r="28" spans="1:22" ht="27" customHeight="1">
      <c r="A28" s="38" t="s">
        <v>30</v>
      </c>
      <c r="B28" s="48"/>
      <c r="C28" s="36"/>
      <c r="D28" s="36"/>
      <c r="E28" s="36"/>
      <c r="F28" s="36"/>
      <c r="G28" s="36"/>
      <c r="H28" s="35"/>
      <c r="I28" s="34"/>
      <c r="J28" s="47" t="s">
        <v>29</v>
      </c>
      <c r="K28" s="46"/>
      <c r="L28" s="46"/>
      <c r="M28" s="46"/>
      <c r="N28" s="46"/>
      <c r="O28" s="46"/>
      <c r="P28" s="46"/>
      <c r="Q28" s="46"/>
      <c r="R28" s="46"/>
      <c r="S28" s="46"/>
      <c r="T28" s="46"/>
      <c r="U28" s="46"/>
      <c r="V28" s="45"/>
    </row>
    <row r="29" spans="1:22" ht="27" customHeight="1">
      <c r="A29" s="38"/>
      <c r="B29" s="307"/>
      <c r="C29" s="307"/>
      <c r="D29" s="43" t="s">
        <v>28</v>
      </c>
      <c r="E29" s="36"/>
      <c r="F29" s="43" t="s">
        <v>27</v>
      </c>
      <c r="G29" s="36"/>
      <c r="H29" s="42" t="s">
        <v>26</v>
      </c>
      <c r="I29" s="34"/>
      <c r="J29" s="41"/>
      <c r="K29" s="40"/>
      <c r="L29" s="40"/>
      <c r="M29" s="40"/>
      <c r="N29" s="40"/>
      <c r="O29" s="40"/>
      <c r="P29" s="40"/>
      <c r="Q29" s="40"/>
      <c r="R29" s="40"/>
      <c r="S29" s="40"/>
      <c r="T29" s="40"/>
      <c r="U29" s="40"/>
      <c r="V29" s="39"/>
    </row>
    <row r="30" spans="1:22" ht="27" customHeight="1">
      <c r="A30" s="38"/>
      <c r="B30" s="44" t="s">
        <v>25</v>
      </c>
      <c r="C30" s="303"/>
      <c r="D30" s="303"/>
      <c r="E30" s="303"/>
      <c r="F30" s="303"/>
      <c r="G30" s="303"/>
      <c r="H30" s="42" t="s">
        <v>24</v>
      </c>
      <c r="I30" s="34"/>
      <c r="J30" s="41"/>
      <c r="K30" s="40"/>
      <c r="L30" s="40"/>
      <c r="M30" s="40"/>
      <c r="N30" s="40"/>
      <c r="O30" s="40"/>
      <c r="P30" s="40"/>
      <c r="Q30" s="40"/>
      <c r="R30" s="40"/>
      <c r="S30" s="40"/>
      <c r="T30" s="40"/>
      <c r="U30" s="40"/>
      <c r="V30" s="39"/>
    </row>
    <row r="31" spans="1:22" ht="27" customHeight="1">
      <c r="A31" s="38" t="s">
        <v>23</v>
      </c>
      <c r="B31" s="37"/>
      <c r="C31" s="36"/>
      <c r="D31" s="36"/>
      <c r="E31" s="36"/>
      <c r="F31" s="36"/>
      <c r="G31" s="36"/>
      <c r="H31" s="35"/>
      <c r="I31" s="34"/>
      <c r="J31" s="33"/>
      <c r="K31" s="32"/>
      <c r="L31" s="32"/>
      <c r="M31" s="32"/>
      <c r="N31" s="32"/>
      <c r="O31" s="32"/>
      <c r="P31" s="32"/>
      <c r="Q31" s="32"/>
      <c r="R31" s="32"/>
      <c r="S31" s="32"/>
      <c r="T31" s="32"/>
      <c r="U31" s="32"/>
      <c r="V31" s="31"/>
    </row>
    <row r="32" spans="1:22" ht="13.5" customHeight="1">
      <c r="B32" s="15"/>
    </row>
    <row r="33" spans="1:22" ht="9" customHeight="1">
      <c r="A33" s="30" t="s">
        <v>22</v>
      </c>
      <c r="B33" s="29"/>
      <c r="C33" s="28"/>
      <c r="D33" s="28"/>
      <c r="E33" s="28"/>
      <c r="F33" s="28"/>
      <c r="G33" s="28"/>
      <c r="H33" s="27"/>
      <c r="I33" s="27"/>
      <c r="J33" s="27"/>
      <c r="K33" s="27"/>
      <c r="L33" s="27"/>
      <c r="M33" s="27"/>
      <c r="N33" s="27"/>
      <c r="O33" s="27"/>
      <c r="P33" s="27"/>
      <c r="Q33" s="27"/>
      <c r="R33" s="27"/>
      <c r="S33" s="27"/>
      <c r="T33" s="27"/>
      <c r="U33" s="27"/>
      <c r="V33" s="26"/>
    </row>
    <row r="34" spans="1:22" ht="17.100000000000001" customHeight="1">
      <c r="A34" s="54" t="s">
        <v>21</v>
      </c>
      <c r="H34" s="23"/>
      <c r="I34" s="23"/>
      <c r="J34" s="23"/>
      <c r="K34" s="23"/>
      <c r="L34" s="23"/>
      <c r="M34" s="23"/>
      <c r="N34" s="23"/>
      <c r="O34" s="23"/>
      <c r="P34" s="23"/>
      <c r="Q34" s="23"/>
      <c r="R34" s="23"/>
      <c r="S34" s="23"/>
      <c r="T34" s="23"/>
      <c r="U34" s="23"/>
      <c r="V34" s="22"/>
    </row>
    <row r="35" spans="1:22" ht="17.100000000000001" customHeight="1">
      <c r="A35" s="24" t="s">
        <v>451</v>
      </c>
      <c r="H35" s="23"/>
      <c r="I35" s="23"/>
      <c r="J35" s="23"/>
      <c r="K35" s="23"/>
      <c r="L35" s="23"/>
      <c r="M35" s="23"/>
      <c r="N35" s="23"/>
      <c r="O35" s="23"/>
      <c r="P35" s="23"/>
      <c r="Q35" s="23"/>
      <c r="R35" s="23"/>
      <c r="S35" s="23"/>
      <c r="T35" s="23"/>
      <c r="U35" s="23"/>
      <c r="V35" s="22"/>
    </row>
    <row r="36" spans="1:22" ht="17.100000000000001" customHeight="1">
      <c r="A36" s="24" t="s">
        <v>446</v>
      </c>
      <c r="H36" s="23"/>
      <c r="I36" s="23"/>
      <c r="J36" s="23"/>
      <c r="K36" s="23"/>
      <c r="L36" s="23"/>
      <c r="M36" s="23"/>
      <c r="N36" s="23"/>
      <c r="O36" s="23"/>
      <c r="P36" s="23"/>
      <c r="Q36" s="23"/>
      <c r="R36" s="23"/>
      <c r="S36" s="23"/>
      <c r="T36" s="23"/>
      <c r="U36" s="23"/>
      <c r="V36" s="22"/>
    </row>
    <row r="37" spans="1:22" ht="17.100000000000001" customHeight="1">
      <c r="A37" s="21" t="s">
        <v>445</v>
      </c>
      <c r="B37" s="15"/>
      <c r="V37" s="20"/>
    </row>
    <row r="38" spans="1:22" ht="17.100000000000001" customHeight="1">
      <c r="A38" s="21" t="s">
        <v>453</v>
      </c>
      <c r="B38" s="15"/>
      <c r="V38" s="20"/>
    </row>
    <row r="39" spans="1:22" ht="17.100000000000001" customHeight="1">
      <c r="A39" s="21" t="s">
        <v>452</v>
      </c>
      <c r="B39" s="15"/>
      <c r="V39" s="20"/>
    </row>
    <row r="40" spans="1:22" ht="17.100000000000001" customHeight="1">
      <c r="A40" s="21" t="s">
        <v>454</v>
      </c>
      <c r="B40" s="15"/>
      <c r="V40" s="20"/>
    </row>
    <row r="41" spans="1:22" ht="9" customHeight="1">
      <c r="A41" s="19"/>
      <c r="B41" s="18"/>
      <c r="C41" s="17"/>
      <c r="D41" s="17"/>
      <c r="E41" s="17"/>
      <c r="F41" s="17"/>
      <c r="G41" s="17"/>
      <c r="H41" s="17"/>
      <c r="I41" s="17"/>
      <c r="J41" s="17"/>
      <c r="K41" s="17"/>
      <c r="L41" s="17"/>
      <c r="M41" s="17"/>
      <c r="N41" s="17"/>
      <c r="O41" s="17"/>
      <c r="P41" s="17"/>
      <c r="Q41" s="17"/>
      <c r="R41" s="17"/>
      <c r="S41" s="17"/>
      <c r="T41" s="17"/>
      <c r="U41" s="17"/>
      <c r="V41" s="16"/>
    </row>
    <row r="42" spans="1:22" ht="17.100000000000001" customHeight="1">
      <c r="A42" s="12"/>
      <c r="B42" s="15"/>
    </row>
    <row r="43" spans="1:22" ht="17.100000000000001" customHeight="1">
      <c r="A43" s="12" t="s">
        <v>20</v>
      </c>
    </row>
    <row r="44" spans="1:22" ht="17.100000000000001" customHeight="1">
      <c r="A44" s="12" t="s">
        <v>19</v>
      </c>
      <c r="D44" s="12"/>
    </row>
    <row r="45" spans="1:22" ht="17.100000000000001" customHeight="1">
      <c r="A45" s="14" t="s">
        <v>39</v>
      </c>
      <c r="D45" s="12"/>
    </row>
    <row r="46" spans="1:22" ht="17.100000000000001" customHeight="1">
      <c r="A46" s="12" t="s">
        <v>38</v>
      </c>
      <c r="D46" s="12"/>
    </row>
    <row r="47" spans="1:22" ht="17.100000000000001" customHeight="1">
      <c r="A47" s="12" t="s">
        <v>37</v>
      </c>
      <c r="D47" s="12"/>
    </row>
    <row r="48" spans="1:22" ht="17.100000000000001" customHeight="1">
      <c r="A48" s="14" t="s">
        <v>36</v>
      </c>
      <c r="D48" s="12"/>
    </row>
    <row r="49" spans="1:22" ht="15.75" customHeight="1">
      <c r="D49" s="12"/>
    </row>
    <row r="50" spans="1:22" ht="15.75" customHeight="1">
      <c r="A50" s="12"/>
      <c r="D50" s="12"/>
      <c r="E50" s="12"/>
      <c r="F50" s="12"/>
      <c r="G50" s="12"/>
      <c r="H50" s="12"/>
      <c r="I50" s="12"/>
      <c r="J50" s="12"/>
      <c r="K50" s="12"/>
      <c r="L50" s="12"/>
      <c r="M50" s="12"/>
      <c r="N50" s="12"/>
      <c r="O50" s="12"/>
      <c r="P50" s="12"/>
      <c r="Q50" s="12"/>
      <c r="R50" s="12"/>
      <c r="S50" s="12"/>
      <c r="T50" s="12"/>
      <c r="U50" s="12"/>
      <c r="V50" s="12"/>
    </row>
    <row r="51" spans="1:22" ht="15.75" customHeight="1">
      <c r="A51" s="12"/>
      <c r="D51" s="12"/>
      <c r="E51" s="12"/>
      <c r="F51" s="12"/>
      <c r="G51" s="12"/>
      <c r="H51" s="12"/>
      <c r="I51" s="12"/>
      <c r="J51" s="12"/>
      <c r="K51" s="12"/>
      <c r="L51" s="12"/>
      <c r="M51" s="12"/>
      <c r="N51" s="12"/>
      <c r="O51" s="12"/>
      <c r="P51" s="12"/>
      <c r="Q51" s="12"/>
      <c r="R51" s="12"/>
      <c r="S51" s="12"/>
      <c r="T51" s="12"/>
      <c r="U51" s="12"/>
      <c r="V51" s="12"/>
    </row>
    <row r="52" spans="1:22" ht="15.75" customHeight="1">
      <c r="A52" s="14"/>
      <c r="D52" s="12"/>
      <c r="E52" s="12"/>
      <c r="F52" s="12"/>
      <c r="G52" s="12"/>
      <c r="H52" s="12"/>
      <c r="I52" s="12"/>
      <c r="J52" s="12"/>
      <c r="K52" s="12"/>
      <c r="L52" s="12"/>
      <c r="M52" s="12"/>
      <c r="N52" s="12"/>
      <c r="O52" s="12"/>
      <c r="P52" s="12"/>
      <c r="Q52" s="12"/>
      <c r="R52" s="12"/>
      <c r="S52" s="12"/>
      <c r="T52" s="12"/>
      <c r="U52" s="12"/>
      <c r="V52" s="12"/>
    </row>
    <row r="53" spans="1:22" ht="15.75" customHeight="1">
      <c r="A53" s="12"/>
      <c r="B53" s="13"/>
      <c r="C53" s="12"/>
      <c r="D53" s="12"/>
      <c r="E53" s="12"/>
      <c r="F53" s="12"/>
      <c r="G53" s="12"/>
      <c r="H53" s="12"/>
      <c r="I53" s="12"/>
      <c r="J53" s="12"/>
      <c r="K53" s="12"/>
      <c r="L53" s="12"/>
      <c r="M53" s="12"/>
      <c r="N53" s="12"/>
      <c r="O53" s="12"/>
      <c r="P53" s="12"/>
      <c r="Q53" s="12"/>
      <c r="R53" s="12"/>
      <c r="S53" s="12"/>
      <c r="T53" s="12"/>
      <c r="U53" s="12"/>
      <c r="V53" s="12"/>
    </row>
    <row r="54" spans="1:22" ht="15.75" customHeight="1">
      <c r="A54" s="12"/>
      <c r="B54" s="13"/>
      <c r="C54" s="12"/>
      <c r="D54" s="12"/>
      <c r="E54" s="12"/>
      <c r="F54" s="12"/>
      <c r="G54" s="12"/>
      <c r="H54" s="12"/>
      <c r="I54" s="12"/>
      <c r="J54" s="12"/>
      <c r="K54" s="12"/>
      <c r="L54" s="12"/>
      <c r="M54" s="12"/>
      <c r="N54" s="12"/>
      <c r="O54" s="12"/>
      <c r="P54" s="12"/>
      <c r="Q54" s="12"/>
      <c r="R54" s="12"/>
      <c r="S54" s="12"/>
      <c r="T54" s="12"/>
      <c r="U54" s="12"/>
      <c r="V54" s="12"/>
    </row>
    <row r="55" spans="1:22" ht="15.75" customHeight="1">
      <c r="A55" s="12"/>
      <c r="B55" s="13"/>
      <c r="C55" s="12"/>
      <c r="D55" s="12"/>
      <c r="E55" s="12"/>
      <c r="F55" s="12"/>
      <c r="G55" s="12"/>
      <c r="H55" s="12"/>
      <c r="I55" s="12"/>
      <c r="J55" s="12"/>
      <c r="K55" s="12"/>
      <c r="L55" s="12"/>
      <c r="M55" s="12"/>
      <c r="N55" s="12"/>
      <c r="O55" s="12"/>
      <c r="P55" s="12"/>
      <c r="Q55" s="12"/>
      <c r="R55" s="12"/>
      <c r="S55" s="12"/>
      <c r="T55" s="12"/>
      <c r="U55" s="12"/>
      <c r="V55" s="12"/>
    </row>
    <row r="56" spans="1:22" ht="15.75" customHeight="1">
      <c r="A56" s="12"/>
      <c r="B56" s="13"/>
      <c r="C56" s="12"/>
      <c r="D56" s="12"/>
      <c r="E56" s="12"/>
      <c r="F56" s="12"/>
      <c r="G56" s="12"/>
      <c r="H56" s="12"/>
      <c r="I56" s="12"/>
      <c r="J56" s="12"/>
      <c r="K56" s="12"/>
      <c r="L56" s="12"/>
      <c r="M56" s="12"/>
      <c r="N56" s="12"/>
      <c r="O56" s="12"/>
      <c r="P56" s="12"/>
      <c r="Q56" s="12"/>
      <c r="R56" s="12"/>
      <c r="S56" s="12"/>
      <c r="T56" s="12"/>
      <c r="U56" s="12"/>
      <c r="V56" s="12"/>
    </row>
    <row r="57" spans="1:22" ht="15.75" customHeight="1">
      <c r="A57" s="12"/>
      <c r="B57" s="13"/>
      <c r="C57" s="12"/>
      <c r="D57" s="12"/>
      <c r="E57" s="12"/>
      <c r="F57" s="12"/>
      <c r="G57" s="12"/>
      <c r="H57" s="12"/>
      <c r="I57" s="12"/>
      <c r="J57" s="12"/>
      <c r="K57" s="12"/>
      <c r="L57" s="12"/>
      <c r="M57" s="12"/>
      <c r="N57" s="12"/>
      <c r="O57" s="12"/>
      <c r="P57" s="12"/>
      <c r="Q57" s="12"/>
      <c r="R57" s="12"/>
      <c r="S57" s="12"/>
      <c r="T57" s="12"/>
      <c r="U57" s="12"/>
      <c r="V57" s="12"/>
    </row>
    <row r="58" spans="1:22" ht="15.75" customHeight="1">
      <c r="A58" s="12"/>
      <c r="B58" s="13"/>
      <c r="C58" s="12"/>
      <c r="D58" s="12"/>
      <c r="E58" s="12"/>
      <c r="F58" s="12"/>
      <c r="G58" s="12"/>
      <c r="H58" s="12"/>
      <c r="I58" s="12"/>
      <c r="J58" s="12"/>
      <c r="K58" s="12"/>
      <c r="L58" s="12"/>
      <c r="M58" s="12"/>
      <c r="N58" s="12"/>
      <c r="O58" s="12"/>
      <c r="P58" s="12"/>
      <c r="Q58" s="12"/>
      <c r="R58" s="12"/>
      <c r="S58" s="12"/>
      <c r="T58" s="12"/>
      <c r="U58" s="12"/>
      <c r="V58" s="12"/>
    </row>
    <row r="59" spans="1:22" ht="15.75" customHeight="1">
      <c r="A59" s="12"/>
      <c r="B59" s="13"/>
      <c r="C59" s="12"/>
      <c r="D59" s="12"/>
      <c r="E59" s="12"/>
      <c r="F59" s="12"/>
      <c r="G59" s="12"/>
      <c r="H59" s="12"/>
      <c r="I59" s="12"/>
      <c r="J59" s="12"/>
      <c r="K59" s="12"/>
      <c r="L59" s="12"/>
      <c r="M59" s="12"/>
      <c r="N59" s="12"/>
      <c r="O59" s="12"/>
      <c r="P59" s="12"/>
      <c r="Q59" s="12"/>
      <c r="R59" s="12"/>
      <c r="S59" s="12"/>
      <c r="T59" s="12"/>
      <c r="U59" s="12"/>
      <c r="V59" s="12"/>
    </row>
    <row r="60" spans="1:22" ht="15.75" customHeight="1">
      <c r="A60" s="12"/>
      <c r="B60" s="13"/>
      <c r="C60" s="12"/>
      <c r="D60" s="12"/>
      <c r="E60" s="12"/>
      <c r="F60" s="12"/>
      <c r="G60" s="12"/>
      <c r="H60" s="12"/>
      <c r="I60" s="12"/>
      <c r="J60" s="12"/>
      <c r="K60" s="12"/>
      <c r="L60" s="12"/>
      <c r="M60" s="12"/>
      <c r="N60" s="12"/>
      <c r="O60" s="12"/>
      <c r="P60" s="12"/>
      <c r="Q60" s="12"/>
      <c r="R60" s="12"/>
      <c r="S60" s="12"/>
      <c r="T60" s="12"/>
      <c r="U60" s="12"/>
      <c r="V60" s="12"/>
    </row>
    <row r="61" spans="1:22" ht="15.75" customHeight="1">
      <c r="A61" s="12"/>
      <c r="B61" s="13"/>
      <c r="C61" s="12"/>
      <c r="D61" s="12"/>
      <c r="E61" s="12"/>
      <c r="F61" s="12"/>
      <c r="G61" s="12"/>
      <c r="H61" s="12"/>
      <c r="I61" s="12"/>
      <c r="J61" s="12"/>
      <c r="K61" s="12"/>
      <c r="L61" s="12"/>
      <c r="M61" s="12"/>
      <c r="N61" s="12"/>
      <c r="O61" s="12"/>
      <c r="P61" s="12"/>
      <c r="Q61" s="12"/>
      <c r="R61" s="12"/>
      <c r="S61" s="12"/>
      <c r="T61" s="12"/>
      <c r="U61" s="12"/>
      <c r="V61" s="12"/>
    </row>
    <row r="62" spans="1:22" ht="15.75" customHeight="1">
      <c r="A62" s="12"/>
      <c r="B62" s="13"/>
      <c r="C62" s="12"/>
      <c r="D62" s="12"/>
      <c r="E62" s="12"/>
      <c r="F62" s="12"/>
      <c r="G62" s="12"/>
      <c r="H62" s="12"/>
      <c r="I62" s="12"/>
      <c r="J62" s="12"/>
      <c r="K62" s="12"/>
      <c r="L62" s="12"/>
      <c r="M62" s="12"/>
      <c r="N62" s="12"/>
      <c r="O62" s="12"/>
      <c r="P62" s="12"/>
      <c r="Q62" s="12"/>
      <c r="R62" s="12"/>
      <c r="S62" s="12"/>
      <c r="T62" s="12"/>
      <c r="U62" s="12"/>
      <c r="V62" s="12"/>
    </row>
    <row r="63" spans="1:22" ht="15.75" customHeight="1">
      <c r="A63" s="12"/>
      <c r="B63" s="13"/>
      <c r="C63" s="12"/>
      <c r="D63" s="12"/>
      <c r="E63" s="12"/>
      <c r="F63" s="12"/>
      <c r="G63" s="12"/>
      <c r="H63" s="12"/>
      <c r="I63" s="12"/>
      <c r="J63" s="12"/>
      <c r="K63" s="12"/>
      <c r="L63" s="12"/>
      <c r="M63" s="12"/>
      <c r="N63" s="12"/>
      <c r="O63" s="12"/>
      <c r="P63" s="12"/>
      <c r="Q63" s="12"/>
      <c r="R63" s="12"/>
      <c r="S63" s="12"/>
      <c r="T63" s="12"/>
      <c r="U63" s="12"/>
      <c r="V63" s="12"/>
    </row>
    <row r="64" spans="1:22" ht="15.75" customHeight="1">
      <c r="A64" s="12"/>
      <c r="B64" s="13"/>
      <c r="C64" s="12"/>
      <c r="D64" s="12"/>
      <c r="E64" s="12"/>
      <c r="F64" s="12"/>
      <c r="G64" s="12"/>
      <c r="H64" s="12"/>
      <c r="I64" s="12"/>
      <c r="J64" s="12"/>
      <c r="K64" s="12"/>
      <c r="L64" s="12"/>
      <c r="M64" s="12"/>
      <c r="N64" s="12"/>
      <c r="O64" s="12"/>
      <c r="P64" s="12"/>
      <c r="Q64" s="12"/>
      <c r="R64" s="12"/>
      <c r="S64" s="12"/>
      <c r="T64" s="12"/>
      <c r="U64" s="12"/>
      <c r="V64" s="12"/>
    </row>
    <row r="65" ht="15.75" customHeight="1"/>
    <row r="66" ht="15.75" customHeight="1"/>
    <row r="67" ht="15.75" customHeight="1"/>
    <row r="68" ht="15.75" customHeight="1"/>
    <row r="69" ht="15.75" customHeight="1"/>
    <row r="70" ht="15.75" customHeight="1"/>
  </sheetData>
  <mergeCells count="17">
    <mergeCell ref="B29:C29"/>
    <mergeCell ref="C30:G30"/>
    <mergeCell ref="J22:N22"/>
    <mergeCell ref="I24:U24"/>
    <mergeCell ref="I25:U25"/>
    <mergeCell ref="I26:U26"/>
    <mergeCell ref="I27:U27"/>
    <mergeCell ref="I23:O23"/>
    <mergeCell ref="A19:V19"/>
    <mergeCell ref="A3:V3"/>
    <mergeCell ref="A5:V5"/>
    <mergeCell ref="M11:U11"/>
    <mergeCell ref="M12:U12"/>
    <mergeCell ref="M7:U7"/>
    <mergeCell ref="G11:L11"/>
    <mergeCell ref="G12:L12"/>
    <mergeCell ref="A9:V9"/>
  </mergeCells>
  <phoneticPr fontId="2"/>
  <printOptions horizontalCentered="1"/>
  <pageMargins left="0.74803149606299213" right="0.70866141732283472" top="0.59055118110236227" bottom="0.39370078740157483" header="0.51181102362204722" footer="0.62992125984251968"/>
  <pageSetup paperSize="9" scale="90"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83363-5CFE-435D-9282-97E48F8E2586}">
  <sheetPr>
    <tabColor rgb="FFFFC000"/>
  </sheetPr>
  <dimension ref="A1:U107"/>
  <sheetViews>
    <sheetView view="pageBreakPreview" zoomScaleNormal="100" zoomScaleSheetLayoutView="100" workbookViewId="0">
      <selection sqref="A1:U1"/>
    </sheetView>
  </sheetViews>
  <sheetFormatPr defaultRowHeight="13.5"/>
  <cols>
    <col min="1" max="1" width="2.625" style="10" customWidth="1"/>
    <col min="2" max="2" width="4.125" style="11" customWidth="1"/>
    <col min="3" max="21" width="4.125" style="10" customWidth="1"/>
    <col min="22" max="16384" width="9" style="10"/>
  </cols>
  <sheetData>
    <row r="1" spans="1:21" ht="18" customHeight="1">
      <c r="A1" s="309" t="s">
        <v>82</v>
      </c>
      <c r="B1" s="309"/>
      <c r="C1" s="309"/>
      <c r="D1" s="309"/>
      <c r="E1" s="309"/>
      <c r="F1" s="309"/>
      <c r="G1" s="309"/>
      <c r="H1" s="309"/>
      <c r="I1" s="309"/>
      <c r="J1" s="309"/>
      <c r="K1" s="309"/>
      <c r="L1" s="309"/>
      <c r="M1" s="309"/>
      <c r="N1" s="309"/>
      <c r="O1" s="309"/>
      <c r="P1" s="309"/>
      <c r="Q1" s="309"/>
      <c r="R1" s="309"/>
      <c r="S1" s="309"/>
      <c r="T1" s="309"/>
      <c r="U1" s="309"/>
    </row>
    <row r="2" spans="1:21" ht="6" customHeight="1"/>
    <row r="3" spans="1:21" ht="18" customHeight="1">
      <c r="A3" s="59" t="s">
        <v>81</v>
      </c>
      <c r="D3" s="51"/>
    </row>
    <row r="4" spans="1:21" ht="6" customHeight="1">
      <c r="A4" s="59"/>
      <c r="D4" s="51"/>
    </row>
    <row r="5" spans="1:21" ht="15.95" customHeight="1">
      <c r="A5" s="58" t="s">
        <v>80</v>
      </c>
    </row>
    <row r="6" spans="1:21" ht="15.95" customHeight="1">
      <c r="B6" s="11" t="s">
        <v>69</v>
      </c>
      <c r="D6" s="51"/>
      <c r="E6" s="50"/>
      <c r="I6" s="306"/>
      <c r="J6" s="306"/>
      <c r="K6" s="306"/>
      <c r="L6" s="306"/>
      <c r="M6" s="306"/>
      <c r="N6" s="306"/>
      <c r="O6" s="306"/>
      <c r="P6" s="306"/>
      <c r="Q6" s="306"/>
      <c r="R6" s="306"/>
      <c r="S6" s="306"/>
      <c r="T6" s="306"/>
    </row>
    <row r="7" spans="1:21" ht="15.95" customHeight="1">
      <c r="B7" s="11" t="s">
        <v>7</v>
      </c>
      <c r="D7" s="51"/>
      <c r="E7" s="50"/>
      <c r="I7" s="306"/>
      <c r="J7" s="306"/>
      <c r="K7" s="306"/>
      <c r="L7" s="306"/>
      <c r="M7" s="306"/>
      <c r="N7" s="306"/>
      <c r="O7" s="306"/>
      <c r="P7" s="306"/>
      <c r="Q7" s="306"/>
      <c r="R7" s="306"/>
      <c r="S7" s="306"/>
      <c r="T7" s="306"/>
    </row>
    <row r="8" spans="1:21" ht="15.95" customHeight="1">
      <c r="B8" s="11" t="s">
        <v>8</v>
      </c>
      <c r="I8" s="306"/>
      <c r="J8" s="306"/>
      <c r="K8" s="306"/>
    </row>
    <row r="9" spans="1:21" ht="15.95" customHeight="1">
      <c r="B9" s="11" t="s">
        <v>68</v>
      </c>
      <c r="I9" s="306"/>
      <c r="J9" s="306"/>
      <c r="K9" s="306"/>
      <c r="L9" s="306"/>
      <c r="M9" s="306"/>
      <c r="N9" s="306"/>
      <c r="O9" s="306"/>
      <c r="P9" s="306"/>
      <c r="Q9" s="306"/>
      <c r="R9" s="306"/>
      <c r="S9" s="306"/>
      <c r="T9" s="306"/>
    </row>
    <row r="10" spans="1:21" ht="15.95" customHeight="1">
      <c r="B10" s="11" t="s">
        <v>435</v>
      </c>
      <c r="I10" s="306"/>
      <c r="J10" s="306"/>
      <c r="K10" s="306"/>
      <c r="L10" s="306"/>
      <c r="M10" s="306"/>
      <c r="N10" s="306"/>
      <c r="O10" s="306"/>
      <c r="P10" s="306"/>
      <c r="Q10" s="306"/>
      <c r="R10" s="306"/>
      <c r="S10" s="306"/>
      <c r="T10" s="306"/>
    </row>
    <row r="11" spans="1:21" ht="6" customHeight="1"/>
    <row r="12" spans="1:21" ht="15.95" customHeight="1">
      <c r="A12" s="58" t="s">
        <v>79</v>
      </c>
    </row>
    <row r="13" spans="1:21" ht="15.95" customHeight="1">
      <c r="B13" s="11" t="s">
        <v>69</v>
      </c>
      <c r="I13" s="306"/>
      <c r="J13" s="306"/>
      <c r="K13" s="306"/>
      <c r="L13" s="306"/>
      <c r="M13" s="306"/>
      <c r="N13" s="306"/>
      <c r="O13" s="306"/>
      <c r="P13" s="306"/>
      <c r="Q13" s="306"/>
      <c r="R13" s="306"/>
      <c r="S13" s="306"/>
      <c r="T13" s="306"/>
    </row>
    <row r="14" spans="1:21" ht="15.95" customHeight="1">
      <c r="B14" s="11" t="s">
        <v>7</v>
      </c>
      <c r="I14" s="306"/>
      <c r="J14" s="306"/>
      <c r="K14" s="306"/>
      <c r="L14" s="306"/>
      <c r="M14" s="306"/>
      <c r="N14" s="306"/>
      <c r="O14" s="306"/>
      <c r="P14" s="306"/>
      <c r="Q14" s="306"/>
      <c r="R14" s="306"/>
      <c r="S14" s="306"/>
      <c r="T14" s="306"/>
    </row>
    <row r="15" spans="1:21" ht="15.95" customHeight="1">
      <c r="B15" s="11" t="s">
        <v>8</v>
      </c>
      <c r="I15" s="306"/>
      <c r="J15" s="306"/>
      <c r="K15" s="306"/>
    </row>
    <row r="16" spans="1:21" ht="15.95" customHeight="1">
      <c r="B16" s="11" t="s">
        <v>68</v>
      </c>
      <c r="I16" s="306"/>
      <c r="J16" s="306"/>
      <c r="K16" s="306"/>
      <c r="L16" s="306"/>
      <c r="M16" s="306"/>
      <c r="N16" s="306"/>
      <c r="O16" s="306"/>
      <c r="P16" s="306"/>
      <c r="Q16" s="306"/>
      <c r="R16" s="306"/>
      <c r="S16" s="306"/>
      <c r="T16" s="306"/>
    </row>
    <row r="17" spans="1:21" ht="15.95" customHeight="1">
      <c r="B17" s="11" t="s">
        <v>435</v>
      </c>
      <c r="I17" s="306"/>
      <c r="J17" s="306"/>
      <c r="K17" s="306"/>
      <c r="L17" s="306"/>
      <c r="M17" s="306"/>
      <c r="N17" s="306"/>
      <c r="O17" s="306"/>
      <c r="P17" s="306"/>
      <c r="Q17" s="306"/>
      <c r="R17" s="306"/>
      <c r="S17" s="306"/>
      <c r="T17" s="306"/>
    </row>
    <row r="18" spans="1:21" ht="6" customHeight="1"/>
    <row r="19" spans="1:21" ht="15.95" customHeight="1">
      <c r="A19" s="58" t="s">
        <v>489</v>
      </c>
    </row>
    <row r="20" spans="1:21" ht="15.95" customHeight="1">
      <c r="B20" s="11" t="s">
        <v>69</v>
      </c>
      <c r="I20" s="306"/>
      <c r="J20" s="306"/>
      <c r="K20" s="306"/>
      <c r="L20" s="306"/>
      <c r="M20" s="306"/>
      <c r="N20" s="306"/>
      <c r="O20" s="306"/>
      <c r="P20" s="306"/>
      <c r="Q20" s="306"/>
      <c r="R20" s="306"/>
      <c r="S20" s="306"/>
      <c r="T20" s="306"/>
    </row>
    <row r="21" spans="1:21" ht="15.95" customHeight="1">
      <c r="B21" s="11" t="s">
        <v>7</v>
      </c>
      <c r="I21" s="306"/>
      <c r="J21" s="306"/>
      <c r="K21" s="306"/>
      <c r="L21" s="306"/>
      <c r="M21" s="306"/>
      <c r="N21" s="306"/>
      <c r="O21" s="306"/>
      <c r="P21" s="306"/>
      <c r="Q21" s="306"/>
      <c r="R21" s="306"/>
      <c r="S21" s="306"/>
      <c r="T21" s="306"/>
    </row>
    <row r="22" spans="1:21" ht="15.95" customHeight="1">
      <c r="B22" s="11" t="s">
        <v>8</v>
      </c>
      <c r="I22" s="306"/>
      <c r="J22" s="306"/>
      <c r="K22" s="306"/>
    </row>
    <row r="23" spans="1:21" ht="15.95" customHeight="1">
      <c r="B23" s="11" t="s">
        <v>68</v>
      </c>
      <c r="I23" s="306"/>
      <c r="J23" s="306"/>
      <c r="K23" s="306"/>
      <c r="L23" s="306"/>
      <c r="M23" s="306"/>
      <c r="N23" s="306"/>
      <c r="O23" s="306"/>
      <c r="P23" s="306"/>
      <c r="Q23" s="306"/>
      <c r="R23" s="306"/>
      <c r="S23" s="306"/>
      <c r="T23" s="306"/>
    </row>
    <row r="24" spans="1:21" ht="15.95" customHeight="1">
      <c r="B24" s="11" t="s">
        <v>435</v>
      </c>
      <c r="I24" s="306"/>
      <c r="J24" s="306"/>
      <c r="K24" s="306"/>
      <c r="L24" s="306"/>
      <c r="M24" s="306"/>
      <c r="N24" s="306"/>
      <c r="O24" s="306"/>
      <c r="P24" s="306"/>
      <c r="Q24" s="306"/>
      <c r="R24" s="306"/>
      <c r="S24" s="306"/>
      <c r="T24" s="306"/>
    </row>
    <row r="25" spans="1:21" ht="15.95" customHeight="1">
      <c r="B25" s="11" t="s">
        <v>78</v>
      </c>
      <c r="I25" s="51"/>
      <c r="J25" s="51"/>
      <c r="K25" s="51"/>
      <c r="L25" s="51"/>
      <c r="M25" s="51"/>
    </row>
    <row r="26" spans="1:21" ht="15.95" customHeight="1">
      <c r="B26" s="68" t="s">
        <v>485</v>
      </c>
      <c r="C26" s="10" t="s">
        <v>77</v>
      </c>
      <c r="G26" s="68" t="s">
        <v>485</v>
      </c>
      <c r="H26" s="10" t="s">
        <v>76</v>
      </c>
      <c r="I26" s="51"/>
      <c r="J26" s="51"/>
      <c r="K26" s="68" t="s">
        <v>485</v>
      </c>
      <c r="L26" s="10" t="s">
        <v>75</v>
      </c>
      <c r="M26" s="51"/>
      <c r="O26" s="68" t="s">
        <v>485</v>
      </c>
      <c r="P26" s="10" t="s">
        <v>74</v>
      </c>
      <c r="S26" s="68" t="s">
        <v>485</v>
      </c>
      <c r="T26" s="10" t="s">
        <v>73</v>
      </c>
    </row>
    <row r="27" spans="1:21" ht="6" customHeight="1"/>
    <row r="28" spans="1:21" ht="15.95" customHeight="1">
      <c r="A28" s="58" t="s">
        <v>490</v>
      </c>
    </row>
    <row r="29" spans="1:21" ht="15.95" customHeight="1">
      <c r="B29" s="11" t="s">
        <v>72</v>
      </c>
      <c r="E29" s="49" t="s">
        <v>1</v>
      </c>
      <c r="F29" s="314"/>
      <c r="G29" s="314"/>
      <c r="H29" s="10" t="s">
        <v>71</v>
      </c>
      <c r="K29" s="49" t="s">
        <v>1</v>
      </c>
      <c r="L29" s="314"/>
      <c r="M29" s="314"/>
      <c r="N29" s="314"/>
      <c r="O29" s="10" t="s">
        <v>70</v>
      </c>
      <c r="Q29" s="314"/>
      <c r="R29" s="314"/>
      <c r="S29" s="314"/>
      <c r="T29" s="314"/>
      <c r="U29" s="10" t="s">
        <v>24</v>
      </c>
    </row>
    <row r="30" spans="1:21" ht="15.95" customHeight="1">
      <c r="B30" s="11" t="s">
        <v>69</v>
      </c>
      <c r="I30" s="306"/>
      <c r="J30" s="306"/>
      <c r="K30" s="306"/>
      <c r="L30" s="306"/>
      <c r="M30" s="306"/>
      <c r="N30" s="306"/>
      <c r="O30" s="306"/>
      <c r="P30" s="306"/>
      <c r="Q30" s="306"/>
      <c r="R30" s="306"/>
      <c r="S30" s="306"/>
      <c r="T30" s="306"/>
    </row>
    <row r="31" spans="1:21" ht="15.95" customHeight="1">
      <c r="B31" s="11" t="s">
        <v>7</v>
      </c>
      <c r="I31" s="306"/>
      <c r="J31" s="306"/>
      <c r="K31" s="306"/>
      <c r="L31" s="306"/>
      <c r="M31" s="306"/>
      <c r="N31" s="306"/>
      <c r="O31" s="306"/>
      <c r="P31" s="306"/>
      <c r="Q31" s="306"/>
      <c r="R31" s="306"/>
      <c r="S31" s="306"/>
      <c r="T31" s="306"/>
    </row>
    <row r="32" spans="1:21" ht="15.95" customHeight="1">
      <c r="B32" s="11" t="s">
        <v>8</v>
      </c>
      <c r="I32" s="306"/>
      <c r="J32" s="306"/>
      <c r="K32" s="306"/>
    </row>
    <row r="33" spans="1:21" ht="15.95" customHeight="1">
      <c r="B33" s="11" t="s">
        <v>68</v>
      </c>
      <c r="I33" s="306"/>
      <c r="J33" s="306"/>
      <c r="K33" s="306"/>
      <c r="L33" s="306"/>
      <c r="M33" s="306"/>
      <c r="N33" s="306"/>
      <c r="O33" s="306"/>
      <c r="P33" s="306"/>
      <c r="Q33" s="306"/>
      <c r="R33" s="306"/>
      <c r="S33" s="306"/>
      <c r="T33" s="306"/>
    </row>
    <row r="34" spans="1:21" ht="15.95" customHeight="1">
      <c r="B34" s="11" t="s">
        <v>436</v>
      </c>
      <c r="I34" s="306"/>
      <c r="J34" s="306"/>
      <c r="K34" s="306"/>
      <c r="L34" s="306"/>
      <c r="M34" s="306"/>
      <c r="N34" s="306"/>
      <c r="O34" s="306"/>
      <c r="P34" s="306"/>
      <c r="Q34" s="306"/>
      <c r="R34" s="306"/>
      <c r="S34" s="306"/>
      <c r="T34" s="306"/>
    </row>
    <row r="35" spans="1:21" ht="6" customHeight="1"/>
    <row r="36" spans="1:21" ht="15.95" customHeight="1">
      <c r="A36" s="57" t="s">
        <v>67</v>
      </c>
    </row>
    <row r="37" spans="1:21" ht="6" customHeight="1">
      <c r="A37" s="56"/>
    </row>
    <row r="38" spans="1:21" ht="15.95" customHeight="1">
      <c r="B38" s="313"/>
      <c r="C38" s="313"/>
      <c r="D38" s="313"/>
      <c r="E38" s="313"/>
      <c r="F38" s="313"/>
      <c r="G38" s="313"/>
      <c r="H38" s="313"/>
      <c r="I38" s="313"/>
      <c r="J38" s="313"/>
      <c r="K38" s="313"/>
      <c r="L38" s="313"/>
      <c r="M38" s="313"/>
      <c r="N38" s="313"/>
      <c r="O38" s="313"/>
      <c r="P38" s="313"/>
      <c r="Q38" s="313"/>
      <c r="R38" s="313"/>
      <c r="S38" s="313"/>
      <c r="T38" s="313"/>
    </row>
    <row r="39" spans="1:21" ht="15.95" customHeight="1">
      <c r="B39" s="313"/>
      <c r="C39" s="313"/>
      <c r="D39" s="313"/>
      <c r="E39" s="313"/>
      <c r="F39" s="313"/>
      <c r="G39" s="313"/>
      <c r="H39" s="313"/>
      <c r="I39" s="313"/>
      <c r="J39" s="313"/>
      <c r="K39" s="313"/>
      <c r="L39" s="313"/>
      <c r="M39" s="313"/>
      <c r="N39" s="313"/>
      <c r="O39" s="313"/>
      <c r="P39" s="313"/>
      <c r="Q39" s="313"/>
      <c r="R39" s="313"/>
      <c r="S39" s="313"/>
      <c r="T39" s="313"/>
    </row>
    <row r="40" spans="1:21" ht="15.95" customHeight="1">
      <c r="J40" s="50"/>
      <c r="P40" s="50"/>
    </row>
    <row r="41" spans="1:21" ht="15.95" customHeight="1">
      <c r="A41" s="12" t="s">
        <v>20</v>
      </c>
      <c r="B41" s="13"/>
      <c r="C41" s="12"/>
      <c r="D41" s="12"/>
      <c r="E41" s="12"/>
      <c r="F41" s="12"/>
      <c r="G41" s="12"/>
      <c r="H41" s="12"/>
      <c r="I41" s="12"/>
      <c r="J41" s="12"/>
      <c r="K41" s="12"/>
      <c r="L41" s="12"/>
      <c r="M41" s="12"/>
      <c r="N41" s="12"/>
      <c r="O41" s="12"/>
      <c r="P41" s="12"/>
      <c r="Q41" s="12"/>
      <c r="R41" s="12"/>
      <c r="S41" s="12"/>
      <c r="T41" s="12"/>
      <c r="U41" s="12"/>
    </row>
    <row r="42" spans="1:21" ht="15.95" customHeight="1">
      <c r="A42" s="12" t="s">
        <v>66</v>
      </c>
      <c r="B42" s="13"/>
      <c r="C42" s="12"/>
      <c r="D42" s="12"/>
      <c r="E42" s="12"/>
      <c r="F42" s="12"/>
      <c r="G42" s="12"/>
      <c r="H42" s="12"/>
      <c r="I42" s="12"/>
      <c r="J42" s="12"/>
      <c r="K42" s="12"/>
      <c r="L42" s="12"/>
      <c r="M42" s="12"/>
      <c r="N42" s="12"/>
      <c r="O42" s="12"/>
      <c r="P42" s="12"/>
      <c r="Q42" s="12"/>
      <c r="R42" s="12"/>
      <c r="S42" s="12"/>
      <c r="T42" s="12"/>
      <c r="U42" s="12"/>
    </row>
    <row r="43" spans="1:21" ht="15.95" customHeight="1">
      <c r="A43" s="12"/>
      <c r="B43" s="13" t="s">
        <v>65</v>
      </c>
      <c r="C43" s="12"/>
      <c r="D43" s="12"/>
      <c r="E43" s="12"/>
      <c r="F43" s="12"/>
      <c r="G43" s="12"/>
      <c r="H43" s="12"/>
      <c r="I43" s="12"/>
      <c r="J43" s="12"/>
      <c r="K43" s="12"/>
      <c r="L43" s="12"/>
      <c r="M43" s="12"/>
      <c r="N43" s="12"/>
      <c r="O43" s="12"/>
      <c r="P43" s="12"/>
      <c r="Q43" s="12"/>
      <c r="R43" s="12"/>
      <c r="S43" s="12"/>
      <c r="T43" s="12"/>
      <c r="U43" s="12"/>
    </row>
    <row r="44" spans="1:21" ht="15.95" customHeight="1">
      <c r="A44" s="12"/>
      <c r="B44" s="13" t="s">
        <v>64</v>
      </c>
      <c r="C44" s="12"/>
      <c r="D44" s="12"/>
      <c r="E44" s="12"/>
      <c r="F44" s="12"/>
      <c r="G44" s="12"/>
      <c r="H44" s="12"/>
      <c r="I44" s="12"/>
      <c r="J44" s="12"/>
      <c r="K44" s="12"/>
      <c r="L44" s="12"/>
      <c r="M44" s="12"/>
      <c r="N44" s="12"/>
      <c r="O44" s="12"/>
      <c r="P44" s="12"/>
      <c r="Q44" s="12"/>
      <c r="R44" s="12"/>
      <c r="S44" s="12"/>
      <c r="T44" s="12"/>
      <c r="U44" s="12"/>
    </row>
    <row r="45" spans="1:21" ht="15.95" customHeight="1">
      <c r="A45" s="12"/>
      <c r="B45" s="13" t="s">
        <v>63</v>
      </c>
      <c r="C45" s="12"/>
      <c r="D45" s="12"/>
      <c r="E45" s="12"/>
      <c r="F45" s="12"/>
      <c r="G45" s="12"/>
      <c r="H45" s="12"/>
      <c r="I45" s="12"/>
      <c r="J45" s="12"/>
      <c r="K45" s="12"/>
      <c r="L45" s="12"/>
      <c r="M45" s="12"/>
      <c r="N45" s="12"/>
      <c r="O45" s="12"/>
      <c r="P45" s="12"/>
      <c r="Q45" s="12"/>
      <c r="R45" s="12"/>
      <c r="S45" s="12"/>
      <c r="T45" s="12"/>
      <c r="U45" s="12"/>
    </row>
    <row r="46" spans="1:21" ht="15.95" customHeight="1">
      <c r="A46" s="12"/>
      <c r="B46" s="13" t="s">
        <v>62</v>
      </c>
      <c r="C46" s="12"/>
      <c r="D46" s="12"/>
      <c r="E46" s="12"/>
      <c r="F46" s="12"/>
      <c r="G46" s="12"/>
      <c r="H46" s="12"/>
      <c r="I46" s="12"/>
      <c r="J46" s="12"/>
      <c r="K46" s="12"/>
      <c r="L46" s="12"/>
      <c r="M46" s="12"/>
      <c r="N46" s="12"/>
      <c r="O46" s="12"/>
      <c r="P46" s="12"/>
      <c r="Q46" s="12"/>
      <c r="R46" s="12"/>
      <c r="S46" s="12"/>
      <c r="T46" s="12"/>
      <c r="U46" s="12"/>
    </row>
    <row r="47" spans="1:21" ht="15.95" customHeight="1">
      <c r="A47" s="12"/>
      <c r="B47" s="13" t="s">
        <v>61</v>
      </c>
      <c r="C47" s="12"/>
      <c r="D47" s="12"/>
      <c r="E47" s="12"/>
      <c r="F47" s="12"/>
      <c r="G47" s="12"/>
      <c r="H47" s="12"/>
      <c r="I47" s="12"/>
      <c r="J47" s="12"/>
      <c r="K47" s="12"/>
      <c r="L47" s="12"/>
      <c r="M47" s="12"/>
      <c r="N47" s="12"/>
      <c r="O47" s="12"/>
      <c r="P47" s="12"/>
      <c r="Q47" s="12"/>
      <c r="R47" s="12"/>
      <c r="S47" s="12"/>
      <c r="T47" s="12"/>
      <c r="U47" s="12"/>
    </row>
    <row r="48" spans="1:21" ht="15.95" customHeight="1">
      <c r="A48" s="12"/>
      <c r="B48" s="13" t="s">
        <v>60</v>
      </c>
      <c r="C48" s="12"/>
      <c r="D48" s="12"/>
      <c r="E48" s="12"/>
      <c r="F48" s="12"/>
      <c r="G48" s="12"/>
      <c r="H48" s="12"/>
      <c r="I48" s="12"/>
      <c r="J48" s="12"/>
      <c r="K48" s="12"/>
      <c r="L48" s="12"/>
      <c r="M48" s="12"/>
      <c r="N48" s="12"/>
      <c r="O48" s="12"/>
      <c r="P48" s="12"/>
      <c r="Q48" s="12"/>
      <c r="R48" s="12"/>
      <c r="S48" s="12"/>
      <c r="T48" s="12"/>
      <c r="U48" s="12"/>
    </row>
    <row r="49" spans="1:21" ht="15.95" customHeight="1">
      <c r="A49" s="12"/>
      <c r="B49" s="13" t="s">
        <v>59</v>
      </c>
      <c r="C49" s="12"/>
      <c r="D49" s="12"/>
      <c r="E49" s="12"/>
      <c r="F49" s="12"/>
      <c r="G49" s="12"/>
      <c r="H49" s="12"/>
      <c r="I49" s="12"/>
      <c r="J49" s="12"/>
      <c r="K49" s="12"/>
      <c r="L49" s="12"/>
      <c r="M49" s="12"/>
      <c r="N49" s="12"/>
      <c r="O49" s="12"/>
      <c r="P49" s="12"/>
      <c r="Q49" s="12"/>
      <c r="R49" s="12"/>
      <c r="S49" s="12"/>
      <c r="T49" s="12"/>
      <c r="U49" s="12"/>
    </row>
    <row r="50" spans="1:21" ht="15.95" customHeight="1">
      <c r="A50" s="12"/>
      <c r="B50" s="13" t="s">
        <v>58</v>
      </c>
      <c r="C50" s="12"/>
      <c r="D50" s="12"/>
      <c r="E50" s="12"/>
      <c r="F50" s="12"/>
      <c r="G50" s="12"/>
      <c r="H50" s="12"/>
      <c r="I50" s="12"/>
      <c r="J50" s="12"/>
      <c r="K50" s="12"/>
      <c r="L50" s="12"/>
      <c r="M50" s="12"/>
      <c r="N50" s="12"/>
      <c r="O50" s="12"/>
      <c r="P50" s="12"/>
      <c r="Q50" s="12"/>
      <c r="R50" s="12"/>
      <c r="S50" s="12"/>
      <c r="T50" s="12"/>
      <c r="U50" s="12"/>
    </row>
    <row r="51" spans="1:21" ht="15.95" customHeight="1">
      <c r="A51" s="12"/>
      <c r="B51" s="13" t="s">
        <v>57</v>
      </c>
      <c r="C51" s="12"/>
      <c r="D51" s="12"/>
      <c r="E51" s="12"/>
      <c r="F51" s="12"/>
      <c r="G51" s="12"/>
      <c r="H51" s="12"/>
      <c r="I51" s="12"/>
      <c r="J51" s="12"/>
      <c r="K51" s="12"/>
      <c r="L51" s="12"/>
      <c r="M51" s="12"/>
      <c r="N51" s="12"/>
      <c r="O51" s="12"/>
      <c r="P51" s="12"/>
      <c r="Q51" s="12"/>
      <c r="R51" s="12"/>
      <c r="S51" s="12"/>
      <c r="T51" s="12"/>
      <c r="U51" s="12"/>
    </row>
    <row r="52" spans="1:21" ht="15.95" customHeight="1">
      <c r="A52" s="12"/>
      <c r="B52" s="13" t="s">
        <v>56</v>
      </c>
      <c r="C52" s="12"/>
      <c r="D52" s="12"/>
      <c r="E52" s="12"/>
      <c r="F52" s="12"/>
      <c r="G52" s="12"/>
      <c r="H52" s="12"/>
      <c r="I52" s="12"/>
      <c r="J52" s="12"/>
      <c r="K52" s="12"/>
      <c r="L52" s="12"/>
      <c r="M52" s="12"/>
      <c r="N52" s="12"/>
      <c r="O52" s="12"/>
      <c r="P52" s="12"/>
      <c r="Q52" s="12"/>
      <c r="R52" s="12"/>
      <c r="S52" s="12"/>
      <c r="T52" s="12"/>
      <c r="U52" s="12"/>
    </row>
    <row r="53" spans="1:21" ht="15.95" customHeight="1">
      <c r="A53" s="12"/>
      <c r="B53" s="13" t="s">
        <v>55</v>
      </c>
      <c r="C53" s="12"/>
      <c r="D53" s="12"/>
      <c r="E53" s="12"/>
      <c r="F53" s="12"/>
      <c r="G53" s="12"/>
      <c r="H53" s="12"/>
      <c r="I53" s="12"/>
      <c r="J53" s="12"/>
      <c r="K53" s="12"/>
      <c r="L53" s="12"/>
      <c r="M53" s="12"/>
      <c r="N53" s="12"/>
      <c r="O53" s="12"/>
      <c r="P53" s="12"/>
      <c r="Q53" s="12"/>
      <c r="R53" s="12"/>
      <c r="S53" s="12"/>
      <c r="T53" s="12"/>
      <c r="U53" s="12"/>
    </row>
    <row r="54" spans="1:21" ht="15.95" customHeight="1">
      <c r="A54" s="12"/>
      <c r="B54" s="13" t="s">
        <v>54</v>
      </c>
      <c r="C54" s="12"/>
      <c r="D54" s="12"/>
      <c r="E54" s="12"/>
      <c r="F54" s="12"/>
      <c r="G54" s="12"/>
      <c r="H54" s="12"/>
      <c r="I54" s="12"/>
      <c r="J54" s="12"/>
      <c r="K54" s="12"/>
      <c r="L54" s="12"/>
      <c r="M54" s="12"/>
      <c r="N54" s="12"/>
      <c r="O54" s="12"/>
      <c r="P54" s="12"/>
      <c r="Q54" s="12"/>
      <c r="R54" s="12"/>
      <c r="S54" s="12"/>
      <c r="T54" s="12"/>
      <c r="U54" s="12"/>
    </row>
    <row r="55" spans="1:21" ht="15.95" customHeight="1">
      <c r="A55" s="12"/>
      <c r="B55" s="13" t="s">
        <v>53</v>
      </c>
      <c r="C55" s="12"/>
      <c r="D55" s="12"/>
      <c r="E55" s="12"/>
      <c r="F55" s="12"/>
      <c r="G55" s="12"/>
      <c r="H55" s="12"/>
      <c r="I55" s="12"/>
      <c r="J55" s="12"/>
      <c r="K55" s="12"/>
      <c r="L55" s="12"/>
      <c r="M55" s="12"/>
      <c r="N55" s="12"/>
      <c r="O55" s="12"/>
      <c r="P55" s="12"/>
      <c r="Q55" s="12"/>
      <c r="R55" s="12"/>
      <c r="S55" s="12"/>
      <c r="T55" s="12"/>
      <c r="U55" s="12"/>
    </row>
    <row r="56" spans="1:21" ht="15.95" customHeight="1">
      <c r="A56" s="12"/>
      <c r="B56" s="13" t="s">
        <v>52</v>
      </c>
      <c r="C56" s="12"/>
      <c r="D56" s="12"/>
      <c r="E56" s="12"/>
      <c r="F56" s="12"/>
      <c r="G56" s="12"/>
      <c r="H56" s="12"/>
      <c r="I56" s="12"/>
      <c r="J56" s="12"/>
      <c r="K56" s="12"/>
      <c r="L56" s="12"/>
      <c r="M56" s="12"/>
      <c r="N56" s="12"/>
      <c r="O56" s="12"/>
      <c r="P56" s="12"/>
      <c r="Q56" s="12"/>
      <c r="R56" s="12"/>
      <c r="S56" s="12"/>
      <c r="T56" s="12"/>
      <c r="U56" s="12"/>
    </row>
    <row r="57" spans="1:21" ht="15.95" customHeight="1">
      <c r="A57" s="12" t="s">
        <v>51</v>
      </c>
      <c r="B57" s="13"/>
      <c r="C57" s="12"/>
      <c r="D57" s="12"/>
      <c r="E57" s="12"/>
      <c r="F57" s="12"/>
      <c r="G57" s="12"/>
      <c r="H57" s="12"/>
      <c r="I57" s="12"/>
      <c r="J57" s="12"/>
      <c r="K57" s="12"/>
      <c r="L57" s="12"/>
      <c r="M57" s="12"/>
      <c r="N57" s="12"/>
      <c r="O57" s="12"/>
      <c r="P57" s="12"/>
      <c r="Q57" s="12"/>
      <c r="R57" s="12"/>
      <c r="S57" s="12"/>
      <c r="T57" s="12"/>
      <c r="U57" s="12"/>
    </row>
    <row r="58" spans="1:21" ht="15.95" customHeight="1">
      <c r="A58" s="12"/>
      <c r="B58" s="13" t="s">
        <v>50</v>
      </c>
      <c r="C58" s="12"/>
      <c r="D58" s="12"/>
      <c r="E58" s="12"/>
      <c r="F58" s="12"/>
      <c r="G58" s="12"/>
      <c r="H58" s="12"/>
      <c r="I58" s="12"/>
      <c r="J58" s="12"/>
      <c r="K58" s="12"/>
      <c r="L58" s="12"/>
      <c r="M58" s="12"/>
      <c r="N58" s="12"/>
      <c r="O58" s="12"/>
      <c r="P58" s="12"/>
      <c r="Q58" s="12"/>
      <c r="R58" s="12"/>
      <c r="S58" s="12"/>
      <c r="T58" s="12"/>
      <c r="U58" s="12"/>
    </row>
    <row r="59" spans="1:21" ht="15.95" customHeight="1">
      <c r="A59" s="12" t="s">
        <v>49</v>
      </c>
      <c r="B59" s="13"/>
      <c r="C59" s="12"/>
      <c r="D59" s="12"/>
      <c r="E59" s="12"/>
      <c r="F59" s="12"/>
      <c r="G59" s="12"/>
      <c r="H59" s="12"/>
      <c r="I59" s="12"/>
      <c r="J59" s="12"/>
      <c r="K59" s="12"/>
      <c r="L59" s="12"/>
      <c r="M59" s="12"/>
      <c r="N59" s="12"/>
      <c r="O59" s="12"/>
      <c r="P59" s="12"/>
      <c r="Q59" s="12"/>
      <c r="R59" s="12"/>
      <c r="S59" s="12"/>
      <c r="T59" s="12"/>
      <c r="U59" s="12"/>
    </row>
    <row r="60" spans="1:21" ht="18" customHeight="1">
      <c r="A60" s="12"/>
      <c r="B60" s="13"/>
      <c r="C60" s="12"/>
      <c r="D60" s="12"/>
      <c r="E60" s="12"/>
      <c r="F60" s="12"/>
      <c r="G60" s="12"/>
      <c r="H60" s="12"/>
      <c r="I60" s="12"/>
      <c r="J60" s="12"/>
      <c r="K60" s="12"/>
      <c r="L60" s="12"/>
      <c r="M60" s="12"/>
      <c r="N60" s="12"/>
      <c r="O60" s="12"/>
      <c r="P60" s="12"/>
      <c r="Q60" s="12"/>
      <c r="R60" s="12"/>
      <c r="S60" s="12"/>
      <c r="T60" s="12"/>
      <c r="U60" s="12"/>
    </row>
    <row r="61" spans="1:21" ht="18" customHeight="1">
      <c r="A61" s="12"/>
      <c r="B61" s="13"/>
      <c r="C61" s="12"/>
      <c r="D61" s="12"/>
      <c r="E61" s="12"/>
      <c r="F61" s="12"/>
      <c r="G61" s="12"/>
      <c r="H61" s="12"/>
      <c r="I61" s="12"/>
      <c r="J61" s="12"/>
      <c r="K61" s="12"/>
      <c r="L61" s="12"/>
      <c r="M61" s="12"/>
      <c r="N61" s="12"/>
      <c r="O61" s="12"/>
      <c r="P61" s="12"/>
      <c r="Q61" s="12"/>
      <c r="R61" s="12"/>
      <c r="S61" s="12"/>
      <c r="T61" s="12"/>
      <c r="U61" s="12"/>
    </row>
    <row r="62" spans="1:21" ht="18" customHeight="1">
      <c r="A62" s="12"/>
      <c r="B62" s="13"/>
      <c r="C62" s="12"/>
      <c r="D62" s="12"/>
      <c r="E62" s="12"/>
      <c r="F62" s="12"/>
      <c r="G62" s="12"/>
      <c r="H62" s="12"/>
      <c r="I62" s="12"/>
      <c r="J62" s="12"/>
      <c r="K62" s="12"/>
      <c r="L62" s="12"/>
      <c r="M62" s="12"/>
      <c r="N62" s="12"/>
      <c r="O62" s="12"/>
      <c r="P62" s="12"/>
      <c r="Q62" s="12"/>
      <c r="R62" s="12"/>
      <c r="S62" s="12"/>
      <c r="T62" s="12"/>
      <c r="U62" s="12"/>
    </row>
    <row r="63" spans="1:21" ht="18" customHeight="1">
      <c r="A63" s="12"/>
      <c r="B63" s="13"/>
      <c r="C63" s="12"/>
      <c r="D63" s="12"/>
      <c r="E63" s="12"/>
      <c r="F63" s="12"/>
      <c r="G63" s="12"/>
      <c r="H63" s="12"/>
      <c r="I63" s="12"/>
      <c r="J63" s="12"/>
      <c r="K63" s="12"/>
      <c r="L63" s="12"/>
      <c r="M63" s="12"/>
      <c r="N63" s="12"/>
      <c r="O63" s="12"/>
      <c r="P63" s="12"/>
      <c r="Q63" s="12"/>
      <c r="R63" s="12"/>
      <c r="S63" s="12"/>
      <c r="T63" s="12"/>
      <c r="U63" s="12"/>
    </row>
    <row r="64" spans="1:21" ht="18" customHeight="1">
      <c r="A64" s="12"/>
      <c r="B64" s="13"/>
      <c r="C64" s="12"/>
      <c r="D64" s="12"/>
      <c r="E64" s="12"/>
      <c r="F64" s="12"/>
      <c r="G64" s="12"/>
      <c r="H64" s="12"/>
      <c r="I64" s="12"/>
      <c r="J64" s="12"/>
      <c r="K64" s="12"/>
      <c r="L64" s="12"/>
      <c r="M64" s="12"/>
      <c r="N64" s="12"/>
      <c r="O64" s="12"/>
      <c r="P64" s="12"/>
      <c r="Q64" s="12"/>
      <c r="R64" s="12"/>
      <c r="S64" s="12"/>
      <c r="T64" s="12"/>
      <c r="U64" s="12"/>
    </row>
    <row r="65" spans="1:21" ht="18" customHeight="1">
      <c r="A65" s="12"/>
      <c r="B65" s="13"/>
      <c r="C65" s="12"/>
      <c r="D65" s="12"/>
      <c r="E65" s="12"/>
      <c r="F65" s="12"/>
      <c r="G65" s="12"/>
      <c r="H65" s="12"/>
      <c r="I65" s="12"/>
      <c r="J65" s="12"/>
      <c r="K65" s="12"/>
      <c r="L65" s="12"/>
      <c r="M65" s="12"/>
      <c r="N65" s="12"/>
      <c r="O65" s="12"/>
      <c r="P65" s="12"/>
      <c r="Q65" s="12"/>
      <c r="R65" s="12"/>
      <c r="S65" s="12"/>
      <c r="T65" s="12"/>
      <c r="U65" s="12"/>
    </row>
    <row r="66" spans="1:21" ht="18" customHeight="1">
      <c r="A66" s="12"/>
      <c r="B66" s="13"/>
      <c r="C66" s="12"/>
      <c r="D66" s="12"/>
      <c r="E66" s="12"/>
      <c r="F66" s="12"/>
      <c r="G66" s="12"/>
      <c r="H66" s="12"/>
      <c r="I66" s="12"/>
      <c r="J66" s="12"/>
      <c r="K66" s="12"/>
      <c r="L66" s="12"/>
      <c r="M66" s="12"/>
      <c r="N66" s="12"/>
      <c r="O66" s="12"/>
      <c r="P66" s="12"/>
      <c r="Q66" s="12"/>
      <c r="R66" s="12"/>
      <c r="S66" s="12"/>
      <c r="T66" s="12"/>
      <c r="U66" s="12"/>
    </row>
    <row r="67" spans="1:21" ht="18" customHeight="1">
      <c r="A67" s="12"/>
      <c r="B67" s="13"/>
      <c r="C67" s="12"/>
      <c r="D67" s="12"/>
      <c r="E67" s="12"/>
      <c r="F67" s="12"/>
      <c r="G67" s="12"/>
      <c r="H67" s="12"/>
      <c r="I67" s="12"/>
      <c r="J67" s="12"/>
      <c r="K67" s="12"/>
      <c r="L67" s="12"/>
      <c r="M67" s="12"/>
      <c r="N67" s="12"/>
      <c r="O67" s="12"/>
      <c r="P67" s="12"/>
      <c r="Q67" s="12"/>
      <c r="R67" s="12"/>
      <c r="S67" s="12"/>
      <c r="T67" s="12"/>
      <c r="U67" s="12"/>
    </row>
    <row r="68" spans="1:21" ht="18" customHeight="1">
      <c r="A68" s="12"/>
      <c r="B68" s="13"/>
      <c r="C68" s="12"/>
      <c r="D68" s="12"/>
      <c r="E68" s="12"/>
      <c r="F68" s="12"/>
      <c r="G68" s="12"/>
      <c r="H68" s="12"/>
      <c r="I68" s="12"/>
      <c r="J68" s="12"/>
      <c r="K68" s="12"/>
      <c r="L68" s="12"/>
      <c r="M68" s="12"/>
      <c r="N68" s="12"/>
      <c r="O68" s="12"/>
      <c r="P68" s="12"/>
      <c r="Q68" s="12"/>
      <c r="R68" s="12"/>
      <c r="S68" s="12"/>
      <c r="T68" s="12"/>
      <c r="U68" s="12"/>
    </row>
    <row r="69" spans="1:21" ht="18" customHeight="1">
      <c r="A69" s="12"/>
      <c r="B69" s="13"/>
      <c r="C69" s="12"/>
      <c r="D69" s="12"/>
      <c r="E69" s="12"/>
      <c r="F69" s="12"/>
      <c r="G69" s="12"/>
      <c r="H69" s="12"/>
      <c r="I69" s="12"/>
      <c r="J69" s="12"/>
      <c r="K69" s="12"/>
      <c r="L69" s="12"/>
      <c r="M69" s="12"/>
      <c r="N69" s="12"/>
      <c r="O69" s="12"/>
      <c r="P69" s="12"/>
      <c r="Q69" s="12"/>
      <c r="R69" s="12"/>
      <c r="S69" s="12"/>
      <c r="T69" s="12"/>
      <c r="U69" s="12"/>
    </row>
    <row r="70" spans="1:21" ht="18" customHeight="1">
      <c r="A70" s="12"/>
      <c r="B70" s="13"/>
      <c r="C70" s="12"/>
      <c r="D70" s="12"/>
      <c r="E70" s="12"/>
      <c r="F70" s="12"/>
      <c r="G70" s="12"/>
      <c r="H70" s="12"/>
      <c r="I70" s="12"/>
      <c r="J70" s="12"/>
      <c r="K70" s="12"/>
      <c r="L70" s="12"/>
      <c r="M70" s="12"/>
      <c r="N70" s="12"/>
      <c r="O70" s="12"/>
      <c r="P70" s="12"/>
      <c r="Q70" s="12"/>
      <c r="R70" s="12"/>
      <c r="S70" s="12"/>
      <c r="T70" s="12"/>
      <c r="U70" s="12"/>
    </row>
    <row r="71" spans="1:21" ht="18" customHeight="1">
      <c r="A71" s="12"/>
      <c r="B71" s="13"/>
      <c r="C71" s="12"/>
      <c r="D71" s="12"/>
      <c r="E71" s="12"/>
      <c r="F71" s="12"/>
      <c r="G71" s="12"/>
      <c r="H71" s="12"/>
      <c r="I71" s="12"/>
      <c r="J71" s="12"/>
      <c r="K71" s="12"/>
      <c r="L71" s="12"/>
      <c r="M71" s="12"/>
      <c r="N71" s="12"/>
      <c r="O71" s="12"/>
      <c r="P71" s="12"/>
      <c r="Q71" s="12"/>
      <c r="R71" s="12"/>
      <c r="S71" s="12"/>
      <c r="T71" s="12"/>
      <c r="U71" s="12"/>
    </row>
    <row r="72" spans="1:21" ht="18" customHeight="1">
      <c r="A72" s="12"/>
      <c r="B72" s="13"/>
      <c r="C72" s="12"/>
      <c r="D72" s="12"/>
      <c r="E72" s="12"/>
      <c r="F72" s="12"/>
      <c r="G72" s="12"/>
      <c r="H72" s="12"/>
      <c r="I72" s="12"/>
      <c r="J72" s="12"/>
      <c r="K72" s="12"/>
      <c r="L72" s="12"/>
      <c r="M72" s="12"/>
      <c r="N72" s="12"/>
      <c r="O72" s="12"/>
      <c r="P72" s="12"/>
      <c r="Q72" s="12"/>
      <c r="R72" s="12"/>
      <c r="S72" s="12"/>
      <c r="T72" s="12"/>
      <c r="U72" s="12"/>
    </row>
    <row r="73" spans="1:21" ht="18" customHeight="1">
      <c r="A73" s="12"/>
      <c r="B73" s="13"/>
      <c r="C73" s="12"/>
      <c r="D73" s="12"/>
      <c r="E73" s="12"/>
      <c r="F73" s="12"/>
      <c r="G73" s="12"/>
      <c r="H73" s="12"/>
      <c r="I73" s="12"/>
      <c r="J73" s="12"/>
      <c r="K73" s="12"/>
      <c r="L73" s="12"/>
      <c r="M73" s="12"/>
      <c r="N73" s="12"/>
      <c r="O73" s="12"/>
      <c r="P73" s="12"/>
      <c r="Q73" s="12"/>
      <c r="R73" s="12"/>
      <c r="S73" s="12"/>
      <c r="T73" s="12"/>
      <c r="U73" s="12"/>
    </row>
    <row r="74" spans="1:21" ht="18" customHeight="1">
      <c r="A74" s="12"/>
      <c r="B74" s="13"/>
      <c r="C74" s="12"/>
      <c r="D74" s="12"/>
      <c r="E74" s="12"/>
      <c r="F74" s="12"/>
      <c r="G74" s="12"/>
      <c r="H74" s="12"/>
      <c r="I74" s="12"/>
      <c r="J74" s="12"/>
      <c r="K74" s="12"/>
      <c r="L74" s="12"/>
      <c r="M74" s="12"/>
      <c r="N74" s="12"/>
      <c r="O74" s="12"/>
      <c r="P74" s="12"/>
      <c r="Q74" s="12"/>
      <c r="R74" s="12"/>
      <c r="S74" s="12"/>
      <c r="T74" s="12"/>
      <c r="U74" s="12"/>
    </row>
    <row r="75" spans="1:21" ht="18" customHeight="1">
      <c r="A75" s="12"/>
      <c r="B75" s="13"/>
      <c r="C75" s="12"/>
      <c r="D75" s="12"/>
      <c r="E75" s="12"/>
      <c r="F75" s="12"/>
      <c r="G75" s="12"/>
      <c r="H75" s="12"/>
      <c r="I75" s="12"/>
      <c r="J75" s="12"/>
      <c r="K75" s="12"/>
      <c r="L75" s="12"/>
      <c r="M75" s="12"/>
      <c r="N75" s="12"/>
      <c r="O75" s="12"/>
      <c r="P75" s="12"/>
      <c r="Q75" s="12"/>
      <c r="R75" s="12"/>
      <c r="S75" s="12"/>
      <c r="T75" s="12"/>
      <c r="U75" s="12"/>
    </row>
    <row r="76" spans="1:21" ht="18" customHeight="1">
      <c r="A76" s="12"/>
      <c r="B76" s="13"/>
      <c r="C76" s="12"/>
      <c r="D76" s="12"/>
      <c r="E76" s="12"/>
      <c r="F76" s="12"/>
      <c r="G76" s="12"/>
      <c r="H76" s="12"/>
      <c r="I76" s="12"/>
      <c r="J76" s="12"/>
      <c r="K76" s="12"/>
      <c r="L76" s="12"/>
      <c r="M76" s="12"/>
      <c r="N76" s="12"/>
      <c r="O76" s="12"/>
      <c r="P76" s="12"/>
      <c r="Q76" s="12"/>
      <c r="R76" s="12"/>
      <c r="S76" s="12"/>
      <c r="T76" s="12"/>
      <c r="U76" s="12"/>
    </row>
    <row r="77" spans="1:21" ht="18" customHeight="1">
      <c r="A77" s="12"/>
      <c r="B77" s="13"/>
      <c r="C77" s="12"/>
      <c r="D77" s="12"/>
      <c r="E77" s="12"/>
      <c r="F77" s="12"/>
      <c r="G77" s="12"/>
      <c r="H77" s="12"/>
      <c r="I77" s="12"/>
      <c r="J77" s="12"/>
      <c r="K77" s="12"/>
      <c r="L77" s="12"/>
      <c r="M77" s="12"/>
      <c r="N77" s="12"/>
      <c r="O77" s="12"/>
      <c r="P77" s="12"/>
      <c r="Q77" s="12"/>
      <c r="R77" s="12"/>
      <c r="S77" s="12"/>
      <c r="T77" s="12"/>
      <c r="U77" s="12"/>
    </row>
    <row r="78" spans="1:21" ht="18" customHeight="1">
      <c r="A78" s="12"/>
      <c r="B78" s="13"/>
      <c r="C78" s="12"/>
      <c r="D78" s="12"/>
      <c r="E78" s="12"/>
      <c r="F78" s="12"/>
      <c r="G78" s="12"/>
      <c r="H78" s="12"/>
      <c r="I78" s="12"/>
      <c r="J78" s="12"/>
      <c r="K78" s="12"/>
      <c r="L78" s="12"/>
      <c r="M78" s="12"/>
      <c r="N78" s="12"/>
      <c r="O78" s="12"/>
      <c r="P78" s="12"/>
      <c r="Q78" s="12"/>
      <c r="R78" s="12"/>
      <c r="S78" s="12"/>
      <c r="T78" s="12"/>
      <c r="U78" s="12"/>
    </row>
    <row r="79" spans="1:21" ht="18" customHeight="1">
      <c r="A79" s="12"/>
      <c r="B79" s="13"/>
      <c r="C79" s="12"/>
      <c r="D79" s="12"/>
      <c r="E79" s="12"/>
      <c r="F79" s="12"/>
      <c r="G79" s="12"/>
      <c r="H79" s="12"/>
      <c r="I79" s="12"/>
      <c r="J79" s="12"/>
      <c r="K79" s="12"/>
      <c r="L79" s="12"/>
      <c r="M79" s="12"/>
      <c r="N79" s="12"/>
      <c r="O79" s="12"/>
      <c r="P79" s="12"/>
      <c r="Q79" s="12"/>
      <c r="R79" s="12"/>
      <c r="S79" s="12"/>
      <c r="T79" s="12"/>
      <c r="U79" s="12"/>
    </row>
    <row r="80" spans="1:21" ht="18" customHeight="1">
      <c r="A80" s="12"/>
      <c r="B80" s="13"/>
      <c r="C80" s="12"/>
      <c r="D80" s="12"/>
      <c r="E80" s="12"/>
      <c r="F80" s="12"/>
      <c r="G80" s="12"/>
      <c r="H80" s="12"/>
      <c r="I80" s="12"/>
      <c r="J80" s="12"/>
      <c r="K80" s="12"/>
      <c r="L80" s="12"/>
      <c r="M80" s="12"/>
      <c r="N80" s="12"/>
      <c r="O80" s="12"/>
      <c r="P80" s="12"/>
      <c r="Q80" s="12"/>
      <c r="R80" s="12"/>
      <c r="S80" s="12"/>
      <c r="T80" s="12"/>
      <c r="U80" s="12"/>
    </row>
    <row r="81" spans="1:21" ht="18" customHeight="1">
      <c r="A81" s="12"/>
      <c r="B81" s="13"/>
      <c r="C81" s="12"/>
      <c r="D81" s="12"/>
      <c r="E81" s="12"/>
      <c r="F81" s="12"/>
      <c r="G81" s="12"/>
      <c r="H81" s="12"/>
      <c r="I81" s="12"/>
      <c r="J81" s="12"/>
      <c r="K81" s="12"/>
      <c r="L81" s="12"/>
      <c r="M81" s="12"/>
      <c r="N81" s="12"/>
      <c r="O81" s="12"/>
      <c r="P81" s="12"/>
      <c r="Q81" s="12"/>
      <c r="R81" s="12"/>
      <c r="S81" s="12"/>
      <c r="T81" s="12"/>
      <c r="U81" s="12"/>
    </row>
    <row r="82" spans="1:21" ht="18" customHeight="1">
      <c r="A82" s="12"/>
      <c r="B82" s="13"/>
      <c r="C82" s="12"/>
      <c r="D82" s="12"/>
      <c r="E82" s="12"/>
      <c r="F82" s="12"/>
      <c r="G82" s="12"/>
      <c r="H82" s="12"/>
      <c r="I82" s="12"/>
      <c r="J82" s="12"/>
      <c r="K82" s="12"/>
      <c r="L82" s="12"/>
      <c r="M82" s="12"/>
      <c r="N82" s="12"/>
      <c r="O82" s="12"/>
      <c r="P82" s="12"/>
      <c r="Q82" s="12"/>
      <c r="R82" s="12"/>
      <c r="S82" s="12"/>
      <c r="T82" s="12"/>
      <c r="U82" s="12"/>
    </row>
    <row r="83" spans="1:21" ht="18" customHeight="1">
      <c r="A83" s="12"/>
      <c r="B83" s="13"/>
      <c r="C83" s="12"/>
      <c r="D83" s="12"/>
      <c r="E83" s="12"/>
      <c r="F83" s="12"/>
      <c r="G83" s="12"/>
      <c r="H83" s="12"/>
      <c r="I83" s="12"/>
      <c r="J83" s="12"/>
      <c r="K83" s="12"/>
      <c r="L83" s="12"/>
      <c r="M83" s="12"/>
      <c r="N83" s="12"/>
      <c r="O83" s="12"/>
      <c r="P83" s="12"/>
      <c r="Q83" s="12"/>
      <c r="R83" s="12"/>
      <c r="S83" s="12"/>
      <c r="T83" s="12"/>
      <c r="U83" s="12"/>
    </row>
    <row r="84" spans="1:21" ht="18" customHeight="1">
      <c r="A84" s="12"/>
      <c r="B84" s="13"/>
      <c r="C84" s="12"/>
      <c r="D84" s="12"/>
      <c r="E84" s="12"/>
      <c r="F84" s="12"/>
      <c r="G84" s="12"/>
      <c r="H84" s="12"/>
      <c r="I84" s="12"/>
      <c r="J84" s="12"/>
      <c r="K84" s="12"/>
      <c r="L84" s="12"/>
      <c r="M84" s="12"/>
      <c r="N84" s="12"/>
      <c r="O84" s="12"/>
      <c r="P84" s="12"/>
      <c r="Q84" s="12"/>
      <c r="R84" s="12"/>
      <c r="S84" s="12"/>
      <c r="T84" s="12"/>
      <c r="U84" s="12"/>
    </row>
    <row r="85" spans="1:21" ht="15.75" customHeight="1">
      <c r="A85" s="12"/>
      <c r="B85" s="13"/>
      <c r="C85" s="12"/>
      <c r="D85" s="12"/>
      <c r="E85" s="12"/>
      <c r="F85" s="12"/>
      <c r="G85" s="12"/>
      <c r="H85" s="12"/>
      <c r="I85" s="12"/>
      <c r="J85" s="12"/>
      <c r="K85" s="12"/>
      <c r="L85" s="12"/>
      <c r="M85" s="12"/>
      <c r="N85" s="12"/>
      <c r="O85" s="12"/>
      <c r="P85" s="12"/>
      <c r="Q85" s="12"/>
      <c r="R85" s="12"/>
      <c r="S85" s="12"/>
      <c r="T85" s="12"/>
      <c r="U85" s="12"/>
    </row>
    <row r="86" spans="1:21" ht="15.75" customHeight="1">
      <c r="A86" s="12"/>
      <c r="B86" s="13"/>
      <c r="C86" s="12"/>
      <c r="D86" s="12"/>
      <c r="E86" s="12"/>
      <c r="F86" s="12"/>
      <c r="G86" s="12"/>
      <c r="H86" s="12"/>
      <c r="I86" s="12"/>
      <c r="J86" s="12"/>
      <c r="K86" s="12"/>
      <c r="L86" s="12"/>
      <c r="M86" s="12"/>
      <c r="N86" s="12"/>
      <c r="O86" s="12"/>
      <c r="P86" s="12"/>
      <c r="Q86" s="12"/>
      <c r="R86" s="12"/>
      <c r="S86" s="12"/>
      <c r="T86" s="12"/>
      <c r="U86" s="12"/>
    </row>
    <row r="87" spans="1:21" ht="15.75" customHeight="1">
      <c r="A87" s="12"/>
      <c r="B87" s="13"/>
      <c r="C87" s="12"/>
      <c r="D87" s="12"/>
      <c r="E87" s="12"/>
      <c r="F87" s="12"/>
      <c r="G87" s="12"/>
      <c r="H87" s="12"/>
      <c r="I87" s="12"/>
      <c r="J87" s="12"/>
      <c r="K87" s="12"/>
      <c r="L87" s="12"/>
      <c r="M87" s="12"/>
      <c r="N87" s="12"/>
      <c r="O87" s="12"/>
      <c r="P87" s="12"/>
      <c r="Q87" s="12"/>
      <c r="R87" s="12"/>
      <c r="S87" s="12"/>
      <c r="T87" s="12"/>
      <c r="U87" s="12"/>
    </row>
    <row r="88" spans="1:21" ht="15.75" customHeight="1">
      <c r="A88" s="12"/>
      <c r="B88" s="13"/>
      <c r="C88" s="12"/>
      <c r="D88" s="12"/>
      <c r="E88" s="12"/>
      <c r="F88" s="12"/>
      <c r="G88" s="12"/>
      <c r="H88" s="12"/>
      <c r="I88" s="12"/>
      <c r="J88" s="12"/>
      <c r="K88" s="12"/>
      <c r="L88" s="12"/>
      <c r="M88" s="12"/>
      <c r="N88" s="12"/>
      <c r="O88" s="12"/>
      <c r="P88" s="12"/>
      <c r="Q88" s="12"/>
      <c r="R88" s="12"/>
      <c r="S88" s="12"/>
      <c r="T88" s="12"/>
      <c r="U88" s="12"/>
    </row>
    <row r="89" spans="1:21" ht="15.75" customHeight="1">
      <c r="A89" s="12"/>
      <c r="B89" s="13"/>
      <c r="C89" s="12"/>
      <c r="D89" s="12"/>
      <c r="E89" s="12"/>
      <c r="F89" s="12"/>
      <c r="G89" s="12"/>
      <c r="H89" s="12"/>
      <c r="I89" s="12"/>
      <c r="J89" s="12"/>
      <c r="K89" s="12"/>
      <c r="L89" s="12"/>
      <c r="M89" s="12"/>
      <c r="N89" s="12"/>
      <c r="O89" s="12"/>
      <c r="P89" s="12"/>
      <c r="Q89" s="12"/>
      <c r="R89" s="12"/>
      <c r="S89" s="12"/>
      <c r="T89" s="12"/>
      <c r="U89" s="12"/>
    </row>
    <row r="90" spans="1:21" ht="15.75" customHeight="1">
      <c r="A90" s="12"/>
      <c r="B90" s="13"/>
      <c r="C90" s="12"/>
      <c r="D90" s="12"/>
      <c r="E90" s="12"/>
      <c r="F90" s="12"/>
      <c r="G90" s="12"/>
      <c r="H90" s="12"/>
      <c r="I90" s="12"/>
      <c r="J90" s="12"/>
      <c r="K90" s="12"/>
      <c r="L90" s="12"/>
      <c r="M90" s="12"/>
      <c r="N90" s="12"/>
      <c r="O90" s="12"/>
      <c r="P90" s="12"/>
      <c r="Q90" s="12"/>
      <c r="R90" s="12"/>
      <c r="S90" s="12"/>
      <c r="T90" s="12"/>
      <c r="U90" s="12"/>
    </row>
    <row r="91" spans="1:21" ht="15.75" customHeight="1">
      <c r="A91" s="12"/>
      <c r="B91" s="13"/>
      <c r="C91" s="12"/>
      <c r="D91" s="12"/>
      <c r="E91" s="12"/>
      <c r="F91" s="12"/>
      <c r="G91" s="12"/>
      <c r="H91" s="12"/>
      <c r="I91" s="12"/>
      <c r="J91" s="12"/>
      <c r="K91" s="12"/>
      <c r="L91" s="12"/>
      <c r="M91" s="12"/>
      <c r="N91" s="12"/>
      <c r="O91" s="12"/>
      <c r="P91" s="12"/>
      <c r="Q91" s="12"/>
      <c r="R91" s="12"/>
      <c r="S91" s="12"/>
      <c r="T91" s="12"/>
      <c r="U91" s="12"/>
    </row>
    <row r="92" spans="1:21" ht="15.75" customHeight="1">
      <c r="A92" s="12"/>
      <c r="B92" s="13"/>
      <c r="C92" s="12"/>
      <c r="D92" s="12"/>
      <c r="E92" s="12"/>
      <c r="F92" s="12"/>
      <c r="G92" s="12"/>
      <c r="H92" s="12"/>
      <c r="I92" s="12"/>
      <c r="J92" s="12"/>
      <c r="K92" s="12"/>
      <c r="L92" s="12"/>
      <c r="M92" s="12"/>
      <c r="N92" s="12"/>
      <c r="O92" s="12"/>
      <c r="P92" s="12"/>
      <c r="Q92" s="12"/>
      <c r="R92" s="12"/>
      <c r="S92" s="12"/>
      <c r="T92" s="12"/>
      <c r="U92" s="12"/>
    </row>
    <row r="93" spans="1:21" ht="15.75" customHeight="1">
      <c r="A93" s="12"/>
      <c r="B93" s="13"/>
      <c r="C93" s="12"/>
      <c r="D93" s="12"/>
      <c r="E93" s="12"/>
      <c r="F93" s="12"/>
      <c r="G93" s="12"/>
      <c r="H93" s="12"/>
      <c r="I93" s="12"/>
      <c r="J93" s="12"/>
      <c r="K93" s="12"/>
      <c r="L93" s="12"/>
      <c r="M93" s="12"/>
      <c r="N93" s="12"/>
      <c r="O93" s="12"/>
      <c r="P93" s="12"/>
      <c r="Q93" s="12"/>
      <c r="R93" s="12"/>
      <c r="S93" s="12"/>
      <c r="T93" s="12"/>
      <c r="U93" s="12"/>
    </row>
    <row r="94" spans="1:21" ht="15.75" customHeight="1">
      <c r="A94" s="12"/>
      <c r="B94" s="13"/>
      <c r="C94" s="12"/>
      <c r="D94" s="12"/>
      <c r="E94" s="12"/>
      <c r="F94" s="12"/>
      <c r="G94" s="12"/>
      <c r="H94" s="12"/>
      <c r="I94" s="12"/>
      <c r="J94" s="12"/>
      <c r="K94" s="12"/>
      <c r="L94" s="12"/>
      <c r="M94" s="12"/>
      <c r="N94" s="12"/>
      <c r="O94" s="12"/>
      <c r="P94" s="12"/>
      <c r="Q94" s="12"/>
      <c r="R94" s="12"/>
      <c r="S94" s="12"/>
      <c r="T94" s="12"/>
      <c r="U94" s="12"/>
    </row>
    <row r="95" spans="1:21" ht="15.75" customHeight="1">
      <c r="A95" s="12"/>
      <c r="B95" s="13"/>
      <c r="C95" s="12"/>
      <c r="D95" s="12"/>
      <c r="E95" s="12"/>
      <c r="F95" s="12"/>
      <c r="G95" s="12"/>
      <c r="H95" s="12"/>
      <c r="I95" s="12"/>
      <c r="J95" s="12"/>
      <c r="K95" s="12"/>
      <c r="L95" s="12"/>
      <c r="M95" s="12"/>
      <c r="N95" s="12"/>
      <c r="O95" s="12"/>
      <c r="P95" s="12"/>
      <c r="Q95" s="12"/>
      <c r="R95" s="12"/>
      <c r="S95" s="12"/>
      <c r="T95" s="12"/>
      <c r="U95" s="12"/>
    </row>
    <row r="96" spans="1:21" ht="15.75" customHeight="1">
      <c r="A96" s="12"/>
      <c r="B96" s="13"/>
      <c r="C96" s="12"/>
      <c r="D96" s="12"/>
      <c r="E96" s="12"/>
      <c r="F96" s="12"/>
      <c r="G96" s="12"/>
      <c r="H96" s="12"/>
      <c r="I96" s="12"/>
      <c r="J96" s="12"/>
      <c r="K96" s="12"/>
      <c r="L96" s="12"/>
      <c r="M96" s="12"/>
      <c r="N96" s="12"/>
      <c r="O96" s="12"/>
      <c r="P96" s="12"/>
      <c r="Q96" s="12"/>
      <c r="R96" s="12"/>
      <c r="S96" s="12"/>
      <c r="T96" s="12"/>
      <c r="U96" s="12"/>
    </row>
    <row r="97" spans="1:21" ht="15.75" customHeight="1">
      <c r="A97" s="12"/>
      <c r="B97" s="13"/>
      <c r="C97" s="12"/>
      <c r="D97" s="12"/>
      <c r="E97" s="12"/>
      <c r="F97" s="12"/>
      <c r="G97" s="12"/>
      <c r="H97" s="12"/>
      <c r="I97" s="12"/>
      <c r="J97" s="12"/>
      <c r="K97" s="12"/>
      <c r="L97" s="12"/>
      <c r="M97" s="12"/>
      <c r="N97" s="12"/>
      <c r="O97" s="12"/>
      <c r="P97" s="12"/>
      <c r="Q97" s="12"/>
      <c r="R97" s="12"/>
      <c r="S97" s="12"/>
      <c r="T97" s="12"/>
      <c r="U97" s="12"/>
    </row>
    <row r="98" spans="1:21" ht="15.75" customHeight="1">
      <c r="A98" s="12"/>
      <c r="B98" s="13"/>
      <c r="C98" s="12"/>
      <c r="D98" s="12"/>
      <c r="E98" s="12"/>
      <c r="F98" s="12"/>
      <c r="G98" s="12"/>
      <c r="H98" s="12"/>
      <c r="I98" s="12"/>
      <c r="J98" s="12"/>
      <c r="K98" s="12"/>
      <c r="L98" s="12"/>
      <c r="M98" s="12"/>
      <c r="N98" s="12"/>
      <c r="O98" s="12"/>
      <c r="P98" s="12"/>
      <c r="Q98" s="12"/>
      <c r="R98" s="12"/>
      <c r="S98" s="12"/>
      <c r="T98" s="12"/>
      <c r="U98" s="12"/>
    </row>
    <row r="99" spans="1:21" ht="15.75" customHeight="1">
      <c r="A99" s="12"/>
      <c r="B99" s="13"/>
      <c r="C99" s="12"/>
      <c r="D99" s="12"/>
      <c r="E99" s="12"/>
      <c r="F99" s="12"/>
      <c r="G99" s="12"/>
      <c r="H99" s="12"/>
      <c r="I99" s="12"/>
      <c r="J99" s="12"/>
      <c r="K99" s="12"/>
      <c r="L99" s="12"/>
      <c r="M99" s="12"/>
      <c r="N99" s="12"/>
      <c r="O99" s="12"/>
      <c r="P99" s="12"/>
      <c r="Q99" s="12"/>
      <c r="R99" s="12"/>
      <c r="S99" s="12"/>
      <c r="T99" s="12"/>
      <c r="U99" s="12"/>
    </row>
    <row r="100" spans="1:21" ht="15.75" customHeight="1">
      <c r="A100" s="12"/>
      <c r="B100" s="13"/>
      <c r="C100" s="12"/>
      <c r="D100" s="12"/>
      <c r="E100" s="12"/>
      <c r="F100" s="12"/>
      <c r="G100" s="12"/>
      <c r="H100" s="12"/>
      <c r="I100" s="12"/>
      <c r="J100" s="12"/>
      <c r="K100" s="12"/>
      <c r="L100" s="12"/>
      <c r="M100" s="12"/>
      <c r="N100" s="12"/>
      <c r="O100" s="12"/>
      <c r="P100" s="12"/>
      <c r="Q100" s="12"/>
      <c r="R100" s="12"/>
      <c r="S100" s="12"/>
      <c r="T100" s="12"/>
      <c r="U100" s="12"/>
    </row>
    <row r="101" spans="1:21" ht="15.75" customHeight="1">
      <c r="A101" s="12"/>
      <c r="B101" s="13"/>
      <c r="C101" s="12"/>
      <c r="D101" s="12"/>
      <c r="E101" s="12"/>
      <c r="F101" s="12"/>
      <c r="G101" s="12"/>
      <c r="H101" s="12"/>
      <c r="I101" s="12"/>
      <c r="J101" s="12"/>
      <c r="K101" s="12"/>
      <c r="L101" s="12"/>
      <c r="M101" s="12"/>
      <c r="N101" s="12"/>
      <c r="O101" s="12"/>
      <c r="P101" s="12"/>
      <c r="Q101" s="12"/>
      <c r="R101" s="12"/>
      <c r="S101" s="12"/>
      <c r="T101" s="12"/>
      <c r="U101" s="12"/>
    </row>
    <row r="102" spans="1:21" ht="15.75" customHeight="1"/>
    <row r="103" spans="1:21" ht="15.75" customHeight="1"/>
    <row r="104" spans="1:21" ht="15.75" customHeight="1"/>
    <row r="105" spans="1:21" ht="15.75" customHeight="1"/>
    <row r="106" spans="1:21" ht="15.75" customHeight="1"/>
    <row r="107" spans="1:21" ht="15.75" customHeight="1"/>
  </sheetData>
  <mergeCells count="25">
    <mergeCell ref="B38:T39"/>
    <mergeCell ref="A1:U1"/>
    <mergeCell ref="I32:K32"/>
    <mergeCell ref="I20:T20"/>
    <mergeCell ref="I6:T6"/>
    <mergeCell ref="I7:T7"/>
    <mergeCell ref="I8:K8"/>
    <mergeCell ref="I9:T9"/>
    <mergeCell ref="I13:T13"/>
    <mergeCell ref="I14:T14"/>
    <mergeCell ref="I15:K15"/>
    <mergeCell ref="I16:T16"/>
    <mergeCell ref="I33:T33"/>
    <mergeCell ref="F29:G29"/>
    <mergeCell ref="L29:N29"/>
    <mergeCell ref="Q29:T29"/>
    <mergeCell ref="I10:T10"/>
    <mergeCell ref="I17:T17"/>
    <mergeCell ref="I24:T24"/>
    <mergeCell ref="I34:T34"/>
    <mergeCell ref="I21:T21"/>
    <mergeCell ref="I22:K22"/>
    <mergeCell ref="I23:T23"/>
    <mergeCell ref="I30:T30"/>
    <mergeCell ref="I31:T31"/>
  </mergeCells>
  <phoneticPr fontId="2"/>
  <dataValidations count="1">
    <dataValidation type="list" allowBlank="1" showInputMessage="1" showErrorMessage="1" sqref="B26 G26 K26 O26 S26 P40 J40" xr:uid="{00000000-0002-0000-0100-000000000000}">
      <formula1>"□,■"</formula1>
    </dataValidation>
  </dataValidations>
  <printOptions horizontalCentered="1"/>
  <pageMargins left="3.937007874015748E-2" right="3.937007874015748E-2" top="0.59055118110236227" bottom="0.39370078740157483" header="0" footer="0"/>
  <pageSetup paperSize="9" scale="88"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AC872-4042-4C8B-97A2-4D25CDACF5D9}">
  <sheetPr>
    <tabColor rgb="FFFFC000"/>
  </sheetPr>
  <dimension ref="A1:V137"/>
  <sheetViews>
    <sheetView view="pageBreakPreview" zoomScaleNormal="100" zoomScaleSheetLayoutView="100" workbookViewId="0">
      <selection sqref="A1:V1"/>
    </sheetView>
  </sheetViews>
  <sheetFormatPr defaultRowHeight="13.5"/>
  <cols>
    <col min="1" max="1" width="2.625" style="10" customWidth="1"/>
    <col min="2" max="2" width="4.125" style="11" customWidth="1"/>
    <col min="3" max="21" width="4.125" style="10" customWidth="1"/>
    <col min="22" max="22" width="2.875" style="10" customWidth="1"/>
    <col min="23" max="16384" width="9" style="10"/>
  </cols>
  <sheetData>
    <row r="1" spans="1:22" ht="18" customHeight="1">
      <c r="A1" s="309" t="s">
        <v>189</v>
      </c>
      <c r="B1" s="309"/>
      <c r="C1" s="309"/>
      <c r="D1" s="309"/>
      <c r="E1" s="309"/>
      <c r="F1" s="309"/>
      <c r="G1" s="309"/>
      <c r="H1" s="309"/>
      <c r="I1" s="309"/>
      <c r="J1" s="309"/>
      <c r="K1" s="309"/>
      <c r="L1" s="309"/>
      <c r="M1" s="309"/>
      <c r="N1" s="309"/>
      <c r="O1" s="309"/>
      <c r="P1" s="309"/>
      <c r="Q1" s="309"/>
      <c r="R1" s="309"/>
      <c r="S1" s="309"/>
      <c r="T1" s="309"/>
      <c r="U1" s="309"/>
      <c r="V1" s="309"/>
    </row>
    <row r="2" spans="1:22" ht="6" customHeight="1"/>
    <row r="3" spans="1:22" ht="18" customHeight="1">
      <c r="A3" s="59" t="s">
        <v>188</v>
      </c>
    </row>
    <row r="4" spans="1:22" ht="6" customHeight="1">
      <c r="A4" s="59"/>
    </row>
    <row r="5" spans="1:22" ht="18" customHeight="1">
      <c r="A5" s="17" t="s">
        <v>187</v>
      </c>
      <c r="B5" s="61"/>
      <c r="C5" s="17"/>
      <c r="D5" s="17"/>
      <c r="E5" s="17"/>
      <c r="F5" s="17"/>
      <c r="G5" s="317"/>
      <c r="H5" s="317"/>
      <c r="I5" s="317"/>
      <c r="J5" s="317"/>
      <c r="K5" s="317"/>
      <c r="L5" s="317"/>
      <c r="M5" s="317"/>
      <c r="N5" s="317"/>
      <c r="O5" s="317"/>
      <c r="P5" s="317"/>
      <c r="Q5" s="317"/>
      <c r="R5" s="317"/>
      <c r="S5" s="317"/>
      <c r="T5" s="317"/>
      <c r="U5" s="317"/>
    </row>
    <row r="6" spans="1:22" ht="6" customHeight="1">
      <c r="A6" s="59"/>
    </row>
    <row r="7" spans="1:22" ht="18" customHeight="1">
      <c r="A7" s="17" t="s">
        <v>186</v>
      </c>
      <c r="B7" s="61"/>
      <c r="C7" s="17"/>
      <c r="D7" s="17"/>
      <c r="E7" s="17"/>
      <c r="F7" s="17"/>
      <c r="G7" s="17"/>
      <c r="H7" s="66"/>
      <c r="I7" s="317"/>
      <c r="J7" s="317"/>
      <c r="K7" s="317"/>
      <c r="L7" s="317"/>
      <c r="M7" s="317"/>
      <c r="N7" s="317"/>
      <c r="O7" s="317"/>
      <c r="P7" s="317"/>
      <c r="Q7" s="317"/>
      <c r="R7" s="317"/>
      <c r="S7" s="317"/>
      <c r="T7" s="317"/>
      <c r="U7" s="317"/>
    </row>
    <row r="8" spans="1:22" s="63" customFormat="1" ht="12" customHeight="1">
      <c r="A8" s="63" t="s">
        <v>185</v>
      </c>
      <c r="B8" s="65"/>
      <c r="H8" s="64"/>
      <c r="I8" s="64"/>
      <c r="J8" s="64"/>
      <c r="K8" s="64"/>
      <c r="L8" s="64"/>
      <c r="M8" s="64"/>
      <c r="N8" s="64"/>
      <c r="O8" s="64"/>
      <c r="P8" s="64"/>
      <c r="Q8" s="64"/>
      <c r="R8" s="64"/>
      <c r="S8" s="64"/>
      <c r="T8" s="64"/>
      <c r="U8" s="64"/>
    </row>
    <row r="9" spans="1:22" ht="6" customHeight="1">
      <c r="A9" s="59"/>
    </row>
    <row r="10" spans="1:22" ht="18" customHeight="1">
      <c r="A10" s="17" t="s">
        <v>184</v>
      </c>
      <c r="B10" s="61"/>
      <c r="C10" s="17"/>
      <c r="D10" s="17"/>
      <c r="E10" s="17"/>
      <c r="F10" s="17"/>
      <c r="G10" s="317"/>
      <c r="H10" s="317"/>
      <c r="I10" s="317"/>
      <c r="J10" s="317"/>
      <c r="K10" s="317"/>
      <c r="L10" s="317"/>
      <c r="M10" s="317"/>
      <c r="N10" s="317"/>
      <c r="O10" s="317"/>
      <c r="P10" s="317"/>
      <c r="Q10" s="317"/>
      <c r="R10" s="317"/>
      <c r="S10" s="317"/>
      <c r="T10" s="317"/>
      <c r="U10" s="317"/>
    </row>
    <row r="11" spans="1:22" ht="6" customHeight="1">
      <c r="H11" s="51"/>
      <c r="I11" s="51"/>
      <c r="J11" s="51"/>
      <c r="K11" s="51"/>
      <c r="L11" s="51"/>
      <c r="M11" s="51"/>
      <c r="N11" s="51"/>
      <c r="O11" s="51"/>
      <c r="P11" s="51"/>
      <c r="Q11" s="51"/>
      <c r="R11" s="51"/>
      <c r="S11" s="51"/>
      <c r="T11" s="51"/>
      <c r="U11" s="51"/>
    </row>
    <row r="12" spans="1:22" ht="18" customHeight="1">
      <c r="A12" s="17" t="s">
        <v>183</v>
      </c>
      <c r="B12" s="61"/>
      <c r="C12" s="17"/>
      <c r="D12" s="17"/>
      <c r="E12" s="17"/>
      <c r="F12" s="17"/>
      <c r="G12" s="17"/>
      <c r="H12" s="62" t="s">
        <v>1</v>
      </c>
      <c r="I12" s="318"/>
      <c r="J12" s="318"/>
      <c r="K12" s="318"/>
      <c r="L12" s="17" t="s">
        <v>182</v>
      </c>
      <c r="M12" s="17"/>
    </row>
    <row r="13" spans="1:22" ht="6" customHeight="1">
      <c r="H13" s="51"/>
      <c r="I13" s="51"/>
      <c r="J13" s="51"/>
      <c r="K13" s="51"/>
      <c r="L13" s="51"/>
      <c r="M13" s="51"/>
      <c r="N13" s="51"/>
      <c r="O13" s="51"/>
      <c r="P13" s="51"/>
      <c r="Q13" s="51"/>
      <c r="R13" s="51"/>
      <c r="S13" s="51"/>
      <c r="T13" s="51"/>
      <c r="U13" s="51"/>
    </row>
    <row r="14" spans="1:22" ht="18" customHeight="1">
      <c r="A14" s="17" t="s">
        <v>181</v>
      </c>
      <c r="B14" s="61"/>
      <c r="C14" s="17"/>
      <c r="D14" s="17"/>
      <c r="E14" s="17"/>
      <c r="F14" s="17"/>
      <c r="G14" s="318"/>
      <c r="H14" s="318"/>
      <c r="I14" s="318"/>
      <c r="J14" s="318"/>
      <c r="K14" s="318"/>
      <c r="L14" s="318"/>
      <c r="M14" s="318"/>
      <c r="N14" s="311" t="s">
        <v>180</v>
      </c>
      <c r="O14" s="311"/>
      <c r="P14" s="318"/>
      <c r="Q14" s="318"/>
      <c r="R14" s="318"/>
      <c r="S14" s="318"/>
      <c r="T14" s="318"/>
      <c r="U14" s="318"/>
    </row>
    <row r="15" spans="1:22" ht="6" customHeight="1">
      <c r="H15" s="51"/>
      <c r="I15" s="51"/>
      <c r="J15" s="51"/>
      <c r="K15" s="51"/>
      <c r="L15" s="51"/>
      <c r="M15" s="51"/>
      <c r="N15" s="51"/>
      <c r="O15" s="51"/>
      <c r="P15" s="51"/>
      <c r="Q15" s="51"/>
      <c r="R15" s="51"/>
      <c r="S15" s="51"/>
      <c r="T15" s="51"/>
      <c r="U15" s="51"/>
    </row>
    <row r="16" spans="1:22" ht="18" customHeight="1">
      <c r="A16" s="17" t="s">
        <v>179</v>
      </c>
      <c r="B16" s="61"/>
      <c r="C16" s="17"/>
      <c r="D16" s="17"/>
      <c r="E16" s="17"/>
      <c r="F16" s="17"/>
      <c r="G16" s="311" t="s">
        <v>178</v>
      </c>
      <c r="H16" s="311"/>
      <c r="I16" s="318"/>
      <c r="J16" s="318"/>
      <c r="K16" s="55" t="s">
        <v>176</v>
      </c>
      <c r="L16" s="17"/>
      <c r="M16" s="311" t="s">
        <v>177</v>
      </c>
      <c r="N16" s="311"/>
      <c r="O16" s="318"/>
      <c r="P16" s="318"/>
      <c r="Q16" s="55" t="s">
        <v>176</v>
      </c>
    </row>
    <row r="17" spans="1:22" ht="6" customHeight="1">
      <c r="H17" s="51"/>
      <c r="I17" s="51"/>
      <c r="J17" s="51"/>
      <c r="K17" s="51"/>
      <c r="L17" s="51"/>
      <c r="M17" s="51"/>
      <c r="N17" s="51"/>
      <c r="O17" s="51"/>
      <c r="P17" s="51"/>
      <c r="Q17" s="51"/>
      <c r="R17" s="51"/>
      <c r="S17" s="51"/>
      <c r="T17" s="51"/>
      <c r="U17" s="51"/>
    </row>
    <row r="18" spans="1:22" ht="18" customHeight="1">
      <c r="A18" s="17" t="s">
        <v>175</v>
      </c>
      <c r="B18" s="61"/>
      <c r="C18" s="17"/>
      <c r="D18" s="17"/>
      <c r="E18" s="17"/>
      <c r="F18" s="17"/>
      <c r="G18" s="17"/>
      <c r="H18" s="319"/>
      <c r="I18" s="319"/>
      <c r="J18" s="319"/>
      <c r="K18" s="319"/>
      <c r="L18" s="319"/>
      <c r="M18" s="17" t="s">
        <v>174</v>
      </c>
    </row>
    <row r="19" spans="1:22" ht="6" customHeight="1">
      <c r="H19" s="51"/>
      <c r="I19" s="51"/>
      <c r="J19" s="51"/>
      <c r="K19" s="51"/>
      <c r="L19" s="51"/>
      <c r="M19" s="51"/>
      <c r="N19" s="51"/>
      <c r="O19" s="51"/>
      <c r="P19" s="51"/>
      <c r="Q19" s="51"/>
      <c r="R19" s="51"/>
      <c r="S19" s="51"/>
      <c r="T19" s="51"/>
      <c r="U19" s="51"/>
    </row>
    <row r="20" spans="1:22" ht="18" customHeight="1">
      <c r="A20" s="10" t="s">
        <v>173</v>
      </c>
      <c r="H20" s="68" t="s">
        <v>485</v>
      </c>
      <c r="I20" s="10" t="s">
        <v>165</v>
      </c>
      <c r="N20" s="68" t="s">
        <v>485</v>
      </c>
      <c r="O20" s="10" t="s">
        <v>172</v>
      </c>
    </row>
    <row r="21" spans="1:22" ht="18" customHeight="1">
      <c r="A21" s="17"/>
      <c r="B21" s="61"/>
      <c r="C21" s="17"/>
      <c r="D21" s="17"/>
      <c r="E21" s="17"/>
      <c r="F21" s="17"/>
      <c r="G21" s="17"/>
      <c r="H21" s="67" t="s">
        <v>485</v>
      </c>
      <c r="I21" s="17" t="s">
        <v>171</v>
      </c>
      <c r="J21" s="17"/>
      <c r="K21" s="17"/>
      <c r="L21" s="17"/>
      <c r="M21" s="17"/>
      <c r="N21" s="67" t="s">
        <v>485</v>
      </c>
      <c r="O21" s="17" t="s">
        <v>170</v>
      </c>
      <c r="P21" s="17"/>
      <c r="Q21" s="17"/>
    </row>
    <row r="22" spans="1:22" ht="6" customHeight="1">
      <c r="H22" s="51"/>
      <c r="I22" s="51"/>
      <c r="J22" s="51"/>
      <c r="K22" s="51"/>
      <c r="L22" s="51"/>
      <c r="M22" s="51"/>
      <c r="N22" s="51"/>
      <c r="O22" s="51"/>
      <c r="P22" s="51"/>
      <c r="Q22" s="51"/>
      <c r="R22" s="51"/>
      <c r="S22" s="51"/>
      <c r="T22" s="51"/>
      <c r="U22" s="51"/>
    </row>
    <row r="23" spans="1:22" ht="18" customHeight="1">
      <c r="A23" s="17" t="s">
        <v>169</v>
      </c>
      <c r="B23" s="61"/>
      <c r="C23" s="17"/>
      <c r="D23" s="17"/>
      <c r="E23" s="17"/>
      <c r="F23" s="17"/>
      <c r="G23" s="17"/>
      <c r="H23" s="17"/>
      <c r="I23" s="17"/>
      <c r="J23" s="17"/>
      <c r="K23" s="17"/>
      <c r="L23" s="17"/>
      <c r="M23" s="17"/>
      <c r="N23" s="17"/>
      <c r="O23" s="62" t="s">
        <v>1</v>
      </c>
      <c r="P23" s="318"/>
      <c r="Q23" s="318"/>
      <c r="R23" s="318"/>
      <c r="S23" s="318"/>
      <c r="T23" s="318"/>
      <c r="U23" s="17" t="s">
        <v>2</v>
      </c>
    </row>
    <row r="24" spans="1:22" ht="6" customHeight="1"/>
    <row r="25" spans="1:22" ht="18" customHeight="1">
      <c r="A25" s="17" t="s">
        <v>168</v>
      </c>
      <c r="B25" s="61"/>
      <c r="C25" s="17"/>
      <c r="D25" s="17"/>
      <c r="E25" s="17"/>
      <c r="F25" s="17"/>
      <c r="G25" s="17"/>
      <c r="H25" s="17"/>
      <c r="I25" s="17"/>
      <c r="J25" s="17"/>
      <c r="K25" s="17" t="s">
        <v>1</v>
      </c>
      <c r="L25" s="318"/>
      <c r="M25" s="318"/>
      <c r="N25" s="318"/>
      <c r="O25" s="318"/>
      <c r="P25" s="318"/>
      <c r="Q25" s="17" t="s">
        <v>2</v>
      </c>
    </row>
    <row r="26" spans="1:22" ht="6" customHeight="1"/>
    <row r="27" spans="1:22" ht="18" customHeight="1">
      <c r="A27" s="10" t="s">
        <v>167</v>
      </c>
    </row>
    <row r="28" spans="1:22" ht="18" customHeight="1">
      <c r="B28" s="11" t="s">
        <v>166</v>
      </c>
    </row>
    <row r="29" spans="1:22" ht="18" customHeight="1">
      <c r="B29" s="68" t="s">
        <v>485</v>
      </c>
      <c r="C29" s="10" t="s">
        <v>165</v>
      </c>
      <c r="V29" s="49" t="s">
        <v>163</v>
      </c>
    </row>
    <row r="30" spans="1:22" ht="18" customHeight="1">
      <c r="B30" s="68" t="s">
        <v>485</v>
      </c>
      <c r="C30" s="10" t="s">
        <v>164</v>
      </c>
      <c r="V30" s="49" t="s">
        <v>163</v>
      </c>
    </row>
    <row r="31" spans="1:22" ht="18" customHeight="1">
      <c r="B31" s="68" t="s">
        <v>485</v>
      </c>
      <c r="C31" s="10" t="s">
        <v>162</v>
      </c>
    </row>
    <row r="32" spans="1:22" ht="18" customHeight="1">
      <c r="B32" s="10"/>
      <c r="C32" s="10" t="s">
        <v>161</v>
      </c>
      <c r="G32" s="314"/>
      <c r="H32" s="314"/>
      <c r="I32" s="10" t="s">
        <v>155</v>
      </c>
      <c r="J32" s="10" t="s">
        <v>160</v>
      </c>
      <c r="P32" s="314"/>
      <c r="Q32" s="314"/>
      <c r="R32" s="10" t="s">
        <v>159</v>
      </c>
    </row>
    <row r="33" spans="2:22" ht="18" customHeight="1">
      <c r="B33" s="10"/>
      <c r="G33" s="50"/>
      <c r="H33" s="50"/>
      <c r="P33" s="50"/>
      <c r="Q33" s="50"/>
      <c r="V33" s="49" t="s">
        <v>158</v>
      </c>
    </row>
    <row r="34" spans="2:22" ht="18" customHeight="1">
      <c r="B34" s="10"/>
      <c r="G34" s="50"/>
      <c r="H34" s="50"/>
      <c r="P34" s="50"/>
      <c r="Q34" s="50"/>
      <c r="V34" s="49"/>
    </row>
    <row r="35" spans="2:22" ht="18" customHeight="1">
      <c r="B35" s="10" t="s">
        <v>157</v>
      </c>
      <c r="G35" s="50"/>
      <c r="H35" s="50"/>
      <c r="P35" s="50"/>
      <c r="Q35" s="50"/>
      <c r="V35" s="49"/>
    </row>
    <row r="36" spans="2:22" ht="18" customHeight="1">
      <c r="B36" s="68" t="s">
        <v>485</v>
      </c>
      <c r="C36" s="10" t="s">
        <v>156</v>
      </c>
      <c r="G36" s="51" t="s">
        <v>130</v>
      </c>
      <c r="J36" s="314"/>
      <c r="K36" s="314"/>
      <c r="L36" s="10" t="s">
        <v>155</v>
      </c>
      <c r="M36" s="10" t="s">
        <v>2</v>
      </c>
      <c r="V36" s="49" t="s">
        <v>153</v>
      </c>
    </row>
    <row r="37" spans="2:22" ht="18" customHeight="1">
      <c r="B37" s="68" t="s">
        <v>485</v>
      </c>
      <c r="C37" s="10" t="s">
        <v>154</v>
      </c>
      <c r="K37" s="51" t="s">
        <v>130</v>
      </c>
      <c r="N37" s="314"/>
      <c r="O37" s="314"/>
      <c r="P37" s="10" t="s">
        <v>129</v>
      </c>
      <c r="V37" s="49" t="s">
        <v>153</v>
      </c>
    </row>
    <row r="38" spans="2:22" ht="18" customHeight="1">
      <c r="B38" s="10"/>
      <c r="K38" s="51"/>
      <c r="N38" s="50"/>
      <c r="O38" s="50"/>
      <c r="V38" s="49"/>
    </row>
    <row r="39" spans="2:22" ht="18" customHeight="1">
      <c r="B39" s="10" t="s">
        <v>152</v>
      </c>
      <c r="K39" s="51"/>
      <c r="N39" s="50"/>
      <c r="O39" s="50"/>
      <c r="V39" s="49"/>
    </row>
    <row r="40" spans="2:22" ht="18" customHeight="1">
      <c r="B40" s="68" t="s">
        <v>485</v>
      </c>
      <c r="C40" s="10" t="s">
        <v>151</v>
      </c>
      <c r="V40" s="49" t="s">
        <v>149</v>
      </c>
    </row>
    <row r="41" spans="2:22" ht="18" customHeight="1">
      <c r="B41" s="68" t="s">
        <v>485</v>
      </c>
      <c r="C41" s="10" t="s">
        <v>150</v>
      </c>
      <c r="V41" s="49" t="s">
        <v>149</v>
      </c>
    </row>
    <row r="42" spans="2:22" ht="18" customHeight="1">
      <c r="B42" s="68" t="s">
        <v>485</v>
      </c>
      <c r="C42" s="10" t="s">
        <v>148</v>
      </c>
      <c r="G42" s="49" t="s">
        <v>1</v>
      </c>
      <c r="H42" s="314"/>
      <c r="I42" s="314"/>
      <c r="J42" s="314"/>
      <c r="K42" s="314"/>
      <c r="L42" s="10" t="s">
        <v>147</v>
      </c>
      <c r="V42" s="49" t="s">
        <v>133</v>
      </c>
    </row>
    <row r="43" spans="2:22" ht="18" customHeight="1">
      <c r="B43" s="68" t="s">
        <v>485</v>
      </c>
      <c r="C43" s="10" t="s">
        <v>146</v>
      </c>
      <c r="G43" s="49" t="s">
        <v>1</v>
      </c>
      <c r="H43" s="314"/>
      <c r="I43" s="314"/>
      <c r="J43" s="314"/>
      <c r="K43" s="314"/>
      <c r="L43" s="10" t="s">
        <v>2</v>
      </c>
      <c r="V43" s="49" t="s">
        <v>133</v>
      </c>
    </row>
    <row r="44" spans="2:22" ht="18" customHeight="1">
      <c r="B44" s="68" t="s">
        <v>485</v>
      </c>
      <c r="C44" s="10" t="s">
        <v>145</v>
      </c>
      <c r="V44" s="49"/>
    </row>
    <row r="45" spans="2:22" ht="18" customHeight="1">
      <c r="C45" s="51" t="s">
        <v>144</v>
      </c>
      <c r="G45" s="68" t="s">
        <v>485</v>
      </c>
      <c r="H45" s="56" t="s">
        <v>143</v>
      </c>
      <c r="J45" s="68" t="s">
        <v>485</v>
      </c>
      <c r="K45" s="56" t="s">
        <v>142</v>
      </c>
      <c r="M45" s="68" t="s">
        <v>485</v>
      </c>
      <c r="N45" s="56" t="s">
        <v>141</v>
      </c>
      <c r="V45" s="49"/>
    </row>
    <row r="46" spans="2:22" ht="18" customHeight="1">
      <c r="C46" s="51" t="s">
        <v>140</v>
      </c>
      <c r="G46" s="68" t="s">
        <v>485</v>
      </c>
      <c r="H46" s="56" t="s">
        <v>139</v>
      </c>
      <c r="J46" s="68" t="s">
        <v>485</v>
      </c>
      <c r="K46" s="56" t="s">
        <v>138</v>
      </c>
      <c r="M46" s="68" t="s">
        <v>485</v>
      </c>
      <c r="N46" s="56" t="s">
        <v>137</v>
      </c>
      <c r="P46" s="68" t="s">
        <v>485</v>
      </c>
      <c r="Q46" s="56" t="s">
        <v>136</v>
      </c>
      <c r="S46" s="68" t="s">
        <v>485</v>
      </c>
      <c r="T46" s="56" t="s">
        <v>135</v>
      </c>
      <c r="V46" s="49"/>
    </row>
    <row r="47" spans="2:22" ht="18" customHeight="1">
      <c r="B47" s="50"/>
      <c r="G47" s="49"/>
      <c r="H47" s="50"/>
      <c r="I47" s="50"/>
      <c r="J47" s="50"/>
      <c r="K47" s="50"/>
      <c r="V47" s="49" t="s">
        <v>133</v>
      </c>
    </row>
    <row r="48" spans="2:22" ht="18" customHeight="1">
      <c r="B48" s="68" t="s">
        <v>485</v>
      </c>
      <c r="C48" s="10" t="s">
        <v>134</v>
      </c>
      <c r="G48" s="49" t="s">
        <v>1</v>
      </c>
      <c r="H48" s="314"/>
      <c r="I48" s="314"/>
      <c r="J48" s="314"/>
      <c r="K48" s="314"/>
      <c r="L48" s="10" t="s">
        <v>2</v>
      </c>
      <c r="V48" s="49" t="s">
        <v>133</v>
      </c>
    </row>
    <row r="49" spans="1:22" ht="18" customHeight="1">
      <c r="B49" s="10"/>
      <c r="G49" s="49"/>
      <c r="H49" s="50"/>
      <c r="I49" s="50"/>
      <c r="J49" s="50"/>
      <c r="K49" s="50"/>
      <c r="V49" s="49"/>
    </row>
    <row r="50" spans="1:22" ht="18" customHeight="1">
      <c r="B50" s="10" t="s">
        <v>132</v>
      </c>
      <c r="G50" s="49"/>
      <c r="H50" s="50"/>
      <c r="I50" s="50"/>
      <c r="J50" s="50"/>
      <c r="K50" s="50"/>
      <c r="V50" s="49"/>
    </row>
    <row r="51" spans="1:22" ht="18" customHeight="1">
      <c r="B51" s="68" t="s">
        <v>485</v>
      </c>
      <c r="C51" s="10" t="s">
        <v>131</v>
      </c>
      <c r="K51" s="51" t="s">
        <v>130</v>
      </c>
      <c r="N51" s="314"/>
      <c r="O51" s="314"/>
      <c r="P51" s="10" t="s">
        <v>129</v>
      </c>
      <c r="V51" s="49" t="s">
        <v>128</v>
      </c>
    </row>
    <row r="52" spans="1:22" ht="6" customHeight="1"/>
    <row r="53" spans="1:22" ht="18" customHeight="1">
      <c r="A53" s="10" t="s">
        <v>127</v>
      </c>
    </row>
    <row r="54" spans="1:22" ht="18" customHeight="1">
      <c r="B54" s="315"/>
      <c r="C54" s="315"/>
      <c r="D54" s="315"/>
      <c r="E54" s="315"/>
      <c r="F54" s="315"/>
      <c r="G54" s="315"/>
      <c r="H54" s="315"/>
      <c r="I54" s="315"/>
      <c r="J54" s="315"/>
      <c r="K54" s="315"/>
      <c r="L54" s="315"/>
      <c r="M54" s="315"/>
      <c r="N54" s="315"/>
      <c r="O54" s="315"/>
      <c r="P54" s="315"/>
      <c r="Q54" s="315"/>
      <c r="R54" s="315"/>
      <c r="S54" s="315"/>
      <c r="T54" s="315"/>
      <c r="U54" s="315"/>
    </row>
    <row r="55" spans="1:22" ht="18" customHeight="1">
      <c r="B55" s="315"/>
      <c r="C55" s="315"/>
      <c r="D55" s="315"/>
      <c r="E55" s="315"/>
      <c r="F55" s="315"/>
      <c r="G55" s="315"/>
      <c r="H55" s="315"/>
      <c r="I55" s="315"/>
      <c r="J55" s="315"/>
      <c r="K55" s="315"/>
      <c r="L55" s="315"/>
      <c r="M55" s="315"/>
      <c r="N55" s="315"/>
      <c r="O55" s="315"/>
      <c r="P55" s="315"/>
      <c r="Q55" s="315"/>
      <c r="R55" s="315"/>
      <c r="S55" s="315"/>
      <c r="T55" s="315"/>
      <c r="U55" s="315"/>
    </row>
    <row r="56" spans="1:22" ht="18" customHeight="1">
      <c r="A56" s="17"/>
      <c r="B56" s="316"/>
      <c r="C56" s="316"/>
      <c r="D56" s="316"/>
      <c r="E56" s="316"/>
      <c r="F56" s="316"/>
      <c r="G56" s="316"/>
      <c r="H56" s="316"/>
      <c r="I56" s="316"/>
      <c r="J56" s="316"/>
      <c r="K56" s="316"/>
      <c r="L56" s="316"/>
      <c r="M56" s="316"/>
      <c r="N56" s="316"/>
      <c r="O56" s="316"/>
      <c r="P56" s="316"/>
      <c r="Q56" s="316"/>
      <c r="R56" s="316"/>
      <c r="S56" s="316"/>
      <c r="T56" s="316"/>
      <c r="U56" s="316"/>
      <c r="V56" s="17"/>
    </row>
    <row r="57" spans="1:22" ht="18" customHeight="1"/>
    <row r="58" spans="1:22" ht="15.95" customHeight="1">
      <c r="A58" s="60" t="s">
        <v>126</v>
      </c>
    </row>
    <row r="59" spans="1:22" ht="15.95" customHeight="1">
      <c r="A59" s="12" t="s">
        <v>125</v>
      </c>
    </row>
    <row r="60" spans="1:22" ht="15.95" customHeight="1">
      <c r="A60" s="12" t="s">
        <v>124</v>
      </c>
    </row>
    <row r="61" spans="1:22" ht="15.95" customHeight="1">
      <c r="A61" s="12" t="s">
        <v>123</v>
      </c>
      <c r="B61" s="13"/>
      <c r="C61" s="12"/>
      <c r="D61" s="12"/>
      <c r="E61" s="12"/>
      <c r="F61" s="12"/>
      <c r="G61" s="12"/>
      <c r="H61" s="12"/>
      <c r="I61" s="12"/>
      <c r="J61" s="12"/>
      <c r="K61" s="12"/>
      <c r="L61" s="12"/>
      <c r="M61" s="12"/>
      <c r="N61" s="12"/>
      <c r="O61" s="12"/>
      <c r="P61" s="12"/>
      <c r="Q61" s="12"/>
      <c r="R61" s="12"/>
      <c r="S61" s="12"/>
      <c r="T61" s="12"/>
      <c r="U61" s="12"/>
      <c r="V61" s="12"/>
    </row>
    <row r="62" spans="1:22" ht="15.95" customHeight="1">
      <c r="A62" s="12"/>
      <c r="B62" s="13" t="s">
        <v>122</v>
      </c>
      <c r="C62" s="12"/>
      <c r="D62" s="12"/>
      <c r="E62" s="12"/>
      <c r="F62" s="12"/>
      <c r="G62" s="12"/>
      <c r="H62" s="12"/>
      <c r="I62" s="12"/>
      <c r="J62" s="12"/>
      <c r="K62" s="12"/>
      <c r="L62" s="12"/>
      <c r="M62" s="12"/>
      <c r="N62" s="12"/>
      <c r="O62" s="12"/>
      <c r="P62" s="12"/>
      <c r="Q62" s="12"/>
      <c r="R62" s="12"/>
      <c r="S62" s="12"/>
      <c r="T62" s="12"/>
      <c r="U62" s="12"/>
      <c r="V62" s="12"/>
    </row>
    <row r="63" spans="1:22" ht="15.95" customHeight="1">
      <c r="A63" s="12"/>
      <c r="B63" s="12" t="s">
        <v>121</v>
      </c>
      <c r="D63" s="12"/>
      <c r="E63" s="12"/>
      <c r="F63" s="12"/>
      <c r="G63" s="12"/>
      <c r="H63" s="12"/>
      <c r="I63" s="12"/>
      <c r="J63" s="12"/>
      <c r="K63" s="12"/>
      <c r="L63" s="12"/>
      <c r="M63" s="12"/>
      <c r="N63" s="12"/>
      <c r="O63" s="12"/>
      <c r="P63" s="12"/>
      <c r="Q63" s="12"/>
      <c r="R63" s="12"/>
      <c r="S63" s="12"/>
      <c r="T63" s="12"/>
      <c r="U63" s="12"/>
      <c r="V63" s="12"/>
    </row>
    <row r="64" spans="1:22" ht="15.95" customHeight="1">
      <c r="A64" s="12"/>
      <c r="B64" s="13" t="s">
        <v>120</v>
      </c>
      <c r="C64" s="12"/>
      <c r="D64" s="12"/>
      <c r="E64" s="12"/>
      <c r="F64" s="12"/>
      <c r="G64" s="12"/>
      <c r="H64" s="12"/>
      <c r="I64" s="12"/>
      <c r="J64" s="12"/>
      <c r="K64" s="12"/>
      <c r="L64" s="12"/>
      <c r="M64" s="12"/>
      <c r="N64" s="12"/>
      <c r="O64" s="12"/>
      <c r="P64" s="12"/>
      <c r="Q64" s="12"/>
      <c r="R64" s="12"/>
      <c r="S64" s="12"/>
      <c r="T64" s="12"/>
      <c r="U64" s="12"/>
      <c r="V64" s="12"/>
    </row>
    <row r="65" spans="1:22" ht="15.95" customHeight="1">
      <c r="A65" s="12"/>
      <c r="B65" s="13" t="s">
        <v>119</v>
      </c>
      <c r="C65" s="12"/>
      <c r="D65" s="12"/>
      <c r="E65" s="12"/>
      <c r="F65" s="12"/>
      <c r="G65" s="12"/>
      <c r="H65" s="12"/>
      <c r="I65" s="12"/>
      <c r="J65" s="12"/>
      <c r="K65" s="12"/>
      <c r="L65" s="12"/>
      <c r="M65" s="12"/>
      <c r="N65" s="12"/>
      <c r="O65" s="12"/>
      <c r="P65" s="12"/>
      <c r="Q65" s="12"/>
      <c r="R65" s="12"/>
      <c r="S65" s="12"/>
      <c r="T65" s="12"/>
      <c r="U65" s="12"/>
      <c r="V65" s="12"/>
    </row>
    <row r="66" spans="1:22" ht="15.95" customHeight="1">
      <c r="A66" s="12"/>
      <c r="B66" s="13" t="s">
        <v>118</v>
      </c>
      <c r="C66" s="12"/>
      <c r="D66" s="12"/>
      <c r="E66" s="12"/>
      <c r="F66" s="12"/>
      <c r="G66" s="12"/>
      <c r="H66" s="12"/>
      <c r="I66" s="12"/>
      <c r="J66" s="12"/>
      <c r="K66" s="12"/>
      <c r="L66" s="12"/>
      <c r="M66" s="12"/>
      <c r="N66" s="12"/>
      <c r="O66" s="12"/>
      <c r="P66" s="12"/>
      <c r="Q66" s="12"/>
      <c r="R66" s="12"/>
      <c r="S66" s="12"/>
      <c r="T66" s="12"/>
      <c r="U66" s="12"/>
      <c r="V66" s="12"/>
    </row>
    <row r="67" spans="1:22" ht="15.95" customHeight="1">
      <c r="A67" s="12"/>
      <c r="B67" s="13" t="s">
        <v>117</v>
      </c>
      <c r="C67" s="12"/>
      <c r="D67" s="12"/>
      <c r="E67" s="12"/>
      <c r="F67" s="12"/>
      <c r="G67" s="12"/>
      <c r="H67" s="12"/>
      <c r="I67" s="12"/>
      <c r="J67" s="12"/>
      <c r="K67" s="12"/>
      <c r="L67" s="12"/>
      <c r="M67" s="12"/>
      <c r="N67" s="12"/>
      <c r="O67" s="12"/>
      <c r="P67" s="12"/>
      <c r="Q67" s="12"/>
      <c r="R67" s="12"/>
      <c r="S67" s="12"/>
      <c r="T67" s="12"/>
      <c r="U67" s="12"/>
      <c r="V67" s="12"/>
    </row>
    <row r="68" spans="1:22" ht="15.95" customHeight="1">
      <c r="A68" s="12"/>
      <c r="B68" s="13" t="s">
        <v>116</v>
      </c>
      <c r="C68" s="12"/>
      <c r="D68" s="12"/>
      <c r="E68" s="12"/>
      <c r="F68" s="12"/>
      <c r="G68" s="12"/>
      <c r="H68" s="12"/>
      <c r="I68" s="12"/>
      <c r="J68" s="12"/>
      <c r="K68" s="12"/>
      <c r="L68" s="12"/>
      <c r="M68" s="12"/>
      <c r="N68" s="12"/>
      <c r="O68" s="12"/>
      <c r="P68" s="12"/>
      <c r="Q68" s="12"/>
      <c r="R68" s="12"/>
      <c r="S68" s="12"/>
      <c r="T68" s="12"/>
      <c r="U68" s="12"/>
      <c r="V68" s="12"/>
    </row>
    <row r="69" spans="1:22" ht="15.95" customHeight="1">
      <c r="A69" s="12"/>
      <c r="B69" s="13" t="s">
        <v>115</v>
      </c>
      <c r="C69" s="12"/>
      <c r="D69" s="12"/>
      <c r="E69" s="12"/>
      <c r="F69" s="12"/>
      <c r="G69" s="12"/>
      <c r="H69" s="12"/>
      <c r="I69" s="12"/>
      <c r="J69" s="12"/>
      <c r="K69" s="12"/>
      <c r="L69" s="12"/>
      <c r="M69" s="12"/>
      <c r="N69" s="12"/>
      <c r="O69" s="12"/>
      <c r="P69" s="12"/>
      <c r="Q69" s="12"/>
      <c r="R69" s="12"/>
      <c r="S69" s="12"/>
      <c r="T69" s="12"/>
      <c r="U69" s="12"/>
      <c r="V69" s="12"/>
    </row>
    <row r="70" spans="1:22" ht="15.95" customHeight="1">
      <c r="A70" s="12"/>
      <c r="B70" s="13" t="s">
        <v>114</v>
      </c>
      <c r="C70" s="12"/>
      <c r="D70" s="12"/>
      <c r="E70" s="12"/>
      <c r="F70" s="12"/>
      <c r="G70" s="12"/>
      <c r="H70" s="12"/>
      <c r="I70" s="12"/>
      <c r="J70" s="12"/>
      <c r="L70" s="12"/>
      <c r="M70" s="12"/>
      <c r="N70" s="12"/>
      <c r="O70" s="12"/>
      <c r="P70" s="12"/>
      <c r="Q70" s="12"/>
      <c r="R70" s="12"/>
      <c r="S70" s="12"/>
      <c r="T70" s="12"/>
      <c r="U70" s="12"/>
      <c r="V70" s="12"/>
    </row>
    <row r="71" spans="1:22" ht="15.95" customHeight="1">
      <c r="A71" s="12"/>
      <c r="B71" s="12" t="s">
        <v>113</v>
      </c>
      <c r="C71" s="12"/>
      <c r="D71" s="12"/>
      <c r="E71" s="12"/>
      <c r="F71" s="12"/>
      <c r="G71" s="12"/>
      <c r="H71" s="12"/>
      <c r="I71" s="12"/>
      <c r="J71" s="12"/>
      <c r="K71" s="12"/>
      <c r="L71" s="12"/>
      <c r="M71" s="12"/>
      <c r="N71" s="12"/>
      <c r="O71" s="12"/>
      <c r="P71" s="12"/>
      <c r="Q71" s="12"/>
      <c r="R71" s="12"/>
      <c r="S71" s="12"/>
      <c r="T71" s="12"/>
      <c r="U71" s="12"/>
      <c r="V71" s="12"/>
    </row>
    <row r="72" spans="1:22" ht="15.95" customHeight="1">
      <c r="A72" s="12"/>
      <c r="B72" s="12" t="s">
        <v>112</v>
      </c>
      <c r="C72" s="12"/>
      <c r="D72" s="12"/>
      <c r="E72" s="12"/>
      <c r="F72" s="12"/>
      <c r="G72" s="12"/>
      <c r="H72" s="12"/>
      <c r="I72" s="12"/>
      <c r="J72" s="12"/>
      <c r="K72" s="12"/>
      <c r="L72" s="12"/>
      <c r="M72" s="12"/>
      <c r="N72" s="12"/>
      <c r="O72" s="12"/>
      <c r="P72" s="12"/>
      <c r="Q72" s="12"/>
      <c r="R72" s="12"/>
      <c r="S72" s="12"/>
      <c r="T72" s="12"/>
      <c r="U72" s="12"/>
      <c r="V72" s="12"/>
    </row>
    <row r="73" spans="1:22" ht="15.95" customHeight="1">
      <c r="A73" s="12"/>
      <c r="B73" s="13" t="s">
        <v>111</v>
      </c>
      <c r="C73" s="12"/>
      <c r="D73" s="12"/>
      <c r="E73" s="12"/>
      <c r="F73" s="12"/>
      <c r="G73" s="12"/>
      <c r="H73" s="12"/>
      <c r="I73" s="12"/>
      <c r="J73" s="12"/>
      <c r="K73" s="12"/>
      <c r="L73" s="12"/>
      <c r="M73" s="12"/>
      <c r="N73" s="12"/>
      <c r="O73" s="12"/>
      <c r="P73" s="12"/>
      <c r="Q73" s="12"/>
      <c r="R73" s="12"/>
      <c r="S73" s="12"/>
      <c r="T73" s="12"/>
      <c r="U73" s="12"/>
      <c r="V73" s="12"/>
    </row>
    <row r="74" spans="1:22" ht="15.95" customHeight="1">
      <c r="A74" s="12"/>
      <c r="B74" s="13" t="s">
        <v>110</v>
      </c>
      <c r="C74" s="12"/>
      <c r="D74" s="12"/>
      <c r="E74" s="12"/>
      <c r="F74" s="12"/>
      <c r="G74" s="12"/>
      <c r="H74" s="12"/>
      <c r="I74" s="12"/>
      <c r="J74" s="12"/>
      <c r="K74" s="12"/>
      <c r="L74" s="12"/>
      <c r="M74" s="12"/>
      <c r="N74" s="12"/>
      <c r="O74" s="12"/>
      <c r="P74" s="12"/>
      <c r="Q74" s="12"/>
      <c r="R74" s="12"/>
      <c r="S74" s="12"/>
      <c r="T74" s="12"/>
      <c r="U74" s="12"/>
      <c r="V74" s="12"/>
    </row>
    <row r="75" spans="1:22" ht="15.95" customHeight="1">
      <c r="A75" s="12"/>
      <c r="B75" s="13" t="s">
        <v>109</v>
      </c>
      <c r="C75" s="12"/>
      <c r="D75" s="12"/>
      <c r="E75" s="12"/>
      <c r="F75" s="12"/>
      <c r="G75" s="12"/>
      <c r="H75" s="12"/>
      <c r="I75" s="12"/>
      <c r="J75" s="12"/>
      <c r="K75" s="12"/>
      <c r="L75" s="12"/>
      <c r="M75" s="12"/>
      <c r="N75" s="12"/>
      <c r="O75" s="12"/>
      <c r="P75" s="12"/>
      <c r="Q75" s="12"/>
      <c r="R75" s="12"/>
      <c r="S75" s="12"/>
      <c r="T75" s="12"/>
      <c r="U75" s="12"/>
      <c r="V75" s="12"/>
    </row>
    <row r="76" spans="1:22" ht="15.95" customHeight="1">
      <c r="A76" s="12"/>
      <c r="B76" s="13" t="s">
        <v>108</v>
      </c>
      <c r="C76" s="12"/>
      <c r="D76" s="12"/>
      <c r="E76" s="12"/>
      <c r="F76" s="12"/>
      <c r="G76" s="12"/>
      <c r="H76" s="12"/>
      <c r="I76" s="12"/>
      <c r="J76" s="12"/>
      <c r="K76" s="12"/>
      <c r="L76" s="12"/>
      <c r="M76" s="12"/>
      <c r="N76" s="12"/>
      <c r="O76" s="12"/>
      <c r="P76" s="12"/>
      <c r="Q76" s="12"/>
      <c r="R76" s="12"/>
      <c r="S76" s="12"/>
      <c r="T76" s="12"/>
      <c r="U76" s="12"/>
      <c r="V76" s="12"/>
    </row>
    <row r="77" spans="1:22" ht="15.95" customHeight="1">
      <c r="A77" s="12"/>
      <c r="B77" s="12" t="s">
        <v>107</v>
      </c>
      <c r="C77" s="12"/>
      <c r="D77" s="12"/>
      <c r="E77" s="12"/>
      <c r="F77" s="12"/>
      <c r="G77" s="12"/>
      <c r="H77" s="12"/>
      <c r="I77" s="12"/>
      <c r="J77" s="12"/>
      <c r="K77" s="12"/>
      <c r="L77" s="12"/>
      <c r="M77" s="12"/>
      <c r="N77" s="12"/>
      <c r="O77" s="12"/>
      <c r="P77" s="12"/>
      <c r="Q77" s="12"/>
      <c r="R77" s="12"/>
      <c r="S77" s="12"/>
      <c r="T77" s="12"/>
      <c r="U77" s="12"/>
      <c r="V77" s="12"/>
    </row>
    <row r="78" spans="1:22" ht="15.95" customHeight="1">
      <c r="A78" s="12"/>
      <c r="B78" s="13" t="s">
        <v>106</v>
      </c>
      <c r="C78" s="12"/>
      <c r="D78" s="12"/>
      <c r="E78" s="12"/>
      <c r="F78" s="12"/>
      <c r="G78" s="12"/>
      <c r="H78" s="12"/>
      <c r="I78" s="12"/>
      <c r="J78" s="12"/>
      <c r="K78" s="12"/>
      <c r="L78" s="12"/>
      <c r="M78" s="12"/>
      <c r="N78" s="12"/>
      <c r="O78" s="12"/>
      <c r="P78" s="12"/>
      <c r="Q78" s="12"/>
      <c r="R78" s="12"/>
      <c r="S78" s="12"/>
      <c r="T78" s="12"/>
      <c r="U78" s="12"/>
      <c r="V78" s="12"/>
    </row>
    <row r="79" spans="1:22" ht="15.95" customHeight="1">
      <c r="A79" s="12"/>
      <c r="B79" s="12" t="s">
        <v>105</v>
      </c>
      <c r="C79" s="12"/>
      <c r="D79" s="12"/>
      <c r="E79" s="12"/>
      <c r="F79" s="12"/>
      <c r="G79" s="12"/>
      <c r="H79" s="12"/>
      <c r="I79" s="12"/>
      <c r="J79" s="12"/>
      <c r="K79" s="12"/>
      <c r="L79" s="12"/>
      <c r="M79" s="12"/>
      <c r="N79" s="12"/>
      <c r="O79" s="12"/>
      <c r="P79" s="12"/>
      <c r="Q79" s="12"/>
      <c r="R79" s="12"/>
      <c r="S79" s="12"/>
      <c r="T79" s="12"/>
      <c r="U79" s="12"/>
      <c r="V79" s="12"/>
    </row>
    <row r="80" spans="1:22" ht="15.95" customHeight="1">
      <c r="A80" s="12"/>
      <c r="B80" s="13" t="s">
        <v>104</v>
      </c>
      <c r="C80" s="12"/>
      <c r="D80" s="12"/>
      <c r="E80" s="12"/>
      <c r="F80" s="12"/>
      <c r="G80" s="12"/>
      <c r="H80" s="12"/>
      <c r="I80" s="12"/>
      <c r="J80" s="12"/>
      <c r="K80" s="12"/>
      <c r="L80" s="12"/>
      <c r="M80" s="12"/>
      <c r="N80" s="12"/>
      <c r="O80" s="12"/>
      <c r="P80" s="12"/>
      <c r="Q80" s="12"/>
      <c r="R80" s="12"/>
      <c r="S80" s="12"/>
      <c r="T80" s="12"/>
      <c r="U80" s="12"/>
      <c r="V80" s="12"/>
    </row>
    <row r="81" spans="1:22" ht="15.95" customHeight="1">
      <c r="A81" s="12"/>
      <c r="B81" s="12" t="s">
        <v>103</v>
      </c>
      <c r="C81" s="12"/>
      <c r="D81" s="12"/>
      <c r="E81" s="12"/>
      <c r="F81" s="12"/>
      <c r="G81" s="12"/>
      <c r="H81" s="12"/>
      <c r="I81" s="12"/>
      <c r="J81" s="12"/>
      <c r="K81" s="12"/>
      <c r="L81" s="12"/>
      <c r="M81" s="12"/>
      <c r="N81" s="12"/>
      <c r="O81" s="12"/>
      <c r="P81" s="12"/>
      <c r="Q81" s="12"/>
      <c r="R81" s="12"/>
      <c r="S81" s="12"/>
      <c r="T81" s="12"/>
      <c r="U81" s="12"/>
      <c r="V81" s="12"/>
    </row>
    <row r="82" spans="1:22" ht="15.95" customHeight="1">
      <c r="A82" s="12"/>
      <c r="B82" s="12" t="s">
        <v>102</v>
      </c>
      <c r="C82" s="12"/>
      <c r="D82" s="12"/>
      <c r="E82" s="12"/>
      <c r="F82" s="12"/>
      <c r="G82" s="12"/>
      <c r="H82" s="12"/>
      <c r="I82" s="12"/>
      <c r="J82" s="12"/>
      <c r="K82" s="12"/>
      <c r="L82" s="12"/>
      <c r="M82" s="12"/>
      <c r="N82" s="12"/>
      <c r="O82" s="12"/>
      <c r="P82" s="12"/>
      <c r="Q82" s="12"/>
      <c r="R82" s="12"/>
      <c r="S82" s="12"/>
      <c r="T82" s="12"/>
      <c r="U82" s="12"/>
      <c r="V82" s="12"/>
    </row>
    <row r="83" spans="1:22" ht="15.95" customHeight="1">
      <c r="A83" s="12"/>
      <c r="B83" s="13" t="s">
        <v>101</v>
      </c>
      <c r="C83" s="12"/>
      <c r="D83" s="12"/>
      <c r="E83" s="12"/>
      <c r="F83" s="12"/>
      <c r="G83" s="12"/>
      <c r="H83" s="12"/>
      <c r="I83" s="12"/>
      <c r="J83" s="12"/>
      <c r="K83" s="12"/>
      <c r="L83" s="12"/>
      <c r="M83" s="12"/>
      <c r="N83" s="12"/>
      <c r="O83" s="12"/>
      <c r="P83" s="12"/>
      <c r="Q83" s="12"/>
      <c r="R83" s="12"/>
      <c r="S83" s="12"/>
      <c r="T83" s="12"/>
      <c r="U83" s="12"/>
      <c r="V83" s="12"/>
    </row>
    <row r="84" spans="1:22" ht="15.95" customHeight="1">
      <c r="A84" s="12"/>
      <c r="B84" s="12" t="s">
        <v>100</v>
      </c>
      <c r="C84" s="12"/>
      <c r="D84" s="12"/>
      <c r="E84" s="12"/>
      <c r="F84" s="12"/>
      <c r="G84" s="12"/>
      <c r="H84" s="12"/>
      <c r="I84" s="12"/>
      <c r="J84" s="12"/>
      <c r="K84" s="12"/>
      <c r="L84" s="12"/>
      <c r="M84" s="12"/>
      <c r="N84" s="12"/>
      <c r="O84" s="12"/>
      <c r="P84" s="12"/>
      <c r="Q84" s="12"/>
      <c r="R84" s="12"/>
      <c r="S84" s="12"/>
      <c r="T84" s="12"/>
      <c r="U84" s="12"/>
      <c r="V84" s="12"/>
    </row>
    <row r="85" spans="1:22" ht="15.95" customHeight="1">
      <c r="A85" s="12"/>
      <c r="B85" s="12" t="s">
        <v>99</v>
      </c>
      <c r="C85" s="12"/>
      <c r="D85" s="12"/>
      <c r="E85" s="12"/>
      <c r="F85" s="12"/>
      <c r="G85" s="12"/>
      <c r="H85" s="12"/>
      <c r="I85" s="12"/>
      <c r="J85" s="12"/>
      <c r="K85" s="12"/>
      <c r="L85" s="12"/>
      <c r="M85" s="12"/>
      <c r="N85" s="12"/>
      <c r="O85" s="12"/>
      <c r="P85" s="12"/>
      <c r="Q85" s="12"/>
      <c r="R85" s="12"/>
      <c r="S85" s="12"/>
      <c r="T85" s="12"/>
      <c r="U85" s="12"/>
      <c r="V85" s="12"/>
    </row>
    <row r="86" spans="1:22" ht="15.95" customHeight="1">
      <c r="A86" s="12" t="s">
        <v>98</v>
      </c>
      <c r="B86" s="12"/>
      <c r="C86" s="12"/>
      <c r="D86" s="12"/>
      <c r="E86" s="12"/>
      <c r="F86" s="12"/>
      <c r="G86" s="12"/>
      <c r="H86" s="12"/>
      <c r="I86" s="12"/>
      <c r="J86" s="12"/>
      <c r="K86" s="12"/>
      <c r="L86" s="12"/>
      <c r="M86" s="12"/>
      <c r="N86" s="12"/>
      <c r="O86" s="12"/>
      <c r="P86" s="12"/>
      <c r="Q86" s="12"/>
      <c r="R86" s="12"/>
      <c r="S86" s="12"/>
      <c r="T86" s="12"/>
      <c r="U86" s="12"/>
      <c r="V86" s="12"/>
    </row>
    <row r="87" spans="1:22" ht="15.95" customHeight="1">
      <c r="A87" s="12" t="s">
        <v>97</v>
      </c>
      <c r="B87" s="12"/>
      <c r="C87" s="12"/>
      <c r="D87" s="12"/>
      <c r="E87" s="12"/>
      <c r="F87" s="12"/>
      <c r="G87" s="12"/>
      <c r="H87" s="12"/>
      <c r="I87" s="12"/>
      <c r="J87" s="12"/>
      <c r="K87" s="12"/>
      <c r="L87" s="12"/>
      <c r="M87" s="12"/>
      <c r="N87" s="12"/>
      <c r="O87" s="12"/>
      <c r="P87" s="12"/>
      <c r="Q87" s="12"/>
      <c r="R87" s="12"/>
      <c r="S87" s="12"/>
      <c r="T87" s="12"/>
      <c r="U87" s="12"/>
      <c r="V87" s="12"/>
    </row>
    <row r="88" spans="1:22" ht="15.95" customHeight="1">
      <c r="A88" s="12" t="s">
        <v>96</v>
      </c>
      <c r="B88" s="12"/>
      <c r="C88" s="12"/>
      <c r="D88" s="12"/>
      <c r="E88" s="12"/>
      <c r="F88" s="12"/>
      <c r="G88" s="12"/>
      <c r="H88" s="12"/>
      <c r="I88" s="12"/>
      <c r="J88" s="12"/>
      <c r="K88" s="12"/>
      <c r="L88" s="12"/>
      <c r="M88" s="12"/>
      <c r="N88" s="12"/>
      <c r="O88" s="12"/>
      <c r="P88" s="12"/>
      <c r="Q88" s="12"/>
      <c r="R88" s="12"/>
      <c r="S88" s="12"/>
      <c r="T88" s="12"/>
      <c r="U88" s="12"/>
      <c r="V88" s="12"/>
    </row>
    <row r="89" spans="1:22" ht="15.95" customHeight="1">
      <c r="A89" s="12" t="s">
        <v>95</v>
      </c>
      <c r="B89" s="13"/>
      <c r="C89" s="12"/>
      <c r="D89" s="12"/>
      <c r="E89" s="12"/>
      <c r="F89" s="12"/>
      <c r="G89" s="12"/>
      <c r="H89" s="12"/>
      <c r="I89" s="12"/>
      <c r="J89" s="12"/>
      <c r="K89" s="12"/>
      <c r="L89" s="12"/>
      <c r="M89" s="12"/>
      <c r="N89" s="12"/>
      <c r="O89" s="12"/>
      <c r="P89" s="12"/>
      <c r="Q89" s="12"/>
      <c r="R89" s="12"/>
      <c r="S89" s="12"/>
      <c r="T89" s="12"/>
      <c r="U89" s="12"/>
      <c r="V89" s="12"/>
    </row>
    <row r="90" spans="1:22" ht="15.95" customHeight="1">
      <c r="A90" s="12" t="s">
        <v>94</v>
      </c>
      <c r="B90" s="13"/>
      <c r="C90" s="12"/>
      <c r="D90" s="12"/>
      <c r="E90" s="12"/>
      <c r="F90" s="12"/>
      <c r="G90" s="12"/>
      <c r="H90" s="12"/>
      <c r="I90" s="12"/>
      <c r="J90" s="12"/>
      <c r="K90" s="12"/>
      <c r="L90" s="12"/>
      <c r="M90" s="12"/>
      <c r="N90" s="12"/>
      <c r="O90" s="12"/>
      <c r="P90" s="12"/>
      <c r="Q90" s="12"/>
      <c r="R90" s="12"/>
      <c r="S90" s="12"/>
      <c r="T90" s="12"/>
      <c r="U90" s="12"/>
      <c r="V90" s="12"/>
    </row>
    <row r="91" spans="1:22" ht="15.95" customHeight="1">
      <c r="A91" s="12" t="s">
        <v>93</v>
      </c>
      <c r="B91" s="13"/>
      <c r="C91" s="12"/>
      <c r="D91" s="12"/>
      <c r="E91" s="12"/>
      <c r="F91" s="12"/>
      <c r="G91" s="12"/>
      <c r="H91" s="12"/>
      <c r="I91" s="12"/>
      <c r="J91" s="12"/>
      <c r="K91" s="12"/>
      <c r="L91" s="12"/>
      <c r="M91" s="12"/>
      <c r="N91" s="12"/>
      <c r="O91" s="12"/>
      <c r="P91" s="12"/>
      <c r="Q91" s="12"/>
      <c r="R91" s="12"/>
      <c r="S91" s="12"/>
      <c r="T91" s="12"/>
      <c r="U91" s="12"/>
      <c r="V91" s="12"/>
    </row>
    <row r="92" spans="1:22" ht="15.95" customHeight="1">
      <c r="A92" s="12" t="s">
        <v>92</v>
      </c>
      <c r="B92" s="13"/>
      <c r="C92" s="12"/>
      <c r="D92" s="12"/>
      <c r="E92" s="12"/>
      <c r="F92" s="12"/>
      <c r="G92" s="12"/>
      <c r="H92" s="12"/>
      <c r="I92" s="12"/>
      <c r="J92" s="12"/>
      <c r="K92" s="12"/>
      <c r="L92" s="12"/>
      <c r="M92" s="12"/>
      <c r="N92" s="12"/>
      <c r="O92" s="12"/>
      <c r="P92" s="12"/>
      <c r="Q92" s="12"/>
      <c r="R92" s="12"/>
      <c r="S92" s="12"/>
      <c r="T92" s="12"/>
      <c r="U92" s="12"/>
      <c r="V92" s="12"/>
    </row>
    <row r="93" spans="1:22" ht="15.95" customHeight="1">
      <c r="A93" s="12" t="s">
        <v>455</v>
      </c>
      <c r="B93" s="13"/>
      <c r="C93" s="12"/>
      <c r="D93" s="12"/>
      <c r="E93" s="12"/>
      <c r="F93" s="12"/>
      <c r="G93" s="12"/>
      <c r="H93" s="12"/>
      <c r="I93" s="12"/>
      <c r="J93" s="12"/>
      <c r="K93" s="12"/>
      <c r="L93" s="12"/>
      <c r="M93" s="12"/>
      <c r="N93" s="12"/>
      <c r="O93" s="12"/>
      <c r="P93" s="12"/>
      <c r="Q93" s="12"/>
      <c r="R93" s="12"/>
      <c r="S93" s="12"/>
      <c r="T93" s="12"/>
      <c r="U93" s="12"/>
      <c r="V93" s="12"/>
    </row>
    <row r="94" spans="1:22" ht="15.95" customHeight="1">
      <c r="A94" s="12" t="s">
        <v>91</v>
      </c>
      <c r="B94" s="13"/>
      <c r="C94" s="12"/>
      <c r="D94" s="12"/>
      <c r="E94" s="12"/>
      <c r="F94" s="12"/>
      <c r="G94" s="12"/>
      <c r="H94" s="12"/>
      <c r="I94" s="12"/>
      <c r="J94" s="12"/>
      <c r="K94" s="12"/>
      <c r="L94" s="12"/>
      <c r="M94" s="12"/>
      <c r="N94" s="12"/>
      <c r="O94" s="12"/>
      <c r="P94" s="12"/>
      <c r="Q94" s="12"/>
      <c r="R94" s="12"/>
      <c r="S94" s="12"/>
      <c r="T94" s="12"/>
      <c r="U94" s="12"/>
      <c r="V94" s="12"/>
    </row>
    <row r="95" spans="1:22" ht="15.95" customHeight="1">
      <c r="A95" s="12" t="s">
        <v>457</v>
      </c>
    </row>
    <row r="96" spans="1:22" ht="15.95" customHeight="1">
      <c r="A96" s="12" t="s">
        <v>456</v>
      </c>
    </row>
    <row r="97" spans="1:22" ht="15.95" customHeight="1">
      <c r="A97" s="12" t="s">
        <v>90</v>
      </c>
    </row>
    <row r="98" spans="1:22" ht="15.95" customHeight="1">
      <c r="A98" s="12" t="s">
        <v>89</v>
      </c>
      <c r="B98" s="13"/>
      <c r="C98" s="12"/>
      <c r="D98" s="12"/>
      <c r="E98" s="12"/>
      <c r="F98" s="12"/>
      <c r="G98" s="12"/>
      <c r="H98" s="12"/>
      <c r="I98" s="12"/>
      <c r="J98" s="12"/>
      <c r="K98" s="12"/>
      <c r="L98" s="12"/>
      <c r="M98" s="12"/>
      <c r="N98" s="12"/>
      <c r="O98" s="12"/>
      <c r="P98" s="12"/>
      <c r="Q98" s="12"/>
      <c r="R98" s="12"/>
      <c r="S98" s="12"/>
      <c r="T98" s="12"/>
      <c r="U98" s="12"/>
      <c r="V98" s="12"/>
    </row>
    <row r="99" spans="1:22" ht="15.95" customHeight="1">
      <c r="A99" s="12" t="s">
        <v>88</v>
      </c>
      <c r="B99" s="13"/>
      <c r="C99" s="12"/>
      <c r="D99" s="12"/>
      <c r="E99" s="12"/>
      <c r="F99" s="12"/>
      <c r="G99" s="12"/>
      <c r="H99" s="12"/>
      <c r="I99" s="12"/>
      <c r="J99" s="12"/>
      <c r="K99" s="12"/>
      <c r="L99" s="12"/>
      <c r="M99" s="12"/>
      <c r="N99" s="12"/>
      <c r="O99" s="12"/>
      <c r="P99" s="12"/>
      <c r="Q99" s="12"/>
      <c r="R99" s="12"/>
      <c r="S99" s="12"/>
      <c r="T99" s="12"/>
      <c r="U99" s="12"/>
      <c r="V99" s="12"/>
    </row>
    <row r="100" spans="1:22" ht="15.95" customHeight="1">
      <c r="A100" s="12" t="s">
        <v>87</v>
      </c>
      <c r="B100" s="13"/>
      <c r="C100" s="12"/>
      <c r="D100" s="12"/>
      <c r="E100" s="12"/>
      <c r="F100" s="12"/>
      <c r="G100" s="12"/>
      <c r="H100" s="12"/>
      <c r="I100" s="12"/>
      <c r="J100" s="12"/>
      <c r="K100" s="12"/>
      <c r="L100" s="12"/>
      <c r="M100" s="12"/>
      <c r="N100" s="12"/>
      <c r="O100" s="12"/>
      <c r="P100" s="12"/>
      <c r="Q100" s="12"/>
      <c r="R100" s="12"/>
      <c r="S100" s="12"/>
      <c r="T100" s="12"/>
      <c r="U100" s="12"/>
      <c r="V100" s="12"/>
    </row>
    <row r="101" spans="1:22" ht="15.95" customHeight="1">
      <c r="A101" s="12" t="s">
        <v>86</v>
      </c>
      <c r="B101" s="13"/>
      <c r="C101" s="12"/>
      <c r="D101" s="12"/>
      <c r="E101" s="12"/>
      <c r="F101" s="12"/>
      <c r="G101" s="12"/>
      <c r="H101" s="12"/>
      <c r="I101" s="12"/>
      <c r="J101" s="12"/>
      <c r="K101" s="12"/>
      <c r="L101" s="12"/>
      <c r="M101" s="12"/>
      <c r="N101" s="12"/>
      <c r="O101" s="12"/>
      <c r="P101" s="12"/>
      <c r="Q101" s="12"/>
      <c r="R101" s="12"/>
      <c r="S101" s="12"/>
      <c r="T101" s="12"/>
      <c r="U101" s="12"/>
      <c r="V101" s="12"/>
    </row>
    <row r="102" spans="1:22" ht="15.95" customHeight="1">
      <c r="A102" s="12" t="s">
        <v>85</v>
      </c>
      <c r="B102" s="13"/>
      <c r="C102" s="12"/>
      <c r="D102" s="12"/>
      <c r="E102" s="12"/>
      <c r="F102" s="12"/>
      <c r="G102" s="12"/>
      <c r="H102" s="12"/>
      <c r="I102" s="12"/>
      <c r="J102" s="12"/>
      <c r="K102" s="12"/>
      <c r="L102" s="12"/>
      <c r="M102" s="12"/>
      <c r="N102" s="12"/>
      <c r="O102" s="12"/>
      <c r="P102" s="12"/>
      <c r="Q102" s="12"/>
      <c r="R102" s="12"/>
      <c r="S102" s="12"/>
      <c r="T102" s="12"/>
      <c r="U102" s="12"/>
      <c r="V102" s="12"/>
    </row>
    <row r="103" spans="1:22" ht="15.95" customHeight="1">
      <c r="A103" s="13" t="s">
        <v>84</v>
      </c>
      <c r="C103" s="12"/>
      <c r="D103" s="12"/>
      <c r="E103" s="12"/>
      <c r="F103" s="12"/>
      <c r="G103" s="12"/>
      <c r="H103" s="12"/>
      <c r="I103" s="12"/>
      <c r="J103" s="12"/>
      <c r="K103" s="12"/>
      <c r="L103" s="12"/>
      <c r="M103" s="12"/>
      <c r="N103" s="12"/>
      <c r="O103" s="12"/>
      <c r="P103" s="12"/>
      <c r="Q103" s="12"/>
      <c r="R103" s="12"/>
      <c r="S103" s="12"/>
      <c r="T103" s="12"/>
      <c r="U103" s="12"/>
      <c r="V103" s="12"/>
    </row>
    <row r="104" spans="1:22" ht="18" customHeight="1">
      <c r="A104" s="12" t="s">
        <v>83</v>
      </c>
    </row>
    <row r="105" spans="1:22" ht="18" customHeight="1"/>
    <row r="106" spans="1:22" ht="18" customHeight="1"/>
    <row r="107" spans="1:22" ht="18" customHeight="1"/>
    <row r="108" spans="1:22" ht="18" customHeight="1"/>
    <row r="109" spans="1:22" ht="18" customHeight="1"/>
    <row r="110" spans="1:22" ht="18" customHeight="1"/>
    <row r="111" spans="1:22" ht="18" customHeight="1"/>
    <row r="112" spans="1:22" ht="18" customHeight="1"/>
    <row r="113" spans="1:22" ht="18" customHeight="1"/>
    <row r="114" spans="1:22" ht="18" customHeight="1"/>
    <row r="115" spans="1:22" ht="15.75" customHeight="1">
      <c r="A115" s="12"/>
      <c r="B115" s="13"/>
      <c r="C115" s="12"/>
      <c r="D115" s="12"/>
      <c r="E115" s="12"/>
      <c r="F115" s="12"/>
      <c r="G115" s="12"/>
      <c r="H115" s="12"/>
      <c r="I115" s="12"/>
      <c r="J115" s="12"/>
      <c r="K115" s="12"/>
      <c r="L115" s="12"/>
      <c r="M115" s="12"/>
      <c r="N115" s="12"/>
      <c r="O115" s="12"/>
      <c r="P115" s="12"/>
      <c r="Q115" s="12"/>
      <c r="R115" s="12"/>
      <c r="S115" s="12"/>
      <c r="T115" s="12"/>
      <c r="U115" s="12"/>
      <c r="V115" s="12"/>
    </row>
    <row r="116" spans="1:22" ht="15.75" customHeight="1">
      <c r="A116" s="12"/>
      <c r="B116" s="13"/>
      <c r="C116" s="12"/>
      <c r="D116" s="12"/>
      <c r="E116" s="12"/>
      <c r="F116" s="12"/>
      <c r="G116" s="12"/>
      <c r="H116" s="12"/>
      <c r="I116" s="12"/>
      <c r="J116" s="12"/>
      <c r="K116" s="12"/>
      <c r="L116" s="12"/>
      <c r="M116" s="12"/>
      <c r="N116" s="12"/>
      <c r="O116" s="12"/>
      <c r="P116" s="12"/>
      <c r="Q116" s="12"/>
      <c r="R116" s="12"/>
      <c r="S116" s="12"/>
      <c r="T116" s="12"/>
      <c r="U116" s="12"/>
      <c r="V116" s="12"/>
    </row>
    <row r="117" spans="1:22" ht="15.75" customHeight="1">
      <c r="A117" s="12"/>
      <c r="B117" s="13"/>
      <c r="C117" s="12"/>
      <c r="D117" s="12"/>
      <c r="E117" s="12"/>
      <c r="F117" s="12"/>
      <c r="G117" s="12"/>
      <c r="H117" s="12"/>
      <c r="I117" s="12"/>
      <c r="J117" s="12"/>
      <c r="K117" s="12"/>
      <c r="L117" s="12"/>
      <c r="M117" s="12"/>
      <c r="N117" s="12"/>
      <c r="O117" s="12"/>
      <c r="P117" s="12"/>
      <c r="Q117" s="12"/>
      <c r="R117" s="12"/>
      <c r="S117" s="12"/>
      <c r="T117" s="12"/>
      <c r="U117" s="12"/>
      <c r="V117" s="12"/>
    </row>
    <row r="118" spans="1:22" ht="15.75" customHeight="1">
      <c r="A118" s="12"/>
      <c r="B118" s="13"/>
      <c r="C118" s="12"/>
      <c r="D118" s="12"/>
      <c r="E118" s="12"/>
      <c r="F118" s="12"/>
      <c r="G118" s="12"/>
      <c r="H118" s="12"/>
      <c r="I118" s="12"/>
      <c r="J118" s="12"/>
      <c r="K118" s="12"/>
      <c r="L118" s="12"/>
      <c r="M118" s="12"/>
      <c r="N118" s="12"/>
      <c r="O118" s="12"/>
      <c r="P118" s="12"/>
      <c r="Q118" s="12"/>
      <c r="R118" s="12"/>
      <c r="S118" s="12"/>
      <c r="T118" s="12"/>
      <c r="U118" s="12"/>
      <c r="V118" s="12"/>
    </row>
    <row r="119" spans="1:22" ht="15.75" customHeight="1">
      <c r="A119" s="12"/>
      <c r="B119" s="13"/>
      <c r="C119" s="12"/>
      <c r="D119" s="12"/>
      <c r="E119" s="12"/>
      <c r="F119" s="12"/>
      <c r="G119" s="12"/>
      <c r="H119" s="12"/>
      <c r="I119" s="12"/>
      <c r="J119" s="12"/>
      <c r="K119" s="12"/>
      <c r="L119" s="12"/>
      <c r="M119" s="12"/>
      <c r="N119" s="12"/>
      <c r="O119" s="12"/>
      <c r="P119" s="12"/>
      <c r="Q119" s="12"/>
      <c r="R119" s="12"/>
      <c r="S119" s="12"/>
      <c r="T119" s="12"/>
      <c r="U119" s="12"/>
      <c r="V119" s="12"/>
    </row>
    <row r="120" spans="1:22" ht="15.75" customHeight="1">
      <c r="A120" s="12"/>
      <c r="B120" s="13"/>
      <c r="C120" s="12"/>
      <c r="D120" s="12"/>
      <c r="E120" s="12"/>
      <c r="F120" s="12"/>
      <c r="G120" s="12"/>
      <c r="H120" s="12"/>
      <c r="I120" s="12"/>
      <c r="J120" s="12"/>
      <c r="K120" s="12"/>
      <c r="L120" s="12"/>
      <c r="M120" s="12"/>
      <c r="N120" s="12"/>
      <c r="O120" s="12"/>
      <c r="P120" s="12"/>
      <c r="Q120" s="12"/>
      <c r="R120" s="12"/>
      <c r="S120" s="12"/>
      <c r="T120" s="12"/>
      <c r="U120" s="12"/>
      <c r="V120" s="12"/>
    </row>
    <row r="121" spans="1:22" ht="15.75" customHeight="1">
      <c r="A121" s="12"/>
      <c r="B121" s="13"/>
      <c r="C121" s="12"/>
      <c r="D121" s="12"/>
      <c r="E121" s="12"/>
      <c r="F121" s="12"/>
      <c r="G121" s="12"/>
      <c r="H121" s="12"/>
      <c r="I121" s="12"/>
      <c r="J121" s="12"/>
      <c r="K121" s="12"/>
      <c r="L121" s="12"/>
      <c r="M121" s="12"/>
      <c r="N121" s="12"/>
      <c r="O121" s="12"/>
      <c r="P121" s="12"/>
      <c r="Q121" s="12"/>
      <c r="R121" s="12"/>
      <c r="S121" s="12"/>
      <c r="T121" s="12"/>
      <c r="U121" s="12"/>
      <c r="V121" s="12"/>
    </row>
    <row r="122" spans="1:22" ht="15.75" customHeight="1">
      <c r="A122" s="12"/>
      <c r="B122" s="13"/>
      <c r="C122" s="12"/>
      <c r="D122" s="12"/>
      <c r="E122" s="12"/>
      <c r="F122" s="12"/>
      <c r="G122" s="12"/>
      <c r="H122" s="12"/>
      <c r="I122" s="12"/>
      <c r="J122" s="12"/>
      <c r="K122" s="12"/>
      <c r="L122" s="12"/>
      <c r="M122" s="12"/>
      <c r="N122" s="12"/>
      <c r="O122" s="12"/>
      <c r="P122" s="12"/>
      <c r="Q122" s="12"/>
      <c r="R122" s="12"/>
      <c r="S122" s="12"/>
      <c r="T122" s="12"/>
      <c r="U122" s="12"/>
      <c r="V122" s="12"/>
    </row>
    <row r="123" spans="1:22" ht="15.75" customHeight="1">
      <c r="A123" s="12"/>
      <c r="B123" s="13"/>
      <c r="C123" s="12"/>
      <c r="D123" s="12"/>
      <c r="E123" s="12"/>
      <c r="F123" s="12"/>
      <c r="G123" s="12"/>
      <c r="H123" s="12"/>
      <c r="I123" s="12"/>
      <c r="J123" s="12"/>
      <c r="K123" s="12"/>
      <c r="L123" s="12"/>
      <c r="M123" s="12"/>
      <c r="N123" s="12"/>
      <c r="O123" s="12"/>
      <c r="P123" s="12"/>
      <c r="Q123" s="12"/>
      <c r="R123" s="12"/>
      <c r="S123" s="12"/>
      <c r="T123" s="12"/>
      <c r="U123" s="12"/>
      <c r="V123" s="12"/>
    </row>
    <row r="124" spans="1:22" ht="15.75" customHeight="1">
      <c r="A124" s="12"/>
      <c r="B124" s="13"/>
      <c r="C124" s="12"/>
      <c r="D124" s="12"/>
      <c r="E124" s="12"/>
      <c r="F124" s="12"/>
      <c r="G124" s="12"/>
      <c r="H124" s="12"/>
      <c r="I124" s="12"/>
      <c r="J124" s="12"/>
      <c r="K124" s="12"/>
      <c r="L124" s="12"/>
      <c r="M124" s="12"/>
      <c r="N124" s="12"/>
      <c r="O124" s="12"/>
      <c r="P124" s="12"/>
      <c r="Q124" s="12"/>
      <c r="R124" s="12"/>
      <c r="S124" s="12"/>
      <c r="T124" s="12"/>
      <c r="U124" s="12"/>
      <c r="V124" s="12"/>
    </row>
    <row r="125" spans="1:22" ht="15.75" customHeight="1">
      <c r="A125" s="12"/>
      <c r="B125" s="13"/>
      <c r="C125" s="12"/>
      <c r="D125" s="12"/>
      <c r="E125" s="12"/>
      <c r="F125" s="12"/>
      <c r="G125" s="12"/>
      <c r="H125" s="12"/>
      <c r="I125" s="12"/>
      <c r="J125" s="12"/>
      <c r="K125" s="12"/>
      <c r="L125" s="12"/>
      <c r="M125" s="12"/>
      <c r="N125" s="12"/>
      <c r="O125" s="12"/>
      <c r="P125" s="12"/>
      <c r="Q125" s="12"/>
      <c r="R125" s="12"/>
      <c r="S125" s="12"/>
      <c r="T125" s="12"/>
      <c r="U125" s="12"/>
      <c r="V125" s="12"/>
    </row>
    <row r="126" spans="1:22" ht="15.75" customHeight="1">
      <c r="A126" s="12"/>
      <c r="B126" s="13"/>
      <c r="C126" s="12"/>
      <c r="D126" s="12"/>
      <c r="E126" s="12"/>
      <c r="F126" s="12"/>
      <c r="G126" s="12"/>
      <c r="H126" s="12"/>
      <c r="I126" s="12"/>
      <c r="J126" s="12"/>
      <c r="K126" s="12"/>
      <c r="L126" s="12"/>
      <c r="M126" s="12"/>
      <c r="N126" s="12"/>
      <c r="O126" s="12"/>
      <c r="P126" s="12"/>
      <c r="Q126" s="12"/>
      <c r="R126" s="12"/>
      <c r="S126" s="12"/>
      <c r="T126" s="12"/>
      <c r="U126" s="12"/>
      <c r="V126" s="12"/>
    </row>
    <row r="127" spans="1:22" ht="15.75" customHeight="1">
      <c r="A127" s="12"/>
      <c r="B127" s="13"/>
      <c r="C127" s="12"/>
      <c r="D127" s="12"/>
      <c r="E127" s="12"/>
      <c r="F127" s="12"/>
      <c r="G127" s="12"/>
      <c r="H127" s="12"/>
      <c r="I127" s="12"/>
      <c r="J127" s="12"/>
      <c r="K127" s="12"/>
      <c r="L127" s="12"/>
      <c r="M127" s="12"/>
      <c r="N127" s="12"/>
      <c r="O127" s="12"/>
      <c r="P127" s="12"/>
      <c r="Q127" s="12"/>
      <c r="R127" s="12"/>
      <c r="S127" s="12"/>
      <c r="T127" s="12"/>
      <c r="U127" s="12"/>
      <c r="V127" s="12"/>
    </row>
    <row r="128" spans="1:22" ht="15.75" customHeight="1">
      <c r="A128" s="12"/>
      <c r="B128" s="13"/>
      <c r="C128" s="12"/>
      <c r="D128" s="12"/>
      <c r="E128" s="12"/>
      <c r="F128" s="12"/>
      <c r="G128" s="12"/>
      <c r="H128" s="12"/>
      <c r="I128" s="12"/>
      <c r="J128" s="12"/>
      <c r="K128" s="12"/>
      <c r="L128" s="12"/>
      <c r="M128" s="12"/>
      <c r="N128" s="12"/>
      <c r="O128" s="12"/>
      <c r="P128" s="12"/>
      <c r="Q128" s="12"/>
      <c r="R128" s="12"/>
      <c r="S128" s="12"/>
      <c r="T128" s="12"/>
      <c r="U128" s="12"/>
      <c r="V128" s="12"/>
    </row>
    <row r="129" spans="1:22" ht="15.75" customHeight="1">
      <c r="A129" s="12"/>
      <c r="B129" s="13"/>
      <c r="C129" s="12"/>
      <c r="D129" s="12"/>
      <c r="E129" s="12"/>
      <c r="F129" s="12"/>
      <c r="G129" s="12"/>
      <c r="H129" s="12"/>
      <c r="I129" s="12"/>
      <c r="J129" s="12"/>
      <c r="K129" s="12"/>
      <c r="L129" s="12"/>
      <c r="M129" s="12"/>
      <c r="N129" s="12"/>
      <c r="O129" s="12"/>
      <c r="P129" s="12"/>
      <c r="Q129" s="12"/>
      <c r="R129" s="12"/>
      <c r="S129" s="12"/>
      <c r="T129" s="12"/>
      <c r="U129" s="12"/>
      <c r="V129" s="12"/>
    </row>
    <row r="130" spans="1:22" ht="15.75" customHeight="1">
      <c r="A130" s="12"/>
      <c r="B130" s="13"/>
      <c r="C130" s="12"/>
      <c r="D130" s="12"/>
      <c r="E130" s="12"/>
      <c r="F130" s="12"/>
      <c r="G130" s="12"/>
      <c r="H130" s="12"/>
      <c r="I130" s="12"/>
      <c r="J130" s="12"/>
      <c r="K130" s="12"/>
      <c r="L130" s="12"/>
      <c r="M130" s="12"/>
      <c r="N130" s="12"/>
      <c r="O130" s="12"/>
      <c r="P130" s="12"/>
      <c r="Q130" s="12"/>
      <c r="R130" s="12"/>
      <c r="S130" s="12"/>
      <c r="T130" s="12"/>
      <c r="U130" s="12"/>
      <c r="V130" s="12"/>
    </row>
    <row r="131" spans="1:22" ht="15.75" customHeight="1">
      <c r="A131" s="12"/>
      <c r="B131" s="13"/>
      <c r="C131" s="12"/>
      <c r="D131" s="12"/>
      <c r="E131" s="12"/>
      <c r="F131" s="12"/>
      <c r="G131" s="12"/>
      <c r="H131" s="12"/>
      <c r="I131" s="12"/>
      <c r="J131" s="12"/>
      <c r="K131" s="12"/>
      <c r="L131" s="12"/>
      <c r="M131" s="12"/>
      <c r="N131" s="12"/>
      <c r="O131" s="12"/>
      <c r="P131" s="12"/>
      <c r="Q131" s="12"/>
      <c r="R131" s="12"/>
      <c r="S131" s="12"/>
      <c r="T131" s="12"/>
      <c r="U131" s="12"/>
      <c r="V131" s="12"/>
    </row>
    <row r="132" spans="1:22" ht="15.75" customHeight="1"/>
    <row r="133" spans="1:22" ht="15.75" customHeight="1"/>
    <row r="134" spans="1:22" ht="15.75" customHeight="1"/>
    <row r="135" spans="1:22" ht="15.75" customHeight="1"/>
    <row r="136" spans="1:22" ht="15.75" customHeight="1"/>
    <row r="137" spans="1:22" ht="15.75" customHeight="1"/>
  </sheetData>
  <mergeCells count="24">
    <mergeCell ref="J36:K36"/>
    <mergeCell ref="H18:L18"/>
    <mergeCell ref="P23:T23"/>
    <mergeCell ref="L25:P25"/>
    <mergeCell ref="G32:H32"/>
    <mergeCell ref="P32:Q32"/>
    <mergeCell ref="G14:M14"/>
    <mergeCell ref="N14:O14"/>
    <mergeCell ref="P14:U14"/>
    <mergeCell ref="G16:H16"/>
    <mergeCell ref="I16:J16"/>
    <mergeCell ref="M16:N16"/>
    <mergeCell ref="O16:P16"/>
    <mergeCell ref="A1:V1"/>
    <mergeCell ref="G10:U10"/>
    <mergeCell ref="I12:K12"/>
    <mergeCell ref="G5:U5"/>
    <mergeCell ref="I7:U7"/>
    <mergeCell ref="N37:O37"/>
    <mergeCell ref="B54:U56"/>
    <mergeCell ref="H42:K42"/>
    <mergeCell ref="H43:K43"/>
    <mergeCell ref="H48:K48"/>
    <mergeCell ref="N51:O51"/>
  </mergeCells>
  <phoneticPr fontId="2"/>
  <dataValidations count="1">
    <dataValidation type="list" allowBlank="1" showInputMessage="1" showErrorMessage="1" sqref="B47" xr:uid="{00000000-0002-0000-0200-000000000000}">
      <formula1>"□,■"</formula1>
    </dataValidation>
  </dataValidations>
  <pageMargins left="0.74803149606299213" right="0.70866141732283472" top="0.59055118110236227" bottom="0.39370078740157483" header="0.51181102362204722" footer="0.62992125984251968"/>
  <pageSetup paperSize="9" scale="90" orientation="portrait" blackAndWhite="1" r:id="rId1"/>
  <headerFooter alignWithMargins="0"/>
  <rowBreaks count="1" manualBreakCount="1">
    <brk id="56"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1CD84-E120-4868-80A1-68BFBA2ACAB8}">
  <sheetPr>
    <tabColor rgb="FFFFC000"/>
    <pageSetUpPr fitToPage="1"/>
  </sheetPr>
  <dimension ref="A1:V121"/>
  <sheetViews>
    <sheetView view="pageBreakPreview" zoomScaleNormal="100" zoomScaleSheetLayoutView="100" workbookViewId="0">
      <selection sqref="A1:V1"/>
    </sheetView>
  </sheetViews>
  <sheetFormatPr defaultRowHeight="13.5"/>
  <cols>
    <col min="1" max="1" width="2.625" style="10" customWidth="1"/>
    <col min="2" max="2" width="4.125" style="11" customWidth="1"/>
    <col min="3" max="21" width="4.125" style="10" customWidth="1"/>
    <col min="22" max="22" width="2.875" style="10" customWidth="1"/>
    <col min="23" max="16384" width="9" style="10"/>
  </cols>
  <sheetData>
    <row r="1" spans="1:22" ht="18" customHeight="1">
      <c r="A1" s="309" t="s">
        <v>273</v>
      </c>
      <c r="B1" s="309"/>
      <c r="C1" s="309"/>
      <c r="D1" s="309"/>
      <c r="E1" s="309"/>
      <c r="F1" s="309"/>
      <c r="G1" s="309"/>
      <c r="H1" s="309"/>
      <c r="I1" s="309"/>
      <c r="J1" s="309"/>
      <c r="K1" s="309"/>
      <c r="L1" s="309"/>
      <c r="M1" s="309"/>
      <c r="N1" s="309"/>
      <c r="O1" s="309"/>
      <c r="P1" s="309"/>
      <c r="Q1" s="309"/>
      <c r="R1" s="309"/>
      <c r="S1" s="309"/>
      <c r="T1" s="309"/>
      <c r="U1" s="309"/>
      <c r="V1" s="309"/>
    </row>
    <row r="2" spans="1:22" ht="6" customHeight="1">
      <c r="A2" s="50"/>
      <c r="B2" s="50"/>
      <c r="C2" s="50"/>
      <c r="D2" s="50"/>
      <c r="E2" s="50"/>
      <c r="F2" s="50"/>
      <c r="G2" s="50"/>
      <c r="H2" s="50"/>
      <c r="I2" s="50"/>
      <c r="J2" s="50"/>
      <c r="K2" s="50"/>
      <c r="L2" s="50"/>
      <c r="M2" s="50"/>
      <c r="N2" s="50"/>
      <c r="O2" s="50"/>
      <c r="P2" s="50"/>
      <c r="Q2" s="50"/>
      <c r="R2" s="50"/>
      <c r="S2" s="50"/>
      <c r="T2" s="50"/>
      <c r="U2" s="50"/>
      <c r="V2" s="50"/>
    </row>
    <row r="3" spans="1:22" ht="18" customHeight="1">
      <c r="A3" s="59" t="s">
        <v>272</v>
      </c>
    </row>
    <row r="4" spans="1:22" ht="6" customHeight="1">
      <c r="A4" s="59"/>
    </row>
    <row r="5" spans="1:22" ht="18" customHeight="1">
      <c r="A5" s="10" t="s">
        <v>271</v>
      </c>
    </row>
    <row r="6" spans="1:22" ht="18" customHeight="1">
      <c r="B6" s="10" t="s">
        <v>270</v>
      </c>
    </row>
    <row r="7" spans="1:22" ht="2.1" customHeight="1">
      <c r="B7" s="10"/>
    </row>
    <row r="8" spans="1:22" ht="17.25" customHeight="1">
      <c r="B8" s="306"/>
      <c r="C8" s="306"/>
      <c r="D8" s="306"/>
      <c r="E8" s="306"/>
      <c r="F8" s="306"/>
      <c r="G8" s="306"/>
      <c r="H8" s="306"/>
      <c r="I8" s="306"/>
      <c r="J8" s="306"/>
      <c r="K8" s="306"/>
      <c r="L8" s="306"/>
      <c r="M8" s="306"/>
      <c r="N8" s="306"/>
      <c r="O8" s="306"/>
      <c r="P8" s="306"/>
      <c r="Q8" s="306"/>
      <c r="R8" s="306"/>
      <c r="S8" s="306"/>
    </row>
    <row r="9" spans="1:22" ht="2.1" customHeight="1">
      <c r="A9" s="17"/>
      <c r="B9" s="17"/>
      <c r="C9" s="17"/>
      <c r="D9" s="17"/>
      <c r="E9" s="17"/>
      <c r="F9" s="17"/>
      <c r="G9" s="17"/>
      <c r="H9" s="17"/>
      <c r="I9" s="17"/>
      <c r="J9" s="17"/>
      <c r="K9" s="17"/>
      <c r="L9" s="17"/>
      <c r="M9" s="17"/>
      <c r="N9" s="17"/>
      <c r="O9" s="17"/>
      <c r="P9" s="17"/>
      <c r="Q9" s="17"/>
      <c r="R9" s="17"/>
      <c r="S9" s="17"/>
    </row>
    <row r="10" spans="1:22" ht="6" customHeight="1"/>
    <row r="11" spans="1:22" ht="18" customHeight="1">
      <c r="A11" s="10" t="s">
        <v>269</v>
      </c>
    </row>
    <row r="12" spans="1:22" ht="18" customHeight="1">
      <c r="A12" s="10" t="s">
        <v>268</v>
      </c>
    </row>
    <row r="13" spans="1:22" ht="18" customHeight="1">
      <c r="B13" s="68" t="s">
        <v>485</v>
      </c>
      <c r="C13" s="10" t="s">
        <v>264</v>
      </c>
    </row>
    <row r="14" spans="1:22" ht="18" customHeight="1">
      <c r="B14" s="68" t="s">
        <v>485</v>
      </c>
      <c r="C14" s="10" t="s">
        <v>267</v>
      </c>
    </row>
    <row r="15" spans="1:22" ht="18" customHeight="1">
      <c r="B15" s="68" t="s">
        <v>485</v>
      </c>
      <c r="C15" s="10" t="s">
        <v>266</v>
      </c>
    </row>
    <row r="16" spans="1:22" ht="18" customHeight="1">
      <c r="B16" s="68" t="s">
        <v>485</v>
      </c>
      <c r="C16" s="10" t="s">
        <v>260</v>
      </c>
      <c r="I16" s="10" t="s">
        <v>1</v>
      </c>
      <c r="J16" s="314" t="s">
        <v>486</v>
      </c>
      <c r="K16" s="314"/>
      <c r="L16" s="314"/>
      <c r="M16" s="314"/>
      <c r="N16" s="50" t="s">
        <v>2</v>
      </c>
    </row>
    <row r="17" spans="1:22" ht="18" customHeight="1"/>
    <row r="18" spans="1:22" ht="18" customHeight="1">
      <c r="A18" s="10" t="s">
        <v>265</v>
      </c>
    </row>
    <row r="19" spans="1:22" ht="18" customHeight="1">
      <c r="B19" s="68" t="s">
        <v>485</v>
      </c>
      <c r="C19" s="10" t="s">
        <v>264</v>
      </c>
      <c r="D19" s="49"/>
    </row>
    <row r="20" spans="1:22" ht="18" customHeight="1">
      <c r="B20" s="68" t="s">
        <v>485</v>
      </c>
      <c r="C20" s="10" t="s">
        <v>263</v>
      </c>
      <c r="D20" s="49"/>
    </row>
    <row r="21" spans="1:22" ht="18" customHeight="1">
      <c r="B21" s="68" t="s">
        <v>485</v>
      </c>
      <c r="C21" s="10" t="s">
        <v>262</v>
      </c>
      <c r="D21" s="49"/>
      <c r="Q21" s="50"/>
    </row>
    <row r="22" spans="1:22" ht="18" customHeight="1">
      <c r="D22" s="49"/>
      <c r="F22" s="10" t="s">
        <v>261</v>
      </c>
    </row>
    <row r="23" spans="1:22" ht="18" customHeight="1">
      <c r="B23" s="68" t="s">
        <v>485</v>
      </c>
      <c r="C23" s="10" t="s">
        <v>260</v>
      </c>
      <c r="I23" s="10" t="s">
        <v>1</v>
      </c>
      <c r="J23" s="314" t="s">
        <v>486</v>
      </c>
      <c r="K23" s="314"/>
      <c r="L23" s="314"/>
      <c r="M23" s="314"/>
      <c r="N23" s="50" t="s">
        <v>2</v>
      </c>
    </row>
    <row r="24" spans="1:22" ht="18" customHeight="1"/>
    <row r="25" spans="1:22" ht="18" customHeight="1">
      <c r="A25" s="10" t="s">
        <v>259</v>
      </c>
    </row>
    <row r="26" spans="1:22" ht="18" customHeight="1">
      <c r="A26" s="10" t="s">
        <v>258</v>
      </c>
      <c r="D26" s="50"/>
    </row>
    <row r="27" spans="1:22" ht="18" customHeight="1">
      <c r="B27" s="11" t="s">
        <v>257</v>
      </c>
      <c r="D27" s="50"/>
      <c r="F27" s="50" t="s">
        <v>228</v>
      </c>
      <c r="G27" s="68" t="s">
        <v>485</v>
      </c>
      <c r="H27" s="50" t="s">
        <v>4</v>
      </c>
      <c r="I27" s="68" t="s">
        <v>485</v>
      </c>
      <c r="J27" s="50" t="s">
        <v>5</v>
      </c>
    </row>
    <row r="28" spans="1:22" ht="18" customHeight="1">
      <c r="B28" s="11" t="s">
        <v>256</v>
      </c>
      <c r="D28" s="50"/>
      <c r="F28" s="50" t="s">
        <v>228</v>
      </c>
      <c r="G28" s="68" t="s">
        <v>485</v>
      </c>
      <c r="H28" s="10" t="s">
        <v>255</v>
      </c>
      <c r="L28" s="68" t="s">
        <v>485</v>
      </c>
      <c r="M28" s="10" t="s">
        <v>254</v>
      </c>
    </row>
    <row r="29" spans="1:22" ht="18" customHeight="1">
      <c r="D29" s="50"/>
      <c r="F29" s="50"/>
      <c r="G29" s="68" t="s">
        <v>485</v>
      </c>
      <c r="H29" s="10" t="s">
        <v>458</v>
      </c>
      <c r="L29" s="80"/>
      <c r="M29" s="80"/>
      <c r="N29" s="80"/>
      <c r="O29" s="80"/>
      <c r="P29" s="80"/>
      <c r="Q29" s="80"/>
      <c r="R29" s="80"/>
      <c r="S29" s="80"/>
      <c r="T29" s="80"/>
      <c r="U29" s="80"/>
      <c r="V29" s="80"/>
    </row>
    <row r="30" spans="1:22" ht="18" customHeight="1">
      <c r="D30" s="50"/>
      <c r="G30" s="68" t="s">
        <v>485</v>
      </c>
      <c r="H30" s="10" t="s">
        <v>253</v>
      </c>
      <c r="L30" s="10" t="s">
        <v>252</v>
      </c>
      <c r="M30" s="314" t="s">
        <v>486</v>
      </c>
      <c r="N30" s="314"/>
      <c r="O30" s="314"/>
      <c r="P30" s="314"/>
      <c r="Q30" s="314"/>
      <c r="R30" s="314"/>
      <c r="S30" s="314"/>
      <c r="T30" s="10" t="s">
        <v>2</v>
      </c>
    </row>
    <row r="31" spans="1:22" ht="18" customHeight="1">
      <c r="B31" s="11" t="s">
        <v>251</v>
      </c>
      <c r="D31" s="50"/>
      <c r="H31" s="50"/>
      <c r="I31" s="68" t="s">
        <v>485</v>
      </c>
      <c r="J31" s="10" t="s">
        <v>230</v>
      </c>
      <c r="K31" s="50"/>
      <c r="L31" s="68" t="s">
        <v>485</v>
      </c>
      <c r="M31" s="51" t="s">
        <v>229</v>
      </c>
      <c r="N31" s="50"/>
      <c r="O31" s="50"/>
    </row>
    <row r="32" spans="1:22" ht="18" customHeight="1">
      <c r="B32" s="61" t="s">
        <v>250</v>
      </c>
      <c r="C32" s="17"/>
      <c r="D32" s="55"/>
      <c r="E32" s="17"/>
      <c r="F32" s="17"/>
      <c r="G32" s="17"/>
      <c r="H32" s="17"/>
      <c r="I32" s="317" t="s">
        <v>486</v>
      </c>
      <c r="J32" s="317"/>
      <c r="K32" s="317"/>
      <c r="L32" s="317"/>
      <c r="M32" s="317"/>
      <c r="N32" s="317"/>
      <c r="O32" s="317"/>
      <c r="P32" s="317"/>
      <c r="Q32" s="317"/>
      <c r="R32" s="317"/>
      <c r="S32" s="317"/>
    </row>
    <row r="33" spans="1:10" ht="18" customHeight="1">
      <c r="B33" s="76" t="s">
        <v>249</v>
      </c>
      <c r="D33" s="50"/>
    </row>
    <row r="34" spans="1:10" ht="18" customHeight="1">
      <c r="D34" s="50"/>
    </row>
    <row r="35" spans="1:10" ht="18" customHeight="1">
      <c r="A35" s="10" t="s">
        <v>248</v>
      </c>
      <c r="D35" s="50"/>
    </row>
    <row r="36" spans="1:10" ht="18" customHeight="1">
      <c r="B36" s="68" t="s">
        <v>485</v>
      </c>
      <c r="C36" s="10" t="s">
        <v>247</v>
      </c>
      <c r="D36" s="50"/>
    </row>
    <row r="37" spans="1:10" ht="18" customHeight="1">
      <c r="B37" s="68" t="s">
        <v>485</v>
      </c>
      <c r="C37" s="10" t="s">
        <v>246</v>
      </c>
      <c r="D37" s="50"/>
    </row>
    <row r="38" spans="1:10" ht="18" customHeight="1">
      <c r="B38" s="76" t="s">
        <v>245</v>
      </c>
      <c r="D38" s="50"/>
    </row>
    <row r="39" spans="1:10" ht="18" customHeight="1">
      <c r="B39" s="76" t="s">
        <v>244</v>
      </c>
      <c r="D39" s="50"/>
    </row>
    <row r="40" spans="1:10" ht="18" customHeight="1">
      <c r="B40" s="60" t="s">
        <v>243</v>
      </c>
      <c r="D40" s="50"/>
    </row>
    <row r="41" spans="1:10" ht="18" customHeight="1">
      <c r="B41" s="60" t="s">
        <v>242</v>
      </c>
      <c r="D41" s="50"/>
    </row>
    <row r="42" spans="1:10" ht="18" customHeight="1"/>
    <row r="43" spans="1:10" ht="18" customHeight="1">
      <c r="A43" s="10" t="s">
        <v>432</v>
      </c>
    </row>
    <row r="44" spans="1:10" ht="18" customHeight="1">
      <c r="B44" s="68" t="s">
        <v>485</v>
      </c>
      <c r="C44" s="10" t="s">
        <v>234</v>
      </c>
    </row>
    <row r="45" spans="1:10" ht="18" customHeight="1">
      <c r="B45" s="68" t="s">
        <v>485</v>
      </c>
      <c r="C45" s="10" t="s">
        <v>241</v>
      </c>
      <c r="I45" s="68" t="s">
        <v>485</v>
      </c>
      <c r="J45" s="10" t="s">
        <v>240</v>
      </c>
    </row>
    <row r="46" spans="1:10" ht="18" customHeight="1">
      <c r="B46" s="68" t="s">
        <v>485</v>
      </c>
      <c r="C46" s="10" t="s">
        <v>239</v>
      </c>
    </row>
    <row r="47" spans="1:10" ht="18" customHeight="1">
      <c r="B47" s="10"/>
    </row>
    <row r="48" spans="1:10" ht="18" customHeight="1">
      <c r="B48" s="10"/>
    </row>
    <row r="49" spans="1:19" ht="18" customHeight="1">
      <c r="A49" s="10" t="s">
        <v>238</v>
      </c>
    </row>
    <row r="50" spans="1:19" ht="18" customHeight="1">
      <c r="B50" s="68" t="s">
        <v>485</v>
      </c>
      <c r="C50" s="10" t="s">
        <v>237</v>
      </c>
    </row>
    <row r="51" spans="1:19" ht="18" customHeight="1">
      <c r="B51" s="10"/>
    </row>
    <row r="52" spans="1:19" ht="18" customHeight="1">
      <c r="A52" s="10" t="s">
        <v>236</v>
      </c>
    </row>
    <row r="53" spans="1:19" ht="18" customHeight="1">
      <c r="B53" s="10" t="s">
        <v>235</v>
      </c>
    </row>
    <row r="54" spans="1:19" ht="18" customHeight="1">
      <c r="B54" s="68" t="s">
        <v>485</v>
      </c>
      <c r="C54" s="10" t="s">
        <v>234</v>
      </c>
      <c r="F54" s="68" t="s">
        <v>485</v>
      </c>
      <c r="G54" s="10" t="s">
        <v>233</v>
      </c>
      <c r="O54" s="50"/>
      <c r="S54" s="50"/>
    </row>
    <row r="55" spans="1:19" ht="18" customHeight="1">
      <c r="A55" s="10" t="s">
        <v>232</v>
      </c>
    </row>
    <row r="56" spans="1:19" ht="18" customHeight="1">
      <c r="B56" s="11" t="s">
        <v>469</v>
      </c>
      <c r="G56" s="50" t="s">
        <v>228</v>
      </c>
      <c r="H56" s="68" t="s">
        <v>485</v>
      </c>
      <c r="I56" s="10" t="s">
        <v>230</v>
      </c>
      <c r="L56" s="68" t="s">
        <v>485</v>
      </c>
      <c r="M56" s="10" t="s">
        <v>229</v>
      </c>
    </row>
    <row r="57" spans="1:19" ht="18" customHeight="1">
      <c r="B57" s="11" t="s">
        <v>470</v>
      </c>
      <c r="G57" s="50" t="s">
        <v>228</v>
      </c>
      <c r="H57" s="68" t="s">
        <v>485</v>
      </c>
      <c r="I57" s="10" t="s">
        <v>471</v>
      </c>
      <c r="L57" s="68" t="s">
        <v>485</v>
      </c>
      <c r="M57" s="10" t="s">
        <v>227</v>
      </c>
    </row>
    <row r="58" spans="1:19" ht="18" customHeight="1">
      <c r="B58" s="76" t="s">
        <v>231</v>
      </c>
    </row>
    <row r="59" spans="1:19" ht="14.1" customHeight="1">
      <c r="B59" s="76" t="s">
        <v>459</v>
      </c>
    </row>
    <row r="60" spans="1:19" ht="14.1" customHeight="1">
      <c r="B60" s="76" t="s">
        <v>460</v>
      </c>
    </row>
    <row r="61" spans="1:19" ht="14.1" customHeight="1">
      <c r="B61" s="76" t="s">
        <v>461</v>
      </c>
    </row>
    <row r="62" spans="1:19" ht="14.1" customHeight="1">
      <c r="B62" s="76" t="s">
        <v>462</v>
      </c>
    </row>
    <row r="63" spans="1:19" ht="12" customHeight="1">
      <c r="B63" s="10"/>
    </row>
    <row r="64" spans="1:19" ht="18" customHeight="1">
      <c r="A64" s="10" t="s">
        <v>226</v>
      </c>
    </row>
    <row r="65" spans="1:22" ht="18" customHeight="1">
      <c r="B65" s="313"/>
      <c r="C65" s="313"/>
      <c r="D65" s="313"/>
      <c r="E65" s="313"/>
      <c r="F65" s="313"/>
      <c r="G65" s="313"/>
      <c r="H65" s="313"/>
      <c r="I65" s="313"/>
      <c r="J65" s="313"/>
      <c r="K65" s="313"/>
      <c r="L65" s="313"/>
      <c r="M65" s="313"/>
      <c r="N65" s="313"/>
      <c r="O65" s="313"/>
      <c r="P65" s="313"/>
      <c r="Q65" s="313"/>
      <c r="R65" s="313"/>
      <c r="S65" s="313"/>
      <c r="T65" s="313"/>
      <c r="U65" s="313"/>
      <c r="V65" s="313"/>
    </row>
    <row r="66" spans="1:22" ht="18" customHeight="1">
      <c r="A66" s="17"/>
      <c r="B66" s="320"/>
      <c r="C66" s="320"/>
      <c r="D66" s="320"/>
      <c r="E66" s="320"/>
      <c r="F66" s="320"/>
      <c r="G66" s="320"/>
      <c r="H66" s="320"/>
      <c r="I66" s="320"/>
      <c r="J66" s="320"/>
      <c r="K66" s="320"/>
      <c r="L66" s="320"/>
      <c r="M66" s="320"/>
      <c r="N66" s="320"/>
      <c r="O66" s="320"/>
      <c r="P66" s="320"/>
      <c r="Q66" s="320"/>
      <c r="R66" s="320"/>
      <c r="S66" s="320"/>
      <c r="T66" s="320"/>
      <c r="U66" s="320"/>
      <c r="V66" s="320"/>
    </row>
    <row r="67" spans="1:22" ht="18" customHeight="1"/>
    <row r="68" spans="1:22" ht="15" customHeight="1">
      <c r="A68" s="12" t="s">
        <v>225</v>
      </c>
      <c r="B68" s="13"/>
      <c r="C68" s="12"/>
      <c r="D68" s="12"/>
      <c r="E68" s="12"/>
      <c r="F68" s="12"/>
      <c r="G68" s="12"/>
      <c r="H68" s="12"/>
      <c r="I68" s="12"/>
      <c r="J68" s="12"/>
      <c r="K68" s="12"/>
      <c r="L68" s="12"/>
      <c r="M68" s="12"/>
      <c r="N68" s="12"/>
      <c r="O68" s="12"/>
      <c r="P68" s="12"/>
      <c r="Q68" s="12"/>
      <c r="R68" s="12"/>
      <c r="S68" s="12"/>
      <c r="T68" s="12"/>
      <c r="U68" s="12"/>
      <c r="V68" s="12"/>
    </row>
    <row r="69" spans="1:22" ht="15" customHeight="1">
      <c r="A69" s="12" t="s">
        <v>224</v>
      </c>
      <c r="B69" s="13"/>
      <c r="C69" s="12"/>
      <c r="D69" s="12"/>
      <c r="E69" s="12"/>
      <c r="F69" s="12"/>
      <c r="G69" s="12"/>
      <c r="H69" s="12"/>
      <c r="I69" s="12"/>
      <c r="J69" s="12"/>
      <c r="K69" s="12"/>
      <c r="L69" s="12"/>
      <c r="M69" s="12"/>
      <c r="N69" s="12"/>
      <c r="O69" s="12"/>
      <c r="P69" s="12"/>
      <c r="Q69" s="12"/>
      <c r="R69" s="12"/>
      <c r="S69" s="12"/>
      <c r="T69" s="12"/>
      <c r="U69" s="12"/>
      <c r="V69" s="12"/>
    </row>
    <row r="70" spans="1:22" ht="15" customHeight="1">
      <c r="A70" s="12" t="s">
        <v>223</v>
      </c>
      <c r="B70" s="13"/>
      <c r="C70" s="12"/>
      <c r="D70" s="12"/>
      <c r="E70" s="12"/>
      <c r="F70" s="12"/>
      <c r="G70" s="12"/>
      <c r="H70" s="12"/>
      <c r="I70" s="12"/>
      <c r="J70" s="12"/>
      <c r="K70" s="12"/>
      <c r="L70" s="12"/>
      <c r="M70" s="12"/>
      <c r="N70" s="12"/>
      <c r="O70" s="12"/>
      <c r="P70" s="12"/>
      <c r="Q70" s="12"/>
      <c r="R70" s="12"/>
      <c r="S70" s="12"/>
      <c r="T70" s="12"/>
      <c r="U70" s="12"/>
      <c r="V70" s="12"/>
    </row>
    <row r="71" spans="1:22" ht="15" customHeight="1">
      <c r="A71" s="12" t="s">
        <v>222</v>
      </c>
      <c r="B71" s="13"/>
      <c r="C71" s="12"/>
      <c r="D71" s="12"/>
      <c r="E71" s="12"/>
      <c r="F71" s="12"/>
      <c r="G71" s="12"/>
      <c r="H71" s="12"/>
      <c r="I71" s="12"/>
      <c r="J71" s="12"/>
      <c r="K71" s="12"/>
      <c r="L71" s="12"/>
      <c r="M71" s="12"/>
      <c r="N71" s="12"/>
      <c r="O71" s="12"/>
      <c r="P71" s="12"/>
      <c r="Q71" s="12"/>
      <c r="R71" s="12"/>
      <c r="S71" s="12"/>
      <c r="T71" s="12"/>
      <c r="U71" s="12"/>
      <c r="V71" s="12"/>
    </row>
    <row r="72" spans="1:22" ht="15" customHeight="1">
      <c r="A72" s="12" t="s">
        <v>221</v>
      </c>
      <c r="B72" s="13"/>
      <c r="C72" s="12"/>
      <c r="D72" s="12"/>
      <c r="E72" s="12"/>
      <c r="F72" s="12"/>
      <c r="G72" s="12"/>
      <c r="H72" s="12"/>
      <c r="I72" s="12"/>
      <c r="J72" s="12"/>
      <c r="K72" s="12"/>
      <c r="L72" s="12"/>
      <c r="M72" s="12"/>
      <c r="N72" s="12"/>
      <c r="O72" s="12"/>
      <c r="P72" s="12"/>
      <c r="Q72" s="12"/>
      <c r="R72" s="12"/>
      <c r="S72" s="12"/>
      <c r="T72" s="12"/>
      <c r="U72" s="12"/>
      <c r="V72" s="12"/>
    </row>
    <row r="73" spans="1:22" ht="15" customHeight="1">
      <c r="A73" s="12" t="s">
        <v>220</v>
      </c>
      <c r="B73" s="13"/>
      <c r="C73" s="12"/>
      <c r="D73" s="12"/>
      <c r="E73" s="12"/>
      <c r="F73" s="12"/>
      <c r="G73" s="12"/>
      <c r="H73" s="12"/>
      <c r="I73" s="12"/>
      <c r="J73" s="12"/>
      <c r="K73" s="12"/>
      <c r="L73" s="12"/>
      <c r="M73" s="12"/>
      <c r="N73" s="12"/>
      <c r="O73" s="12"/>
      <c r="P73" s="12"/>
      <c r="Q73" s="12"/>
      <c r="R73" s="12"/>
      <c r="S73" s="12"/>
      <c r="T73" s="12"/>
      <c r="U73" s="12"/>
      <c r="V73" s="12"/>
    </row>
    <row r="74" spans="1:22" ht="15" customHeight="1">
      <c r="A74" s="12" t="s">
        <v>219</v>
      </c>
      <c r="B74" s="13"/>
      <c r="C74" s="12"/>
      <c r="D74" s="12"/>
      <c r="E74" s="12"/>
      <c r="F74" s="12"/>
      <c r="G74" s="12"/>
      <c r="H74" s="12"/>
      <c r="I74" s="12"/>
      <c r="J74" s="12"/>
      <c r="K74" s="12"/>
      <c r="L74" s="12"/>
      <c r="M74" s="12"/>
      <c r="N74" s="12"/>
      <c r="O74" s="12"/>
      <c r="P74" s="12"/>
      <c r="Q74" s="12"/>
      <c r="R74" s="12"/>
      <c r="S74" s="12"/>
      <c r="T74" s="12"/>
      <c r="U74" s="12"/>
      <c r="V74" s="12"/>
    </row>
    <row r="75" spans="1:22" ht="15" customHeight="1">
      <c r="A75" s="12" t="s">
        <v>218</v>
      </c>
      <c r="B75" s="13"/>
      <c r="C75" s="12"/>
      <c r="D75" s="12"/>
      <c r="E75" s="12"/>
      <c r="F75" s="12"/>
      <c r="G75" s="12"/>
      <c r="H75" s="12"/>
      <c r="I75" s="12"/>
      <c r="J75" s="12"/>
      <c r="K75" s="12"/>
      <c r="L75" s="12"/>
      <c r="M75" s="12"/>
      <c r="N75" s="12"/>
      <c r="O75" s="12"/>
      <c r="P75" s="12"/>
      <c r="Q75" s="12"/>
      <c r="R75" s="12"/>
      <c r="S75" s="12"/>
      <c r="T75" s="12"/>
      <c r="U75" s="12"/>
      <c r="V75" s="12"/>
    </row>
    <row r="76" spans="1:22" ht="15" customHeight="1">
      <c r="A76" s="12" t="s">
        <v>217</v>
      </c>
      <c r="B76" s="13"/>
      <c r="C76" s="12"/>
      <c r="D76" s="12"/>
      <c r="E76" s="12"/>
      <c r="F76" s="12"/>
      <c r="G76" s="12"/>
      <c r="H76" s="12"/>
      <c r="I76" s="12"/>
      <c r="J76" s="12"/>
      <c r="K76" s="12"/>
      <c r="L76" s="12"/>
      <c r="M76" s="12"/>
      <c r="N76" s="12"/>
      <c r="O76" s="12"/>
      <c r="P76" s="12"/>
      <c r="Q76" s="12"/>
      <c r="R76" s="12"/>
      <c r="S76" s="12"/>
      <c r="T76" s="12"/>
      <c r="U76" s="12"/>
      <c r="V76" s="12"/>
    </row>
    <row r="77" spans="1:22" ht="15" customHeight="1">
      <c r="A77" s="12" t="s">
        <v>216</v>
      </c>
      <c r="B77" s="13"/>
      <c r="C77" s="12"/>
      <c r="D77" s="12"/>
      <c r="E77" s="12"/>
      <c r="F77" s="12"/>
      <c r="G77" s="12"/>
      <c r="H77" s="12"/>
      <c r="I77" s="12"/>
      <c r="J77" s="12"/>
      <c r="K77" s="12"/>
      <c r="L77" s="12"/>
      <c r="M77" s="12"/>
      <c r="N77" s="12"/>
      <c r="O77" s="12"/>
      <c r="P77" s="12"/>
      <c r="Q77" s="12"/>
      <c r="R77" s="12"/>
      <c r="S77" s="12"/>
      <c r="T77" s="12"/>
      <c r="U77" s="12"/>
      <c r="V77" s="12"/>
    </row>
    <row r="78" spans="1:22" ht="15" customHeight="1">
      <c r="A78" s="12" t="s">
        <v>215</v>
      </c>
      <c r="B78" s="13"/>
      <c r="C78" s="12"/>
      <c r="D78" s="12"/>
      <c r="E78" s="12"/>
      <c r="F78" s="12"/>
      <c r="G78" s="12"/>
      <c r="H78" s="12"/>
      <c r="I78" s="12"/>
      <c r="J78" s="12"/>
      <c r="K78" s="12"/>
      <c r="L78" s="12"/>
      <c r="M78" s="12"/>
      <c r="N78" s="12"/>
      <c r="O78" s="12"/>
      <c r="P78" s="12"/>
      <c r="Q78" s="12"/>
      <c r="R78" s="12"/>
      <c r="S78" s="12"/>
      <c r="T78" s="12"/>
      <c r="U78" s="12"/>
      <c r="V78" s="12"/>
    </row>
    <row r="79" spans="1:22" ht="15" customHeight="1">
      <c r="A79" s="12" t="s">
        <v>214</v>
      </c>
      <c r="B79" s="13"/>
      <c r="C79" s="12"/>
      <c r="D79" s="12"/>
      <c r="E79" s="12"/>
      <c r="F79" s="12"/>
      <c r="G79" s="12"/>
      <c r="H79" s="12"/>
      <c r="I79" s="12"/>
      <c r="J79" s="12"/>
      <c r="K79" s="12"/>
      <c r="L79" s="12"/>
      <c r="M79" s="12"/>
      <c r="N79" s="12"/>
      <c r="O79" s="12"/>
      <c r="P79" s="12"/>
      <c r="Q79" s="12"/>
      <c r="R79" s="12"/>
      <c r="S79" s="12"/>
      <c r="T79" s="12"/>
      <c r="U79" s="12"/>
      <c r="V79" s="12"/>
    </row>
    <row r="80" spans="1:22" ht="15" customHeight="1">
      <c r="A80" s="12" t="s">
        <v>213</v>
      </c>
      <c r="B80" s="13"/>
      <c r="C80" s="12"/>
      <c r="D80" s="12"/>
      <c r="E80" s="12"/>
      <c r="F80" s="12"/>
      <c r="G80" s="12"/>
      <c r="H80" s="12"/>
      <c r="I80" s="12"/>
      <c r="J80" s="12"/>
      <c r="K80" s="12"/>
      <c r="L80" s="12"/>
      <c r="M80" s="12"/>
      <c r="N80" s="12"/>
      <c r="O80" s="12"/>
      <c r="P80" s="12"/>
      <c r="Q80" s="12"/>
      <c r="R80" s="12"/>
      <c r="S80" s="12"/>
      <c r="T80" s="12"/>
      <c r="U80" s="12"/>
      <c r="V80" s="12"/>
    </row>
    <row r="81" spans="1:22" ht="15" customHeight="1">
      <c r="A81" s="12" t="s">
        <v>212</v>
      </c>
      <c r="B81" s="13"/>
      <c r="C81" s="12"/>
      <c r="D81" s="12"/>
      <c r="E81" s="12"/>
      <c r="F81" s="12"/>
      <c r="G81" s="12"/>
      <c r="H81" s="12"/>
      <c r="I81" s="12"/>
      <c r="J81" s="12"/>
      <c r="K81" s="12"/>
      <c r="L81" s="12"/>
      <c r="M81" s="12"/>
      <c r="N81" s="12"/>
      <c r="O81" s="12"/>
      <c r="P81" s="12"/>
      <c r="Q81" s="12"/>
      <c r="R81" s="12"/>
      <c r="S81" s="12"/>
      <c r="T81" s="12"/>
      <c r="U81" s="12"/>
      <c r="V81" s="12"/>
    </row>
    <row r="82" spans="1:22" ht="15" customHeight="1">
      <c r="A82" s="12" t="s">
        <v>211</v>
      </c>
      <c r="B82" s="13"/>
      <c r="C82" s="12"/>
      <c r="D82" s="12"/>
      <c r="E82" s="12"/>
      <c r="F82" s="12"/>
      <c r="G82" s="12"/>
      <c r="H82" s="12"/>
      <c r="I82" s="12"/>
      <c r="J82" s="12"/>
      <c r="K82" s="12"/>
      <c r="L82" s="12"/>
      <c r="M82" s="12"/>
      <c r="N82" s="12"/>
      <c r="O82" s="12"/>
      <c r="P82" s="12"/>
      <c r="Q82" s="12"/>
      <c r="R82" s="12"/>
      <c r="S82" s="12"/>
      <c r="T82" s="12"/>
      <c r="U82" s="12"/>
      <c r="V82" s="12"/>
    </row>
    <row r="83" spans="1:22" ht="15" customHeight="1">
      <c r="A83" s="12" t="s">
        <v>210</v>
      </c>
      <c r="B83" s="13"/>
      <c r="C83" s="12"/>
      <c r="D83" s="12"/>
      <c r="E83" s="12"/>
      <c r="F83" s="12"/>
      <c r="G83" s="12"/>
      <c r="H83" s="12"/>
      <c r="I83" s="12"/>
      <c r="J83" s="12"/>
      <c r="K83" s="12"/>
      <c r="L83" s="12"/>
      <c r="M83" s="12"/>
      <c r="N83" s="12"/>
      <c r="O83" s="12"/>
      <c r="P83" s="12"/>
      <c r="Q83" s="12"/>
      <c r="R83" s="12"/>
      <c r="S83" s="12"/>
      <c r="T83" s="12"/>
      <c r="U83" s="12"/>
      <c r="V83" s="12"/>
    </row>
    <row r="84" spans="1:22" ht="15" customHeight="1">
      <c r="A84" s="12" t="s">
        <v>209</v>
      </c>
      <c r="B84" s="13"/>
      <c r="C84" s="12"/>
      <c r="D84" s="12"/>
      <c r="E84" s="12"/>
      <c r="F84" s="12"/>
      <c r="G84" s="12"/>
      <c r="H84" s="12"/>
      <c r="I84" s="12"/>
      <c r="J84" s="12"/>
      <c r="K84" s="12"/>
      <c r="L84" s="12"/>
      <c r="M84" s="12"/>
      <c r="N84" s="12"/>
      <c r="O84" s="12"/>
      <c r="P84" s="12"/>
      <c r="Q84" s="12"/>
      <c r="R84" s="12"/>
      <c r="S84" s="12"/>
      <c r="T84" s="12"/>
      <c r="U84" s="12"/>
      <c r="V84" s="12"/>
    </row>
    <row r="85" spans="1:22" ht="15" customHeight="1">
      <c r="A85" s="12" t="s">
        <v>208</v>
      </c>
      <c r="B85" s="13"/>
      <c r="C85" s="12"/>
      <c r="D85" s="12"/>
      <c r="E85" s="12"/>
      <c r="F85" s="12"/>
      <c r="G85" s="12"/>
      <c r="H85" s="12"/>
      <c r="I85" s="12"/>
      <c r="J85" s="12"/>
      <c r="K85" s="12"/>
      <c r="L85" s="12"/>
      <c r="M85" s="12"/>
      <c r="N85" s="12"/>
      <c r="O85" s="12"/>
      <c r="P85" s="12"/>
      <c r="Q85" s="12"/>
      <c r="R85" s="12"/>
      <c r="S85" s="12"/>
      <c r="T85" s="12"/>
      <c r="U85" s="12"/>
      <c r="V85" s="12"/>
    </row>
    <row r="86" spans="1:22" ht="8.25" customHeight="1">
      <c r="A86" s="12"/>
      <c r="B86" s="13"/>
      <c r="C86" s="12"/>
      <c r="D86" s="12"/>
      <c r="E86" s="12"/>
      <c r="F86" s="12"/>
      <c r="G86" s="12"/>
      <c r="H86" s="12"/>
      <c r="I86" s="12"/>
      <c r="J86" s="12"/>
      <c r="K86" s="12"/>
      <c r="L86" s="12"/>
      <c r="M86" s="12"/>
      <c r="N86" s="12"/>
      <c r="O86" s="12"/>
      <c r="P86" s="12"/>
      <c r="Q86" s="12"/>
      <c r="R86" s="12"/>
      <c r="S86" s="12"/>
      <c r="T86" s="12"/>
      <c r="U86" s="12"/>
    </row>
    <row r="87" spans="1:22" ht="15" customHeight="1">
      <c r="A87" s="75" t="s">
        <v>207</v>
      </c>
      <c r="B87" s="74" t="s">
        <v>206</v>
      </c>
      <c r="C87" s="74"/>
      <c r="D87" s="74"/>
      <c r="E87" s="74"/>
      <c r="F87" s="74"/>
      <c r="G87" s="74"/>
      <c r="H87" s="74"/>
      <c r="I87" s="74"/>
      <c r="J87" s="74"/>
      <c r="K87" s="74"/>
      <c r="L87" s="74"/>
      <c r="M87" s="74"/>
      <c r="N87" s="74"/>
      <c r="O87" s="74"/>
      <c r="P87" s="74"/>
      <c r="Q87" s="74"/>
      <c r="R87" s="74"/>
      <c r="S87" s="74"/>
      <c r="T87" s="28"/>
      <c r="U87" s="28"/>
      <c r="V87" s="73"/>
    </row>
    <row r="88" spans="1:22" ht="15" customHeight="1">
      <c r="A88" s="72"/>
      <c r="B88" s="12" t="s">
        <v>205</v>
      </c>
      <c r="C88" s="12"/>
      <c r="D88" s="12"/>
      <c r="E88" s="12"/>
      <c r="F88" s="12"/>
      <c r="G88" s="12"/>
      <c r="H88" s="12"/>
      <c r="I88" s="12"/>
      <c r="J88" s="12"/>
      <c r="K88" s="12"/>
      <c r="L88" s="12"/>
      <c r="M88" s="12"/>
      <c r="N88" s="12"/>
      <c r="O88" s="12"/>
      <c r="P88" s="12"/>
      <c r="Q88" s="12"/>
      <c r="R88" s="12"/>
      <c r="S88" s="12"/>
      <c r="V88" s="71"/>
    </row>
    <row r="89" spans="1:22" ht="15" customHeight="1">
      <c r="A89" s="72"/>
      <c r="B89" s="12" t="s">
        <v>204</v>
      </c>
      <c r="C89" s="12"/>
      <c r="D89" s="12"/>
      <c r="E89" s="12"/>
      <c r="F89" s="12"/>
      <c r="G89" s="12"/>
      <c r="H89" s="12"/>
      <c r="I89" s="12"/>
      <c r="J89" s="12"/>
      <c r="K89" s="12"/>
      <c r="L89" s="12"/>
      <c r="M89" s="12"/>
      <c r="N89" s="12"/>
      <c r="O89" s="12"/>
      <c r="P89" s="12"/>
      <c r="Q89" s="12"/>
      <c r="R89" s="12"/>
      <c r="S89" s="12"/>
      <c r="V89" s="71"/>
    </row>
    <row r="90" spans="1:22" ht="15" customHeight="1">
      <c r="A90" s="72"/>
      <c r="B90" s="12" t="s">
        <v>203</v>
      </c>
      <c r="C90" s="12"/>
      <c r="D90" s="12"/>
      <c r="E90" s="12"/>
      <c r="F90" s="12"/>
      <c r="G90" s="12"/>
      <c r="H90" s="12"/>
      <c r="I90" s="12"/>
      <c r="J90" s="12"/>
      <c r="K90" s="12"/>
      <c r="L90" s="12"/>
      <c r="M90" s="12"/>
      <c r="N90" s="12"/>
      <c r="O90" s="12"/>
      <c r="P90" s="12"/>
      <c r="Q90" s="12"/>
      <c r="R90" s="12"/>
      <c r="S90" s="12"/>
      <c r="V90" s="71"/>
    </row>
    <row r="91" spans="1:22" ht="15" customHeight="1">
      <c r="A91" s="72"/>
      <c r="B91" s="12" t="s">
        <v>202</v>
      </c>
      <c r="C91" s="12"/>
      <c r="D91" s="12"/>
      <c r="E91" s="12"/>
      <c r="F91" s="12"/>
      <c r="G91" s="12"/>
      <c r="H91" s="12"/>
      <c r="I91" s="12"/>
      <c r="J91" s="12"/>
      <c r="K91" s="12"/>
      <c r="L91" s="12"/>
      <c r="M91" s="12"/>
      <c r="N91" s="12"/>
      <c r="O91" s="12"/>
      <c r="P91" s="12"/>
      <c r="Q91" s="12"/>
      <c r="R91" s="12"/>
      <c r="S91" s="12"/>
      <c r="V91" s="71"/>
    </row>
    <row r="92" spans="1:22" ht="15" customHeight="1">
      <c r="A92" s="72"/>
      <c r="B92" s="12" t="s">
        <v>201</v>
      </c>
      <c r="C92" s="12"/>
      <c r="D92" s="12"/>
      <c r="E92" s="12"/>
      <c r="F92" s="12"/>
      <c r="G92" s="12"/>
      <c r="H92" s="12"/>
      <c r="I92" s="12"/>
      <c r="J92" s="12"/>
      <c r="K92" s="12"/>
      <c r="L92" s="12"/>
      <c r="M92" s="12"/>
      <c r="N92" s="12"/>
      <c r="O92" s="12"/>
      <c r="P92" s="12"/>
      <c r="Q92" s="12"/>
      <c r="R92" s="12"/>
      <c r="S92" s="12"/>
      <c r="V92" s="71"/>
    </row>
    <row r="93" spans="1:22" ht="15" customHeight="1">
      <c r="A93" s="72"/>
      <c r="B93" s="12" t="s">
        <v>200</v>
      </c>
      <c r="C93" s="12"/>
      <c r="D93" s="12"/>
      <c r="E93" s="12"/>
      <c r="F93" s="12"/>
      <c r="G93" s="12"/>
      <c r="H93" s="12"/>
      <c r="I93" s="12"/>
      <c r="J93" s="12"/>
      <c r="K93" s="12"/>
      <c r="L93" s="12"/>
      <c r="M93" s="12"/>
      <c r="N93" s="12"/>
      <c r="O93" s="12"/>
      <c r="P93" s="12"/>
      <c r="Q93" s="12"/>
      <c r="R93" s="12"/>
      <c r="S93" s="12"/>
      <c r="V93" s="71"/>
    </row>
    <row r="94" spans="1:22" ht="15" customHeight="1">
      <c r="A94" s="72"/>
      <c r="B94" s="12" t="s">
        <v>199</v>
      </c>
      <c r="C94" s="12"/>
      <c r="D94" s="12"/>
      <c r="E94" s="12"/>
      <c r="F94" s="12"/>
      <c r="G94" s="12"/>
      <c r="H94" s="12"/>
      <c r="I94" s="12"/>
      <c r="J94" s="12"/>
      <c r="K94" s="12"/>
      <c r="L94" s="12"/>
      <c r="M94" s="12"/>
      <c r="N94" s="12"/>
      <c r="O94" s="12"/>
      <c r="P94" s="12"/>
      <c r="Q94" s="12"/>
      <c r="R94" s="12"/>
      <c r="S94" s="12"/>
      <c r="V94" s="71"/>
    </row>
    <row r="95" spans="1:22" ht="15" customHeight="1">
      <c r="A95" s="72"/>
      <c r="B95" s="12" t="s">
        <v>198</v>
      </c>
      <c r="C95" s="12"/>
      <c r="D95" s="12"/>
      <c r="E95" s="12"/>
      <c r="F95" s="12"/>
      <c r="G95" s="12"/>
      <c r="H95" s="12"/>
      <c r="I95" s="12"/>
      <c r="J95" s="12"/>
      <c r="K95" s="12"/>
      <c r="L95" s="12"/>
      <c r="M95" s="12"/>
      <c r="N95" s="12"/>
      <c r="O95" s="12"/>
      <c r="P95" s="12"/>
      <c r="Q95" s="12"/>
      <c r="R95" s="12"/>
      <c r="S95" s="12"/>
      <c r="V95" s="71"/>
    </row>
    <row r="96" spans="1:22" ht="15" customHeight="1">
      <c r="A96" s="72"/>
      <c r="B96" s="12" t="s">
        <v>197</v>
      </c>
      <c r="C96" s="12"/>
      <c r="D96" s="12"/>
      <c r="E96" s="12"/>
      <c r="F96" s="12"/>
      <c r="G96" s="12"/>
      <c r="H96" s="12"/>
      <c r="I96" s="12"/>
      <c r="J96" s="12"/>
      <c r="K96" s="12"/>
      <c r="L96" s="12"/>
      <c r="M96" s="12"/>
      <c r="N96" s="12"/>
      <c r="O96" s="12"/>
      <c r="P96" s="12"/>
      <c r="Q96" s="12"/>
      <c r="R96" s="12"/>
      <c r="S96" s="12"/>
      <c r="V96" s="71"/>
    </row>
    <row r="97" spans="1:22" ht="15" customHeight="1">
      <c r="A97" s="72"/>
      <c r="B97" s="12" t="s">
        <v>196</v>
      </c>
      <c r="C97" s="12"/>
      <c r="D97" s="12"/>
      <c r="E97" s="12"/>
      <c r="F97" s="12"/>
      <c r="G97" s="12"/>
      <c r="H97" s="12"/>
      <c r="I97" s="12"/>
      <c r="J97" s="12"/>
      <c r="K97" s="12"/>
      <c r="L97" s="12"/>
      <c r="M97" s="12"/>
      <c r="N97" s="12"/>
      <c r="O97" s="12"/>
      <c r="P97" s="12"/>
      <c r="Q97" s="12"/>
      <c r="R97" s="12"/>
      <c r="S97" s="12"/>
      <c r="V97" s="71"/>
    </row>
    <row r="98" spans="1:22" ht="18" customHeight="1">
      <c r="A98" s="21" t="s">
        <v>195</v>
      </c>
      <c r="B98" s="13"/>
      <c r="C98" s="12"/>
      <c r="D98" s="12"/>
      <c r="E98" s="12"/>
      <c r="F98" s="12"/>
      <c r="G98" s="12"/>
      <c r="H98" s="12"/>
      <c r="I98" s="12"/>
      <c r="J98" s="12"/>
      <c r="K98" s="12"/>
      <c r="L98" s="12"/>
      <c r="M98" s="12"/>
      <c r="N98" s="12"/>
      <c r="O98" s="12"/>
      <c r="P98" s="12"/>
      <c r="Q98" s="12"/>
      <c r="R98" s="12"/>
      <c r="S98" s="12"/>
      <c r="T98" s="12"/>
      <c r="U98" s="12"/>
      <c r="V98" s="20"/>
    </row>
    <row r="99" spans="1:22" ht="18" customHeight="1">
      <c r="A99" s="21"/>
      <c r="B99" s="12" t="s">
        <v>194</v>
      </c>
      <c r="C99" s="12"/>
      <c r="V99" s="20"/>
    </row>
    <row r="100" spans="1:22" ht="18" customHeight="1">
      <c r="A100" s="21"/>
      <c r="B100" s="12" t="s">
        <v>193</v>
      </c>
      <c r="C100" s="12"/>
      <c r="V100" s="20"/>
    </row>
    <row r="101" spans="1:22" ht="18" customHeight="1">
      <c r="A101" s="21"/>
      <c r="B101" s="12" t="s">
        <v>192</v>
      </c>
      <c r="C101" s="12"/>
      <c r="V101" s="20"/>
    </row>
    <row r="102" spans="1:22" ht="15.75" customHeight="1">
      <c r="A102" s="21"/>
      <c r="B102" s="12" t="s">
        <v>191</v>
      </c>
      <c r="C102" s="12"/>
      <c r="D102" s="12"/>
      <c r="E102" s="12"/>
      <c r="F102" s="12"/>
      <c r="G102" s="12"/>
      <c r="H102" s="12"/>
      <c r="I102" s="12"/>
      <c r="J102" s="12"/>
      <c r="K102" s="12"/>
      <c r="L102" s="12"/>
      <c r="M102" s="12"/>
      <c r="N102" s="12"/>
      <c r="O102" s="12"/>
      <c r="P102" s="12"/>
      <c r="Q102" s="12"/>
      <c r="R102" s="12"/>
      <c r="S102" s="12"/>
      <c r="T102" s="12"/>
      <c r="U102" s="12"/>
      <c r="V102" s="71"/>
    </row>
    <row r="103" spans="1:22" ht="15.75" customHeight="1">
      <c r="A103" s="19"/>
      <c r="B103" s="70" t="s">
        <v>190</v>
      </c>
      <c r="C103" s="70"/>
      <c r="D103" s="70"/>
      <c r="E103" s="70"/>
      <c r="F103" s="70"/>
      <c r="G103" s="70"/>
      <c r="H103" s="70"/>
      <c r="I103" s="70"/>
      <c r="J103" s="70"/>
      <c r="K103" s="70"/>
      <c r="L103" s="70"/>
      <c r="M103" s="70"/>
      <c r="N103" s="70"/>
      <c r="O103" s="70"/>
      <c r="P103" s="70"/>
      <c r="Q103" s="70"/>
      <c r="R103" s="70"/>
      <c r="S103" s="70"/>
      <c r="T103" s="70"/>
      <c r="U103" s="70"/>
      <c r="V103" s="69"/>
    </row>
    <row r="104" spans="1:22" ht="15.75" customHeight="1">
      <c r="A104" s="12"/>
      <c r="B104" s="13"/>
      <c r="C104" s="12"/>
      <c r="D104" s="12"/>
      <c r="E104" s="12"/>
      <c r="F104" s="12"/>
      <c r="G104" s="12"/>
      <c r="H104" s="12"/>
      <c r="I104" s="12"/>
      <c r="J104" s="12"/>
      <c r="K104" s="12"/>
      <c r="L104" s="12"/>
      <c r="M104" s="12"/>
      <c r="N104" s="12"/>
      <c r="O104" s="12"/>
      <c r="P104" s="12"/>
      <c r="Q104" s="12"/>
      <c r="R104" s="12"/>
      <c r="S104" s="12"/>
      <c r="T104" s="12"/>
      <c r="U104" s="12"/>
      <c r="V104" s="12"/>
    </row>
    <row r="105" spans="1:22" ht="15.75" customHeight="1">
      <c r="A105" s="12"/>
      <c r="B105" s="13"/>
      <c r="C105" s="12"/>
      <c r="D105" s="12"/>
      <c r="E105" s="12"/>
      <c r="F105" s="12"/>
      <c r="G105" s="12"/>
      <c r="H105" s="12"/>
      <c r="I105" s="12"/>
      <c r="J105" s="12"/>
      <c r="K105" s="12"/>
      <c r="L105" s="12"/>
      <c r="M105" s="12"/>
      <c r="N105" s="12"/>
      <c r="O105" s="12"/>
      <c r="P105" s="12"/>
      <c r="Q105" s="12"/>
      <c r="R105" s="12"/>
      <c r="S105" s="12"/>
      <c r="T105" s="12"/>
      <c r="U105" s="12"/>
      <c r="V105" s="12"/>
    </row>
    <row r="106" spans="1:22" ht="15.75" customHeight="1">
      <c r="A106" s="12"/>
      <c r="B106" s="13"/>
      <c r="C106" s="12"/>
      <c r="D106" s="12"/>
      <c r="E106" s="12"/>
      <c r="F106" s="12"/>
      <c r="G106" s="12"/>
      <c r="H106" s="12"/>
      <c r="I106" s="12"/>
      <c r="J106" s="12"/>
      <c r="K106" s="12"/>
      <c r="L106" s="12"/>
      <c r="M106" s="12"/>
      <c r="N106" s="12"/>
      <c r="O106" s="12"/>
      <c r="P106" s="12"/>
      <c r="Q106" s="12"/>
      <c r="R106" s="12"/>
      <c r="S106" s="12"/>
      <c r="T106" s="12"/>
      <c r="U106" s="12"/>
      <c r="V106" s="12"/>
    </row>
    <row r="107" spans="1:22" ht="15.75" customHeight="1">
      <c r="A107" s="12"/>
      <c r="B107" s="13"/>
      <c r="C107" s="12"/>
      <c r="D107" s="12"/>
      <c r="E107" s="12"/>
      <c r="F107" s="12"/>
      <c r="G107" s="12"/>
      <c r="H107" s="12"/>
      <c r="I107" s="12"/>
      <c r="J107" s="12"/>
      <c r="K107" s="12"/>
      <c r="L107" s="12"/>
      <c r="M107" s="12"/>
      <c r="N107" s="12"/>
      <c r="O107" s="12"/>
      <c r="P107" s="12"/>
      <c r="Q107" s="12"/>
      <c r="R107" s="12"/>
      <c r="S107" s="12"/>
      <c r="T107" s="12"/>
      <c r="U107" s="12"/>
      <c r="V107" s="12"/>
    </row>
    <row r="108" spans="1:22" ht="15.75" customHeight="1">
      <c r="A108" s="12"/>
      <c r="B108" s="13"/>
      <c r="C108" s="12"/>
      <c r="D108" s="12"/>
      <c r="E108" s="12"/>
      <c r="F108" s="12"/>
      <c r="G108" s="12"/>
      <c r="H108" s="12"/>
      <c r="I108" s="12"/>
      <c r="J108" s="12"/>
      <c r="K108" s="12"/>
      <c r="L108" s="12"/>
      <c r="M108" s="12"/>
      <c r="N108" s="12"/>
      <c r="O108" s="12"/>
      <c r="P108" s="12"/>
      <c r="Q108" s="12"/>
      <c r="R108" s="12"/>
      <c r="S108" s="12"/>
      <c r="T108" s="12"/>
      <c r="U108" s="12"/>
      <c r="V108" s="12"/>
    </row>
    <row r="109" spans="1:22" ht="15.75" customHeight="1">
      <c r="A109" s="12"/>
      <c r="B109" s="13"/>
      <c r="C109" s="12"/>
      <c r="D109" s="12"/>
      <c r="E109" s="12"/>
      <c r="F109" s="12"/>
      <c r="G109" s="12"/>
      <c r="H109" s="12"/>
      <c r="I109" s="12"/>
      <c r="J109" s="12"/>
      <c r="K109" s="12"/>
      <c r="L109" s="12"/>
      <c r="M109" s="12"/>
      <c r="N109" s="12"/>
      <c r="O109" s="12"/>
      <c r="P109" s="12"/>
      <c r="Q109" s="12"/>
      <c r="R109" s="12"/>
      <c r="S109" s="12"/>
      <c r="T109" s="12"/>
      <c r="U109" s="12"/>
      <c r="V109" s="12"/>
    </row>
    <row r="110" spans="1:22" ht="15.75" customHeight="1">
      <c r="A110" s="12"/>
      <c r="B110" s="13"/>
      <c r="C110" s="12"/>
      <c r="D110" s="12"/>
      <c r="E110" s="12"/>
      <c r="F110" s="12"/>
      <c r="G110" s="12"/>
      <c r="H110" s="12"/>
      <c r="I110" s="12"/>
      <c r="J110" s="12"/>
      <c r="K110" s="12"/>
      <c r="L110" s="12"/>
      <c r="M110" s="12"/>
      <c r="N110" s="12"/>
      <c r="O110" s="12"/>
      <c r="P110" s="12"/>
      <c r="Q110" s="12"/>
      <c r="R110" s="12"/>
      <c r="S110" s="12"/>
      <c r="T110" s="12"/>
      <c r="U110" s="12"/>
      <c r="V110" s="12"/>
    </row>
    <row r="111" spans="1:22" ht="15.75" customHeight="1">
      <c r="A111" s="12"/>
      <c r="B111" s="13"/>
      <c r="C111" s="12"/>
      <c r="D111" s="12"/>
      <c r="E111" s="12"/>
      <c r="F111" s="12"/>
      <c r="G111" s="12"/>
      <c r="H111" s="12"/>
      <c r="I111" s="12"/>
      <c r="J111" s="12"/>
      <c r="K111" s="12"/>
      <c r="L111" s="12"/>
      <c r="M111" s="12"/>
      <c r="N111" s="12"/>
      <c r="O111" s="12"/>
      <c r="P111" s="12"/>
      <c r="Q111" s="12"/>
      <c r="R111" s="12"/>
      <c r="S111" s="12"/>
      <c r="T111" s="12"/>
      <c r="U111" s="12"/>
      <c r="V111" s="12"/>
    </row>
    <row r="112" spans="1:22" ht="15.75" customHeight="1">
      <c r="A112" s="12"/>
      <c r="B112" s="13"/>
      <c r="C112" s="12"/>
      <c r="D112" s="12"/>
      <c r="E112" s="12"/>
      <c r="F112" s="12"/>
      <c r="G112" s="12"/>
      <c r="H112" s="12"/>
      <c r="I112" s="12"/>
      <c r="J112" s="12"/>
      <c r="K112" s="12"/>
      <c r="L112" s="12"/>
      <c r="M112" s="12"/>
      <c r="N112" s="12"/>
      <c r="O112" s="12"/>
      <c r="P112" s="12"/>
      <c r="Q112" s="12"/>
      <c r="R112" s="12"/>
      <c r="S112" s="12"/>
      <c r="T112" s="12"/>
      <c r="U112" s="12"/>
      <c r="V112" s="12"/>
    </row>
    <row r="113" spans="1:22" ht="15.75" customHeight="1">
      <c r="A113" s="12"/>
      <c r="B113" s="13"/>
      <c r="C113" s="12"/>
      <c r="D113" s="12"/>
      <c r="E113" s="12"/>
      <c r="F113" s="12"/>
      <c r="G113" s="12"/>
      <c r="H113" s="12"/>
      <c r="I113" s="12"/>
      <c r="J113" s="12"/>
      <c r="K113" s="12"/>
      <c r="L113" s="12"/>
      <c r="M113" s="12"/>
      <c r="N113" s="12"/>
      <c r="O113" s="12"/>
      <c r="P113" s="12"/>
      <c r="Q113" s="12"/>
      <c r="R113" s="12"/>
      <c r="S113" s="12"/>
      <c r="T113" s="12"/>
      <c r="U113" s="12"/>
      <c r="V113" s="12"/>
    </row>
    <row r="114" spans="1:22" ht="15.75" customHeight="1">
      <c r="A114" s="12"/>
      <c r="B114" s="13"/>
      <c r="C114" s="12"/>
      <c r="D114" s="12"/>
      <c r="E114" s="12"/>
      <c r="F114" s="12"/>
      <c r="G114" s="12"/>
      <c r="H114" s="12"/>
      <c r="I114" s="12"/>
      <c r="J114" s="12"/>
      <c r="K114" s="12"/>
      <c r="L114" s="12"/>
      <c r="M114" s="12"/>
      <c r="N114" s="12"/>
      <c r="O114" s="12"/>
      <c r="P114" s="12"/>
      <c r="Q114" s="12"/>
      <c r="R114" s="12"/>
      <c r="S114" s="12"/>
      <c r="T114" s="12"/>
      <c r="U114" s="12"/>
      <c r="V114" s="12"/>
    </row>
    <row r="115" spans="1:22" ht="15.75" customHeight="1">
      <c r="A115" s="12"/>
      <c r="B115" s="13"/>
      <c r="C115" s="12"/>
      <c r="D115" s="12"/>
      <c r="E115" s="12"/>
      <c r="F115" s="12"/>
      <c r="G115" s="12"/>
      <c r="H115" s="12"/>
      <c r="I115" s="12"/>
      <c r="J115" s="12"/>
      <c r="K115" s="12"/>
      <c r="L115" s="12"/>
      <c r="M115" s="12"/>
      <c r="N115" s="12"/>
      <c r="O115" s="12"/>
      <c r="P115" s="12"/>
      <c r="Q115" s="12"/>
      <c r="R115" s="12"/>
      <c r="S115" s="12"/>
      <c r="T115" s="12"/>
      <c r="U115" s="12"/>
      <c r="V115" s="12"/>
    </row>
    <row r="116" spans="1:22" ht="15.75" customHeight="1"/>
    <row r="117" spans="1:22" ht="15.75" customHeight="1"/>
    <row r="118" spans="1:22" ht="15.75" customHeight="1"/>
    <row r="119" spans="1:22" ht="15.75" customHeight="1"/>
    <row r="120" spans="1:22" ht="15.75" customHeight="1"/>
    <row r="121" spans="1:22" ht="15.75" customHeight="1"/>
  </sheetData>
  <mergeCells count="7">
    <mergeCell ref="B65:V66"/>
    <mergeCell ref="B8:S8"/>
    <mergeCell ref="A1:V1"/>
    <mergeCell ref="J23:M23"/>
    <mergeCell ref="J16:M16"/>
    <mergeCell ref="I32:S32"/>
    <mergeCell ref="M30:S30"/>
  </mergeCells>
  <phoneticPr fontId="2"/>
  <dataValidations count="2">
    <dataValidation type="list" allowBlank="1" showInputMessage="1" showErrorMessage="1" sqref="G27:G30 I45 L31 B50 H56 L56 H57:H58 L57:L58 B19:B21 B23 D33:D35 I31 B36:B37 F54 S54 B54 O54 B44:B46 L28" xr:uid="{0CDA56E0-8020-4E34-AF93-C01349362010}">
      <formula1>"□,■"</formula1>
    </dataValidation>
    <dataValidation type="list" allowBlank="1" showInputMessage="1" sqref="I27" xr:uid="{3802266F-05A9-479F-BC9A-3936A7EF066B}">
      <formula1>"□,■"</formula1>
    </dataValidation>
  </dataValidations>
  <pageMargins left="0.74803149606299213" right="0.70866141732283472" top="0.59055118110236227" bottom="0.70866141732283472" header="0.51181102362204722" footer="0.51181102362204722"/>
  <pageSetup paperSize="9" scale="91" fitToHeight="0" orientation="portrait" blackAndWhite="1" r:id="rId1"/>
  <headerFooter alignWithMargins="0"/>
  <rowBreaks count="1" manualBreakCount="1">
    <brk id="50"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761CD-35EB-47C8-B6B8-51D1BABDF47D}">
  <sheetPr>
    <tabColor rgb="FFFFC000"/>
    <pageSetUpPr fitToPage="1"/>
  </sheetPr>
  <dimension ref="A1:V119"/>
  <sheetViews>
    <sheetView view="pageBreakPreview" zoomScaleNormal="100" zoomScaleSheetLayoutView="100" workbookViewId="0">
      <selection sqref="A1:V1"/>
    </sheetView>
  </sheetViews>
  <sheetFormatPr defaultRowHeight="13.5"/>
  <cols>
    <col min="1" max="1" width="2.625" style="10" customWidth="1"/>
    <col min="2" max="2" width="4.125" style="11" customWidth="1"/>
    <col min="3" max="21" width="4.125" style="10" customWidth="1"/>
    <col min="22" max="22" width="2.875" style="10" customWidth="1"/>
    <col min="23" max="16384" width="9" style="10"/>
  </cols>
  <sheetData>
    <row r="1" spans="1:22" ht="18" customHeight="1">
      <c r="A1" s="309" t="s">
        <v>294</v>
      </c>
      <c r="B1" s="309"/>
      <c r="C1" s="309"/>
      <c r="D1" s="309"/>
      <c r="E1" s="309"/>
      <c r="F1" s="309"/>
      <c r="G1" s="309"/>
      <c r="H1" s="309"/>
      <c r="I1" s="309"/>
      <c r="J1" s="309"/>
      <c r="K1" s="309"/>
      <c r="L1" s="309"/>
      <c r="M1" s="309"/>
      <c r="N1" s="309"/>
      <c r="O1" s="309"/>
      <c r="P1" s="309"/>
      <c r="Q1" s="309"/>
      <c r="R1" s="309"/>
      <c r="S1" s="309"/>
      <c r="T1" s="309"/>
      <c r="U1" s="309"/>
      <c r="V1" s="309"/>
    </row>
    <row r="2" spans="1:22" ht="6" customHeight="1">
      <c r="A2" s="50"/>
      <c r="B2" s="50"/>
      <c r="C2" s="50"/>
      <c r="D2" s="50"/>
      <c r="E2" s="50"/>
      <c r="F2" s="50"/>
      <c r="G2" s="50"/>
      <c r="H2" s="50"/>
      <c r="I2" s="50"/>
      <c r="J2" s="50"/>
      <c r="K2" s="50"/>
      <c r="L2" s="50"/>
      <c r="M2" s="50"/>
      <c r="N2" s="50"/>
      <c r="O2" s="50"/>
      <c r="P2" s="50"/>
      <c r="Q2" s="50"/>
      <c r="R2" s="50"/>
      <c r="S2" s="50"/>
      <c r="T2" s="50"/>
      <c r="U2" s="50"/>
      <c r="V2" s="50"/>
    </row>
    <row r="3" spans="1:22" ht="18" customHeight="1">
      <c r="A3" s="10" t="s">
        <v>233</v>
      </c>
    </row>
    <row r="4" spans="1:22" ht="18" customHeight="1">
      <c r="A4" s="59" t="s">
        <v>293</v>
      </c>
    </row>
    <row r="5" spans="1:22" ht="6" customHeight="1">
      <c r="A5" s="59"/>
    </row>
    <row r="6" spans="1:22" ht="18" customHeight="1">
      <c r="A6" s="10" t="s">
        <v>292</v>
      </c>
    </row>
    <row r="7" spans="1:22" ht="17.25" customHeight="1">
      <c r="A7" s="17"/>
      <c r="B7" s="317"/>
      <c r="C7" s="317"/>
      <c r="D7" s="317"/>
      <c r="E7" s="317"/>
      <c r="F7" s="317"/>
      <c r="G7" s="317"/>
      <c r="H7" s="317"/>
      <c r="I7" s="317"/>
      <c r="J7" s="317"/>
      <c r="K7" s="317"/>
      <c r="L7" s="317"/>
      <c r="M7" s="317"/>
      <c r="N7" s="317"/>
      <c r="O7" s="317"/>
      <c r="P7" s="317"/>
      <c r="Q7" s="317"/>
      <c r="R7" s="317"/>
      <c r="S7" s="317"/>
    </row>
    <row r="8" spans="1:22" ht="6" customHeight="1"/>
    <row r="9" spans="1:22" ht="18" customHeight="1">
      <c r="A9" s="10" t="s">
        <v>291</v>
      </c>
    </row>
    <row r="10" spans="1:22" ht="18" customHeight="1">
      <c r="B10" s="10" t="s">
        <v>270</v>
      </c>
    </row>
    <row r="11" spans="1:22" ht="2.1" customHeight="1">
      <c r="B11" s="10"/>
    </row>
    <row r="12" spans="1:22" ht="18" customHeight="1">
      <c r="B12" s="306"/>
      <c r="C12" s="306"/>
      <c r="D12" s="306"/>
      <c r="E12" s="306"/>
      <c r="F12" s="306"/>
      <c r="G12" s="306"/>
      <c r="H12" s="306"/>
      <c r="I12" s="306"/>
      <c r="J12" s="306"/>
      <c r="K12" s="306"/>
      <c r="L12" s="306"/>
      <c r="M12" s="306"/>
      <c r="N12" s="306"/>
      <c r="O12" s="306"/>
      <c r="P12" s="306"/>
      <c r="Q12" s="306"/>
      <c r="R12" s="306"/>
      <c r="S12" s="306"/>
    </row>
    <row r="13" spans="1:22" ht="2.1" customHeight="1">
      <c r="A13" s="17"/>
      <c r="B13" s="17"/>
      <c r="C13" s="17"/>
      <c r="D13" s="17"/>
      <c r="E13" s="17"/>
      <c r="F13" s="17"/>
      <c r="G13" s="17"/>
      <c r="H13" s="17"/>
      <c r="I13" s="17"/>
      <c r="J13" s="17"/>
      <c r="K13" s="17"/>
      <c r="L13" s="17"/>
      <c r="M13" s="17"/>
      <c r="N13" s="17"/>
      <c r="O13" s="17"/>
      <c r="P13" s="17"/>
      <c r="Q13" s="17"/>
      <c r="R13" s="17"/>
      <c r="S13" s="17"/>
    </row>
    <row r="14" spans="1:22" ht="6" customHeight="1"/>
    <row r="15" spans="1:22" ht="18" customHeight="1">
      <c r="A15" s="10" t="s">
        <v>290</v>
      </c>
    </row>
    <row r="16" spans="1:22" ht="18" customHeight="1">
      <c r="A16" s="10" t="s">
        <v>289</v>
      </c>
    </row>
    <row r="17" spans="1:17" ht="18" customHeight="1">
      <c r="B17" s="68" t="s">
        <v>485</v>
      </c>
      <c r="C17" s="10" t="s">
        <v>264</v>
      </c>
    </row>
    <row r="18" spans="1:17" ht="18" customHeight="1">
      <c r="B18" s="68" t="s">
        <v>485</v>
      </c>
      <c r="C18" s="10" t="s">
        <v>267</v>
      </c>
    </row>
    <row r="19" spans="1:17" ht="18" customHeight="1">
      <c r="B19" s="68" t="s">
        <v>485</v>
      </c>
      <c r="C19" s="10" t="s">
        <v>266</v>
      </c>
    </row>
    <row r="20" spans="1:17" ht="18" customHeight="1">
      <c r="B20" s="68" t="s">
        <v>485</v>
      </c>
      <c r="C20" s="10" t="s">
        <v>260</v>
      </c>
      <c r="I20" s="10" t="s">
        <v>1</v>
      </c>
      <c r="J20" s="314" t="s">
        <v>486</v>
      </c>
      <c r="K20" s="314"/>
      <c r="L20" s="314"/>
      <c r="M20" s="314"/>
      <c r="N20" s="50" t="s">
        <v>2</v>
      </c>
    </row>
    <row r="21" spans="1:17" ht="18" customHeight="1"/>
    <row r="22" spans="1:17" ht="18" customHeight="1">
      <c r="A22" s="10" t="s">
        <v>265</v>
      </c>
    </row>
    <row r="23" spans="1:17" ht="18" customHeight="1">
      <c r="B23" s="68" t="s">
        <v>485</v>
      </c>
      <c r="C23" s="10" t="s">
        <v>264</v>
      </c>
      <c r="D23" s="49"/>
    </row>
    <row r="24" spans="1:17" ht="18" customHeight="1">
      <c r="B24" s="68" t="s">
        <v>485</v>
      </c>
      <c r="C24" s="10" t="s">
        <v>288</v>
      </c>
      <c r="D24" s="49"/>
    </row>
    <row r="25" spans="1:17" ht="18" customHeight="1">
      <c r="B25" s="68" t="s">
        <v>485</v>
      </c>
      <c r="C25" s="10" t="s">
        <v>262</v>
      </c>
      <c r="D25" s="49"/>
      <c r="Q25" s="50"/>
    </row>
    <row r="26" spans="1:17" ht="18" customHeight="1">
      <c r="D26" s="49"/>
      <c r="F26" s="10" t="s">
        <v>261</v>
      </c>
    </row>
    <row r="27" spans="1:17" ht="18" customHeight="1">
      <c r="B27" s="68" t="s">
        <v>485</v>
      </c>
      <c r="C27" s="10" t="s">
        <v>260</v>
      </c>
      <c r="I27" s="10" t="s">
        <v>1</v>
      </c>
      <c r="J27" s="314" t="s">
        <v>486</v>
      </c>
      <c r="K27" s="314"/>
      <c r="L27" s="314"/>
      <c r="M27" s="314"/>
      <c r="N27" s="50" t="s">
        <v>2</v>
      </c>
    </row>
    <row r="28" spans="1:17" ht="18" customHeight="1"/>
    <row r="29" spans="1:17" ht="18" customHeight="1">
      <c r="A29" s="10" t="s">
        <v>287</v>
      </c>
      <c r="D29" s="50"/>
    </row>
    <row r="30" spans="1:17" ht="18" customHeight="1">
      <c r="A30" s="10" t="s">
        <v>258</v>
      </c>
      <c r="D30" s="50"/>
    </row>
    <row r="31" spans="1:17" ht="18" customHeight="1">
      <c r="B31" s="11" t="s">
        <v>257</v>
      </c>
      <c r="D31" s="50"/>
      <c r="F31" s="50" t="s">
        <v>228</v>
      </c>
      <c r="G31" s="68" t="s">
        <v>485</v>
      </c>
      <c r="H31" s="50" t="s">
        <v>4</v>
      </c>
      <c r="I31" s="68" t="s">
        <v>485</v>
      </c>
      <c r="J31" s="50" t="s">
        <v>5</v>
      </c>
    </row>
    <row r="32" spans="1:17" ht="18" customHeight="1">
      <c r="B32" s="11" t="s">
        <v>256</v>
      </c>
      <c r="D32" s="50"/>
      <c r="F32" s="50" t="s">
        <v>228</v>
      </c>
      <c r="G32" s="68" t="s">
        <v>485</v>
      </c>
      <c r="H32" s="10" t="s">
        <v>255</v>
      </c>
      <c r="L32" s="68" t="s">
        <v>485</v>
      </c>
      <c r="M32" s="10" t="s">
        <v>254</v>
      </c>
    </row>
    <row r="33" spans="1:20" ht="18" customHeight="1">
      <c r="D33" s="50"/>
      <c r="F33" s="50"/>
      <c r="G33" s="68" t="s">
        <v>485</v>
      </c>
      <c r="H33" s="10" t="s">
        <v>458</v>
      </c>
    </row>
    <row r="34" spans="1:20" ht="18" customHeight="1">
      <c r="D34" s="50"/>
      <c r="G34" s="68" t="s">
        <v>485</v>
      </c>
      <c r="H34" s="10" t="s">
        <v>253</v>
      </c>
      <c r="L34" s="10" t="s">
        <v>252</v>
      </c>
      <c r="M34" s="314" t="s">
        <v>486</v>
      </c>
      <c r="N34" s="314"/>
      <c r="O34" s="314"/>
      <c r="P34" s="314"/>
      <c r="Q34" s="314"/>
      <c r="R34" s="314"/>
      <c r="S34" s="314"/>
      <c r="T34" s="10" t="s">
        <v>2</v>
      </c>
    </row>
    <row r="35" spans="1:20" ht="18" customHeight="1">
      <c r="B35" s="11" t="s">
        <v>251</v>
      </c>
      <c r="D35" s="50"/>
      <c r="H35" s="50"/>
      <c r="I35" s="68" t="s">
        <v>485</v>
      </c>
      <c r="J35" s="10" t="s">
        <v>230</v>
      </c>
      <c r="K35" s="50"/>
      <c r="L35" s="68" t="s">
        <v>485</v>
      </c>
      <c r="M35" s="51" t="s">
        <v>229</v>
      </c>
      <c r="N35" s="50"/>
      <c r="O35" s="50"/>
    </row>
    <row r="36" spans="1:20" ht="18" customHeight="1">
      <c r="B36" s="61" t="s">
        <v>250</v>
      </c>
      <c r="C36" s="17"/>
      <c r="D36" s="55"/>
      <c r="E36" s="17"/>
      <c r="F36" s="17"/>
      <c r="G36" s="17"/>
      <c r="H36" s="17"/>
      <c r="I36" s="317" t="s">
        <v>486</v>
      </c>
      <c r="J36" s="317"/>
      <c r="K36" s="317"/>
      <c r="L36" s="317"/>
      <c r="M36" s="317"/>
      <c r="N36" s="317"/>
      <c r="O36" s="317"/>
      <c r="P36" s="317"/>
      <c r="Q36" s="317"/>
      <c r="R36" s="317"/>
      <c r="S36" s="317"/>
    </row>
    <row r="37" spans="1:20" ht="18" customHeight="1">
      <c r="B37" s="76" t="s">
        <v>249</v>
      </c>
      <c r="D37" s="50"/>
    </row>
    <row r="38" spans="1:20" ht="18" customHeight="1">
      <c r="D38" s="50"/>
    </row>
    <row r="39" spans="1:20" ht="18" customHeight="1">
      <c r="A39" s="10" t="s">
        <v>248</v>
      </c>
      <c r="D39" s="50"/>
    </row>
    <row r="40" spans="1:20" ht="18" customHeight="1">
      <c r="B40" s="68" t="s">
        <v>485</v>
      </c>
      <c r="C40" s="10" t="s">
        <v>247</v>
      </c>
      <c r="D40" s="50"/>
    </row>
    <row r="41" spans="1:20" ht="18" customHeight="1">
      <c r="B41" s="68" t="s">
        <v>485</v>
      </c>
      <c r="C41" s="10" t="s">
        <v>246</v>
      </c>
      <c r="D41" s="50"/>
    </row>
    <row r="42" spans="1:20" ht="18" customHeight="1">
      <c r="B42" s="76" t="s">
        <v>245</v>
      </c>
      <c r="D42" s="50"/>
    </row>
    <row r="43" spans="1:20" ht="18" customHeight="1">
      <c r="B43" s="76" t="s">
        <v>244</v>
      </c>
      <c r="D43" s="50"/>
    </row>
    <row r="44" spans="1:20" ht="18" customHeight="1">
      <c r="B44" s="60" t="s">
        <v>243</v>
      </c>
      <c r="D44" s="50"/>
    </row>
    <row r="45" spans="1:20" ht="18" customHeight="1">
      <c r="B45" s="60" t="s">
        <v>242</v>
      </c>
      <c r="D45" s="50"/>
    </row>
    <row r="46" spans="1:20" ht="18" customHeight="1">
      <c r="D46" s="50"/>
    </row>
    <row r="47" spans="1:20" ht="18" customHeight="1">
      <c r="A47" s="10" t="s">
        <v>286</v>
      </c>
    </row>
    <row r="48" spans="1:20" ht="18" customHeight="1">
      <c r="B48" s="68" t="s">
        <v>485</v>
      </c>
      <c r="C48" s="10" t="s">
        <v>234</v>
      </c>
    </row>
    <row r="49" spans="1:19" ht="18" customHeight="1">
      <c r="B49" s="68" t="s">
        <v>485</v>
      </c>
      <c r="C49" s="10" t="s">
        <v>241</v>
      </c>
      <c r="I49" s="68" t="s">
        <v>485</v>
      </c>
      <c r="J49" s="10" t="s">
        <v>240</v>
      </c>
    </row>
    <row r="50" spans="1:19" ht="18" customHeight="1">
      <c r="B50" s="68" t="s">
        <v>485</v>
      </c>
      <c r="C50" s="10" t="s">
        <v>285</v>
      </c>
      <c r="I50" s="68" t="s">
        <v>485</v>
      </c>
      <c r="J50" s="10" t="s">
        <v>239</v>
      </c>
    </row>
    <row r="51" spans="1:19" ht="18" customHeight="1">
      <c r="D51" s="50"/>
    </row>
    <row r="52" spans="1:19" ht="18" customHeight="1">
      <c r="A52" s="10" t="s">
        <v>236</v>
      </c>
    </row>
    <row r="53" spans="1:19" ht="18" customHeight="1">
      <c r="B53" s="10" t="s">
        <v>235</v>
      </c>
    </row>
    <row r="54" spans="1:19" ht="18" customHeight="1">
      <c r="B54" s="68" t="s">
        <v>485</v>
      </c>
      <c r="C54" s="10" t="s">
        <v>234</v>
      </c>
      <c r="F54" s="68" t="s">
        <v>485</v>
      </c>
      <c r="G54" s="10" t="s">
        <v>233</v>
      </c>
      <c r="O54" s="50"/>
      <c r="S54" s="50"/>
    </row>
    <row r="55" spans="1:19" ht="18" customHeight="1">
      <c r="A55" s="10" t="s">
        <v>232</v>
      </c>
    </row>
    <row r="56" spans="1:19" ht="18" customHeight="1">
      <c r="B56" s="11" t="s">
        <v>469</v>
      </c>
      <c r="G56" s="50" t="s">
        <v>228</v>
      </c>
      <c r="H56" s="68" t="s">
        <v>485</v>
      </c>
      <c r="I56" s="10" t="s">
        <v>230</v>
      </c>
      <c r="L56" s="68" t="s">
        <v>485</v>
      </c>
      <c r="M56" s="10" t="s">
        <v>229</v>
      </c>
    </row>
    <row r="57" spans="1:19" ht="18" customHeight="1">
      <c r="B57" s="11" t="s">
        <v>470</v>
      </c>
      <c r="G57" s="50" t="s">
        <v>228</v>
      </c>
      <c r="H57" s="68" t="s">
        <v>485</v>
      </c>
      <c r="I57" s="10" t="s">
        <v>471</v>
      </c>
      <c r="L57" s="68" t="s">
        <v>485</v>
      </c>
      <c r="M57" s="10" t="s">
        <v>227</v>
      </c>
    </row>
    <row r="58" spans="1:19" ht="18" customHeight="1">
      <c r="B58" s="76" t="s">
        <v>231</v>
      </c>
    </row>
    <row r="59" spans="1:19" ht="18" customHeight="1">
      <c r="B59" s="76" t="s">
        <v>466</v>
      </c>
    </row>
    <row r="60" spans="1:19" ht="18" customHeight="1">
      <c r="B60" s="76" t="s">
        <v>460</v>
      </c>
    </row>
    <row r="61" spans="1:19" ht="18" customHeight="1">
      <c r="B61" s="76" t="s">
        <v>464</v>
      </c>
    </row>
    <row r="62" spans="1:19" ht="18" customHeight="1">
      <c r="B62" s="76" t="s">
        <v>465</v>
      </c>
    </row>
    <row r="63" spans="1:19" ht="18" customHeight="1">
      <c r="J63" s="51"/>
      <c r="K63" s="50"/>
      <c r="M63" s="49"/>
      <c r="N63" s="50"/>
    </row>
    <row r="64" spans="1:19" ht="18" customHeight="1">
      <c r="A64" s="10" t="s">
        <v>226</v>
      </c>
      <c r="E64" s="49"/>
      <c r="F64" s="50"/>
      <c r="I64" s="50"/>
      <c r="J64" s="52"/>
      <c r="M64" s="51"/>
      <c r="O64" s="50"/>
      <c r="P64" s="50"/>
    </row>
    <row r="65" spans="1:22" ht="18" customHeight="1">
      <c r="B65" s="315"/>
      <c r="C65" s="315"/>
      <c r="D65" s="315"/>
      <c r="E65" s="315"/>
      <c r="F65" s="315"/>
      <c r="G65" s="315"/>
      <c r="H65" s="315"/>
      <c r="I65" s="315"/>
      <c r="J65" s="315"/>
      <c r="K65" s="315"/>
      <c r="L65" s="315"/>
      <c r="M65" s="315"/>
      <c r="N65" s="315"/>
      <c r="O65" s="315"/>
      <c r="P65" s="315"/>
      <c r="Q65" s="315"/>
      <c r="R65" s="315"/>
      <c r="S65" s="315"/>
      <c r="T65" s="315"/>
      <c r="U65" s="315"/>
      <c r="V65" s="315"/>
    </row>
    <row r="66" spans="1:22" ht="18" customHeight="1">
      <c r="B66" s="315"/>
      <c r="C66" s="315"/>
      <c r="D66" s="315"/>
      <c r="E66" s="315"/>
      <c r="F66" s="315"/>
      <c r="G66" s="315"/>
      <c r="H66" s="315"/>
      <c r="I66" s="315"/>
      <c r="J66" s="315"/>
      <c r="K66" s="315"/>
      <c r="L66" s="315"/>
      <c r="M66" s="315"/>
      <c r="N66" s="315"/>
      <c r="O66" s="315"/>
      <c r="P66" s="315"/>
      <c r="Q66" s="315"/>
      <c r="R66" s="315"/>
      <c r="S66" s="315"/>
      <c r="T66" s="315"/>
      <c r="U66" s="315"/>
      <c r="V66" s="315"/>
    </row>
    <row r="67" spans="1:22" ht="18" customHeight="1">
      <c r="B67" s="315"/>
      <c r="C67" s="315"/>
      <c r="D67" s="315"/>
      <c r="E67" s="315"/>
      <c r="F67" s="315"/>
      <c r="G67" s="315"/>
      <c r="H67" s="315"/>
      <c r="I67" s="315"/>
      <c r="J67" s="315"/>
      <c r="K67" s="315"/>
      <c r="L67" s="315"/>
      <c r="M67" s="315"/>
      <c r="N67" s="315"/>
      <c r="O67" s="315"/>
      <c r="P67" s="315"/>
      <c r="Q67" s="315"/>
      <c r="R67" s="315"/>
      <c r="S67" s="315"/>
      <c r="T67" s="315"/>
      <c r="U67" s="315"/>
      <c r="V67" s="315"/>
    </row>
    <row r="68" spans="1:22" ht="18" customHeight="1">
      <c r="A68" s="17"/>
      <c r="B68" s="316"/>
      <c r="C68" s="316"/>
      <c r="D68" s="316"/>
      <c r="E68" s="316"/>
      <c r="F68" s="316"/>
      <c r="G68" s="316"/>
      <c r="H68" s="316"/>
      <c r="I68" s="316"/>
      <c r="J68" s="316"/>
      <c r="K68" s="316"/>
      <c r="L68" s="316"/>
      <c r="M68" s="316"/>
      <c r="N68" s="316"/>
      <c r="O68" s="316"/>
      <c r="P68" s="316"/>
      <c r="Q68" s="316"/>
      <c r="R68" s="316"/>
      <c r="S68" s="316"/>
      <c r="T68" s="316"/>
      <c r="U68" s="316"/>
      <c r="V68" s="316"/>
    </row>
    <row r="69" spans="1:22" ht="18" customHeight="1"/>
    <row r="70" spans="1:22" ht="15.95" customHeight="1">
      <c r="A70" s="12" t="s">
        <v>225</v>
      </c>
      <c r="B70" s="13"/>
      <c r="C70" s="12"/>
      <c r="D70" s="12"/>
      <c r="E70" s="12"/>
      <c r="F70" s="12"/>
      <c r="G70" s="12"/>
      <c r="H70" s="12"/>
      <c r="I70" s="12"/>
      <c r="J70" s="12"/>
      <c r="K70" s="12"/>
      <c r="L70" s="12"/>
      <c r="M70" s="12"/>
      <c r="N70" s="12"/>
      <c r="O70" s="12"/>
      <c r="P70" s="12"/>
      <c r="Q70" s="12"/>
      <c r="R70" s="12"/>
      <c r="S70" s="12"/>
      <c r="T70" s="12"/>
      <c r="U70" s="12"/>
      <c r="V70" s="12"/>
    </row>
    <row r="71" spans="1:22" ht="15.95" customHeight="1">
      <c r="A71" s="12" t="s">
        <v>284</v>
      </c>
      <c r="B71" s="13"/>
      <c r="C71" s="12"/>
      <c r="D71" s="12"/>
      <c r="E71" s="12"/>
      <c r="F71" s="12"/>
      <c r="G71" s="12"/>
      <c r="H71" s="12"/>
      <c r="I71" s="12"/>
      <c r="J71" s="12"/>
      <c r="K71" s="12"/>
      <c r="L71" s="12"/>
      <c r="M71" s="12"/>
      <c r="N71" s="12"/>
      <c r="O71" s="12"/>
      <c r="P71" s="12"/>
      <c r="Q71" s="12"/>
      <c r="R71" s="12"/>
      <c r="S71" s="12"/>
      <c r="T71" s="12"/>
      <c r="U71" s="12"/>
      <c r="V71" s="12"/>
    </row>
    <row r="72" spans="1:22" ht="15.95" customHeight="1">
      <c r="A72" s="12" t="s">
        <v>283</v>
      </c>
      <c r="B72" s="13"/>
      <c r="C72" s="12"/>
      <c r="D72" s="12"/>
      <c r="E72" s="12"/>
      <c r="F72" s="12"/>
      <c r="G72" s="12"/>
      <c r="H72" s="12"/>
      <c r="I72" s="12"/>
      <c r="J72" s="12"/>
      <c r="K72" s="12"/>
      <c r="L72" s="12"/>
      <c r="M72" s="12"/>
      <c r="N72" s="12"/>
      <c r="O72" s="12"/>
      <c r="P72" s="12"/>
      <c r="Q72" s="12"/>
      <c r="R72" s="12"/>
      <c r="S72" s="12"/>
      <c r="T72" s="12"/>
      <c r="U72" s="12"/>
      <c r="V72" s="12"/>
    </row>
    <row r="73" spans="1:22" ht="15.95" customHeight="1">
      <c r="A73" s="12" t="s">
        <v>282</v>
      </c>
      <c r="B73" s="13"/>
      <c r="C73" s="12"/>
      <c r="D73" s="12"/>
      <c r="E73" s="12"/>
      <c r="F73" s="12"/>
      <c r="G73" s="12"/>
      <c r="H73" s="12"/>
      <c r="I73" s="12"/>
      <c r="J73" s="12"/>
      <c r="K73" s="12"/>
      <c r="L73" s="12"/>
      <c r="M73" s="12"/>
      <c r="N73" s="12"/>
      <c r="O73" s="12"/>
      <c r="P73" s="12"/>
      <c r="Q73" s="12"/>
      <c r="R73" s="12"/>
      <c r="S73" s="12"/>
      <c r="T73" s="12"/>
      <c r="U73" s="12"/>
      <c r="V73" s="12"/>
    </row>
    <row r="74" spans="1:22" ht="15.95" customHeight="1">
      <c r="A74" s="12" t="s">
        <v>281</v>
      </c>
      <c r="B74" s="13"/>
      <c r="C74" s="12"/>
      <c r="D74" s="12"/>
      <c r="E74" s="12"/>
      <c r="F74" s="12"/>
      <c r="G74" s="12"/>
      <c r="H74" s="12"/>
      <c r="I74" s="12"/>
      <c r="J74" s="12"/>
      <c r="K74" s="12"/>
      <c r="L74" s="12"/>
      <c r="M74" s="12"/>
      <c r="N74" s="12"/>
      <c r="O74" s="12"/>
      <c r="P74" s="12"/>
      <c r="Q74" s="12"/>
      <c r="R74" s="12"/>
      <c r="S74" s="12"/>
      <c r="T74" s="12"/>
      <c r="U74" s="12"/>
      <c r="V74" s="12"/>
    </row>
    <row r="75" spans="1:22" ht="15.95" customHeight="1">
      <c r="A75" s="12" t="s">
        <v>280</v>
      </c>
      <c r="B75" s="13"/>
      <c r="C75" s="12"/>
      <c r="D75" s="12"/>
      <c r="E75" s="12"/>
      <c r="F75" s="12"/>
      <c r="G75" s="12"/>
      <c r="H75" s="12"/>
      <c r="I75" s="12"/>
      <c r="J75" s="12"/>
      <c r="K75" s="12"/>
      <c r="L75" s="12"/>
      <c r="M75" s="12"/>
      <c r="N75" s="12"/>
      <c r="O75" s="12"/>
      <c r="P75" s="12"/>
      <c r="Q75" s="12"/>
      <c r="R75" s="12"/>
      <c r="S75" s="12"/>
      <c r="T75" s="12"/>
      <c r="U75" s="12"/>
      <c r="V75" s="12"/>
    </row>
    <row r="76" spans="1:22" ht="15.95" customHeight="1">
      <c r="A76" s="12" t="s">
        <v>279</v>
      </c>
      <c r="B76" s="13"/>
      <c r="C76" s="12"/>
      <c r="D76" s="12"/>
      <c r="E76" s="12"/>
      <c r="F76" s="12"/>
      <c r="G76" s="12"/>
      <c r="H76" s="12"/>
      <c r="I76" s="12"/>
      <c r="J76" s="12"/>
      <c r="K76" s="12"/>
      <c r="L76" s="12"/>
      <c r="M76" s="12"/>
      <c r="N76" s="12"/>
      <c r="O76" s="12"/>
      <c r="P76" s="12"/>
      <c r="Q76" s="12"/>
      <c r="R76" s="12"/>
      <c r="S76" s="12"/>
      <c r="T76" s="12"/>
      <c r="U76" s="12"/>
      <c r="V76" s="12"/>
    </row>
    <row r="77" spans="1:22" ht="15.95" customHeight="1">
      <c r="A77" s="12" t="s">
        <v>222</v>
      </c>
      <c r="B77" s="13"/>
      <c r="C77" s="12"/>
      <c r="D77" s="12"/>
      <c r="E77" s="12"/>
      <c r="F77" s="12"/>
      <c r="G77" s="12"/>
      <c r="H77" s="12"/>
      <c r="I77" s="12"/>
      <c r="J77" s="12"/>
      <c r="K77" s="12"/>
      <c r="L77" s="12"/>
      <c r="M77" s="12"/>
      <c r="N77" s="12"/>
      <c r="O77" s="12"/>
      <c r="P77" s="12"/>
      <c r="Q77" s="12"/>
      <c r="R77" s="12"/>
      <c r="S77" s="12"/>
      <c r="T77" s="12"/>
      <c r="U77" s="12"/>
      <c r="V77" s="12"/>
    </row>
    <row r="78" spans="1:22" ht="15.95" customHeight="1">
      <c r="A78" s="12" t="s">
        <v>278</v>
      </c>
      <c r="B78" s="13"/>
      <c r="C78" s="12"/>
      <c r="D78" s="12"/>
      <c r="E78" s="12"/>
      <c r="F78" s="12"/>
      <c r="G78" s="12"/>
      <c r="H78" s="12"/>
      <c r="I78" s="12"/>
      <c r="J78" s="12"/>
      <c r="K78" s="12"/>
      <c r="L78" s="12"/>
      <c r="M78" s="12"/>
      <c r="N78" s="12"/>
      <c r="O78" s="12"/>
      <c r="P78" s="12"/>
      <c r="Q78" s="12"/>
      <c r="R78" s="12"/>
      <c r="S78" s="12"/>
      <c r="T78" s="12"/>
      <c r="U78" s="12"/>
      <c r="V78" s="12"/>
    </row>
    <row r="79" spans="1:22" ht="15.95" customHeight="1">
      <c r="A79" s="12" t="s">
        <v>220</v>
      </c>
      <c r="B79" s="13"/>
      <c r="C79" s="12"/>
      <c r="D79" s="12"/>
      <c r="E79" s="12"/>
      <c r="F79" s="12"/>
      <c r="G79" s="12"/>
      <c r="H79" s="12"/>
      <c r="I79" s="12"/>
      <c r="J79" s="12"/>
      <c r="K79" s="12"/>
      <c r="L79" s="12"/>
      <c r="M79" s="12"/>
      <c r="N79" s="12"/>
      <c r="O79" s="12"/>
      <c r="P79" s="12"/>
      <c r="Q79" s="12"/>
      <c r="R79" s="12"/>
      <c r="S79" s="12"/>
      <c r="T79" s="12"/>
      <c r="U79" s="12"/>
      <c r="V79" s="12"/>
    </row>
    <row r="80" spans="1:22" ht="15.95" customHeight="1">
      <c r="A80" s="12" t="s">
        <v>210</v>
      </c>
      <c r="B80" s="13"/>
      <c r="C80" s="12"/>
      <c r="D80" s="12"/>
      <c r="E80" s="12"/>
      <c r="F80" s="12"/>
      <c r="G80" s="12"/>
      <c r="H80" s="12"/>
      <c r="I80" s="12"/>
      <c r="J80" s="12"/>
      <c r="K80" s="12"/>
      <c r="L80" s="12"/>
      <c r="M80" s="12"/>
      <c r="N80" s="12"/>
      <c r="O80" s="12"/>
      <c r="P80" s="12"/>
      <c r="Q80" s="12"/>
      <c r="R80" s="12"/>
      <c r="S80" s="12"/>
      <c r="T80" s="12"/>
      <c r="U80" s="12"/>
      <c r="V80" s="12"/>
    </row>
    <row r="81" spans="1:22" ht="15.95" customHeight="1">
      <c r="A81" s="12" t="s">
        <v>209</v>
      </c>
      <c r="B81" s="13"/>
      <c r="C81" s="12"/>
      <c r="D81" s="12"/>
      <c r="E81" s="12"/>
      <c r="F81" s="12"/>
      <c r="G81" s="12"/>
      <c r="H81" s="12"/>
      <c r="I81" s="12"/>
      <c r="J81" s="12"/>
      <c r="K81" s="12"/>
      <c r="L81" s="12"/>
      <c r="M81" s="12"/>
      <c r="N81" s="12"/>
      <c r="O81" s="12"/>
      <c r="P81" s="12"/>
      <c r="Q81" s="12"/>
      <c r="R81" s="12"/>
      <c r="S81" s="12"/>
      <c r="T81" s="12"/>
      <c r="U81" s="12"/>
      <c r="V81" s="12"/>
    </row>
    <row r="82" spans="1:22" ht="15.95" customHeight="1">
      <c r="A82" s="12" t="s">
        <v>208</v>
      </c>
      <c r="B82" s="13"/>
      <c r="C82" s="12"/>
      <c r="D82" s="12"/>
      <c r="E82" s="12"/>
      <c r="F82" s="12"/>
      <c r="G82" s="12"/>
      <c r="H82" s="12"/>
      <c r="I82" s="12"/>
      <c r="J82" s="12"/>
      <c r="K82" s="12"/>
      <c r="L82" s="12"/>
      <c r="M82" s="12"/>
      <c r="N82" s="12"/>
      <c r="O82" s="12"/>
      <c r="P82" s="12"/>
      <c r="Q82" s="12"/>
      <c r="R82" s="12"/>
      <c r="S82" s="12"/>
      <c r="T82" s="12"/>
      <c r="U82" s="12"/>
      <c r="V82" s="12"/>
    </row>
    <row r="83" spans="1:22" ht="8.25" customHeight="1">
      <c r="A83" s="12"/>
      <c r="B83" s="13"/>
      <c r="C83" s="12"/>
      <c r="D83" s="12"/>
      <c r="E83" s="12"/>
      <c r="F83" s="12"/>
      <c r="G83" s="12"/>
      <c r="H83" s="12"/>
      <c r="I83" s="12"/>
      <c r="J83" s="12"/>
      <c r="K83" s="12"/>
      <c r="L83" s="12"/>
      <c r="M83" s="12"/>
      <c r="N83" s="12"/>
      <c r="O83" s="12"/>
      <c r="P83" s="12"/>
      <c r="Q83" s="12"/>
      <c r="R83" s="12"/>
      <c r="S83" s="12"/>
      <c r="T83" s="12"/>
      <c r="U83" s="12"/>
    </row>
    <row r="84" spans="1:22" ht="15" customHeight="1">
      <c r="A84" s="75" t="s">
        <v>207</v>
      </c>
      <c r="B84" s="74" t="s">
        <v>277</v>
      </c>
      <c r="C84" s="74"/>
      <c r="D84" s="74"/>
      <c r="E84" s="74"/>
      <c r="F84" s="74"/>
      <c r="G84" s="74"/>
      <c r="H84" s="74"/>
      <c r="I84" s="74"/>
      <c r="J84" s="74"/>
      <c r="K84" s="74"/>
      <c r="L84" s="74"/>
      <c r="M84" s="74"/>
      <c r="N84" s="74"/>
      <c r="O84" s="74"/>
      <c r="P84" s="74"/>
      <c r="Q84" s="74"/>
      <c r="R84" s="74"/>
      <c r="S84" s="74"/>
      <c r="T84" s="28"/>
      <c r="U84" s="28"/>
      <c r="V84" s="73"/>
    </row>
    <row r="85" spans="1:22" ht="15" customHeight="1">
      <c r="A85" s="72"/>
      <c r="B85" s="12" t="s">
        <v>276</v>
      </c>
      <c r="C85" s="12"/>
      <c r="D85" s="12"/>
      <c r="E85" s="12"/>
      <c r="F85" s="12"/>
      <c r="G85" s="12"/>
      <c r="H85" s="12"/>
      <c r="I85" s="12"/>
      <c r="J85" s="12"/>
      <c r="K85" s="12"/>
      <c r="L85" s="12"/>
      <c r="M85" s="12"/>
      <c r="N85" s="12"/>
      <c r="O85" s="12"/>
      <c r="P85" s="12"/>
      <c r="Q85" s="12"/>
      <c r="R85" s="12"/>
      <c r="S85" s="12"/>
      <c r="V85" s="71"/>
    </row>
    <row r="86" spans="1:22" ht="15" customHeight="1">
      <c r="A86" s="72"/>
      <c r="B86" s="12" t="s">
        <v>204</v>
      </c>
      <c r="C86" s="12"/>
      <c r="D86" s="12"/>
      <c r="E86" s="12"/>
      <c r="F86" s="12"/>
      <c r="G86" s="12"/>
      <c r="H86" s="12"/>
      <c r="I86" s="12"/>
      <c r="J86" s="12"/>
      <c r="K86" s="12"/>
      <c r="L86" s="12"/>
      <c r="M86" s="12"/>
      <c r="N86" s="12"/>
      <c r="O86" s="12"/>
      <c r="P86" s="12"/>
      <c r="Q86" s="12"/>
      <c r="R86" s="12"/>
      <c r="S86" s="12"/>
      <c r="V86" s="71"/>
    </row>
    <row r="87" spans="1:22" ht="15" customHeight="1">
      <c r="A87" s="72"/>
      <c r="B87" s="12" t="s">
        <v>203</v>
      </c>
      <c r="C87" s="12"/>
      <c r="D87" s="12"/>
      <c r="E87" s="12"/>
      <c r="F87" s="12"/>
      <c r="G87" s="12"/>
      <c r="H87" s="12"/>
      <c r="I87" s="12"/>
      <c r="J87" s="12"/>
      <c r="K87" s="12"/>
      <c r="L87" s="12"/>
      <c r="M87" s="12"/>
      <c r="N87" s="12"/>
      <c r="O87" s="12"/>
      <c r="P87" s="12"/>
      <c r="Q87" s="12"/>
      <c r="R87" s="12"/>
      <c r="S87" s="12"/>
      <c r="V87" s="71"/>
    </row>
    <row r="88" spans="1:22" ht="15" customHeight="1">
      <c r="A88" s="72"/>
      <c r="B88" s="12" t="s">
        <v>275</v>
      </c>
      <c r="C88" s="12"/>
      <c r="D88" s="12"/>
      <c r="E88" s="12"/>
      <c r="F88" s="12"/>
      <c r="G88" s="12"/>
      <c r="H88" s="12"/>
      <c r="I88" s="12"/>
      <c r="J88" s="12"/>
      <c r="K88" s="12"/>
      <c r="L88" s="12"/>
      <c r="M88" s="12"/>
      <c r="N88" s="12"/>
      <c r="O88" s="12"/>
      <c r="P88" s="12"/>
      <c r="Q88" s="12"/>
      <c r="R88" s="12"/>
      <c r="S88" s="12"/>
      <c r="V88" s="71"/>
    </row>
    <row r="89" spans="1:22" ht="15" customHeight="1">
      <c r="A89" s="72"/>
      <c r="B89" s="12" t="s">
        <v>201</v>
      </c>
      <c r="C89" s="12"/>
      <c r="D89" s="12"/>
      <c r="E89" s="12"/>
      <c r="F89" s="12"/>
      <c r="G89" s="12"/>
      <c r="H89" s="12"/>
      <c r="I89" s="12"/>
      <c r="J89" s="12"/>
      <c r="K89" s="12"/>
      <c r="L89" s="12"/>
      <c r="M89" s="12"/>
      <c r="N89" s="12"/>
      <c r="O89" s="12"/>
      <c r="P89" s="12"/>
      <c r="Q89" s="12"/>
      <c r="R89" s="12"/>
      <c r="S89" s="12"/>
      <c r="V89" s="71"/>
    </row>
    <row r="90" spans="1:22" ht="15" customHeight="1">
      <c r="A90" s="72"/>
      <c r="B90" s="12" t="s">
        <v>200</v>
      </c>
      <c r="C90" s="12"/>
      <c r="D90" s="12"/>
      <c r="E90" s="12"/>
      <c r="F90" s="12"/>
      <c r="G90" s="12"/>
      <c r="H90" s="12"/>
      <c r="I90" s="12"/>
      <c r="J90" s="12"/>
      <c r="K90" s="12"/>
      <c r="L90" s="12"/>
      <c r="M90" s="12"/>
      <c r="N90" s="12"/>
      <c r="O90" s="12"/>
      <c r="P90" s="12"/>
      <c r="Q90" s="12"/>
      <c r="R90" s="12"/>
      <c r="S90" s="12"/>
      <c r="V90" s="71"/>
    </row>
    <row r="91" spans="1:22" ht="15" customHeight="1">
      <c r="A91" s="72"/>
      <c r="B91" s="12" t="s">
        <v>274</v>
      </c>
      <c r="C91" s="12"/>
      <c r="D91" s="12"/>
      <c r="E91" s="12"/>
      <c r="F91" s="12"/>
      <c r="G91" s="12"/>
      <c r="H91" s="12"/>
      <c r="I91" s="12"/>
      <c r="J91" s="12"/>
      <c r="K91" s="12"/>
      <c r="L91" s="12"/>
      <c r="M91" s="12"/>
      <c r="N91" s="12"/>
      <c r="O91" s="12"/>
      <c r="P91" s="12"/>
      <c r="Q91" s="12"/>
      <c r="R91" s="12"/>
      <c r="S91" s="12"/>
      <c r="V91" s="71"/>
    </row>
    <row r="92" spans="1:22" ht="15" customHeight="1">
      <c r="A92" s="72"/>
      <c r="B92" s="12" t="s">
        <v>198</v>
      </c>
      <c r="C92" s="12"/>
      <c r="D92" s="12"/>
      <c r="E92" s="12"/>
      <c r="F92" s="12"/>
      <c r="G92" s="12"/>
      <c r="H92" s="12"/>
      <c r="I92" s="12"/>
      <c r="J92" s="12"/>
      <c r="K92" s="12"/>
      <c r="L92" s="12"/>
      <c r="M92" s="12"/>
      <c r="N92" s="12"/>
      <c r="O92" s="12"/>
      <c r="P92" s="12"/>
      <c r="Q92" s="12"/>
      <c r="R92" s="12"/>
      <c r="S92" s="12"/>
      <c r="V92" s="71"/>
    </row>
    <row r="93" spans="1:22" ht="15" customHeight="1">
      <c r="A93" s="72"/>
      <c r="B93" s="12" t="s">
        <v>197</v>
      </c>
      <c r="C93" s="12"/>
      <c r="D93" s="12"/>
      <c r="E93" s="12"/>
      <c r="F93" s="12"/>
      <c r="G93" s="12"/>
      <c r="H93" s="12"/>
      <c r="I93" s="12"/>
      <c r="J93" s="12"/>
      <c r="K93" s="12"/>
      <c r="L93" s="12"/>
      <c r="M93" s="12"/>
      <c r="N93" s="12"/>
      <c r="O93" s="12"/>
      <c r="P93" s="12"/>
      <c r="Q93" s="12"/>
      <c r="R93" s="12"/>
      <c r="S93" s="12"/>
      <c r="V93" s="71"/>
    </row>
    <row r="94" spans="1:22" ht="15" customHeight="1">
      <c r="A94" s="72"/>
      <c r="B94" s="12" t="s">
        <v>196</v>
      </c>
      <c r="C94" s="12"/>
      <c r="D94" s="12"/>
      <c r="E94" s="12"/>
      <c r="F94" s="12"/>
      <c r="G94" s="12"/>
      <c r="H94" s="12"/>
      <c r="I94" s="12"/>
      <c r="J94" s="12"/>
      <c r="K94" s="12"/>
      <c r="L94" s="12"/>
      <c r="M94" s="12"/>
      <c r="N94" s="12"/>
      <c r="O94" s="12"/>
      <c r="P94" s="12"/>
      <c r="Q94" s="12"/>
      <c r="R94" s="12"/>
      <c r="S94" s="12"/>
      <c r="V94" s="71"/>
    </row>
    <row r="95" spans="1:22" ht="15" customHeight="1">
      <c r="A95" s="21" t="s">
        <v>195</v>
      </c>
      <c r="B95" s="13"/>
      <c r="C95" s="12"/>
      <c r="D95" s="12"/>
      <c r="E95" s="12"/>
      <c r="F95" s="12"/>
      <c r="G95" s="12"/>
      <c r="H95" s="12"/>
      <c r="I95" s="12"/>
      <c r="J95" s="12"/>
      <c r="K95" s="12"/>
      <c r="L95" s="12"/>
      <c r="M95" s="12"/>
      <c r="N95" s="12"/>
      <c r="O95" s="12"/>
      <c r="P95" s="12"/>
      <c r="Q95" s="12"/>
      <c r="R95" s="12"/>
      <c r="S95" s="12"/>
      <c r="T95" s="12"/>
      <c r="U95" s="12"/>
      <c r="V95" s="20"/>
    </row>
    <row r="96" spans="1:22" ht="15" customHeight="1">
      <c r="A96" s="21"/>
      <c r="B96" s="12" t="s">
        <v>194</v>
      </c>
      <c r="C96" s="12"/>
      <c r="V96" s="20"/>
    </row>
    <row r="97" spans="1:22" ht="15" customHeight="1">
      <c r="A97" s="21"/>
      <c r="B97" s="12" t="s">
        <v>193</v>
      </c>
      <c r="C97" s="12"/>
      <c r="V97" s="20"/>
    </row>
    <row r="98" spans="1:22" ht="15" customHeight="1">
      <c r="A98" s="21"/>
      <c r="B98" s="12" t="s">
        <v>192</v>
      </c>
      <c r="C98" s="12"/>
      <c r="V98" s="20"/>
    </row>
    <row r="99" spans="1:22" ht="15" customHeight="1">
      <c r="A99" s="21"/>
      <c r="B99" s="12" t="s">
        <v>191</v>
      </c>
      <c r="C99" s="12"/>
      <c r="D99" s="12"/>
      <c r="E99" s="12"/>
      <c r="F99" s="12"/>
      <c r="G99" s="12"/>
      <c r="H99" s="12"/>
      <c r="I99" s="12"/>
      <c r="J99" s="12"/>
      <c r="K99" s="12"/>
      <c r="L99" s="12"/>
      <c r="M99" s="12"/>
      <c r="N99" s="12"/>
      <c r="O99" s="12"/>
      <c r="P99" s="12"/>
      <c r="Q99" s="12"/>
      <c r="R99" s="12"/>
      <c r="S99" s="12"/>
      <c r="T99" s="12"/>
      <c r="U99" s="12"/>
      <c r="V99" s="71"/>
    </row>
    <row r="100" spans="1:22" ht="15" customHeight="1">
      <c r="A100" s="19"/>
      <c r="B100" s="70" t="s">
        <v>190</v>
      </c>
      <c r="C100" s="70"/>
      <c r="D100" s="70"/>
      <c r="E100" s="70"/>
      <c r="F100" s="70"/>
      <c r="G100" s="70"/>
      <c r="H100" s="70"/>
      <c r="I100" s="70"/>
      <c r="J100" s="70"/>
      <c r="K100" s="70"/>
      <c r="L100" s="70"/>
      <c r="M100" s="70"/>
      <c r="N100" s="70"/>
      <c r="O100" s="70"/>
      <c r="P100" s="70"/>
      <c r="Q100" s="70"/>
      <c r="R100" s="70"/>
      <c r="S100" s="70"/>
      <c r="T100" s="70"/>
      <c r="U100" s="70"/>
      <c r="V100" s="69"/>
    </row>
    <row r="101" spans="1:22" ht="15.75" customHeight="1">
      <c r="A101" s="74"/>
      <c r="B101" s="77"/>
      <c r="C101" s="74"/>
      <c r="D101" s="74"/>
      <c r="E101" s="74"/>
      <c r="F101" s="74"/>
      <c r="G101" s="74"/>
      <c r="H101" s="74"/>
      <c r="I101" s="74"/>
      <c r="J101" s="74"/>
      <c r="K101" s="74"/>
      <c r="L101" s="74"/>
      <c r="M101" s="74"/>
      <c r="N101" s="74"/>
      <c r="O101" s="74"/>
      <c r="P101" s="74"/>
      <c r="Q101" s="74"/>
      <c r="R101" s="74"/>
      <c r="S101" s="74"/>
      <c r="T101" s="74"/>
      <c r="U101" s="74"/>
      <c r="V101" s="74"/>
    </row>
    <row r="102" spans="1:22" ht="15.75" customHeight="1">
      <c r="A102" s="12"/>
      <c r="B102" s="13"/>
      <c r="C102" s="12"/>
      <c r="D102" s="12"/>
      <c r="E102" s="12"/>
      <c r="F102" s="12"/>
      <c r="G102" s="12"/>
      <c r="H102" s="12"/>
      <c r="I102" s="12"/>
      <c r="J102" s="12"/>
      <c r="K102" s="12"/>
      <c r="L102" s="12"/>
      <c r="M102" s="12"/>
      <c r="N102" s="12"/>
      <c r="O102" s="12"/>
      <c r="P102" s="12"/>
      <c r="Q102" s="12"/>
      <c r="R102" s="12"/>
      <c r="S102" s="12"/>
      <c r="T102" s="12"/>
      <c r="U102" s="12"/>
      <c r="V102" s="12"/>
    </row>
    <row r="103" spans="1:22" ht="15.75" customHeight="1">
      <c r="A103" s="12"/>
      <c r="B103" s="13"/>
      <c r="C103" s="12"/>
      <c r="D103" s="12"/>
      <c r="E103" s="12"/>
      <c r="F103" s="12"/>
      <c r="G103" s="12"/>
      <c r="H103" s="12"/>
      <c r="I103" s="12"/>
      <c r="J103" s="12"/>
      <c r="K103" s="12"/>
      <c r="L103" s="12"/>
      <c r="M103" s="12"/>
      <c r="N103" s="12"/>
      <c r="O103" s="12"/>
      <c r="P103" s="12"/>
      <c r="Q103" s="12"/>
      <c r="R103" s="12"/>
      <c r="S103" s="12"/>
      <c r="T103" s="12"/>
      <c r="U103" s="12"/>
      <c r="V103" s="12"/>
    </row>
    <row r="104" spans="1:22" ht="15.75" customHeight="1">
      <c r="A104" s="12"/>
      <c r="B104" s="13"/>
      <c r="C104" s="12"/>
      <c r="D104" s="12"/>
      <c r="E104" s="12"/>
      <c r="F104" s="12"/>
      <c r="G104" s="12"/>
      <c r="H104" s="12"/>
      <c r="I104" s="12"/>
      <c r="J104" s="12"/>
      <c r="K104" s="12"/>
      <c r="L104" s="12"/>
      <c r="M104" s="12"/>
      <c r="N104" s="12"/>
      <c r="O104" s="12"/>
      <c r="P104" s="12"/>
      <c r="Q104" s="12"/>
      <c r="R104" s="12"/>
      <c r="S104" s="12"/>
      <c r="T104" s="12"/>
      <c r="U104" s="12"/>
      <c r="V104" s="12"/>
    </row>
    <row r="105" spans="1:22" ht="15.75" customHeight="1">
      <c r="A105" s="12"/>
      <c r="B105" s="13"/>
      <c r="C105" s="12"/>
      <c r="D105" s="12"/>
      <c r="E105" s="12"/>
      <c r="F105" s="12"/>
      <c r="G105" s="12"/>
      <c r="H105" s="12"/>
      <c r="I105" s="12"/>
      <c r="J105" s="12"/>
      <c r="K105" s="12"/>
      <c r="L105" s="12"/>
      <c r="M105" s="12"/>
      <c r="N105" s="12"/>
      <c r="O105" s="12"/>
      <c r="P105" s="12"/>
      <c r="Q105" s="12"/>
      <c r="R105" s="12"/>
      <c r="S105" s="12"/>
      <c r="T105" s="12"/>
      <c r="U105" s="12"/>
      <c r="V105" s="12"/>
    </row>
    <row r="106" spans="1:22" ht="15.75" customHeight="1">
      <c r="A106" s="12"/>
      <c r="B106" s="13"/>
      <c r="C106" s="12"/>
      <c r="D106" s="12"/>
      <c r="E106" s="12"/>
      <c r="F106" s="12"/>
      <c r="G106" s="12"/>
      <c r="H106" s="12"/>
      <c r="I106" s="12"/>
      <c r="J106" s="12"/>
      <c r="K106" s="12"/>
      <c r="L106" s="12"/>
      <c r="M106" s="12"/>
      <c r="N106" s="12"/>
      <c r="O106" s="12"/>
      <c r="P106" s="12"/>
      <c r="Q106" s="12"/>
      <c r="R106" s="12"/>
      <c r="S106" s="12"/>
      <c r="T106" s="12"/>
      <c r="U106" s="12"/>
      <c r="V106" s="12"/>
    </row>
    <row r="107" spans="1:22" ht="15.75" customHeight="1">
      <c r="A107" s="12"/>
      <c r="B107" s="13"/>
      <c r="C107" s="12"/>
      <c r="D107" s="12"/>
      <c r="E107" s="12"/>
      <c r="F107" s="12"/>
      <c r="G107" s="12"/>
      <c r="H107" s="12"/>
      <c r="I107" s="12"/>
      <c r="J107" s="12"/>
      <c r="K107" s="12"/>
      <c r="L107" s="12"/>
      <c r="M107" s="12"/>
      <c r="N107" s="12"/>
      <c r="O107" s="12"/>
      <c r="P107" s="12"/>
      <c r="Q107" s="12"/>
      <c r="R107" s="12"/>
      <c r="S107" s="12"/>
      <c r="T107" s="12"/>
      <c r="U107" s="12"/>
      <c r="V107" s="12"/>
    </row>
    <row r="108" spans="1:22" ht="15.75" customHeight="1">
      <c r="A108" s="12"/>
      <c r="B108" s="13"/>
      <c r="C108" s="12"/>
      <c r="D108" s="12"/>
      <c r="E108" s="12"/>
      <c r="F108" s="12"/>
      <c r="G108" s="12"/>
      <c r="H108" s="12"/>
      <c r="I108" s="12"/>
      <c r="J108" s="12"/>
      <c r="K108" s="12"/>
      <c r="L108" s="12"/>
      <c r="M108" s="12"/>
      <c r="N108" s="12"/>
      <c r="O108" s="12"/>
      <c r="P108" s="12"/>
      <c r="Q108" s="12"/>
      <c r="R108" s="12"/>
      <c r="S108" s="12"/>
      <c r="T108" s="12"/>
      <c r="U108" s="12"/>
      <c r="V108" s="12"/>
    </row>
    <row r="109" spans="1:22" ht="15.75" customHeight="1">
      <c r="A109" s="12"/>
      <c r="B109" s="13"/>
      <c r="C109" s="12"/>
      <c r="D109" s="12"/>
      <c r="E109" s="12"/>
      <c r="F109" s="12"/>
      <c r="G109" s="12"/>
      <c r="H109" s="12"/>
      <c r="I109" s="12"/>
      <c r="J109" s="12"/>
      <c r="K109" s="12"/>
      <c r="L109" s="12"/>
      <c r="M109" s="12"/>
      <c r="N109" s="12"/>
      <c r="O109" s="12"/>
      <c r="P109" s="12"/>
      <c r="Q109" s="12"/>
      <c r="R109" s="12"/>
      <c r="S109" s="12"/>
      <c r="T109" s="12"/>
      <c r="U109" s="12"/>
      <c r="V109" s="12"/>
    </row>
    <row r="110" spans="1:22" ht="15.75" customHeight="1">
      <c r="A110" s="12"/>
      <c r="B110" s="13"/>
      <c r="C110" s="12"/>
      <c r="D110" s="12"/>
      <c r="E110" s="12"/>
      <c r="F110" s="12"/>
      <c r="G110" s="12"/>
      <c r="H110" s="12"/>
      <c r="I110" s="12"/>
      <c r="J110" s="12"/>
      <c r="K110" s="12"/>
      <c r="L110" s="12"/>
      <c r="M110" s="12"/>
      <c r="N110" s="12"/>
      <c r="O110" s="12"/>
      <c r="P110" s="12"/>
      <c r="Q110" s="12"/>
      <c r="R110" s="12"/>
      <c r="S110" s="12"/>
      <c r="T110" s="12"/>
      <c r="U110" s="12"/>
      <c r="V110" s="12"/>
    </row>
    <row r="111" spans="1:22" ht="15.75" customHeight="1">
      <c r="A111" s="12"/>
      <c r="B111" s="13"/>
      <c r="C111" s="12"/>
      <c r="D111" s="12"/>
      <c r="E111" s="12"/>
      <c r="F111" s="12"/>
      <c r="G111" s="12"/>
      <c r="H111" s="12"/>
      <c r="I111" s="12"/>
      <c r="J111" s="12"/>
      <c r="K111" s="12"/>
      <c r="L111" s="12"/>
      <c r="M111" s="12"/>
      <c r="N111" s="12"/>
      <c r="O111" s="12"/>
      <c r="P111" s="12"/>
      <c r="Q111" s="12"/>
      <c r="R111" s="12"/>
      <c r="S111" s="12"/>
      <c r="T111" s="12"/>
      <c r="U111" s="12"/>
      <c r="V111" s="12"/>
    </row>
    <row r="112" spans="1:22" ht="15.75" customHeight="1">
      <c r="A112" s="12"/>
      <c r="B112" s="13"/>
      <c r="C112" s="12"/>
      <c r="D112" s="12"/>
      <c r="E112" s="12"/>
      <c r="F112" s="12"/>
      <c r="G112" s="12"/>
      <c r="H112" s="12"/>
      <c r="I112" s="12"/>
      <c r="J112" s="12"/>
      <c r="K112" s="12"/>
      <c r="L112" s="12"/>
      <c r="M112" s="12"/>
      <c r="N112" s="12"/>
      <c r="O112" s="12"/>
      <c r="P112" s="12"/>
      <c r="Q112" s="12"/>
      <c r="R112" s="12"/>
      <c r="S112" s="12"/>
      <c r="T112" s="12"/>
      <c r="U112" s="12"/>
      <c r="V112" s="12"/>
    </row>
    <row r="113" spans="1:22" ht="15.75" customHeight="1">
      <c r="A113" s="12"/>
      <c r="B113" s="13"/>
      <c r="C113" s="12"/>
      <c r="D113" s="12"/>
      <c r="E113" s="12"/>
      <c r="F113" s="12"/>
      <c r="G113" s="12"/>
      <c r="H113" s="12"/>
      <c r="I113" s="12"/>
      <c r="J113" s="12"/>
      <c r="K113" s="12"/>
      <c r="L113" s="12"/>
      <c r="M113" s="12"/>
      <c r="N113" s="12"/>
      <c r="O113" s="12"/>
      <c r="P113" s="12"/>
      <c r="Q113" s="12"/>
      <c r="R113" s="12"/>
      <c r="S113" s="12"/>
      <c r="T113" s="12"/>
      <c r="U113" s="12"/>
      <c r="V113" s="12"/>
    </row>
    <row r="114" spans="1:22" ht="15.75" customHeight="1"/>
    <row r="115" spans="1:22" ht="15.75" customHeight="1"/>
    <row r="116" spans="1:22" ht="15.75" customHeight="1"/>
    <row r="117" spans="1:22" ht="15.75" customHeight="1"/>
    <row r="118" spans="1:22" ht="15.75" customHeight="1"/>
    <row r="119" spans="1:22" ht="15.75" customHeight="1"/>
  </sheetData>
  <mergeCells count="8">
    <mergeCell ref="B12:S12"/>
    <mergeCell ref="B7:S7"/>
    <mergeCell ref="I36:S36"/>
    <mergeCell ref="B65:V68"/>
    <mergeCell ref="A1:V1"/>
    <mergeCell ref="J20:M20"/>
    <mergeCell ref="J27:M27"/>
    <mergeCell ref="M34:S34"/>
  </mergeCells>
  <phoneticPr fontId="2"/>
  <dataValidations count="1">
    <dataValidation type="list" allowBlank="1" showInputMessage="1" showErrorMessage="1" sqref="D29 G31:G34 L35 I31 B40:B41 I35 B17:B20 B48:B50 D37:D39 B23:B25 F64 I64 O64 O54 B27 H56 L56 H57:H60 L57:L60 F54 S54 B54 I49:I50 L32" xr:uid="{1CD2BA13-92D5-403C-B914-203658D477D8}">
      <formula1>"□,■"</formula1>
    </dataValidation>
  </dataValidations>
  <printOptions horizontalCentered="1"/>
  <pageMargins left="0.74803149606299213" right="0.70866141732283472" top="0.59055118110236227" bottom="0.70866141732283472" header="0.51181102362204722" footer="0.51181102362204722"/>
  <pageSetup paperSize="9" scale="91" fitToHeight="0" orientation="portrait" blackAndWhite="1" r:id="rId1"/>
  <headerFooter alignWithMargins="0"/>
  <rowBreaks count="1" manualBreakCount="1">
    <brk id="50"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314D9-9D6E-44D5-9AD0-127A44FF8775}">
  <sheetPr>
    <tabColor rgb="FFFFC000"/>
    <pageSetUpPr fitToPage="1"/>
  </sheetPr>
  <dimension ref="A1:V123"/>
  <sheetViews>
    <sheetView view="pageBreakPreview" zoomScaleNormal="100" zoomScaleSheetLayoutView="100" workbookViewId="0">
      <selection sqref="A1:V1"/>
    </sheetView>
  </sheetViews>
  <sheetFormatPr defaultRowHeight="13.5"/>
  <cols>
    <col min="1" max="1" width="2.625" style="10" customWidth="1"/>
    <col min="2" max="2" width="4.125" style="11" customWidth="1"/>
    <col min="3" max="21" width="4.125" style="10" customWidth="1"/>
    <col min="22" max="22" width="2.875" style="10" customWidth="1"/>
    <col min="23" max="23" width="9" style="10" customWidth="1"/>
    <col min="24" max="24" width="4.875" style="10" customWidth="1"/>
    <col min="25" max="16384" width="9" style="10"/>
  </cols>
  <sheetData>
    <row r="1" spans="1:22" ht="18" customHeight="1">
      <c r="A1" s="309" t="s">
        <v>327</v>
      </c>
      <c r="B1" s="309"/>
      <c r="C1" s="309"/>
      <c r="D1" s="309"/>
      <c r="E1" s="309"/>
      <c r="F1" s="309"/>
      <c r="G1" s="309"/>
      <c r="H1" s="309"/>
      <c r="I1" s="309"/>
      <c r="J1" s="309"/>
      <c r="K1" s="309"/>
      <c r="L1" s="309"/>
      <c r="M1" s="309"/>
      <c r="N1" s="309"/>
      <c r="O1" s="309"/>
      <c r="P1" s="309"/>
      <c r="Q1" s="309"/>
      <c r="R1" s="309"/>
      <c r="S1" s="309"/>
      <c r="T1" s="309"/>
      <c r="U1" s="309"/>
      <c r="V1" s="309"/>
    </row>
    <row r="2" spans="1:22" ht="6" customHeight="1">
      <c r="A2" s="50"/>
      <c r="B2" s="50"/>
      <c r="C2" s="50"/>
      <c r="D2" s="50"/>
      <c r="E2" s="50"/>
      <c r="F2" s="50"/>
      <c r="G2" s="50"/>
      <c r="H2" s="50"/>
      <c r="I2" s="50"/>
      <c r="J2" s="50"/>
      <c r="K2" s="50"/>
      <c r="L2" s="50"/>
      <c r="M2" s="50"/>
      <c r="N2" s="50"/>
      <c r="O2" s="50"/>
      <c r="P2" s="50"/>
      <c r="Q2" s="50"/>
      <c r="R2" s="50"/>
      <c r="S2" s="50"/>
      <c r="T2" s="50"/>
      <c r="U2" s="50"/>
      <c r="V2" s="50"/>
    </row>
    <row r="3" spans="1:22" ht="18" customHeight="1">
      <c r="A3" s="59" t="s">
        <v>326</v>
      </c>
    </row>
    <row r="4" spans="1:22" ht="6" customHeight="1">
      <c r="A4" s="59"/>
    </row>
    <row r="5" spans="1:22" ht="18" customHeight="1">
      <c r="A5" s="10" t="s">
        <v>325</v>
      </c>
    </row>
    <row r="6" spans="1:22" ht="17.25" customHeight="1">
      <c r="A6" s="17"/>
      <c r="B6" s="317"/>
      <c r="C6" s="317"/>
      <c r="D6" s="317"/>
      <c r="E6" s="317"/>
      <c r="F6" s="317"/>
      <c r="G6" s="317"/>
      <c r="H6" s="317"/>
      <c r="I6" s="317"/>
      <c r="J6" s="317"/>
      <c r="K6" s="317"/>
      <c r="L6" s="317"/>
      <c r="M6" s="317"/>
      <c r="N6" s="317"/>
      <c r="O6" s="317"/>
      <c r="P6" s="317"/>
      <c r="Q6" s="317"/>
      <c r="R6" s="317"/>
      <c r="S6" s="317"/>
    </row>
    <row r="7" spans="1:22" ht="6" customHeight="1"/>
    <row r="8" spans="1:22" ht="18" customHeight="1">
      <c r="A8" s="10" t="s">
        <v>324</v>
      </c>
    </row>
    <row r="9" spans="1:22" ht="18" customHeight="1">
      <c r="B9" s="10" t="s">
        <v>472</v>
      </c>
    </row>
    <row r="10" spans="1:22" ht="2.1" customHeight="1">
      <c r="B10" s="10"/>
    </row>
    <row r="11" spans="1:22" ht="18" customHeight="1">
      <c r="B11" s="306"/>
      <c r="C11" s="306"/>
      <c r="D11" s="306"/>
      <c r="E11" s="306"/>
      <c r="F11" s="306"/>
      <c r="G11" s="306"/>
      <c r="H11" s="306"/>
      <c r="I11" s="306"/>
      <c r="J11" s="306"/>
      <c r="K11" s="306"/>
      <c r="L11" s="306"/>
      <c r="M11" s="306"/>
      <c r="N11" s="306"/>
      <c r="O11" s="306"/>
      <c r="P11" s="306"/>
      <c r="Q11" s="306"/>
      <c r="R11" s="306"/>
      <c r="S11" s="306"/>
    </row>
    <row r="12" spans="1:22" ht="2.1" customHeight="1">
      <c r="A12" s="17"/>
      <c r="B12" s="17"/>
      <c r="C12" s="17"/>
      <c r="D12" s="17"/>
      <c r="E12" s="17"/>
      <c r="F12" s="17"/>
      <c r="G12" s="17"/>
      <c r="H12" s="17"/>
      <c r="I12" s="17"/>
      <c r="J12" s="17"/>
      <c r="K12" s="17"/>
      <c r="L12" s="17"/>
      <c r="M12" s="17"/>
      <c r="N12" s="17"/>
      <c r="O12" s="17"/>
      <c r="P12" s="17"/>
      <c r="Q12" s="17"/>
      <c r="R12" s="17"/>
      <c r="S12" s="17"/>
    </row>
    <row r="13" spans="1:22" ht="6" customHeight="1"/>
    <row r="14" spans="1:22" ht="18" customHeight="1">
      <c r="A14" s="10" t="s">
        <v>290</v>
      </c>
    </row>
    <row r="15" spans="1:22" ht="18" customHeight="1">
      <c r="A15" s="10" t="s">
        <v>289</v>
      </c>
    </row>
    <row r="16" spans="1:22" ht="18" customHeight="1">
      <c r="B16" s="68" t="s">
        <v>485</v>
      </c>
      <c r="C16" s="10" t="s">
        <v>264</v>
      </c>
    </row>
    <row r="17" spans="1:17" ht="18" customHeight="1">
      <c r="B17" s="68" t="s">
        <v>485</v>
      </c>
      <c r="C17" s="10" t="s">
        <v>267</v>
      </c>
    </row>
    <row r="18" spans="1:17" ht="18" customHeight="1">
      <c r="B18" s="68" t="s">
        <v>485</v>
      </c>
      <c r="C18" s="10" t="s">
        <v>266</v>
      </c>
    </row>
    <row r="19" spans="1:17" ht="18" customHeight="1">
      <c r="B19" s="68" t="s">
        <v>485</v>
      </c>
      <c r="C19" s="10" t="s">
        <v>260</v>
      </c>
      <c r="I19" s="10" t="s">
        <v>1</v>
      </c>
      <c r="J19" s="314" t="s">
        <v>486</v>
      </c>
      <c r="K19" s="314"/>
      <c r="L19" s="314"/>
      <c r="M19" s="314"/>
      <c r="N19" s="50" t="s">
        <v>2</v>
      </c>
    </row>
    <row r="20" spans="1:17" ht="18" customHeight="1"/>
    <row r="21" spans="1:17" ht="18" customHeight="1">
      <c r="A21" s="10" t="s">
        <v>265</v>
      </c>
    </row>
    <row r="22" spans="1:17" ht="18" customHeight="1">
      <c r="B22" s="68" t="s">
        <v>485</v>
      </c>
      <c r="C22" s="10" t="s">
        <v>264</v>
      </c>
      <c r="D22" s="49"/>
    </row>
    <row r="23" spans="1:17" ht="18" customHeight="1">
      <c r="B23" s="68" t="s">
        <v>485</v>
      </c>
      <c r="C23" s="10" t="s">
        <v>288</v>
      </c>
      <c r="D23" s="49"/>
    </row>
    <row r="24" spans="1:17" ht="18" customHeight="1">
      <c r="B24" s="68" t="s">
        <v>485</v>
      </c>
      <c r="C24" s="10" t="s">
        <v>262</v>
      </c>
      <c r="D24" s="49"/>
      <c r="Q24" s="50"/>
    </row>
    <row r="25" spans="1:17" ht="18" customHeight="1">
      <c r="D25" s="49"/>
      <c r="F25" s="10" t="s">
        <v>323</v>
      </c>
    </row>
    <row r="26" spans="1:17" ht="18" customHeight="1">
      <c r="B26" s="68" t="s">
        <v>485</v>
      </c>
      <c r="C26" s="10" t="s">
        <v>260</v>
      </c>
      <c r="I26" s="10" t="s">
        <v>1</v>
      </c>
      <c r="J26" s="314" t="s">
        <v>486</v>
      </c>
      <c r="K26" s="314"/>
      <c r="L26" s="314"/>
      <c r="M26" s="314"/>
      <c r="N26" s="50" t="s">
        <v>2</v>
      </c>
    </row>
    <row r="27" spans="1:17" ht="18" customHeight="1">
      <c r="B27" s="10"/>
      <c r="J27" s="50"/>
      <c r="K27" s="50"/>
      <c r="L27" s="50"/>
      <c r="M27" s="50"/>
      <c r="N27" s="50"/>
    </row>
    <row r="28" spans="1:17" ht="18" customHeight="1">
      <c r="A28" s="10" t="s">
        <v>322</v>
      </c>
      <c r="B28" s="10"/>
      <c r="J28" s="50"/>
      <c r="K28" s="50"/>
      <c r="L28" s="50"/>
      <c r="M28" s="50"/>
      <c r="N28" s="50"/>
    </row>
    <row r="29" spans="1:17" ht="18" customHeight="1">
      <c r="B29" s="68" t="s">
        <v>485</v>
      </c>
      <c r="C29" s="10" t="s">
        <v>321</v>
      </c>
      <c r="E29" s="68" t="s">
        <v>485</v>
      </c>
      <c r="F29" s="51" t="s">
        <v>320</v>
      </c>
      <c r="J29" s="50"/>
      <c r="K29" s="50"/>
      <c r="L29" s="50"/>
      <c r="M29" s="50"/>
      <c r="N29" s="50"/>
    </row>
    <row r="30" spans="1:17" ht="18" customHeight="1">
      <c r="B30" s="60" t="s">
        <v>482</v>
      </c>
      <c r="J30" s="50"/>
      <c r="K30" s="50"/>
      <c r="L30" s="50"/>
      <c r="M30" s="50"/>
      <c r="N30" s="50"/>
    </row>
    <row r="31" spans="1:17" ht="18" customHeight="1">
      <c r="B31" s="60" t="s">
        <v>318</v>
      </c>
      <c r="J31" s="50"/>
      <c r="K31" s="50"/>
      <c r="L31" s="50"/>
      <c r="M31" s="50"/>
      <c r="N31" s="50"/>
    </row>
    <row r="32" spans="1:17" ht="18" customHeight="1">
      <c r="B32" s="60" t="s">
        <v>317</v>
      </c>
      <c r="J32" s="50"/>
      <c r="K32" s="50"/>
      <c r="L32" s="50"/>
      <c r="M32" s="50"/>
      <c r="N32" s="50"/>
    </row>
    <row r="33" spans="1:20" ht="18" customHeight="1"/>
    <row r="34" spans="1:20" ht="18" customHeight="1">
      <c r="A34" s="10" t="s">
        <v>287</v>
      </c>
      <c r="D34" s="50"/>
    </row>
    <row r="35" spans="1:20" ht="18" customHeight="1">
      <c r="A35" s="10" t="s">
        <v>258</v>
      </c>
      <c r="D35" s="50"/>
    </row>
    <row r="36" spans="1:20" ht="18" customHeight="1">
      <c r="B36" s="11" t="s">
        <v>257</v>
      </c>
      <c r="D36" s="50"/>
      <c r="F36" s="50" t="s">
        <v>228</v>
      </c>
      <c r="G36" s="68" t="s">
        <v>485</v>
      </c>
      <c r="H36" s="50" t="s">
        <v>4</v>
      </c>
      <c r="I36" s="68" t="s">
        <v>485</v>
      </c>
      <c r="J36" s="50" t="s">
        <v>5</v>
      </c>
    </row>
    <row r="37" spans="1:20" ht="18" customHeight="1">
      <c r="B37" s="11" t="s">
        <v>256</v>
      </c>
      <c r="D37" s="50"/>
      <c r="F37" s="50" t="s">
        <v>228</v>
      </c>
      <c r="G37" s="68" t="s">
        <v>485</v>
      </c>
      <c r="H37" s="10" t="s">
        <v>255</v>
      </c>
      <c r="L37" s="68" t="s">
        <v>485</v>
      </c>
      <c r="M37" s="10" t="s">
        <v>254</v>
      </c>
    </row>
    <row r="38" spans="1:20" ht="18" customHeight="1">
      <c r="D38" s="50"/>
      <c r="F38" s="50"/>
      <c r="G38" s="68" t="s">
        <v>485</v>
      </c>
      <c r="H38" s="10" t="s">
        <v>458</v>
      </c>
    </row>
    <row r="39" spans="1:20" ht="18" customHeight="1">
      <c r="D39" s="50"/>
      <c r="G39" s="68" t="s">
        <v>485</v>
      </c>
      <c r="H39" s="10" t="s">
        <v>253</v>
      </c>
      <c r="L39" s="10" t="s">
        <v>252</v>
      </c>
      <c r="M39" s="314" t="s">
        <v>486</v>
      </c>
      <c r="N39" s="314"/>
      <c r="O39" s="314"/>
      <c r="P39" s="314"/>
      <c r="Q39" s="314"/>
      <c r="R39" s="314"/>
      <c r="S39" s="314"/>
      <c r="T39" s="10" t="s">
        <v>2</v>
      </c>
    </row>
    <row r="40" spans="1:20" ht="18" customHeight="1">
      <c r="B40" s="11" t="s">
        <v>251</v>
      </c>
      <c r="D40" s="50"/>
      <c r="H40" s="50"/>
      <c r="I40" s="68" t="s">
        <v>485</v>
      </c>
      <c r="J40" s="10" t="s">
        <v>230</v>
      </c>
      <c r="K40" s="50"/>
      <c r="L40" s="68" t="s">
        <v>485</v>
      </c>
      <c r="M40" s="51" t="s">
        <v>229</v>
      </c>
      <c r="N40" s="50"/>
      <c r="O40" s="50"/>
    </row>
    <row r="41" spans="1:20" ht="18" customHeight="1">
      <c r="B41" s="61" t="s">
        <v>250</v>
      </c>
      <c r="C41" s="17"/>
      <c r="D41" s="55"/>
      <c r="E41" s="17"/>
      <c r="F41" s="17"/>
      <c r="G41" s="17"/>
      <c r="H41" s="17"/>
      <c r="I41" s="317" t="s">
        <v>486</v>
      </c>
      <c r="J41" s="317"/>
      <c r="K41" s="317"/>
      <c r="L41" s="317"/>
      <c r="M41" s="317"/>
      <c r="N41" s="317"/>
      <c r="O41" s="317"/>
      <c r="P41" s="317"/>
      <c r="Q41" s="317"/>
      <c r="R41" s="317"/>
      <c r="S41" s="317"/>
    </row>
    <row r="42" spans="1:20" ht="18" customHeight="1">
      <c r="B42" s="76" t="s">
        <v>249</v>
      </c>
      <c r="D42" s="50"/>
    </row>
    <row r="43" spans="1:20" ht="18" customHeight="1">
      <c r="D43" s="50"/>
    </row>
    <row r="44" spans="1:20" ht="18" customHeight="1">
      <c r="A44" s="10" t="s">
        <v>248</v>
      </c>
      <c r="D44" s="50"/>
    </row>
    <row r="45" spans="1:20" ht="18" customHeight="1">
      <c r="B45" s="68" t="s">
        <v>485</v>
      </c>
      <c r="C45" s="10" t="s">
        <v>247</v>
      </c>
      <c r="D45" s="50"/>
    </row>
    <row r="46" spans="1:20" ht="18" customHeight="1">
      <c r="B46" s="68" t="s">
        <v>485</v>
      </c>
      <c r="C46" s="10" t="s">
        <v>246</v>
      </c>
      <c r="D46" s="50"/>
    </row>
    <row r="47" spans="1:20" ht="18" customHeight="1">
      <c r="B47" s="76" t="s">
        <v>245</v>
      </c>
      <c r="D47" s="50"/>
    </row>
    <row r="48" spans="1:20" ht="18" customHeight="1">
      <c r="B48" s="76" t="s">
        <v>244</v>
      </c>
      <c r="D48" s="50"/>
    </row>
    <row r="49" spans="1:22" ht="18" customHeight="1">
      <c r="B49" s="60" t="s">
        <v>243</v>
      </c>
      <c r="D49" s="50"/>
    </row>
    <row r="50" spans="1:22" ht="18" customHeight="1">
      <c r="B50" s="60" t="s">
        <v>316</v>
      </c>
      <c r="D50" s="50"/>
    </row>
    <row r="51" spans="1:22" ht="18" customHeight="1">
      <c r="D51" s="50"/>
    </row>
    <row r="52" spans="1:22" ht="18" customHeight="1">
      <c r="A52" s="10" t="s">
        <v>315</v>
      </c>
    </row>
    <row r="53" spans="1:22" ht="18" customHeight="1">
      <c r="B53" s="68" t="s">
        <v>485</v>
      </c>
      <c r="C53" s="10" t="s">
        <v>234</v>
      </c>
    </row>
    <row r="54" spans="1:22" ht="18" customHeight="1">
      <c r="B54" s="68" t="s">
        <v>485</v>
      </c>
      <c r="C54" s="10" t="s">
        <v>314</v>
      </c>
      <c r="I54" s="68" t="s">
        <v>485</v>
      </c>
      <c r="J54" s="10" t="s">
        <v>313</v>
      </c>
    </row>
    <row r="55" spans="1:22" ht="18" customHeight="1">
      <c r="B55" s="68" t="s">
        <v>485</v>
      </c>
      <c r="C55" s="10" t="s">
        <v>312</v>
      </c>
      <c r="I55" s="68" t="s">
        <v>485</v>
      </c>
      <c r="J55" s="10" t="s">
        <v>311</v>
      </c>
    </row>
    <row r="56" spans="1:22" ht="18" customHeight="1">
      <c r="D56" s="50"/>
    </row>
    <row r="57" spans="1:22" ht="18" customHeight="1">
      <c r="A57" s="10" t="s">
        <v>236</v>
      </c>
    </row>
    <row r="58" spans="1:22" ht="18" customHeight="1">
      <c r="B58" s="10" t="s">
        <v>235</v>
      </c>
    </row>
    <row r="59" spans="1:22" ht="18" customHeight="1">
      <c r="B59" s="68" t="s">
        <v>485</v>
      </c>
      <c r="C59" s="10" t="s">
        <v>234</v>
      </c>
      <c r="F59" s="68" t="s">
        <v>485</v>
      </c>
      <c r="G59" s="10" t="s">
        <v>233</v>
      </c>
      <c r="O59" s="50"/>
      <c r="S59" s="50"/>
    </row>
    <row r="60" spans="1:22" ht="18" customHeight="1">
      <c r="J60" s="51"/>
      <c r="K60" s="50"/>
      <c r="M60" s="49"/>
      <c r="N60" s="50"/>
    </row>
    <row r="61" spans="1:22" ht="18" customHeight="1">
      <c r="A61" s="10" t="s">
        <v>226</v>
      </c>
      <c r="E61" s="49"/>
      <c r="F61" s="50"/>
      <c r="I61" s="50"/>
      <c r="J61" s="52"/>
      <c r="M61" s="51"/>
      <c r="O61" s="50"/>
      <c r="P61" s="50"/>
    </row>
    <row r="62" spans="1:22" ht="18" customHeight="1">
      <c r="B62" s="315"/>
      <c r="C62" s="315"/>
      <c r="D62" s="315"/>
      <c r="E62" s="315"/>
      <c r="F62" s="315"/>
      <c r="G62" s="315"/>
      <c r="H62" s="315"/>
      <c r="I62" s="315"/>
      <c r="J62" s="315"/>
      <c r="K62" s="315"/>
      <c r="L62" s="315"/>
      <c r="M62" s="315"/>
      <c r="N62" s="315"/>
      <c r="O62" s="315"/>
      <c r="P62" s="315"/>
      <c r="Q62" s="315"/>
      <c r="R62" s="315"/>
      <c r="S62" s="315"/>
      <c r="T62" s="315"/>
      <c r="U62" s="315"/>
      <c r="V62" s="315"/>
    </row>
    <row r="63" spans="1:22" ht="18" customHeight="1">
      <c r="B63" s="315"/>
      <c r="C63" s="315"/>
      <c r="D63" s="315"/>
      <c r="E63" s="315"/>
      <c r="F63" s="315"/>
      <c r="G63" s="315"/>
      <c r="H63" s="315"/>
      <c r="I63" s="315"/>
      <c r="J63" s="315"/>
      <c r="K63" s="315"/>
      <c r="L63" s="315"/>
      <c r="M63" s="315"/>
      <c r="N63" s="315"/>
      <c r="O63" s="315"/>
      <c r="P63" s="315"/>
      <c r="Q63" s="315"/>
      <c r="R63" s="315"/>
      <c r="S63" s="315"/>
      <c r="T63" s="315"/>
      <c r="U63" s="315"/>
      <c r="V63" s="315"/>
    </row>
    <row r="64" spans="1:22" ht="18" customHeight="1">
      <c r="A64" s="17"/>
      <c r="B64" s="316"/>
      <c r="C64" s="316"/>
      <c r="D64" s="316"/>
      <c r="E64" s="316"/>
      <c r="F64" s="316"/>
      <c r="G64" s="316"/>
      <c r="H64" s="316"/>
      <c r="I64" s="316"/>
      <c r="J64" s="316"/>
      <c r="K64" s="316"/>
      <c r="L64" s="316"/>
      <c r="M64" s="316"/>
      <c r="N64" s="316"/>
      <c r="O64" s="316"/>
      <c r="P64" s="316"/>
      <c r="Q64" s="316"/>
      <c r="R64" s="316"/>
      <c r="S64" s="316"/>
      <c r="T64" s="316"/>
      <c r="U64" s="316"/>
      <c r="V64" s="316"/>
    </row>
    <row r="65" spans="1:22" ht="18" customHeight="1"/>
    <row r="66" spans="1:22" ht="18" customHeight="1"/>
    <row r="67" spans="1:22" ht="15.95" customHeight="1">
      <c r="A67" s="12" t="s">
        <v>225</v>
      </c>
      <c r="B67" s="13"/>
      <c r="C67" s="12"/>
      <c r="D67" s="12"/>
      <c r="E67" s="12"/>
      <c r="F67" s="12"/>
      <c r="G67" s="12"/>
      <c r="H67" s="12"/>
      <c r="I67" s="12"/>
      <c r="J67" s="12"/>
      <c r="K67" s="12"/>
      <c r="L67" s="12"/>
      <c r="M67" s="12"/>
      <c r="N67" s="12"/>
      <c r="O67" s="12"/>
      <c r="P67" s="12"/>
      <c r="Q67" s="12"/>
      <c r="R67" s="12"/>
      <c r="S67" s="12"/>
      <c r="T67" s="12"/>
      <c r="U67" s="12"/>
      <c r="V67" s="12"/>
    </row>
    <row r="68" spans="1:22" ht="15.95" customHeight="1">
      <c r="A68" s="12" t="s">
        <v>310</v>
      </c>
      <c r="B68" s="13"/>
      <c r="C68" s="12"/>
      <c r="D68" s="12"/>
      <c r="E68" s="12"/>
      <c r="F68" s="12"/>
      <c r="G68" s="12"/>
      <c r="H68" s="12"/>
      <c r="I68" s="12"/>
      <c r="J68" s="12"/>
      <c r="K68" s="12"/>
      <c r="L68" s="12"/>
      <c r="M68" s="12"/>
      <c r="N68" s="12"/>
      <c r="O68" s="12"/>
      <c r="P68" s="12"/>
      <c r="Q68" s="12"/>
      <c r="R68" s="12"/>
      <c r="S68" s="12"/>
      <c r="T68" s="12"/>
      <c r="U68" s="12"/>
      <c r="V68" s="12"/>
    </row>
    <row r="69" spans="1:22" ht="15.95" customHeight="1">
      <c r="A69" s="12" t="s">
        <v>309</v>
      </c>
      <c r="B69" s="13"/>
      <c r="C69" s="12"/>
      <c r="D69" s="12"/>
      <c r="E69" s="12"/>
      <c r="F69" s="12"/>
      <c r="G69" s="12"/>
      <c r="H69" s="12"/>
      <c r="I69" s="12"/>
      <c r="J69" s="12"/>
      <c r="K69" s="12"/>
      <c r="L69" s="12"/>
      <c r="M69" s="12"/>
      <c r="N69" s="12"/>
      <c r="O69" s="12"/>
      <c r="P69" s="12"/>
      <c r="Q69" s="12"/>
      <c r="R69" s="12"/>
      <c r="S69" s="12"/>
      <c r="T69" s="12"/>
      <c r="U69" s="12"/>
      <c r="V69" s="12"/>
    </row>
    <row r="70" spans="1:22" ht="15.95" customHeight="1">
      <c r="A70" s="12" t="s">
        <v>308</v>
      </c>
      <c r="B70" s="13"/>
      <c r="C70" s="12"/>
      <c r="D70" s="12"/>
      <c r="E70" s="12"/>
      <c r="F70" s="12"/>
      <c r="G70" s="12"/>
      <c r="H70" s="12"/>
      <c r="I70" s="12"/>
      <c r="J70" s="12"/>
      <c r="K70" s="12"/>
      <c r="L70" s="12"/>
      <c r="M70" s="12"/>
      <c r="N70" s="12"/>
      <c r="O70" s="12"/>
      <c r="P70" s="12"/>
      <c r="Q70" s="12"/>
      <c r="R70" s="12"/>
      <c r="S70" s="12"/>
      <c r="T70" s="12"/>
      <c r="U70" s="12"/>
      <c r="V70" s="12"/>
    </row>
    <row r="71" spans="1:22" ht="15.95" customHeight="1">
      <c r="A71" s="12" t="s">
        <v>307</v>
      </c>
      <c r="B71" s="13"/>
      <c r="C71" s="12"/>
      <c r="D71" s="12"/>
      <c r="E71" s="12"/>
      <c r="F71" s="12"/>
      <c r="G71" s="12"/>
      <c r="H71" s="12"/>
      <c r="I71" s="12"/>
      <c r="J71" s="12"/>
      <c r="K71" s="12"/>
      <c r="L71" s="12"/>
      <c r="M71" s="12"/>
      <c r="N71" s="12"/>
      <c r="O71" s="12"/>
      <c r="P71" s="12"/>
      <c r="Q71" s="12"/>
      <c r="R71" s="12"/>
      <c r="S71" s="12"/>
      <c r="T71" s="12"/>
      <c r="U71" s="12"/>
      <c r="V71" s="12"/>
    </row>
    <row r="72" spans="1:22" ht="15.95" customHeight="1">
      <c r="A72" s="12" t="s">
        <v>306</v>
      </c>
      <c r="B72" s="13"/>
      <c r="C72" s="12"/>
      <c r="D72" s="12"/>
      <c r="E72" s="12"/>
      <c r="F72" s="12"/>
      <c r="G72" s="12"/>
      <c r="H72" s="12"/>
      <c r="I72" s="12"/>
      <c r="J72" s="12"/>
      <c r="K72" s="12"/>
      <c r="L72" s="12"/>
      <c r="M72" s="12"/>
      <c r="N72" s="12"/>
      <c r="O72" s="12"/>
      <c r="P72" s="12"/>
      <c r="Q72" s="12"/>
      <c r="R72" s="12"/>
      <c r="S72" s="12"/>
      <c r="T72" s="12"/>
      <c r="U72" s="12"/>
      <c r="V72" s="12"/>
    </row>
    <row r="73" spans="1:22" ht="15.95" customHeight="1">
      <c r="A73" s="12" t="s">
        <v>279</v>
      </c>
      <c r="B73" s="13"/>
      <c r="C73" s="12"/>
      <c r="D73" s="12"/>
      <c r="E73" s="12"/>
      <c r="F73" s="12"/>
      <c r="G73" s="12"/>
      <c r="H73" s="12"/>
      <c r="I73" s="12"/>
      <c r="J73" s="12"/>
      <c r="K73" s="12"/>
      <c r="L73" s="12"/>
      <c r="M73" s="12"/>
      <c r="N73" s="12"/>
      <c r="O73" s="12"/>
      <c r="P73" s="12"/>
      <c r="Q73" s="12"/>
      <c r="R73" s="12"/>
      <c r="S73" s="12"/>
      <c r="T73" s="12"/>
      <c r="U73" s="12"/>
      <c r="V73" s="12"/>
    </row>
    <row r="74" spans="1:22" ht="15.95" customHeight="1">
      <c r="A74" s="12" t="s">
        <v>222</v>
      </c>
      <c r="B74" s="13"/>
      <c r="C74" s="12"/>
      <c r="D74" s="12"/>
      <c r="E74" s="12"/>
      <c r="F74" s="12"/>
      <c r="G74" s="12"/>
      <c r="H74" s="12"/>
      <c r="I74" s="12"/>
      <c r="J74" s="12"/>
      <c r="K74" s="12"/>
      <c r="L74" s="12"/>
      <c r="M74" s="12"/>
      <c r="N74" s="12"/>
      <c r="O74" s="12"/>
      <c r="P74" s="12"/>
      <c r="Q74" s="12"/>
      <c r="R74" s="12"/>
      <c r="S74" s="12"/>
      <c r="T74" s="12"/>
      <c r="U74" s="12"/>
      <c r="V74" s="12"/>
    </row>
    <row r="75" spans="1:22" ht="15.95" customHeight="1">
      <c r="A75" s="12" t="s">
        <v>305</v>
      </c>
      <c r="B75" s="13"/>
      <c r="C75" s="12"/>
      <c r="D75" s="12"/>
      <c r="E75" s="12"/>
      <c r="F75" s="12"/>
      <c r="G75" s="12"/>
      <c r="H75" s="12"/>
      <c r="I75" s="12"/>
      <c r="J75" s="12"/>
      <c r="K75" s="12"/>
      <c r="L75" s="12"/>
      <c r="M75" s="12"/>
      <c r="N75" s="12"/>
      <c r="O75" s="12"/>
      <c r="P75" s="12"/>
      <c r="Q75" s="12"/>
      <c r="R75" s="12"/>
      <c r="S75" s="12"/>
      <c r="T75" s="12"/>
      <c r="U75" s="12"/>
      <c r="V75" s="12"/>
    </row>
    <row r="76" spans="1:22" ht="15.95" customHeight="1">
      <c r="A76" s="12" t="s">
        <v>220</v>
      </c>
      <c r="B76" s="13"/>
      <c r="C76" s="12"/>
      <c r="D76" s="12"/>
      <c r="E76" s="12"/>
      <c r="F76" s="12"/>
      <c r="G76" s="12"/>
      <c r="H76" s="12"/>
      <c r="I76" s="12"/>
      <c r="J76" s="12"/>
      <c r="K76" s="12"/>
      <c r="L76" s="12"/>
      <c r="M76" s="12"/>
      <c r="N76" s="12"/>
      <c r="O76" s="12"/>
      <c r="P76" s="12"/>
      <c r="Q76" s="12"/>
      <c r="R76" s="12"/>
      <c r="S76" s="12"/>
      <c r="T76" s="12"/>
      <c r="U76" s="12"/>
      <c r="V76" s="12"/>
    </row>
    <row r="77" spans="1:22" ht="15.95" customHeight="1">
      <c r="A77" s="12" t="s">
        <v>304</v>
      </c>
      <c r="B77" s="13"/>
      <c r="C77" s="12"/>
      <c r="D77" s="12"/>
      <c r="E77" s="12"/>
      <c r="F77" s="12"/>
      <c r="G77" s="12"/>
      <c r="H77" s="12"/>
      <c r="I77" s="12"/>
      <c r="J77" s="12"/>
      <c r="K77" s="12"/>
      <c r="L77" s="12"/>
      <c r="M77" s="12"/>
      <c r="N77" s="12"/>
      <c r="O77" s="12"/>
      <c r="P77" s="12"/>
      <c r="Q77" s="12"/>
      <c r="R77" s="12"/>
      <c r="S77" s="12"/>
      <c r="T77" s="12"/>
      <c r="U77" s="12"/>
      <c r="V77" s="12"/>
    </row>
    <row r="78" spans="1:22" ht="15.95" customHeight="1">
      <c r="A78" s="12" t="s">
        <v>303</v>
      </c>
      <c r="B78" s="13"/>
      <c r="C78" s="12"/>
      <c r="D78" s="12"/>
      <c r="E78" s="12"/>
      <c r="F78" s="12"/>
      <c r="G78" s="12"/>
      <c r="H78" s="12"/>
      <c r="I78" s="12"/>
      <c r="J78" s="12"/>
      <c r="K78" s="12"/>
      <c r="L78" s="12"/>
      <c r="M78" s="12"/>
      <c r="N78" s="12"/>
      <c r="O78" s="12"/>
      <c r="P78" s="12"/>
      <c r="Q78" s="12"/>
      <c r="R78" s="12"/>
      <c r="S78" s="12"/>
      <c r="T78" s="12"/>
      <c r="U78" s="12"/>
      <c r="V78" s="12"/>
    </row>
    <row r="79" spans="1:22" ht="15.95" customHeight="1">
      <c r="A79" s="12" t="s">
        <v>302</v>
      </c>
      <c r="B79" s="13"/>
      <c r="C79" s="12"/>
      <c r="D79" s="12"/>
      <c r="E79" s="12"/>
      <c r="F79" s="12"/>
      <c r="G79" s="12"/>
      <c r="H79" s="12"/>
      <c r="I79" s="12"/>
      <c r="J79" s="12"/>
      <c r="K79" s="12"/>
      <c r="L79" s="12"/>
      <c r="M79" s="12"/>
      <c r="N79" s="12"/>
      <c r="O79" s="12"/>
      <c r="P79" s="12"/>
      <c r="Q79" s="12"/>
      <c r="R79" s="12"/>
      <c r="S79" s="12"/>
      <c r="T79" s="12"/>
      <c r="U79" s="12"/>
      <c r="V79" s="12"/>
    </row>
    <row r="80" spans="1:22" ht="15.95" customHeight="1">
      <c r="A80" s="12" t="s">
        <v>301</v>
      </c>
      <c r="B80" s="13"/>
      <c r="C80" s="12"/>
      <c r="D80" s="12"/>
      <c r="E80" s="12"/>
      <c r="F80" s="12"/>
      <c r="G80" s="12"/>
      <c r="H80" s="12"/>
      <c r="I80" s="12"/>
      <c r="J80" s="12"/>
      <c r="K80" s="12"/>
      <c r="L80" s="12"/>
      <c r="M80" s="12"/>
      <c r="N80" s="12"/>
      <c r="O80" s="12"/>
      <c r="P80" s="12"/>
      <c r="Q80" s="12"/>
      <c r="R80" s="12"/>
      <c r="S80" s="12"/>
      <c r="T80" s="12"/>
      <c r="U80" s="12"/>
      <c r="V80" s="12"/>
    </row>
    <row r="81" spans="1:22" ht="15.95" customHeight="1">
      <c r="A81" s="12" t="s">
        <v>300</v>
      </c>
      <c r="B81" s="13"/>
      <c r="C81" s="12"/>
      <c r="D81" s="12"/>
      <c r="E81" s="12"/>
      <c r="F81" s="12"/>
      <c r="G81" s="12"/>
      <c r="H81" s="12"/>
      <c r="I81" s="12"/>
      <c r="J81" s="12"/>
      <c r="K81" s="12"/>
      <c r="L81" s="12"/>
      <c r="M81" s="12"/>
      <c r="N81" s="12"/>
      <c r="O81" s="12"/>
      <c r="P81" s="12"/>
      <c r="Q81" s="12"/>
      <c r="R81" s="12"/>
      <c r="S81" s="12"/>
      <c r="T81" s="12"/>
      <c r="U81" s="12"/>
      <c r="V81" s="12"/>
    </row>
    <row r="82" spans="1:22" ht="15.95" customHeight="1">
      <c r="A82" s="12" t="s">
        <v>299</v>
      </c>
      <c r="B82" s="13"/>
      <c r="C82" s="12"/>
      <c r="D82" s="12"/>
      <c r="E82" s="12"/>
      <c r="F82" s="12"/>
      <c r="G82" s="12"/>
      <c r="H82" s="12"/>
      <c r="I82" s="12"/>
      <c r="J82" s="12"/>
      <c r="K82" s="12"/>
      <c r="L82" s="12"/>
      <c r="M82" s="12"/>
      <c r="N82" s="12"/>
      <c r="O82" s="12"/>
      <c r="P82" s="12"/>
      <c r="Q82" s="12"/>
      <c r="R82" s="12"/>
      <c r="S82" s="12"/>
      <c r="T82" s="12"/>
      <c r="U82" s="12"/>
      <c r="V82" s="12"/>
    </row>
    <row r="83" spans="1:22" ht="15.95" customHeight="1">
      <c r="A83" s="12" t="s">
        <v>298</v>
      </c>
      <c r="B83" s="13"/>
      <c r="C83" s="12"/>
      <c r="D83" s="12"/>
      <c r="E83" s="12"/>
      <c r="F83" s="12"/>
      <c r="G83" s="12"/>
      <c r="H83" s="12"/>
      <c r="I83" s="12"/>
      <c r="J83" s="12"/>
      <c r="K83" s="12"/>
      <c r="L83" s="12"/>
      <c r="M83" s="12"/>
      <c r="N83" s="12"/>
      <c r="O83" s="12"/>
      <c r="P83" s="12"/>
      <c r="Q83" s="12"/>
      <c r="R83" s="12"/>
      <c r="S83" s="12"/>
      <c r="T83" s="12"/>
      <c r="U83" s="12"/>
      <c r="V83" s="12"/>
    </row>
    <row r="84" spans="1:22" ht="15.95" customHeight="1">
      <c r="A84" s="12" t="s">
        <v>297</v>
      </c>
      <c r="B84" s="13"/>
      <c r="C84" s="12"/>
      <c r="D84" s="12"/>
      <c r="E84" s="12"/>
      <c r="F84" s="12"/>
      <c r="G84" s="12"/>
      <c r="H84" s="12"/>
      <c r="I84" s="12"/>
      <c r="J84" s="12"/>
      <c r="K84" s="12"/>
      <c r="L84" s="12"/>
      <c r="M84" s="12"/>
      <c r="N84" s="12"/>
      <c r="O84" s="12"/>
      <c r="P84" s="12"/>
      <c r="Q84" s="12"/>
      <c r="R84" s="12"/>
      <c r="S84" s="12"/>
      <c r="T84" s="12"/>
      <c r="U84" s="12"/>
      <c r="V84" s="12"/>
    </row>
    <row r="85" spans="1:22" ht="15.95" customHeight="1">
      <c r="A85" s="12" t="s">
        <v>296</v>
      </c>
      <c r="B85" s="13"/>
      <c r="C85" s="12"/>
      <c r="D85" s="12"/>
      <c r="E85" s="12"/>
      <c r="F85" s="12"/>
      <c r="G85" s="12"/>
      <c r="H85" s="12"/>
      <c r="I85" s="12"/>
      <c r="J85" s="12"/>
      <c r="K85" s="12"/>
      <c r="L85" s="12"/>
      <c r="M85" s="12"/>
      <c r="N85" s="12"/>
      <c r="O85" s="12"/>
      <c r="P85" s="12"/>
      <c r="Q85" s="12"/>
      <c r="R85" s="12"/>
      <c r="S85" s="12"/>
      <c r="T85" s="12"/>
      <c r="U85" s="12"/>
      <c r="V85" s="12"/>
    </row>
    <row r="86" spans="1:22" ht="15.95" customHeight="1">
      <c r="A86" s="12" t="s">
        <v>295</v>
      </c>
      <c r="B86" s="13"/>
      <c r="C86" s="12"/>
      <c r="D86" s="12"/>
      <c r="E86" s="12"/>
      <c r="F86" s="12"/>
      <c r="G86" s="12"/>
      <c r="H86" s="12"/>
      <c r="I86" s="12"/>
      <c r="J86" s="12"/>
      <c r="K86" s="12"/>
      <c r="L86" s="12"/>
      <c r="M86" s="12"/>
      <c r="N86" s="12"/>
      <c r="O86" s="12"/>
      <c r="P86" s="12"/>
      <c r="Q86" s="12"/>
      <c r="R86" s="12"/>
      <c r="S86" s="12"/>
      <c r="T86" s="12"/>
      <c r="U86" s="12"/>
      <c r="V86" s="12"/>
    </row>
    <row r="87" spans="1:22" ht="8.25" customHeight="1">
      <c r="A87" s="12"/>
      <c r="B87" s="13"/>
      <c r="C87" s="12"/>
      <c r="D87" s="12"/>
      <c r="E87" s="12"/>
      <c r="F87" s="12"/>
      <c r="G87" s="12"/>
      <c r="H87" s="12"/>
      <c r="I87" s="12"/>
      <c r="J87" s="12"/>
      <c r="K87" s="12"/>
      <c r="L87" s="12"/>
      <c r="M87" s="12"/>
      <c r="N87" s="12"/>
      <c r="O87" s="12"/>
      <c r="P87" s="12"/>
      <c r="Q87" s="12"/>
      <c r="R87" s="12"/>
      <c r="S87" s="12"/>
      <c r="T87" s="12"/>
      <c r="U87" s="12"/>
    </row>
    <row r="88" spans="1:22" ht="15" customHeight="1">
      <c r="A88" s="75" t="s">
        <v>207</v>
      </c>
      <c r="B88" s="74" t="s">
        <v>206</v>
      </c>
      <c r="C88" s="74"/>
      <c r="D88" s="74"/>
      <c r="E88" s="74"/>
      <c r="F88" s="74"/>
      <c r="G88" s="74"/>
      <c r="H88" s="74"/>
      <c r="I88" s="74"/>
      <c r="J88" s="74"/>
      <c r="K88" s="74"/>
      <c r="L88" s="74"/>
      <c r="M88" s="74"/>
      <c r="N88" s="74"/>
      <c r="O88" s="74"/>
      <c r="P88" s="74"/>
      <c r="Q88" s="74"/>
      <c r="R88" s="74"/>
      <c r="S88" s="74"/>
      <c r="T88" s="28"/>
      <c r="U88" s="28"/>
      <c r="V88" s="73"/>
    </row>
    <row r="89" spans="1:22" ht="15" customHeight="1">
      <c r="A89" s="72"/>
      <c r="B89" s="12" t="s">
        <v>276</v>
      </c>
      <c r="C89" s="12"/>
      <c r="D89" s="12"/>
      <c r="E89" s="12"/>
      <c r="F89" s="12"/>
      <c r="G89" s="12"/>
      <c r="H89" s="12"/>
      <c r="I89" s="12"/>
      <c r="J89" s="12"/>
      <c r="K89" s="12"/>
      <c r="L89" s="12"/>
      <c r="M89" s="12"/>
      <c r="N89" s="12"/>
      <c r="O89" s="12"/>
      <c r="P89" s="12"/>
      <c r="Q89" s="12"/>
      <c r="R89" s="12"/>
      <c r="S89" s="12"/>
      <c r="V89" s="71"/>
    </row>
    <row r="90" spans="1:22" ht="15" customHeight="1">
      <c r="A90" s="72"/>
      <c r="B90" s="12" t="s">
        <v>204</v>
      </c>
      <c r="C90" s="12"/>
      <c r="D90" s="12"/>
      <c r="E90" s="12"/>
      <c r="F90" s="12"/>
      <c r="G90" s="12"/>
      <c r="H90" s="12"/>
      <c r="I90" s="12"/>
      <c r="J90" s="12"/>
      <c r="K90" s="12"/>
      <c r="L90" s="12"/>
      <c r="M90" s="12"/>
      <c r="N90" s="12"/>
      <c r="O90" s="12"/>
      <c r="P90" s="12"/>
      <c r="Q90" s="12"/>
      <c r="R90" s="12"/>
      <c r="S90" s="12"/>
      <c r="V90" s="71"/>
    </row>
    <row r="91" spans="1:22" ht="15" customHeight="1">
      <c r="A91" s="72"/>
      <c r="B91" s="12" t="s">
        <v>203</v>
      </c>
      <c r="C91" s="12"/>
      <c r="D91" s="12"/>
      <c r="E91" s="12"/>
      <c r="F91" s="12"/>
      <c r="G91" s="12"/>
      <c r="H91" s="12"/>
      <c r="I91" s="12"/>
      <c r="J91" s="12"/>
      <c r="K91" s="12"/>
      <c r="L91" s="12"/>
      <c r="M91" s="12"/>
      <c r="N91" s="12"/>
      <c r="O91" s="12"/>
      <c r="P91" s="12"/>
      <c r="Q91" s="12"/>
      <c r="R91" s="12"/>
      <c r="S91" s="12"/>
      <c r="V91" s="71"/>
    </row>
    <row r="92" spans="1:22" ht="15" customHeight="1">
      <c r="A92" s="72"/>
      <c r="B92" s="12" t="s">
        <v>275</v>
      </c>
      <c r="C92" s="12"/>
      <c r="D92" s="12"/>
      <c r="E92" s="12"/>
      <c r="F92" s="12"/>
      <c r="G92" s="12"/>
      <c r="H92" s="12"/>
      <c r="I92" s="12"/>
      <c r="J92" s="12"/>
      <c r="K92" s="12"/>
      <c r="L92" s="12"/>
      <c r="M92" s="12"/>
      <c r="N92" s="12"/>
      <c r="O92" s="12"/>
      <c r="P92" s="12"/>
      <c r="Q92" s="12"/>
      <c r="R92" s="12"/>
      <c r="S92" s="12"/>
      <c r="V92" s="71"/>
    </row>
    <row r="93" spans="1:22" ht="15" customHeight="1">
      <c r="A93" s="72"/>
      <c r="B93" s="12" t="s">
        <v>201</v>
      </c>
      <c r="C93" s="12"/>
      <c r="D93" s="12"/>
      <c r="E93" s="12"/>
      <c r="F93" s="12"/>
      <c r="G93" s="12"/>
      <c r="H93" s="12"/>
      <c r="I93" s="12"/>
      <c r="J93" s="12"/>
      <c r="K93" s="12"/>
      <c r="L93" s="12"/>
      <c r="M93" s="12"/>
      <c r="N93" s="12"/>
      <c r="O93" s="12"/>
      <c r="P93" s="12"/>
      <c r="Q93" s="12"/>
      <c r="R93" s="12"/>
      <c r="S93" s="12"/>
      <c r="V93" s="71"/>
    </row>
    <row r="94" spans="1:22" ht="15" customHeight="1">
      <c r="A94" s="72"/>
      <c r="B94" s="12" t="s">
        <v>200</v>
      </c>
      <c r="C94" s="12"/>
      <c r="D94" s="12"/>
      <c r="E94" s="12"/>
      <c r="F94" s="12"/>
      <c r="G94" s="12"/>
      <c r="H94" s="12"/>
      <c r="I94" s="12"/>
      <c r="J94" s="12"/>
      <c r="K94" s="12"/>
      <c r="L94" s="12"/>
      <c r="M94" s="12"/>
      <c r="N94" s="12"/>
      <c r="O94" s="12"/>
      <c r="P94" s="12"/>
      <c r="Q94" s="12"/>
      <c r="R94" s="12"/>
      <c r="S94" s="12"/>
      <c r="V94" s="71"/>
    </row>
    <row r="95" spans="1:22" ht="15" customHeight="1">
      <c r="A95" s="72"/>
      <c r="B95" s="12" t="s">
        <v>274</v>
      </c>
      <c r="C95" s="12"/>
      <c r="D95" s="12"/>
      <c r="E95" s="12"/>
      <c r="F95" s="12"/>
      <c r="G95" s="12"/>
      <c r="H95" s="12"/>
      <c r="I95" s="12"/>
      <c r="J95" s="12"/>
      <c r="K95" s="12"/>
      <c r="L95" s="12"/>
      <c r="M95" s="12"/>
      <c r="N95" s="12"/>
      <c r="O95" s="12"/>
      <c r="P95" s="12"/>
      <c r="Q95" s="12"/>
      <c r="R95" s="12"/>
      <c r="S95" s="12"/>
      <c r="V95" s="71"/>
    </row>
    <row r="96" spans="1:22" ht="15" customHeight="1">
      <c r="A96" s="72"/>
      <c r="B96" s="12" t="s">
        <v>198</v>
      </c>
      <c r="C96" s="12"/>
      <c r="D96" s="12"/>
      <c r="E96" s="12"/>
      <c r="F96" s="12"/>
      <c r="G96" s="12"/>
      <c r="H96" s="12"/>
      <c r="I96" s="12"/>
      <c r="J96" s="12"/>
      <c r="K96" s="12"/>
      <c r="L96" s="12"/>
      <c r="M96" s="12"/>
      <c r="N96" s="12"/>
      <c r="O96" s="12"/>
      <c r="P96" s="12"/>
      <c r="Q96" s="12"/>
      <c r="R96" s="12"/>
      <c r="S96" s="12"/>
      <c r="V96" s="71"/>
    </row>
    <row r="97" spans="1:22" ht="15" customHeight="1">
      <c r="A97" s="72"/>
      <c r="B97" s="12" t="s">
        <v>197</v>
      </c>
      <c r="C97" s="12"/>
      <c r="D97" s="12"/>
      <c r="E97" s="12"/>
      <c r="F97" s="12"/>
      <c r="G97" s="12"/>
      <c r="H97" s="12"/>
      <c r="I97" s="12"/>
      <c r="J97" s="12"/>
      <c r="K97" s="12"/>
      <c r="L97" s="12"/>
      <c r="M97" s="12"/>
      <c r="N97" s="12"/>
      <c r="O97" s="12"/>
      <c r="P97" s="12"/>
      <c r="Q97" s="12"/>
      <c r="R97" s="12"/>
      <c r="S97" s="12"/>
      <c r="V97" s="71"/>
    </row>
    <row r="98" spans="1:22" ht="15" customHeight="1">
      <c r="A98" s="78"/>
      <c r="B98" s="70" t="s">
        <v>196</v>
      </c>
      <c r="C98" s="70"/>
      <c r="D98" s="70"/>
      <c r="E98" s="70"/>
      <c r="F98" s="70"/>
      <c r="G98" s="70"/>
      <c r="H98" s="70"/>
      <c r="I98" s="70"/>
      <c r="J98" s="70"/>
      <c r="K98" s="70"/>
      <c r="L98" s="70"/>
      <c r="M98" s="70"/>
      <c r="N98" s="70"/>
      <c r="O98" s="70"/>
      <c r="P98" s="70"/>
      <c r="Q98" s="70"/>
      <c r="R98" s="70"/>
      <c r="S98" s="70"/>
      <c r="T98" s="17"/>
      <c r="U98" s="17"/>
      <c r="V98" s="69"/>
    </row>
    <row r="99" spans="1:22" ht="15" customHeight="1">
      <c r="A99" s="74"/>
      <c r="B99" s="77"/>
      <c r="C99" s="74"/>
      <c r="D99" s="74"/>
      <c r="E99" s="74"/>
      <c r="F99" s="74"/>
      <c r="G99" s="74"/>
      <c r="H99" s="74"/>
      <c r="I99" s="74"/>
      <c r="J99" s="74"/>
      <c r="K99" s="74"/>
      <c r="L99" s="74"/>
      <c r="M99" s="74"/>
      <c r="N99" s="74"/>
      <c r="O99" s="74"/>
      <c r="P99" s="74"/>
      <c r="Q99" s="74"/>
      <c r="R99" s="74"/>
      <c r="S99" s="74"/>
      <c r="T99" s="74"/>
      <c r="U99" s="74"/>
      <c r="V99" s="28"/>
    </row>
    <row r="100" spans="1:22" ht="15" customHeight="1">
      <c r="A100" s="12"/>
      <c r="B100" s="13"/>
      <c r="C100" s="12"/>
    </row>
    <row r="101" spans="1:22" ht="15" customHeight="1">
      <c r="A101" s="12"/>
      <c r="B101" s="13"/>
      <c r="C101" s="12"/>
    </row>
    <row r="102" spans="1:22" ht="15" customHeight="1">
      <c r="A102" s="12"/>
      <c r="B102" s="13"/>
      <c r="C102" s="12"/>
    </row>
    <row r="103" spans="1:22" ht="15" customHeight="1">
      <c r="A103" s="12"/>
      <c r="B103" s="13"/>
      <c r="C103" s="12"/>
      <c r="D103" s="12"/>
      <c r="E103" s="12"/>
      <c r="F103" s="12"/>
      <c r="G103" s="12"/>
      <c r="H103" s="12"/>
      <c r="I103" s="12"/>
      <c r="J103" s="12"/>
      <c r="K103" s="12"/>
      <c r="L103" s="12"/>
      <c r="M103" s="12"/>
      <c r="N103" s="12"/>
      <c r="O103" s="12"/>
      <c r="P103" s="12"/>
      <c r="Q103" s="12"/>
      <c r="R103" s="12"/>
      <c r="S103" s="12"/>
      <c r="T103" s="12"/>
      <c r="U103" s="12"/>
      <c r="V103" s="12"/>
    </row>
    <row r="104" spans="1:22" ht="15" customHeight="1">
      <c r="A104" s="12"/>
      <c r="B104" s="13"/>
      <c r="C104" s="12"/>
      <c r="D104" s="12"/>
      <c r="E104" s="12"/>
      <c r="F104" s="12"/>
      <c r="G104" s="12"/>
      <c r="H104" s="12"/>
      <c r="I104" s="12"/>
      <c r="J104" s="12"/>
      <c r="K104" s="12"/>
      <c r="L104" s="12"/>
      <c r="M104" s="12"/>
      <c r="N104" s="12"/>
      <c r="O104" s="12"/>
      <c r="P104" s="12"/>
      <c r="Q104" s="12"/>
      <c r="R104" s="12"/>
      <c r="S104" s="12"/>
      <c r="T104" s="12"/>
      <c r="U104" s="12"/>
      <c r="V104" s="12"/>
    </row>
    <row r="105" spans="1:22" ht="15.75" customHeight="1">
      <c r="A105" s="12"/>
      <c r="B105" s="13"/>
      <c r="C105" s="12"/>
      <c r="D105" s="12"/>
      <c r="E105" s="12"/>
      <c r="F105" s="12"/>
      <c r="G105" s="12"/>
      <c r="H105" s="12"/>
      <c r="I105" s="12"/>
      <c r="J105" s="12"/>
      <c r="K105" s="12"/>
      <c r="L105" s="12"/>
      <c r="M105" s="12"/>
      <c r="N105" s="12"/>
      <c r="O105" s="12"/>
      <c r="P105" s="12"/>
      <c r="Q105" s="12"/>
      <c r="R105" s="12"/>
      <c r="S105" s="12"/>
      <c r="T105" s="12"/>
      <c r="U105" s="12"/>
      <c r="V105" s="12"/>
    </row>
    <row r="106" spans="1:22" ht="15.75" customHeight="1">
      <c r="A106" s="12"/>
      <c r="B106" s="13"/>
      <c r="C106" s="12"/>
      <c r="D106" s="12"/>
      <c r="E106" s="12"/>
      <c r="F106" s="12"/>
      <c r="G106" s="12"/>
      <c r="H106" s="12"/>
      <c r="I106" s="12"/>
      <c r="J106" s="12"/>
      <c r="K106" s="12"/>
      <c r="L106" s="12"/>
      <c r="M106" s="12"/>
      <c r="N106" s="12"/>
      <c r="O106" s="12"/>
      <c r="P106" s="12"/>
      <c r="Q106" s="12"/>
      <c r="R106" s="12"/>
      <c r="S106" s="12"/>
      <c r="T106" s="12"/>
      <c r="U106" s="12"/>
      <c r="V106" s="12"/>
    </row>
    <row r="107" spans="1:22" ht="15.75" customHeight="1">
      <c r="A107" s="12"/>
      <c r="B107" s="13"/>
      <c r="C107" s="12"/>
      <c r="D107" s="12"/>
      <c r="E107" s="12"/>
      <c r="F107" s="12"/>
      <c r="G107" s="12"/>
      <c r="H107" s="12"/>
      <c r="I107" s="12"/>
      <c r="J107" s="12"/>
      <c r="K107" s="12"/>
      <c r="L107" s="12"/>
      <c r="M107" s="12"/>
      <c r="N107" s="12"/>
      <c r="O107" s="12"/>
      <c r="P107" s="12"/>
      <c r="Q107" s="12"/>
      <c r="R107" s="12"/>
      <c r="S107" s="12"/>
      <c r="T107" s="12"/>
      <c r="U107" s="12"/>
      <c r="V107" s="12"/>
    </row>
    <row r="108" spans="1:22" ht="15.75" customHeight="1">
      <c r="A108" s="12"/>
      <c r="B108" s="13"/>
      <c r="C108" s="12"/>
      <c r="D108" s="12"/>
      <c r="E108" s="12"/>
      <c r="F108" s="12"/>
      <c r="G108" s="12"/>
      <c r="H108" s="12"/>
      <c r="I108" s="12"/>
      <c r="J108" s="12"/>
      <c r="K108" s="12"/>
      <c r="L108" s="12"/>
      <c r="M108" s="12"/>
      <c r="N108" s="12"/>
      <c r="O108" s="12"/>
      <c r="P108" s="12"/>
      <c r="Q108" s="12"/>
      <c r="R108" s="12"/>
      <c r="S108" s="12"/>
      <c r="T108" s="12"/>
      <c r="U108" s="12"/>
      <c r="V108" s="12"/>
    </row>
    <row r="109" spans="1:22" ht="15.75" customHeight="1">
      <c r="A109" s="12"/>
      <c r="B109" s="13"/>
      <c r="C109" s="12"/>
      <c r="D109" s="12"/>
      <c r="E109" s="12"/>
      <c r="F109" s="12"/>
      <c r="G109" s="12"/>
      <c r="H109" s="12"/>
      <c r="I109" s="12"/>
      <c r="J109" s="12"/>
      <c r="K109" s="12"/>
      <c r="L109" s="12"/>
      <c r="M109" s="12"/>
      <c r="N109" s="12"/>
      <c r="O109" s="12"/>
      <c r="P109" s="12"/>
      <c r="Q109" s="12"/>
      <c r="R109" s="12"/>
      <c r="S109" s="12"/>
      <c r="T109" s="12"/>
      <c r="U109" s="12"/>
      <c r="V109" s="12"/>
    </row>
    <row r="110" spans="1:22" ht="15.75" customHeight="1">
      <c r="A110" s="12"/>
      <c r="B110" s="13"/>
      <c r="C110" s="12"/>
      <c r="D110" s="12"/>
      <c r="E110" s="12"/>
      <c r="F110" s="12"/>
      <c r="G110" s="12"/>
      <c r="H110" s="12"/>
      <c r="I110" s="12"/>
      <c r="J110" s="12"/>
      <c r="K110" s="12"/>
      <c r="L110" s="12"/>
      <c r="M110" s="12"/>
      <c r="N110" s="12"/>
      <c r="O110" s="12"/>
      <c r="P110" s="12"/>
      <c r="Q110" s="12"/>
      <c r="R110" s="12"/>
      <c r="S110" s="12"/>
      <c r="T110" s="12"/>
      <c r="U110" s="12"/>
      <c r="V110" s="12"/>
    </row>
    <row r="111" spans="1:22" ht="15.75" customHeight="1">
      <c r="A111" s="12"/>
      <c r="B111" s="13"/>
      <c r="C111" s="12"/>
      <c r="D111" s="12"/>
      <c r="E111" s="12"/>
      <c r="F111" s="12"/>
      <c r="G111" s="12"/>
      <c r="H111" s="12"/>
      <c r="I111" s="12"/>
      <c r="J111" s="12"/>
      <c r="K111" s="12"/>
      <c r="L111" s="12"/>
      <c r="M111" s="12"/>
      <c r="N111" s="12"/>
      <c r="O111" s="12"/>
      <c r="P111" s="12"/>
      <c r="Q111" s="12"/>
      <c r="R111" s="12"/>
      <c r="S111" s="12"/>
      <c r="T111" s="12"/>
      <c r="U111" s="12"/>
      <c r="V111" s="12"/>
    </row>
    <row r="112" spans="1:22" ht="15.75" customHeight="1">
      <c r="A112" s="12"/>
      <c r="B112" s="13"/>
      <c r="C112" s="12"/>
      <c r="D112" s="12"/>
      <c r="E112" s="12"/>
      <c r="F112" s="12"/>
      <c r="G112" s="12"/>
      <c r="H112" s="12"/>
      <c r="I112" s="12"/>
      <c r="J112" s="12"/>
      <c r="K112" s="12"/>
      <c r="L112" s="12"/>
      <c r="M112" s="12"/>
      <c r="N112" s="12"/>
      <c r="O112" s="12"/>
      <c r="P112" s="12"/>
      <c r="Q112" s="12"/>
      <c r="R112" s="12"/>
      <c r="S112" s="12"/>
      <c r="T112" s="12"/>
      <c r="U112" s="12"/>
      <c r="V112" s="12"/>
    </row>
    <row r="113" spans="1:22" ht="15.75" customHeight="1">
      <c r="A113" s="12"/>
      <c r="B113" s="13"/>
      <c r="C113" s="12"/>
      <c r="D113" s="12"/>
      <c r="E113" s="12"/>
      <c r="F113" s="12"/>
      <c r="G113" s="12"/>
      <c r="H113" s="12"/>
      <c r="I113" s="12"/>
      <c r="J113" s="12"/>
      <c r="K113" s="12"/>
      <c r="L113" s="12"/>
      <c r="M113" s="12"/>
      <c r="N113" s="12"/>
      <c r="O113" s="12"/>
      <c r="P113" s="12"/>
      <c r="Q113" s="12"/>
      <c r="R113" s="12"/>
      <c r="S113" s="12"/>
      <c r="T113" s="12"/>
      <c r="U113" s="12"/>
      <c r="V113" s="12"/>
    </row>
    <row r="114" spans="1:22" ht="15.75" customHeight="1">
      <c r="A114" s="12"/>
      <c r="B114" s="13"/>
      <c r="C114" s="12"/>
      <c r="D114" s="12"/>
      <c r="E114" s="12"/>
      <c r="F114" s="12"/>
      <c r="G114" s="12"/>
      <c r="H114" s="12"/>
      <c r="I114" s="12"/>
      <c r="J114" s="12"/>
      <c r="K114" s="12"/>
      <c r="L114" s="12"/>
      <c r="M114" s="12"/>
      <c r="N114" s="12"/>
      <c r="O114" s="12"/>
      <c r="P114" s="12"/>
      <c r="Q114" s="12"/>
      <c r="R114" s="12"/>
      <c r="S114" s="12"/>
      <c r="T114" s="12"/>
      <c r="U114" s="12"/>
      <c r="V114" s="12"/>
    </row>
    <row r="115" spans="1:22" ht="15.75" customHeight="1">
      <c r="A115" s="12"/>
      <c r="B115" s="13"/>
      <c r="C115" s="12"/>
      <c r="D115" s="12"/>
      <c r="E115" s="12"/>
      <c r="F115" s="12"/>
      <c r="G115" s="12"/>
      <c r="H115" s="12"/>
      <c r="I115" s="12"/>
      <c r="J115" s="12"/>
      <c r="K115" s="12"/>
      <c r="L115" s="12"/>
      <c r="M115" s="12"/>
      <c r="N115" s="12"/>
      <c r="O115" s="12"/>
      <c r="P115" s="12"/>
      <c r="Q115" s="12"/>
      <c r="R115" s="12"/>
      <c r="S115" s="12"/>
      <c r="T115" s="12"/>
      <c r="U115" s="12"/>
      <c r="V115" s="12"/>
    </row>
    <row r="116" spans="1:22" ht="15.75" customHeight="1">
      <c r="A116" s="12"/>
      <c r="B116" s="13"/>
      <c r="C116" s="12"/>
      <c r="D116" s="12"/>
      <c r="E116" s="12"/>
      <c r="F116" s="12"/>
      <c r="G116" s="12"/>
      <c r="H116" s="12"/>
      <c r="I116" s="12"/>
      <c r="J116" s="12"/>
      <c r="K116" s="12"/>
      <c r="L116" s="12"/>
      <c r="M116" s="12"/>
      <c r="N116" s="12"/>
      <c r="O116" s="12"/>
      <c r="P116" s="12"/>
      <c r="Q116" s="12"/>
      <c r="R116" s="12"/>
      <c r="S116" s="12"/>
      <c r="T116" s="12"/>
      <c r="U116" s="12"/>
      <c r="V116" s="12"/>
    </row>
    <row r="117" spans="1:22" ht="15.75" customHeight="1">
      <c r="A117" s="12"/>
      <c r="B117" s="13"/>
      <c r="C117" s="12"/>
      <c r="D117" s="12"/>
      <c r="E117" s="12"/>
      <c r="F117" s="12"/>
      <c r="G117" s="12"/>
      <c r="H117" s="12"/>
      <c r="I117" s="12"/>
      <c r="J117" s="12"/>
      <c r="K117" s="12"/>
      <c r="L117" s="12"/>
      <c r="M117" s="12"/>
      <c r="N117" s="12"/>
      <c r="O117" s="12"/>
      <c r="P117" s="12"/>
      <c r="Q117" s="12"/>
      <c r="R117" s="12"/>
      <c r="S117" s="12"/>
      <c r="T117" s="12"/>
      <c r="U117" s="12"/>
      <c r="V117" s="12"/>
    </row>
    <row r="118" spans="1:22" ht="15.75" customHeight="1"/>
    <row r="119" spans="1:22" ht="15.75" customHeight="1"/>
    <row r="120" spans="1:22" ht="15.75" customHeight="1"/>
    <row r="121" spans="1:22" ht="15.75" customHeight="1"/>
    <row r="122" spans="1:22" ht="15.75" customHeight="1"/>
    <row r="123" spans="1:22" ht="15.75" customHeight="1"/>
  </sheetData>
  <mergeCells count="8">
    <mergeCell ref="I41:S41"/>
    <mergeCell ref="B62:V64"/>
    <mergeCell ref="A1:V1"/>
    <mergeCell ref="J19:M19"/>
    <mergeCell ref="J26:M26"/>
    <mergeCell ref="B11:S11"/>
    <mergeCell ref="B6:S6"/>
    <mergeCell ref="M39:S39"/>
  </mergeCells>
  <phoneticPr fontId="2"/>
  <dataValidations count="1">
    <dataValidation type="list" allowBlank="1" showInputMessage="1" showErrorMessage="1" sqref="D34 I36 S59 I40 B22:B24 B59 B26 B16:B19 B53:B55 D42:D44 I61 I54:I55 B29 O61 F61 E29 O59 G36:G39 L40 F59 B45:B46 L37" xr:uid="{3328E8BD-20DB-4341-99C6-422291413C72}">
      <formula1>"□,■"</formula1>
    </dataValidation>
  </dataValidations>
  <printOptions horizontalCentered="1"/>
  <pageMargins left="0.74803149606299213" right="0.70866141732283472" top="0.59055118110236227" bottom="0.70866141732283472" header="0.51181102362204722" footer="0.51181102362204722"/>
  <pageSetup paperSize="9" scale="91" fitToHeight="0" orientation="portrait" blackAndWhite="1" r:id="rId1"/>
  <headerFooter alignWithMargins="0"/>
  <rowBreaks count="2" manualBreakCount="2">
    <brk id="50" max="21" man="1"/>
    <brk id="104" max="2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7C6C4-DB0F-443F-861D-5B07BDA20EC2}">
  <sheetPr>
    <tabColor rgb="FFFFC000"/>
  </sheetPr>
  <dimension ref="A1:V128"/>
  <sheetViews>
    <sheetView view="pageBreakPreview" zoomScaleNormal="100" zoomScaleSheetLayoutView="100" workbookViewId="0">
      <selection sqref="A1:V1"/>
    </sheetView>
  </sheetViews>
  <sheetFormatPr defaultRowHeight="13.5"/>
  <cols>
    <col min="1" max="1" width="2.625" style="10" customWidth="1"/>
    <col min="2" max="2" width="4.125" style="11" customWidth="1"/>
    <col min="3" max="21" width="4.125" style="10" customWidth="1"/>
    <col min="22" max="22" width="2.875" style="10" customWidth="1"/>
    <col min="23" max="16384" width="9" style="10"/>
  </cols>
  <sheetData>
    <row r="1" spans="1:22" ht="18" customHeight="1">
      <c r="A1" s="309" t="s">
        <v>395</v>
      </c>
      <c r="B1" s="309"/>
      <c r="C1" s="309"/>
      <c r="D1" s="309"/>
      <c r="E1" s="309"/>
      <c r="F1" s="309"/>
      <c r="G1" s="309"/>
      <c r="H1" s="309"/>
      <c r="I1" s="309"/>
      <c r="J1" s="309"/>
      <c r="K1" s="309"/>
      <c r="L1" s="309"/>
      <c r="M1" s="309"/>
      <c r="N1" s="309"/>
      <c r="O1" s="309"/>
      <c r="P1" s="309"/>
      <c r="Q1" s="309"/>
      <c r="R1" s="309"/>
      <c r="S1" s="309"/>
      <c r="T1" s="309"/>
      <c r="U1" s="309"/>
      <c r="V1" s="309"/>
    </row>
    <row r="2" spans="1:22" ht="6" customHeight="1">
      <c r="A2" s="50"/>
      <c r="B2" s="50"/>
      <c r="C2" s="50"/>
      <c r="D2" s="50"/>
      <c r="E2" s="50"/>
      <c r="F2" s="50"/>
      <c r="G2" s="50"/>
      <c r="H2" s="50"/>
      <c r="I2" s="50"/>
      <c r="J2" s="50"/>
      <c r="K2" s="50"/>
      <c r="L2" s="50"/>
      <c r="M2" s="50"/>
      <c r="N2" s="50"/>
      <c r="O2" s="50"/>
      <c r="P2" s="50"/>
      <c r="Q2" s="50"/>
      <c r="R2" s="50"/>
      <c r="S2" s="50"/>
      <c r="T2" s="50"/>
      <c r="U2" s="50"/>
      <c r="V2" s="50"/>
    </row>
    <row r="3" spans="1:22" ht="18" customHeight="1">
      <c r="A3" s="59" t="s">
        <v>394</v>
      </c>
    </row>
    <row r="4" spans="1:22" ht="18" customHeight="1">
      <c r="A4" s="59" t="s">
        <v>393</v>
      </c>
    </row>
    <row r="5" spans="1:22" ht="6" customHeight="1">
      <c r="A5" s="59"/>
    </row>
    <row r="6" spans="1:22" ht="18" customHeight="1">
      <c r="A6" s="10" t="s">
        <v>325</v>
      </c>
    </row>
    <row r="7" spans="1:22" ht="17.25" customHeight="1">
      <c r="A7" s="17"/>
      <c r="B7" s="317"/>
      <c r="C7" s="317"/>
      <c r="D7" s="317"/>
      <c r="E7" s="317"/>
      <c r="F7" s="317"/>
      <c r="G7" s="317"/>
      <c r="H7" s="317"/>
      <c r="I7" s="317"/>
      <c r="J7" s="317"/>
      <c r="K7" s="317"/>
      <c r="L7" s="317"/>
      <c r="M7" s="317"/>
      <c r="N7" s="317"/>
      <c r="O7" s="317"/>
      <c r="P7" s="317"/>
      <c r="Q7" s="317"/>
      <c r="R7" s="317"/>
      <c r="S7" s="317"/>
    </row>
    <row r="8" spans="1:22" ht="6" customHeight="1"/>
    <row r="9" spans="1:22" ht="18" customHeight="1">
      <c r="A9" s="10" t="s">
        <v>392</v>
      </c>
    </row>
    <row r="10" spans="1:22" ht="18" customHeight="1">
      <c r="B10" s="10" t="s">
        <v>270</v>
      </c>
    </row>
    <row r="11" spans="1:22" ht="2.1" customHeight="1">
      <c r="B11" s="10"/>
    </row>
    <row r="12" spans="1:22" ht="18" customHeight="1">
      <c r="B12" s="306"/>
      <c r="C12" s="306"/>
      <c r="D12" s="306"/>
      <c r="E12" s="306"/>
      <c r="F12" s="306"/>
      <c r="G12" s="306"/>
      <c r="H12" s="306"/>
      <c r="I12" s="306"/>
      <c r="J12" s="306"/>
      <c r="K12" s="306"/>
      <c r="L12" s="306"/>
      <c r="M12" s="306"/>
      <c r="N12" s="306"/>
      <c r="O12" s="306"/>
      <c r="P12" s="306"/>
      <c r="Q12" s="306"/>
      <c r="R12" s="306"/>
      <c r="S12" s="306"/>
    </row>
    <row r="13" spans="1:22" ht="2.1" customHeight="1">
      <c r="A13" s="17"/>
      <c r="B13" s="17"/>
      <c r="C13" s="17"/>
      <c r="D13" s="17"/>
      <c r="E13" s="17"/>
      <c r="F13" s="17"/>
      <c r="G13" s="17"/>
      <c r="H13" s="17"/>
      <c r="I13" s="17"/>
      <c r="J13" s="17"/>
      <c r="K13" s="17"/>
      <c r="L13" s="17"/>
      <c r="M13" s="17"/>
      <c r="N13" s="17"/>
      <c r="O13" s="17"/>
      <c r="P13" s="17"/>
      <c r="Q13" s="17"/>
      <c r="R13" s="17"/>
      <c r="S13" s="17"/>
    </row>
    <row r="14" spans="1:22" ht="6" customHeight="1"/>
    <row r="15" spans="1:22" ht="18" customHeight="1">
      <c r="A15" s="10" t="s">
        <v>391</v>
      </c>
    </row>
    <row r="16" spans="1:22" ht="18" customHeight="1">
      <c r="B16" s="11" t="s">
        <v>390</v>
      </c>
    </row>
    <row r="17" spans="1:20" ht="18" customHeight="1">
      <c r="B17" s="11" t="s">
        <v>389</v>
      </c>
    </row>
    <row r="18" spans="1:20" ht="18" customHeight="1">
      <c r="B18" s="68" t="s">
        <v>485</v>
      </c>
      <c r="C18" s="10" t="s">
        <v>143</v>
      </c>
      <c r="E18" s="68" t="s">
        <v>485</v>
      </c>
      <c r="F18" s="10" t="s">
        <v>139</v>
      </c>
      <c r="H18" s="68" t="s">
        <v>485</v>
      </c>
      <c r="I18" s="10" t="s">
        <v>388</v>
      </c>
      <c r="K18" s="68" t="s">
        <v>485</v>
      </c>
      <c r="L18" s="10" t="s">
        <v>387</v>
      </c>
      <c r="N18" s="68" t="s">
        <v>485</v>
      </c>
      <c r="O18" s="10" t="s">
        <v>386</v>
      </c>
      <c r="Q18" s="68" t="s">
        <v>485</v>
      </c>
      <c r="R18" s="10" t="s">
        <v>385</v>
      </c>
    </row>
    <row r="19" spans="1:20" ht="18" customHeight="1">
      <c r="B19" s="68" t="s">
        <v>485</v>
      </c>
      <c r="C19" s="10" t="s">
        <v>384</v>
      </c>
      <c r="E19" s="68" t="s">
        <v>485</v>
      </c>
      <c r="F19" s="10" t="s">
        <v>141</v>
      </c>
    </row>
    <row r="20" spans="1:20" ht="18" customHeight="1"/>
    <row r="21" spans="1:20" ht="18" customHeight="1">
      <c r="A21" s="10" t="s">
        <v>290</v>
      </c>
    </row>
    <row r="22" spans="1:20" ht="18" customHeight="1">
      <c r="B22" s="68" t="s">
        <v>485</v>
      </c>
      <c r="C22" s="10" t="s">
        <v>383</v>
      </c>
    </row>
    <row r="23" spans="1:20" ht="18" customHeight="1">
      <c r="B23" s="68" t="s">
        <v>485</v>
      </c>
      <c r="C23" s="10" t="s">
        <v>382</v>
      </c>
    </row>
    <row r="24" spans="1:20" ht="18" customHeight="1">
      <c r="B24" s="68" t="s">
        <v>485</v>
      </c>
      <c r="C24" s="10" t="s">
        <v>381</v>
      </c>
      <c r="I24" s="10" t="s">
        <v>1</v>
      </c>
      <c r="J24" s="314" t="s">
        <v>486</v>
      </c>
      <c r="K24" s="314"/>
      <c r="L24" s="314"/>
      <c r="M24" s="314"/>
      <c r="N24" s="50" t="s">
        <v>2</v>
      </c>
    </row>
    <row r="25" spans="1:20" ht="18" customHeight="1">
      <c r="B25" s="10"/>
      <c r="J25" s="309"/>
      <c r="K25" s="309"/>
      <c r="L25" s="309"/>
      <c r="M25" s="309"/>
      <c r="N25" s="50"/>
    </row>
    <row r="26" spans="1:20" ht="18" customHeight="1">
      <c r="A26" s="10" t="s">
        <v>287</v>
      </c>
      <c r="D26" s="50"/>
    </row>
    <row r="27" spans="1:20" ht="18" customHeight="1">
      <c r="A27" s="10" t="s">
        <v>258</v>
      </c>
      <c r="D27" s="50"/>
    </row>
    <row r="28" spans="1:20" ht="18" customHeight="1">
      <c r="B28" s="11" t="s">
        <v>257</v>
      </c>
      <c r="D28" s="50"/>
      <c r="F28" s="50" t="s">
        <v>228</v>
      </c>
      <c r="G28" s="68" t="s">
        <v>485</v>
      </c>
      <c r="H28" s="50" t="s">
        <v>4</v>
      </c>
      <c r="I28" s="68" t="s">
        <v>485</v>
      </c>
      <c r="J28" s="50" t="s">
        <v>5</v>
      </c>
    </row>
    <row r="29" spans="1:20" ht="18" customHeight="1">
      <c r="B29" s="11" t="s">
        <v>256</v>
      </c>
      <c r="D29" s="50"/>
      <c r="F29" s="50" t="s">
        <v>228</v>
      </c>
      <c r="G29" s="68" t="s">
        <v>485</v>
      </c>
      <c r="H29" s="10" t="s">
        <v>255</v>
      </c>
      <c r="L29" s="68" t="s">
        <v>485</v>
      </c>
      <c r="M29" s="10" t="s">
        <v>254</v>
      </c>
    </row>
    <row r="30" spans="1:20" ht="18" customHeight="1">
      <c r="D30" s="50"/>
      <c r="F30" s="50"/>
      <c r="G30" s="68" t="s">
        <v>485</v>
      </c>
      <c r="H30" s="10" t="s">
        <v>458</v>
      </c>
    </row>
    <row r="31" spans="1:20" ht="18" customHeight="1">
      <c r="D31" s="50"/>
      <c r="G31" s="68" t="s">
        <v>485</v>
      </c>
      <c r="H31" s="10" t="s">
        <v>253</v>
      </c>
      <c r="L31" s="10" t="s">
        <v>252</v>
      </c>
      <c r="M31" s="314" t="s">
        <v>486</v>
      </c>
      <c r="N31" s="314"/>
      <c r="O31" s="314"/>
      <c r="P31" s="314"/>
      <c r="Q31" s="314"/>
      <c r="R31" s="314"/>
      <c r="S31" s="314"/>
      <c r="T31" s="10" t="s">
        <v>2</v>
      </c>
    </row>
    <row r="32" spans="1:20" ht="18" customHeight="1">
      <c r="B32" s="11" t="s">
        <v>251</v>
      </c>
      <c r="D32" s="50"/>
      <c r="H32" s="50"/>
      <c r="I32" s="68" t="s">
        <v>485</v>
      </c>
      <c r="J32" s="10" t="s">
        <v>230</v>
      </c>
      <c r="K32" s="50"/>
      <c r="L32" s="68" t="s">
        <v>485</v>
      </c>
      <c r="M32" s="51" t="s">
        <v>229</v>
      </c>
      <c r="N32" s="50"/>
      <c r="O32" s="50"/>
    </row>
    <row r="33" spans="1:19" ht="18" customHeight="1">
      <c r="B33" s="61" t="s">
        <v>250</v>
      </c>
      <c r="C33" s="17"/>
      <c r="D33" s="55"/>
      <c r="E33" s="17"/>
      <c r="F33" s="17"/>
      <c r="G33" s="17"/>
      <c r="H33" s="17"/>
      <c r="I33" s="317" t="s">
        <v>486</v>
      </c>
      <c r="J33" s="317"/>
      <c r="K33" s="317"/>
      <c r="L33" s="317"/>
      <c r="M33" s="317"/>
      <c r="N33" s="317"/>
      <c r="O33" s="317"/>
      <c r="P33" s="317"/>
      <c r="Q33" s="317"/>
      <c r="R33" s="317"/>
      <c r="S33" s="317"/>
    </row>
    <row r="34" spans="1:19" ht="18" customHeight="1">
      <c r="B34" s="76" t="s">
        <v>380</v>
      </c>
      <c r="D34" s="50"/>
    </row>
    <row r="35" spans="1:19" ht="18" customHeight="1">
      <c r="D35" s="50"/>
    </row>
    <row r="36" spans="1:19" ht="18" customHeight="1">
      <c r="A36" s="10" t="s">
        <v>379</v>
      </c>
      <c r="D36" s="50"/>
    </row>
    <row r="37" spans="1:19" ht="18" customHeight="1">
      <c r="B37" s="11" t="s">
        <v>378</v>
      </c>
      <c r="D37" s="50"/>
      <c r="I37" s="50" t="s">
        <v>228</v>
      </c>
      <c r="J37" s="68" t="s">
        <v>485</v>
      </c>
      <c r="K37" s="10" t="s">
        <v>377</v>
      </c>
      <c r="L37" s="50"/>
      <c r="M37" s="68" t="s">
        <v>485</v>
      </c>
      <c r="N37" s="10" t="s">
        <v>376</v>
      </c>
      <c r="O37" s="50"/>
      <c r="P37" s="50"/>
    </row>
    <row r="38" spans="1:19" ht="18" customHeight="1">
      <c r="D38" s="50"/>
    </row>
    <row r="39" spans="1:19" ht="18" customHeight="1">
      <c r="A39" s="10" t="s">
        <v>248</v>
      </c>
      <c r="D39" s="50"/>
    </row>
    <row r="40" spans="1:19" ht="18" customHeight="1">
      <c r="B40" s="68" t="s">
        <v>485</v>
      </c>
      <c r="C40" s="10" t="s">
        <v>375</v>
      </c>
      <c r="D40" s="50"/>
    </row>
    <row r="41" spans="1:19" ht="18" customHeight="1">
      <c r="B41" s="68" t="s">
        <v>485</v>
      </c>
      <c r="C41" s="10" t="s">
        <v>374</v>
      </c>
      <c r="D41" s="50"/>
    </row>
    <row r="42" spans="1:19" ht="18" customHeight="1">
      <c r="B42" s="76" t="s">
        <v>245</v>
      </c>
      <c r="D42" s="50"/>
    </row>
    <row r="43" spans="1:19" ht="18" customHeight="1">
      <c r="B43" s="76" t="s">
        <v>244</v>
      </c>
      <c r="D43" s="50"/>
    </row>
    <row r="44" spans="1:19" ht="18" customHeight="1">
      <c r="B44" s="76" t="s">
        <v>373</v>
      </c>
      <c r="D44" s="50"/>
    </row>
    <row r="45" spans="1:19" ht="18" customHeight="1">
      <c r="B45" s="76" t="s">
        <v>372</v>
      </c>
      <c r="D45" s="50"/>
    </row>
    <row r="46" spans="1:19" ht="12.95" customHeight="1">
      <c r="B46" s="76"/>
      <c r="D46" s="50"/>
    </row>
    <row r="47" spans="1:19" ht="18" customHeight="1">
      <c r="A47" s="10" t="s">
        <v>371</v>
      </c>
      <c r="D47" s="50"/>
    </row>
    <row r="48" spans="1:19" ht="18" customHeight="1">
      <c r="B48" s="11" t="s">
        <v>370</v>
      </c>
      <c r="D48" s="50"/>
      <c r="G48" s="50" t="s">
        <v>228</v>
      </c>
      <c r="H48" s="68" t="s">
        <v>485</v>
      </c>
      <c r="I48" s="10" t="s">
        <v>230</v>
      </c>
      <c r="J48" s="50"/>
      <c r="K48" s="68" t="s">
        <v>485</v>
      </c>
      <c r="L48" s="51" t="s">
        <v>229</v>
      </c>
      <c r="M48" s="50"/>
    </row>
    <row r="49" spans="1:22" ht="18" customHeight="1">
      <c r="D49" s="50"/>
    </row>
    <row r="50" spans="1:22" ht="18" customHeight="1">
      <c r="A50" s="10" t="s">
        <v>434</v>
      </c>
    </row>
    <row r="51" spans="1:22" ht="18" customHeight="1">
      <c r="B51" s="68" t="s">
        <v>485</v>
      </c>
      <c r="C51" s="10" t="s">
        <v>234</v>
      </c>
    </row>
    <row r="52" spans="1:22" ht="18" customHeight="1">
      <c r="B52" s="68" t="s">
        <v>485</v>
      </c>
      <c r="C52" s="10" t="s">
        <v>369</v>
      </c>
      <c r="I52" s="68" t="s">
        <v>485</v>
      </c>
      <c r="J52" s="10" t="s">
        <v>368</v>
      </c>
    </row>
    <row r="53" spans="1:22" ht="18" customHeight="1">
      <c r="B53" s="68" t="s">
        <v>485</v>
      </c>
      <c r="C53" s="10" t="s">
        <v>367</v>
      </c>
      <c r="I53" s="68" t="s">
        <v>485</v>
      </c>
      <c r="J53" s="10" t="s">
        <v>366</v>
      </c>
    </row>
    <row r="54" spans="1:22" ht="18" customHeight="1">
      <c r="D54" s="50"/>
    </row>
    <row r="55" spans="1:22" ht="18" customHeight="1">
      <c r="A55" s="10" t="s">
        <v>365</v>
      </c>
      <c r="B55" s="81"/>
      <c r="C55" s="82"/>
      <c r="D55" s="82"/>
      <c r="E55" s="82"/>
      <c r="F55" s="82"/>
      <c r="G55" s="82"/>
      <c r="H55" s="82"/>
      <c r="I55" s="82"/>
      <c r="J55" s="82"/>
      <c r="K55" s="82"/>
      <c r="L55" s="82"/>
      <c r="M55" s="82"/>
      <c r="N55" s="82"/>
      <c r="O55" s="82"/>
      <c r="P55" s="82"/>
      <c r="Q55" s="82"/>
      <c r="R55" s="82"/>
      <c r="S55" s="82"/>
      <c r="T55" s="82"/>
      <c r="U55" s="82"/>
      <c r="V55" s="82"/>
    </row>
    <row r="56" spans="1:22" ht="18" customHeight="1">
      <c r="B56" s="83" t="s">
        <v>485</v>
      </c>
      <c r="C56" s="84" t="s">
        <v>364</v>
      </c>
      <c r="D56" s="84"/>
      <c r="E56" s="84"/>
      <c r="F56" s="84"/>
      <c r="G56" s="84"/>
      <c r="H56" s="84"/>
      <c r="I56" s="84"/>
      <c r="J56" s="84"/>
      <c r="K56" s="84"/>
      <c r="L56" s="84"/>
      <c r="M56" s="84"/>
      <c r="N56" s="84"/>
      <c r="O56" s="84"/>
      <c r="P56" s="84"/>
      <c r="Q56" s="84"/>
      <c r="R56" s="84"/>
      <c r="S56" s="84"/>
      <c r="T56" s="84"/>
      <c r="U56" s="84"/>
      <c r="V56" s="84"/>
    </row>
    <row r="57" spans="1:22" ht="18" customHeight="1">
      <c r="B57" s="84" t="s">
        <v>363</v>
      </c>
      <c r="C57" s="84"/>
      <c r="D57" s="84"/>
      <c r="E57" s="84"/>
      <c r="F57" s="84"/>
      <c r="G57" s="84"/>
      <c r="H57" s="84"/>
      <c r="I57" s="84"/>
      <c r="J57" s="84"/>
      <c r="K57" s="84"/>
      <c r="L57" s="84"/>
      <c r="M57" s="84"/>
      <c r="N57" s="84"/>
      <c r="O57" s="84"/>
      <c r="P57" s="84"/>
      <c r="Q57" s="84"/>
      <c r="R57" s="84"/>
      <c r="S57" s="84"/>
      <c r="T57" s="84"/>
      <c r="U57" s="84"/>
      <c r="V57" s="84"/>
    </row>
    <row r="58" spans="1:22" ht="18" customHeight="1">
      <c r="B58" s="83" t="s">
        <v>485</v>
      </c>
      <c r="C58" s="84" t="s">
        <v>473</v>
      </c>
      <c r="D58" s="84"/>
      <c r="E58" s="84"/>
      <c r="F58" s="84"/>
      <c r="G58" s="84"/>
      <c r="H58" s="84"/>
      <c r="I58" s="84"/>
      <c r="J58" s="84"/>
      <c r="K58" s="84"/>
      <c r="L58" s="83" t="s">
        <v>485</v>
      </c>
      <c r="M58" s="84" t="s">
        <v>362</v>
      </c>
      <c r="N58" s="84"/>
      <c r="O58" s="84"/>
      <c r="P58" s="84"/>
      <c r="Q58" s="84"/>
      <c r="R58" s="84"/>
      <c r="S58" s="84"/>
      <c r="T58" s="84"/>
      <c r="U58" s="84"/>
      <c r="V58" s="84"/>
    </row>
    <row r="59" spans="1:22" ht="18" customHeight="1">
      <c r="B59" s="83" t="s">
        <v>485</v>
      </c>
      <c r="C59" s="84" t="s">
        <v>361</v>
      </c>
      <c r="D59" s="84"/>
      <c r="E59" s="84"/>
      <c r="F59" s="84"/>
      <c r="G59" s="84"/>
      <c r="H59" s="84"/>
      <c r="I59" s="84"/>
      <c r="J59" s="84"/>
      <c r="K59" s="84"/>
      <c r="L59" s="84"/>
      <c r="M59" s="84"/>
      <c r="N59" s="84"/>
      <c r="O59" s="84"/>
      <c r="P59" s="84"/>
      <c r="Q59" s="84"/>
      <c r="R59" s="84"/>
      <c r="S59" s="84"/>
      <c r="T59" s="84"/>
      <c r="U59" s="84"/>
      <c r="V59" s="84"/>
    </row>
    <row r="60" spans="1:22" ht="18" customHeight="1">
      <c r="B60" s="83" t="s">
        <v>485</v>
      </c>
      <c r="C60" s="84" t="s">
        <v>360</v>
      </c>
      <c r="D60" s="84"/>
      <c r="E60" s="84"/>
      <c r="F60" s="84"/>
      <c r="G60" s="84"/>
      <c r="H60" s="84"/>
      <c r="I60" s="84"/>
      <c r="J60" s="84"/>
      <c r="K60" s="84"/>
      <c r="L60" s="84"/>
      <c r="M60" s="84"/>
      <c r="N60" s="84"/>
      <c r="O60" s="84"/>
      <c r="P60" s="84"/>
      <c r="Q60" s="84"/>
      <c r="R60" s="84"/>
      <c r="S60" s="84"/>
      <c r="T60" s="84"/>
      <c r="U60" s="84"/>
      <c r="V60" s="84"/>
    </row>
    <row r="61" spans="1:22" ht="18" customHeight="1">
      <c r="B61" s="83" t="s">
        <v>485</v>
      </c>
      <c r="C61" s="84" t="s">
        <v>359</v>
      </c>
      <c r="D61" s="84"/>
      <c r="E61" s="84"/>
      <c r="F61" s="84"/>
      <c r="G61" s="84"/>
      <c r="H61" s="84"/>
      <c r="I61" s="84"/>
      <c r="J61" s="84"/>
      <c r="K61" s="84"/>
      <c r="L61" s="83" t="s">
        <v>485</v>
      </c>
      <c r="M61" s="84" t="s">
        <v>358</v>
      </c>
      <c r="N61" s="84"/>
      <c r="O61" s="84"/>
      <c r="P61" s="84"/>
      <c r="Q61" s="84"/>
      <c r="R61" s="84"/>
      <c r="S61" s="84"/>
      <c r="T61" s="84"/>
      <c r="U61" s="84"/>
      <c r="V61" s="84"/>
    </row>
    <row r="62" spans="1:22" ht="18" customHeight="1">
      <c r="B62" s="83" t="s">
        <v>485</v>
      </c>
      <c r="C62" s="84" t="s">
        <v>357</v>
      </c>
      <c r="D62" s="84"/>
      <c r="E62" s="84"/>
      <c r="F62" s="84"/>
      <c r="G62" s="84"/>
      <c r="H62" s="84"/>
      <c r="I62" s="84"/>
      <c r="J62" s="84"/>
      <c r="K62" s="84"/>
      <c r="L62" s="83" t="s">
        <v>485</v>
      </c>
      <c r="M62" s="84" t="s">
        <v>356</v>
      </c>
      <c r="N62" s="84"/>
      <c r="O62" s="84"/>
      <c r="P62" s="84"/>
      <c r="Q62" s="84"/>
      <c r="R62" s="84"/>
      <c r="S62" s="84"/>
      <c r="T62" s="84"/>
      <c r="U62" s="84"/>
      <c r="V62" s="84"/>
    </row>
    <row r="63" spans="1:22" ht="18" customHeight="1">
      <c r="B63" s="83" t="s">
        <v>485</v>
      </c>
      <c r="C63" s="84" t="s">
        <v>355</v>
      </c>
      <c r="D63" s="84"/>
      <c r="E63" s="84"/>
      <c r="F63" s="84"/>
      <c r="G63" s="84"/>
      <c r="H63" s="84"/>
      <c r="I63" s="84"/>
      <c r="J63" s="84"/>
      <c r="K63" s="84"/>
      <c r="L63" s="83" t="s">
        <v>485</v>
      </c>
      <c r="M63" s="84" t="s">
        <v>354</v>
      </c>
      <c r="N63" s="84"/>
      <c r="O63" s="84"/>
      <c r="P63" s="84"/>
      <c r="Q63" s="84"/>
      <c r="R63" s="84"/>
      <c r="S63" s="84"/>
      <c r="T63" s="84"/>
      <c r="U63" s="84"/>
      <c r="V63" s="84"/>
    </row>
    <row r="64" spans="1:22" ht="18" customHeight="1">
      <c r="B64" s="83" t="s">
        <v>485</v>
      </c>
      <c r="C64" s="84" t="s">
        <v>353</v>
      </c>
      <c r="D64" s="84"/>
      <c r="E64" s="84"/>
      <c r="F64" s="84"/>
      <c r="G64" s="84"/>
      <c r="H64" s="84"/>
      <c r="I64" s="84"/>
      <c r="J64" s="84"/>
      <c r="K64" s="84"/>
      <c r="L64" s="84"/>
      <c r="M64" s="84"/>
      <c r="N64" s="84"/>
      <c r="O64" s="84"/>
      <c r="P64" s="84"/>
      <c r="Q64" s="84"/>
      <c r="R64" s="84"/>
      <c r="S64" s="84"/>
      <c r="T64" s="84"/>
      <c r="U64" s="84"/>
      <c r="V64" s="84"/>
    </row>
    <row r="65" spans="1:22" ht="18" customHeight="1">
      <c r="B65" s="83" t="s">
        <v>485</v>
      </c>
      <c r="C65" s="84" t="s">
        <v>352</v>
      </c>
      <c r="D65" s="84"/>
      <c r="E65" s="84"/>
      <c r="F65" s="84"/>
      <c r="G65" s="84"/>
      <c r="H65" s="84"/>
      <c r="I65" s="84"/>
      <c r="J65" s="84"/>
      <c r="K65" s="84"/>
      <c r="L65" s="84"/>
      <c r="M65" s="84"/>
      <c r="N65" s="84"/>
      <c r="O65" s="84"/>
      <c r="P65" s="84"/>
      <c r="Q65" s="84"/>
      <c r="R65" s="84"/>
      <c r="S65" s="84"/>
      <c r="T65" s="84"/>
      <c r="U65" s="84"/>
      <c r="V65" s="84"/>
    </row>
    <row r="66" spans="1:22" ht="18" customHeight="1">
      <c r="B66" s="84"/>
      <c r="C66" s="84" t="s">
        <v>351</v>
      </c>
      <c r="D66" s="84"/>
      <c r="E66" s="84"/>
      <c r="F66" s="84"/>
      <c r="G66" s="84"/>
      <c r="H66" s="84"/>
      <c r="I66" s="84"/>
      <c r="J66" s="84"/>
      <c r="K66" s="84"/>
      <c r="L66" s="84"/>
      <c r="M66" s="84"/>
      <c r="N66" s="84"/>
      <c r="O66" s="84"/>
      <c r="P66" s="84"/>
      <c r="Q66" s="84"/>
      <c r="R66" s="84"/>
      <c r="S66" s="84"/>
      <c r="T66" s="84"/>
      <c r="U66" s="84"/>
      <c r="V66" s="84"/>
    </row>
    <row r="67" spans="1:22" ht="18" customHeight="1">
      <c r="B67" s="83" t="s">
        <v>485</v>
      </c>
      <c r="C67" s="84" t="s">
        <v>350</v>
      </c>
      <c r="D67" s="84"/>
      <c r="E67" s="84"/>
      <c r="F67" s="84"/>
      <c r="G67" s="84"/>
      <c r="H67" s="84"/>
      <c r="I67" s="84"/>
      <c r="J67" s="84"/>
      <c r="K67" s="84"/>
      <c r="L67" s="83" t="s">
        <v>485</v>
      </c>
      <c r="M67" s="84" t="s">
        <v>349</v>
      </c>
      <c r="N67" s="84"/>
      <c r="O67" s="84"/>
      <c r="P67" s="84"/>
      <c r="Q67" s="84"/>
      <c r="R67" s="84"/>
      <c r="S67" s="84"/>
      <c r="T67" s="84"/>
      <c r="U67" s="84"/>
      <c r="V67" s="84"/>
    </row>
    <row r="68" spans="1:22" ht="18" customHeight="1">
      <c r="B68" s="83" t="s">
        <v>485</v>
      </c>
      <c r="C68" s="84" t="s">
        <v>348</v>
      </c>
      <c r="D68" s="84"/>
      <c r="E68" s="84"/>
      <c r="F68" s="84"/>
      <c r="G68" s="84"/>
      <c r="H68" s="84"/>
      <c r="I68" s="84"/>
      <c r="J68" s="84"/>
      <c r="K68" s="84"/>
      <c r="L68" s="83" t="s">
        <v>485</v>
      </c>
      <c r="M68" s="10" t="s">
        <v>474</v>
      </c>
      <c r="N68" s="84"/>
      <c r="O68" s="84"/>
      <c r="P68" s="84"/>
      <c r="Q68" s="84"/>
      <c r="R68" s="84"/>
      <c r="S68" s="84"/>
      <c r="T68" s="84"/>
      <c r="U68" s="84"/>
      <c r="V68" s="84"/>
    </row>
    <row r="69" spans="1:22" ht="18" customHeight="1">
      <c r="B69" s="83" t="s">
        <v>485</v>
      </c>
      <c r="C69" s="10" t="s">
        <v>475</v>
      </c>
      <c r="D69" s="84"/>
      <c r="E69" s="84"/>
      <c r="F69" s="84"/>
      <c r="G69" s="84"/>
      <c r="H69" s="84"/>
      <c r="I69" s="84"/>
      <c r="J69" s="84"/>
      <c r="K69" s="84"/>
    </row>
    <row r="70" spans="1:22" ht="18" customHeight="1">
      <c r="B70" s="83" t="s">
        <v>485</v>
      </c>
      <c r="C70" s="10" t="s">
        <v>476</v>
      </c>
    </row>
    <row r="71" spans="1:22" ht="18" customHeight="1">
      <c r="B71" s="83" t="s">
        <v>485</v>
      </c>
      <c r="C71" s="10" t="s">
        <v>477</v>
      </c>
      <c r="D71" s="82"/>
      <c r="E71" s="82"/>
      <c r="F71" s="82"/>
      <c r="G71" s="82"/>
      <c r="H71" s="82"/>
      <c r="I71" s="82"/>
      <c r="J71" s="82"/>
      <c r="K71" s="82"/>
      <c r="L71" s="83" t="s">
        <v>485</v>
      </c>
      <c r="M71" s="10" t="s">
        <v>478</v>
      </c>
    </row>
    <row r="72" spans="1:22" ht="18" customHeight="1">
      <c r="B72" s="83" t="s">
        <v>485</v>
      </c>
      <c r="C72" s="10" t="s">
        <v>479</v>
      </c>
      <c r="D72" s="82"/>
      <c r="E72" s="82"/>
      <c r="F72" s="82"/>
      <c r="G72" s="82"/>
      <c r="H72" s="82"/>
      <c r="I72" s="82"/>
      <c r="J72" s="82"/>
      <c r="K72" s="82"/>
      <c r="L72" s="83" t="s">
        <v>485</v>
      </c>
      <c r="M72" s="10" t="s">
        <v>480</v>
      </c>
    </row>
    <row r="73" spans="1:22" ht="18" customHeight="1">
      <c r="B73" s="83" t="s">
        <v>485</v>
      </c>
      <c r="C73" s="10" t="s">
        <v>481</v>
      </c>
    </row>
    <row r="74" spans="1:22" ht="18" customHeight="1">
      <c r="B74" s="50"/>
    </row>
    <row r="75" spans="1:22" ht="18" customHeight="1">
      <c r="A75" s="10" t="s">
        <v>347</v>
      </c>
    </row>
    <row r="76" spans="1:22" ht="18" customHeight="1">
      <c r="B76" s="68" t="s">
        <v>485</v>
      </c>
      <c r="C76" s="10" t="s">
        <v>234</v>
      </c>
      <c r="F76" s="68" t="s">
        <v>485</v>
      </c>
      <c r="G76" s="10" t="s">
        <v>233</v>
      </c>
      <c r="O76" s="50"/>
      <c r="S76" s="50"/>
    </row>
    <row r="77" spans="1:22" ht="18" customHeight="1">
      <c r="J77" s="51"/>
      <c r="K77" s="50"/>
      <c r="M77" s="49"/>
      <c r="N77" s="50"/>
    </row>
    <row r="78" spans="1:22" ht="18" customHeight="1">
      <c r="E78" s="49"/>
      <c r="F78" s="50"/>
      <c r="I78" s="50"/>
      <c r="J78" s="52"/>
      <c r="M78" s="51"/>
      <c r="O78" s="50"/>
      <c r="P78" s="50"/>
    </row>
    <row r="79" spans="1:22" ht="18" customHeight="1">
      <c r="A79" s="10" t="s">
        <v>346</v>
      </c>
      <c r="E79" s="49"/>
      <c r="F79" s="50"/>
      <c r="I79" s="50"/>
      <c r="J79" s="52"/>
      <c r="M79" s="51"/>
      <c r="O79" s="50"/>
      <c r="P79" s="50"/>
    </row>
    <row r="80" spans="1:22" ht="18" customHeight="1">
      <c r="B80" s="315"/>
      <c r="C80" s="315"/>
      <c r="D80" s="315"/>
      <c r="E80" s="315"/>
      <c r="F80" s="315"/>
      <c r="G80" s="315"/>
      <c r="H80" s="315"/>
      <c r="I80" s="315"/>
      <c r="J80" s="315"/>
      <c r="K80" s="315"/>
      <c r="L80" s="315"/>
      <c r="M80" s="315"/>
      <c r="N80" s="315"/>
      <c r="O80" s="315"/>
      <c r="P80" s="315"/>
      <c r="Q80" s="315"/>
      <c r="R80" s="315"/>
      <c r="S80" s="315"/>
      <c r="T80" s="315"/>
      <c r="U80" s="315"/>
      <c r="V80" s="315"/>
    </row>
    <row r="81" spans="1:22" ht="18" customHeight="1">
      <c r="B81" s="315"/>
      <c r="C81" s="315"/>
      <c r="D81" s="315"/>
      <c r="E81" s="315"/>
      <c r="F81" s="315"/>
      <c r="G81" s="315"/>
      <c r="H81" s="315"/>
      <c r="I81" s="315"/>
      <c r="J81" s="315"/>
      <c r="K81" s="315"/>
      <c r="L81" s="315"/>
      <c r="M81" s="315"/>
      <c r="N81" s="315"/>
      <c r="O81" s="315"/>
      <c r="P81" s="315"/>
      <c r="Q81" s="315"/>
      <c r="R81" s="315"/>
      <c r="S81" s="315"/>
      <c r="T81" s="315"/>
      <c r="U81" s="315"/>
      <c r="V81" s="315"/>
    </row>
    <row r="82" spans="1:22" ht="18" customHeight="1">
      <c r="A82" s="17"/>
      <c r="B82" s="316"/>
      <c r="C82" s="316"/>
      <c r="D82" s="316"/>
      <c r="E82" s="316"/>
      <c r="F82" s="316"/>
      <c r="G82" s="316"/>
      <c r="H82" s="316"/>
      <c r="I82" s="316"/>
      <c r="J82" s="316"/>
      <c r="K82" s="316"/>
      <c r="L82" s="316"/>
      <c r="M82" s="316"/>
      <c r="N82" s="316"/>
      <c r="O82" s="316"/>
      <c r="P82" s="316"/>
      <c r="Q82" s="316"/>
      <c r="R82" s="316"/>
      <c r="S82" s="316"/>
      <c r="T82" s="316"/>
      <c r="U82" s="316"/>
      <c r="V82" s="316"/>
    </row>
    <row r="83" spans="1:22" ht="18" customHeight="1"/>
    <row r="84" spans="1:22" ht="15.95" customHeight="1">
      <c r="A84" s="12" t="s">
        <v>225</v>
      </c>
      <c r="B84" s="13"/>
      <c r="C84" s="12"/>
      <c r="D84" s="12"/>
      <c r="E84" s="12"/>
      <c r="F84" s="12"/>
      <c r="G84" s="12"/>
      <c r="H84" s="12"/>
      <c r="I84" s="12"/>
      <c r="J84" s="12"/>
      <c r="K84" s="12"/>
      <c r="L84" s="12"/>
      <c r="M84" s="12"/>
      <c r="N84" s="12"/>
      <c r="O84" s="12"/>
      <c r="P84" s="12"/>
      <c r="Q84" s="12"/>
      <c r="R84" s="12"/>
      <c r="S84" s="12"/>
      <c r="T84" s="12"/>
      <c r="U84" s="12"/>
      <c r="V84" s="12"/>
    </row>
    <row r="85" spans="1:22" ht="15.95" customHeight="1">
      <c r="A85" s="12" t="s">
        <v>345</v>
      </c>
      <c r="B85" s="13"/>
      <c r="C85" s="12"/>
      <c r="D85" s="12"/>
      <c r="E85" s="12"/>
      <c r="F85" s="12"/>
      <c r="G85" s="12"/>
      <c r="H85" s="12"/>
      <c r="I85" s="12"/>
      <c r="J85" s="12"/>
      <c r="K85" s="12"/>
      <c r="L85" s="12"/>
      <c r="M85" s="12"/>
      <c r="N85" s="12"/>
      <c r="O85" s="12"/>
      <c r="P85" s="12"/>
      <c r="Q85" s="12"/>
      <c r="R85" s="12"/>
      <c r="S85" s="12"/>
      <c r="T85" s="12"/>
      <c r="U85" s="12"/>
      <c r="V85" s="12"/>
    </row>
    <row r="86" spans="1:22" ht="15.95" customHeight="1">
      <c r="A86" s="12" t="s">
        <v>344</v>
      </c>
      <c r="B86" s="13"/>
      <c r="C86" s="12"/>
      <c r="D86" s="12"/>
      <c r="E86" s="12"/>
      <c r="F86" s="12"/>
      <c r="G86" s="12"/>
      <c r="H86" s="12"/>
      <c r="I86" s="12"/>
      <c r="J86" s="12"/>
      <c r="K86" s="12"/>
      <c r="L86" s="12"/>
      <c r="M86" s="12"/>
      <c r="N86" s="12"/>
      <c r="O86" s="12"/>
      <c r="P86" s="12"/>
      <c r="Q86" s="12"/>
      <c r="R86" s="12"/>
      <c r="S86" s="12"/>
      <c r="T86" s="12"/>
      <c r="U86" s="12"/>
      <c r="V86" s="12"/>
    </row>
    <row r="87" spans="1:22" ht="15.95" customHeight="1">
      <c r="A87" s="12" t="s">
        <v>343</v>
      </c>
      <c r="B87" s="13"/>
      <c r="C87" s="12"/>
      <c r="D87" s="12"/>
      <c r="E87" s="12"/>
      <c r="F87" s="12"/>
      <c r="G87" s="12"/>
      <c r="H87" s="12"/>
      <c r="I87" s="12"/>
      <c r="J87" s="12"/>
      <c r="K87" s="12"/>
      <c r="L87" s="12"/>
      <c r="M87" s="12"/>
      <c r="N87" s="12"/>
      <c r="O87" s="12"/>
      <c r="P87" s="12"/>
      <c r="Q87" s="12"/>
      <c r="R87" s="12"/>
      <c r="S87" s="12"/>
      <c r="T87" s="12"/>
      <c r="U87" s="12"/>
      <c r="V87" s="12"/>
    </row>
    <row r="88" spans="1:22" ht="15.95" customHeight="1">
      <c r="A88" s="12" t="s">
        <v>342</v>
      </c>
      <c r="B88" s="13"/>
      <c r="C88" s="12"/>
      <c r="D88" s="12"/>
      <c r="E88" s="12"/>
      <c r="F88" s="12"/>
      <c r="G88" s="12"/>
      <c r="H88" s="12"/>
      <c r="I88" s="12"/>
      <c r="J88" s="12"/>
      <c r="K88" s="12"/>
      <c r="L88" s="12"/>
      <c r="M88" s="12"/>
      <c r="N88" s="12"/>
      <c r="O88" s="12"/>
      <c r="P88" s="12"/>
      <c r="Q88" s="12"/>
      <c r="R88" s="12"/>
      <c r="S88" s="12"/>
      <c r="T88" s="12"/>
      <c r="U88" s="12"/>
      <c r="V88" s="12"/>
    </row>
    <row r="89" spans="1:22" ht="15.95" customHeight="1">
      <c r="A89" s="12" t="s">
        <v>341</v>
      </c>
      <c r="B89" s="13"/>
      <c r="C89" s="12"/>
      <c r="D89" s="12"/>
      <c r="E89" s="12"/>
      <c r="F89" s="12"/>
      <c r="G89" s="12"/>
      <c r="H89" s="12"/>
      <c r="I89" s="12"/>
      <c r="J89" s="12"/>
      <c r="K89" s="12"/>
      <c r="L89" s="12"/>
      <c r="M89" s="12"/>
      <c r="N89" s="12"/>
      <c r="O89" s="12"/>
      <c r="P89" s="12"/>
      <c r="Q89" s="12"/>
      <c r="R89" s="12"/>
      <c r="S89" s="12"/>
      <c r="T89" s="12"/>
      <c r="U89" s="12"/>
      <c r="V89" s="12"/>
    </row>
    <row r="90" spans="1:22" ht="15.95" customHeight="1">
      <c r="A90" s="12" t="s">
        <v>340</v>
      </c>
      <c r="B90" s="13"/>
      <c r="C90" s="12"/>
      <c r="D90" s="12"/>
      <c r="E90" s="12"/>
      <c r="F90" s="12"/>
      <c r="G90" s="12"/>
      <c r="H90" s="12"/>
      <c r="I90" s="12"/>
      <c r="J90" s="12"/>
      <c r="K90" s="12"/>
      <c r="L90" s="12"/>
      <c r="M90" s="12"/>
      <c r="N90" s="12"/>
      <c r="O90" s="12"/>
      <c r="P90" s="12"/>
      <c r="Q90" s="12"/>
      <c r="R90" s="12"/>
      <c r="S90" s="12"/>
      <c r="T90" s="12"/>
      <c r="U90" s="12"/>
      <c r="V90" s="12"/>
    </row>
    <row r="91" spans="1:22" ht="15.95" customHeight="1">
      <c r="A91" s="12" t="s">
        <v>339</v>
      </c>
      <c r="B91" s="13"/>
      <c r="C91" s="12"/>
      <c r="D91" s="12"/>
      <c r="E91" s="12"/>
      <c r="F91" s="12"/>
      <c r="G91" s="12"/>
      <c r="H91" s="12"/>
      <c r="I91" s="12"/>
      <c r="J91" s="12"/>
      <c r="K91" s="12"/>
      <c r="L91" s="12"/>
      <c r="M91" s="12"/>
      <c r="N91" s="12"/>
      <c r="O91" s="12"/>
      <c r="P91" s="12"/>
      <c r="Q91" s="12"/>
      <c r="R91" s="12"/>
      <c r="S91" s="12"/>
      <c r="T91" s="12"/>
      <c r="U91" s="12"/>
      <c r="V91" s="12"/>
    </row>
    <row r="92" spans="1:22" ht="15.95" customHeight="1">
      <c r="A92" s="12" t="s">
        <v>338</v>
      </c>
      <c r="B92" s="13"/>
      <c r="C92" s="12"/>
      <c r="D92" s="12"/>
      <c r="E92" s="12"/>
      <c r="F92" s="12"/>
      <c r="G92" s="12"/>
      <c r="H92" s="12"/>
      <c r="I92" s="12"/>
      <c r="J92" s="12"/>
      <c r="K92" s="12"/>
      <c r="L92" s="12"/>
      <c r="M92" s="12"/>
      <c r="N92" s="12"/>
      <c r="O92" s="12"/>
      <c r="P92" s="12"/>
      <c r="Q92" s="12"/>
      <c r="R92" s="12"/>
      <c r="S92" s="12"/>
      <c r="T92" s="12"/>
      <c r="U92" s="12"/>
      <c r="V92" s="12"/>
    </row>
    <row r="93" spans="1:22" ht="15.95" customHeight="1">
      <c r="A93" s="12" t="s">
        <v>337</v>
      </c>
      <c r="B93" s="13"/>
      <c r="C93" s="12"/>
      <c r="D93" s="12"/>
      <c r="E93" s="12"/>
      <c r="F93" s="12"/>
      <c r="G93" s="12"/>
      <c r="H93" s="12"/>
      <c r="I93" s="12"/>
      <c r="J93" s="12"/>
      <c r="K93" s="12"/>
      <c r="L93" s="12"/>
      <c r="M93" s="12"/>
      <c r="N93" s="12"/>
      <c r="O93" s="12"/>
      <c r="P93" s="12"/>
      <c r="Q93" s="12"/>
      <c r="R93" s="12"/>
      <c r="S93" s="12"/>
      <c r="T93" s="12"/>
      <c r="U93" s="12"/>
      <c r="V93" s="12"/>
    </row>
    <row r="94" spans="1:22" ht="15.95" customHeight="1">
      <c r="A94" s="12" t="s">
        <v>336</v>
      </c>
      <c r="B94" s="13"/>
      <c r="C94" s="12"/>
      <c r="D94" s="12"/>
      <c r="E94" s="12"/>
      <c r="F94" s="12"/>
      <c r="G94" s="12"/>
      <c r="H94" s="12"/>
      <c r="I94" s="12"/>
      <c r="J94" s="12"/>
      <c r="K94" s="12"/>
      <c r="L94" s="12"/>
      <c r="M94" s="12"/>
      <c r="N94" s="12"/>
      <c r="O94" s="12"/>
      <c r="P94" s="12"/>
      <c r="Q94" s="12"/>
      <c r="R94" s="12"/>
      <c r="S94" s="12"/>
      <c r="T94" s="12"/>
      <c r="U94" s="12"/>
      <c r="V94" s="12"/>
    </row>
    <row r="95" spans="1:22" ht="15.95" customHeight="1">
      <c r="A95" s="12" t="s">
        <v>335</v>
      </c>
      <c r="B95" s="13"/>
      <c r="C95" s="12"/>
      <c r="D95" s="12"/>
      <c r="E95" s="12"/>
      <c r="F95" s="12"/>
      <c r="G95" s="12"/>
      <c r="H95" s="12"/>
      <c r="I95" s="12"/>
      <c r="J95" s="12"/>
      <c r="K95" s="12"/>
      <c r="L95" s="12"/>
      <c r="M95" s="12"/>
      <c r="N95" s="12"/>
      <c r="O95" s="12"/>
      <c r="P95" s="12"/>
      <c r="Q95" s="12"/>
      <c r="R95" s="12"/>
      <c r="S95" s="12"/>
      <c r="T95" s="12"/>
      <c r="U95" s="12"/>
      <c r="V95" s="12"/>
    </row>
    <row r="96" spans="1:22" ht="15.95" customHeight="1">
      <c r="A96" s="12" t="s">
        <v>334</v>
      </c>
      <c r="B96" s="13"/>
      <c r="C96" s="12"/>
      <c r="D96" s="12"/>
      <c r="E96" s="12"/>
      <c r="F96" s="12"/>
      <c r="G96" s="12"/>
      <c r="H96" s="12"/>
      <c r="I96" s="12"/>
      <c r="J96" s="12"/>
      <c r="K96" s="12"/>
      <c r="L96" s="12"/>
      <c r="M96" s="12"/>
      <c r="N96" s="12"/>
      <c r="O96" s="12"/>
      <c r="P96" s="12"/>
      <c r="Q96" s="12"/>
      <c r="R96" s="12"/>
      <c r="S96" s="12"/>
      <c r="T96" s="12"/>
      <c r="U96" s="12"/>
      <c r="V96" s="12"/>
    </row>
    <row r="97" spans="1:22" ht="15.95" customHeight="1">
      <c r="A97" s="12" t="s">
        <v>333</v>
      </c>
      <c r="B97" s="13"/>
      <c r="C97" s="12"/>
      <c r="D97" s="12"/>
      <c r="E97" s="12"/>
      <c r="F97" s="12"/>
      <c r="G97" s="12"/>
      <c r="H97" s="12"/>
      <c r="I97" s="12"/>
      <c r="J97" s="12"/>
      <c r="K97" s="12"/>
      <c r="L97" s="12"/>
      <c r="M97" s="12"/>
      <c r="N97" s="12"/>
      <c r="O97" s="12"/>
      <c r="P97" s="12"/>
      <c r="Q97" s="12"/>
      <c r="R97" s="12"/>
      <c r="S97" s="12"/>
      <c r="T97" s="12"/>
      <c r="U97" s="12"/>
      <c r="V97" s="12"/>
    </row>
    <row r="98" spans="1:22" ht="15.95" customHeight="1">
      <c r="A98" s="12" t="s">
        <v>332</v>
      </c>
      <c r="B98" s="13"/>
      <c r="C98" s="12"/>
      <c r="D98" s="12"/>
      <c r="E98" s="12"/>
      <c r="F98" s="12"/>
      <c r="G98" s="12"/>
      <c r="H98" s="12"/>
      <c r="I98" s="12"/>
      <c r="J98" s="12"/>
      <c r="K98" s="12"/>
      <c r="L98" s="12"/>
      <c r="M98" s="12"/>
      <c r="N98" s="12"/>
      <c r="O98" s="12"/>
      <c r="P98" s="12"/>
      <c r="Q98" s="12"/>
      <c r="R98" s="12"/>
      <c r="S98" s="12"/>
      <c r="T98" s="12"/>
      <c r="U98" s="12"/>
      <c r="V98" s="12"/>
    </row>
    <row r="99" spans="1:22" ht="15.95" customHeight="1">
      <c r="A99" s="12" t="s">
        <v>331</v>
      </c>
      <c r="B99" s="13"/>
      <c r="C99" s="12"/>
      <c r="D99" s="12"/>
      <c r="E99" s="12"/>
      <c r="F99" s="12"/>
      <c r="G99" s="12"/>
      <c r="H99" s="12"/>
      <c r="I99" s="12"/>
      <c r="J99" s="12"/>
      <c r="K99" s="12"/>
      <c r="L99" s="12"/>
      <c r="M99" s="12"/>
      <c r="N99" s="12"/>
      <c r="O99" s="12"/>
      <c r="P99" s="12"/>
      <c r="Q99" s="12"/>
      <c r="R99" s="12"/>
      <c r="S99" s="12"/>
      <c r="T99" s="12"/>
      <c r="U99" s="12"/>
      <c r="V99" s="12"/>
    </row>
    <row r="100" spans="1:22" ht="15.95" customHeight="1">
      <c r="A100" s="12" t="s">
        <v>330</v>
      </c>
      <c r="B100" s="13"/>
      <c r="C100" s="12"/>
      <c r="D100" s="12"/>
      <c r="E100" s="12"/>
      <c r="F100" s="12"/>
      <c r="G100" s="12"/>
      <c r="H100" s="12"/>
      <c r="I100" s="12"/>
      <c r="J100" s="12"/>
      <c r="K100" s="12"/>
      <c r="L100" s="12"/>
      <c r="M100" s="12"/>
      <c r="N100" s="12"/>
      <c r="O100" s="12"/>
      <c r="P100" s="12"/>
      <c r="Q100" s="12"/>
      <c r="R100" s="12"/>
      <c r="S100" s="12"/>
      <c r="T100" s="12"/>
      <c r="U100" s="12"/>
      <c r="V100" s="12"/>
    </row>
    <row r="101" spans="1:22" ht="15.95" customHeight="1">
      <c r="A101" s="12" t="s">
        <v>329</v>
      </c>
      <c r="B101" s="13"/>
      <c r="C101" s="12"/>
      <c r="D101" s="12"/>
      <c r="E101" s="12"/>
      <c r="F101" s="12"/>
      <c r="G101" s="12"/>
      <c r="H101" s="12"/>
      <c r="I101" s="12"/>
      <c r="J101" s="12"/>
      <c r="K101" s="12"/>
      <c r="L101" s="12"/>
      <c r="M101" s="12"/>
      <c r="N101" s="12"/>
      <c r="O101" s="12"/>
      <c r="P101" s="12"/>
      <c r="Q101" s="12"/>
      <c r="R101" s="12"/>
      <c r="S101" s="12"/>
      <c r="T101" s="12"/>
      <c r="U101" s="12"/>
      <c r="V101" s="12"/>
    </row>
    <row r="102" spans="1:22" ht="15.95" customHeight="1">
      <c r="A102" s="12" t="s">
        <v>328</v>
      </c>
      <c r="B102" s="13"/>
      <c r="C102" s="12"/>
      <c r="D102" s="12"/>
      <c r="E102" s="12"/>
      <c r="F102" s="12"/>
      <c r="G102" s="12"/>
      <c r="H102" s="12"/>
      <c r="I102" s="12"/>
      <c r="J102" s="12"/>
      <c r="K102" s="12"/>
      <c r="L102" s="12"/>
      <c r="M102" s="12"/>
      <c r="N102" s="12"/>
      <c r="O102" s="12"/>
      <c r="P102" s="12"/>
      <c r="Q102" s="12"/>
      <c r="R102" s="12"/>
      <c r="S102" s="12"/>
      <c r="T102" s="12"/>
      <c r="U102" s="12"/>
      <c r="V102" s="12"/>
    </row>
    <row r="103" spans="1:22" ht="15.95" customHeight="1">
      <c r="A103" s="12" t="s">
        <v>209</v>
      </c>
      <c r="B103" s="13"/>
      <c r="C103" s="12"/>
      <c r="D103" s="12"/>
      <c r="E103" s="12"/>
      <c r="F103" s="12"/>
      <c r="G103" s="12"/>
      <c r="H103" s="12"/>
      <c r="I103" s="12"/>
      <c r="J103" s="12"/>
      <c r="K103" s="12"/>
      <c r="L103" s="12"/>
      <c r="M103" s="12"/>
      <c r="N103" s="12"/>
      <c r="O103" s="12"/>
      <c r="P103" s="12"/>
      <c r="Q103" s="12"/>
      <c r="R103" s="12"/>
      <c r="S103" s="12"/>
      <c r="T103" s="12"/>
      <c r="U103" s="12"/>
      <c r="V103" s="12"/>
    </row>
    <row r="104" spans="1:22" ht="15.95" customHeight="1">
      <c r="A104" s="12" t="s">
        <v>208</v>
      </c>
      <c r="B104" s="13"/>
      <c r="C104" s="12"/>
      <c r="D104" s="12"/>
      <c r="E104" s="12"/>
      <c r="F104" s="12"/>
      <c r="G104" s="12"/>
      <c r="H104" s="12"/>
      <c r="I104" s="12"/>
      <c r="J104" s="12"/>
      <c r="K104" s="12"/>
      <c r="L104" s="12"/>
      <c r="M104" s="12"/>
      <c r="N104" s="12"/>
      <c r="O104" s="12"/>
      <c r="P104" s="12"/>
      <c r="Q104" s="12"/>
      <c r="R104" s="12"/>
      <c r="S104" s="12"/>
      <c r="T104" s="12"/>
      <c r="U104" s="12"/>
      <c r="V104" s="12"/>
    </row>
    <row r="105" spans="1:22" ht="15.95" customHeight="1">
      <c r="A105" s="12"/>
      <c r="B105" s="13"/>
      <c r="C105" s="12"/>
      <c r="D105" s="12"/>
      <c r="E105" s="12"/>
      <c r="F105" s="12"/>
      <c r="G105" s="12"/>
      <c r="H105" s="12"/>
      <c r="I105" s="12"/>
      <c r="J105" s="12"/>
      <c r="K105" s="12"/>
      <c r="L105" s="12"/>
      <c r="M105" s="12"/>
      <c r="N105" s="12"/>
      <c r="O105" s="12"/>
      <c r="P105" s="12"/>
      <c r="Q105" s="12"/>
      <c r="R105" s="12"/>
      <c r="S105" s="12"/>
      <c r="T105" s="12"/>
      <c r="U105" s="12"/>
      <c r="V105" s="12"/>
    </row>
    <row r="106" spans="1:22" ht="15.95" customHeight="1">
      <c r="A106" s="12"/>
      <c r="B106" s="13"/>
      <c r="C106" s="12"/>
      <c r="D106" s="12"/>
      <c r="E106" s="12"/>
      <c r="F106" s="12"/>
      <c r="G106" s="12"/>
      <c r="H106" s="12"/>
      <c r="I106" s="12"/>
      <c r="J106" s="12"/>
      <c r="K106" s="12"/>
      <c r="L106" s="12"/>
      <c r="M106" s="12"/>
      <c r="N106" s="12"/>
      <c r="O106" s="12"/>
      <c r="P106" s="12"/>
      <c r="Q106" s="12"/>
      <c r="R106" s="12"/>
      <c r="S106" s="12"/>
      <c r="T106" s="12"/>
      <c r="U106" s="12"/>
      <c r="V106" s="12"/>
    </row>
    <row r="107" spans="1:22" ht="15.95" customHeight="1">
      <c r="A107" s="12"/>
      <c r="B107" s="13"/>
      <c r="C107" s="12"/>
      <c r="D107" s="12"/>
      <c r="E107" s="12"/>
      <c r="F107" s="12"/>
      <c r="G107" s="12"/>
      <c r="H107" s="12"/>
      <c r="I107" s="12"/>
      <c r="J107" s="12"/>
      <c r="K107" s="12"/>
      <c r="L107" s="12"/>
      <c r="M107" s="12"/>
      <c r="N107" s="12"/>
      <c r="O107" s="12"/>
      <c r="P107" s="12"/>
      <c r="Q107" s="12"/>
      <c r="R107" s="12"/>
      <c r="S107" s="12"/>
      <c r="T107" s="12"/>
      <c r="U107" s="12"/>
      <c r="V107" s="12"/>
    </row>
    <row r="108" spans="1:22" ht="15.95" customHeight="1">
      <c r="A108" s="12"/>
      <c r="B108" s="13"/>
      <c r="C108" s="12"/>
      <c r="D108" s="12"/>
      <c r="E108" s="12"/>
      <c r="F108" s="12"/>
      <c r="G108" s="12"/>
      <c r="H108" s="12"/>
      <c r="I108" s="12"/>
      <c r="J108" s="12"/>
      <c r="K108" s="12"/>
      <c r="L108" s="12"/>
      <c r="M108" s="12"/>
      <c r="N108" s="12"/>
      <c r="O108" s="12"/>
      <c r="P108" s="12"/>
      <c r="Q108" s="12"/>
      <c r="R108" s="12"/>
      <c r="S108" s="12"/>
      <c r="T108" s="12"/>
      <c r="U108" s="12"/>
      <c r="V108" s="12"/>
    </row>
    <row r="109" spans="1:22" ht="15.95" customHeight="1">
      <c r="A109" s="12"/>
      <c r="B109" s="13"/>
      <c r="C109" s="12"/>
      <c r="D109" s="12"/>
      <c r="E109" s="12"/>
      <c r="F109" s="12"/>
      <c r="G109" s="12"/>
      <c r="H109" s="12"/>
      <c r="I109" s="12"/>
      <c r="J109" s="12"/>
      <c r="K109" s="12"/>
      <c r="L109" s="12"/>
      <c r="M109" s="12"/>
      <c r="N109" s="12"/>
      <c r="O109" s="12"/>
      <c r="P109" s="12"/>
      <c r="Q109" s="12"/>
      <c r="R109" s="12"/>
      <c r="S109" s="12"/>
      <c r="T109" s="12"/>
      <c r="U109" s="12"/>
      <c r="V109" s="12"/>
    </row>
    <row r="110" spans="1:22" ht="8.25" customHeight="1">
      <c r="A110" s="12"/>
      <c r="B110" s="13"/>
      <c r="C110" s="12"/>
      <c r="D110" s="12"/>
      <c r="E110" s="12"/>
      <c r="F110" s="12"/>
      <c r="G110" s="12"/>
      <c r="H110" s="12"/>
      <c r="I110" s="12"/>
      <c r="J110" s="12"/>
      <c r="K110" s="12"/>
      <c r="L110" s="12"/>
      <c r="M110" s="12"/>
      <c r="N110" s="12"/>
      <c r="O110" s="12"/>
      <c r="P110" s="12"/>
      <c r="Q110" s="12"/>
      <c r="R110" s="12"/>
      <c r="S110" s="12"/>
      <c r="T110" s="12"/>
      <c r="U110" s="12"/>
    </row>
    <row r="111" spans="1:22" ht="15.75" customHeight="1">
      <c r="A111" s="12"/>
      <c r="B111" s="13"/>
      <c r="C111" s="12"/>
      <c r="D111" s="12"/>
      <c r="E111" s="12"/>
      <c r="F111" s="12"/>
      <c r="G111" s="12"/>
      <c r="H111" s="12"/>
      <c r="I111" s="12"/>
      <c r="J111" s="12"/>
      <c r="K111" s="12"/>
      <c r="L111" s="12"/>
      <c r="M111" s="12"/>
      <c r="N111" s="12"/>
      <c r="O111" s="12"/>
      <c r="P111" s="12"/>
      <c r="Q111" s="12"/>
      <c r="R111" s="12"/>
      <c r="S111" s="12"/>
      <c r="T111" s="12"/>
      <c r="U111" s="12"/>
      <c r="V111" s="12"/>
    </row>
    <row r="112" spans="1:22" ht="15.75" customHeight="1">
      <c r="A112" s="12"/>
      <c r="B112" s="13"/>
      <c r="C112" s="12"/>
      <c r="D112" s="12"/>
      <c r="E112" s="12"/>
      <c r="F112" s="12"/>
      <c r="G112" s="12"/>
      <c r="H112" s="12"/>
      <c r="I112" s="12"/>
      <c r="J112" s="12"/>
      <c r="K112" s="12"/>
      <c r="L112" s="12"/>
      <c r="M112" s="12"/>
      <c r="N112" s="12"/>
      <c r="O112" s="12"/>
      <c r="P112" s="12"/>
      <c r="Q112" s="12"/>
      <c r="R112" s="12"/>
      <c r="S112" s="12"/>
      <c r="T112" s="12"/>
      <c r="U112" s="12"/>
      <c r="V112" s="12"/>
    </row>
    <row r="113" spans="1:22" ht="15.75" customHeight="1">
      <c r="A113" s="12"/>
      <c r="B113" s="13"/>
      <c r="C113" s="12"/>
      <c r="D113" s="12"/>
      <c r="E113" s="12"/>
      <c r="F113" s="12"/>
      <c r="G113" s="12"/>
      <c r="H113" s="12"/>
      <c r="I113" s="12"/>
      <c r="J113" s="12"/>
      <c r="K113" s="12"/>
      <c r="L113" s="12"/>
      <c r="M113" s="12"/>
      <c r="N113" s="12"/>
      <c r="O113" s="12"/>
      <c r="P113" s="12"/>
      <c r="Q113" s="12"/>
      <c r="R113" s="12"/>
      <c r="S113" s="12"/>
      <c r="T113" s="12"/>
      <c r="U113" s="12"/>
      <c r="V113" s="12"/>
    </row>
    <row r="114" spans="1:22" ht="15.75" customHeight="1">
      <c r="A114" s="12"/>
      <c r="B114" s="13"/>
      <c r="C114" s="12"/>
      <c r="D114" s="12"/>
      <c r="E114" s="12"/>
      <c r="F114" s="12"/>
      <c r="G114" s="12"/>
      <c r="H114" s="12"/>
      <c r="I114" s="12"/>
      <c r="J114" s="12"/>
      <c r="K114" s="12"/>
      <c r="L114" s="12"/>
      <c r="M114" s="12"/>
      <c r="N114" s="12"/>
      <c r="O114" s="12"/>
      <c r="P114" s="12"/>
      <c r="Q114" s="12"/>
      <c r="R114" s="12"/>
      <c r="S114" s="12"/>
      <c r="T114" s="12"/>
      <c r="U114" s="12"/>
      <c r="V114" s="12"/>
    </row>
    <row r="115" spans="1:22" ht="15.75" customHeight="1">
      <c r="A115" s="12"/>
      <c r="B115" s="13"/>
      <c r="C115" s="12"/>
      <c r="D115" s="12"/>
      <c r="E115" s="12"/>
      <c r="F115" s="12"/>
      <c r="G115" s="12"/>
      <c r="H115" s="12"/>
      <c r="I115" s="12"/>
      <c r="J115" s="12"/>
      <c r="K115" s="12"/>
      <c r="L115" s="12"/>
      <c r="M115" s="12"/>
      <c r="N115" s="12"/>
      <c r="O115" s="12"/>
      <c r="P115" s="12"/>
      <c r="Q115" s="12"/>
      <c r="R115" s="12"/>
      <c r="S115" s="12"/>
      <c r="T115" s="12"/>
      <c r="U115" s="12"/>
      <c r="V115" s="12"/>
    </row>
    <row r="116" spans="1:22" ht="15.75" customHeight="1">
      <c r="A116" s="12"/>
      <c r="B116" s="13"/>
      <c r="C116" s="12"/>
      <c r="D116" s="12"/>
      <c r="E116" s="12"/>
      <c r="F116" s="12"/>
      <c r="G116" s="12"/>
      <c r="H116" s="12"/>
      <c r="I116" s="12"/>
      <c r="J116" s="12"/>
      <c r="K116" s="12"/>
      <c r="L116" s="12"/>
      <c r="M116" s="12"/>
      <c r="N116" s="12"/>
      <c r="O116" s="12"/>
      <c r="P116" s="12"/>
      <c r="Q116" s="12"/>
      <c r="R116" s="12"/>
      <c r="S116" s="12"/>
      <c r="T116" s="12"/>
      <c r="U116" s="12"/>
      <c r="V116" s="12"/>
    </row>
    <row r="117" spans="1:22" ht="15.75" customHeight="1">
      <c r="A117" s="12"/>
      <c r="B117" s="13"/>
      <c r="C117" s="12"/>
      <c r="D117" s="12"/>
      <c r="E117" s="12"/>
      <c r="F117" s="12"/>
      <c r="G117" s="12"/>
      <c r="H117" s="12"/>
      <c r="I117" s="12"/>
      <c r="J117" s="12"/>
      <c r="K117" s="12"/>
      <c r="L117" s="12"/>
      <c r="M117" s="12"/>
      <c r="N117" s="12"/>
      <c r="O117" s="12"/>
      <c r="P117" s="12"/>
      <c r="Q117" s="12"/>
      <c r="R117" s="12"/>
      <c r="S117" s="12"/>
      <c r="T117" s="12"/>
      <c r="U117" s="12"/>
      <c r="V117" s="12"/>
    </row>
    <row r="118" spans="1:22" ht="15.75" customHeight="1">
      <c r="A118" s="12"/>
      <c r="B118" s="13"/>
      <c r="C118" s="12"/>
      <c r="D118" s="12"/>
      <c r="E118" s="12"/>
      <c r="F118" s="12"/>
      <c r="G118" s="12"/>
      <c r="H118" s="12"/>
      <c r="I118" s="12"/>
      <c r="J118" s="12"/>
      <c r="K118" s="12"/>
      <c r="L118" s="12"/>
      <c r="M118" s="12"/>
      <c r="N118" s="12"/>
      <c r="O118" s="12"/>
      <c r="P118" s="12"/>
      <c r="Q118" s="12"/>
      <c r="R118" s="12"/>
      <c r="S118" s="12"/>
      <c r="T118" s="12"/>
      <c r="U118" s="12"/>
      <c r="V118" s="12"/>
    </row>
    <row r="119" spans="1:22" ht="15.75" customHeight="1">
      <c r="A119" s="12"/>
      <c r="B119" s="13"/>
      <c r="C119" s="12"/>
      <c r="D119" s="12"/>
      <c r="E119" s="12"/>
      <c r="F119" s="12"/>
      <c r="G119" s="12"/>
      <c r="H119" s="12"/>
      <c r="I119" s="12"/>
      <c r="J119" s="12"/>
      <c r="K119" s="12"/>
      <c r="L119" s="12"/>
      <c r="M119" s="12"/>
      <c r="N119" s="12"/>
      <c r="O119" s="12"/>
      <c r="P119" s="12"/>
      <c r="Q119" s="12"/>
      <c r="R119" s="12"/>
      <c r="S119" s="12"/>
      <c r="T119" s="12"/>
      <c r="U119" s="12"/>
      <c r="V119" s="12"/>
    </row>
    <row r="120" spans="1:22" ht="15.75" customHeight="1">
      <c r="A120" s="12"/>
      <c r="B120" s="13"/>
      <c r="C120" s="12"/>
      <c r="D120" s="12"/>
      <c r="E120" s="12"/>
      <c r="F120" s="12"/>
      <c r="G120" s="12"/>
      <c r="H120" s="12"/>
      <c r="I120" s="12"/>
      <c r="J120" s="12"/>
      <c r="K120" s="12"/>
      <c r="L120" s="12"/>
      <c r="M120" s="12"/>
      <c r="N120" s="12"/>
      <c r="O120" s="12"/>
      <c r="P120" s="12"/>
      <c r="Q120" s="12"/>
      <c r="R120" s="12"/>
      <c r="S120" s="12"/>
      <c r="T120" s="12"/>
      <c r="U120" s="12"/>
      <c r="V120" s="12"/>
    </row>
    <row r="121" spans="1:22" ht="15.75" customHeight="1">
      <c r="A121" s="12"/>
      <c r="B121" s="13"/>
      <c r="C121" s="12"/>
      <c r="D121" s="12"/>
      <c r="E121" s="12"/>
      <c r="F121" s="12"/>
      <c r="G121" s="12"/>
      <c r="H121" s="12"/>
      <c r="I121" s="12"/>
      <c r="J121" s="12"/>
      <c r="K121" s="12"/>
      <c r="L121" s="12"/>
      <c r="M121" s="12"/>
      <c r="N121" s="12"/>
      <c r="O121" s="12"/>
      <c r="P121" s="12"/>
      <c r="Q121" s="12"/>
      <c r="R121" s="12"/>
      <c r="S121" s="12"/>
      <c r="T121" s="12"/>
      <c r="U121" s="12"/>
      <c r="V121" s="12"/>
    </row>
    <row r="122" spans="1:22" ht="15.75" customHeight="1">
      <c r="A122" s="12"/>
      <c r="B122" s="13"/>
      <c r="C122" s="12"/>
      <c r="D122" s="12"/>
      <c r="E122" s="12"/>
      <c r="F122" s="12"/>
      <c r="G122" s="12"/>
      <c r="H122" s="12"/>
      <c r="I122" s="12"/>
      <c r="J122" s="12"/>
      <c r="K122" s="12"/>
      <c r="L122" s="12"/>
      <c r="M122" s="12"/>
      <c r="N122" s="12"/>
      <c r="O122" s="12"/>
      <c r="P122" s="12"/>
      <c r="Q122" s="12"/>
      <c r="R122" s="12"/>
      <c r="S122" s="12"/>
      <c r="T122" s="12"/>
      <c r="U122" s="12"/>
      <c r="V122" s="12"/>
    </row>
    <row r="123" spans="1:22" ht="15.75" customHeight="1"/>
    <row r="124" spans="1:22" ht="15.75" customHeight="1"/>
    <row r="125" spans="1:22" ht="15.75" customHeight="1"/>
    <row r="126" spans="1:22" ht="15.75" customHeight="1"/>
    <row r="127" spans="1:22" ht="15.75" customHeight="1"/>
    <row r="128" spans="1:22" ht="15.75" customHeight="1"/>
  </sheetData>
  <mergeCells count="8">
    <mergeCell ref="I33:S33"/>
    <mergeCell ref="B80:V82"/>
    <mergeCell ref="A1:V1"/>
    <mergeCell ref="J25:M25"/>
    <mergeCell ref="J24:M24"/>
    <mergeCell ref="B12:S12"/>
    <mergeCell ref="B7:S7"/>
    <mergeCell ref="M31:S31"/>
  </mergeCells>
  <phoneticPr fontId="2"/>
  <dataValidations count="1">
    <dataValidation type="list" allowBlank="1" showInputMessage="1" showErrorMessage="1" sqref="D26 B18:B19 Q18 H18 K18 F76 I78:I79 B51:B53 D34:D39 J37 F78:F79 O78:O79 I52:I53 O76 G28:G31 S76 B40:B41 E18:E19 B22:B24 M37 K48 H48 B58:B65 L58 B56 L61:L63 N18 L32 I28 I32 B76 L29 L67:L68 L71:L72 B67:B74" xr:uid="{FBCBE69D-87F4-4C8C-976A-6ADC1D1652FA}">
      <formula1>"□,■"</formula1>
    </dataValidation>
  </dataValidations>
  <printOptions horizontalCentered="1"/>
  <pageMargins left="0.74803149606299213" right="0.70866141732283472" top="0.59055118110236227" bottom="0.70866141732283472" header="0.51181102362204722" footer="0.51181102362204722"/>
  <pageSetup paperSize="9" scale="86" fitToWidth="0" fitToHeight="0" orientation="portrait" blackAndWhite="1" r:id="rId1"/>
  <headerFooter alignWithMargins="0"/>
  <rowBreaks count="2" manualBreakCount="2">
    <brk id="54" max="21" man="1"/>
    <brk id="109" max="2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1C0B7-B839-44A1-A19C-1F83CF2B769F}">
  <sheetPr>
    <tabColor rgb="FFFFC000"/>
    <pageSetUpPr fitToPage="1"/>
  </sheetPr>
  <dimension ref="A1:V115"/>
  <sheetViews>
    <sheetView view="pageBreakPreview" topLeftCell="A3" zoomScaleNormal="100" zoomScaleSheetLayoutView="100" workbookViewId="0">
      <selection activeCell="A3" sqref="A3"/>
    </sheetView>
  </sheetViews>
  <sheetFormatPr defaultRowHeight="13.5"/>
  <cols>
    <col min="1" max="1" width="2.625" style="10" customWidth="1"/>
    <col min="2" max="2" width="4.125" style="11" customWidth="1"/>
    <col min="3" max="21" width="4.125" style="10" customWidth="1"/>
    <col min="22" max="22" width="2.875" style="10" customWidth="1"/>
    <col min="23" max="23" width="9" style="10"/>
    <col min="24" max="28" width="4.875" style="10" customWidth="1"/>
    <col min="29" max="16384" width="9" style="10"/>
  </cols>
  <sheetData>
    <row r="1" spans="1:22" ht="18" customHeight="1">
      <c r="A1" s="309" t="s">
        <v>431</v>
      </c>
      <c r="B1" s="309"/>
      <c r="C1" s="309"/>
      <c r="D1" s="309"/>
      <c r="E1" s="309"/>
      <c r="F1" s="309"/>
      <c r="G1" s="309"/>
      <c r="H1" s="309"/>
      <c r="I1" s="309"/>
      <c r="J1" s="309"/>
      <c r="K1" s="309"/>
      <c r="L1" s="309"/>
      <c r="M1" s="309"/>
      <c r="N1" s="309"/>
      <c r="O1" s="309"/>
      <c r="P1" s="309"/>
      <c r="Q1" s="309"/>
      <c r="R1" s="309"/>
      <c r="S1" s="309"/>
      <c r="T1" s="309"/>
      <c r="U1" s="309"/>
      <c r="V1" s="309"/>
    </row>
    <row r="2" spans="1:22" ht="6" customHeight="1">
      <c r="A2" s="50"/>
      <c r="B2" s="50"/>
      <c r="C2" s="50"/>
      <c r="D2" s="50"/>
      <c r="E2" s="50"/>
      <c r="F2" s="50"/>
      <c r="G2" s="50"/>
      <c r="H2" s="50"/>
      <c r="I2" s="50"/>
      <c r="J2" s="50"/>
      <c r="K2" s="50"/>
      <c r="L2" s="50"/>
      <c r="M2" s="50"/>
      <c r="N2" s="50"/>
      <c r="O2" s="50"/>
      <c r="P2" s="50"/>
      <c r="Q2" s="50"/>
      <c r="R2" s="50"/>
      <c r="S2" s="50"/>
      <c r="T2" s="50"/>
      <c r="U2" s="50"/>
      <c r="V2" s="50"/>
    </row>
    <row r="3" spans="1:22" ht="18" customHeight="1">
      <c r="A3" s="59" t="s">
        <v>430</v>
      </c>
    </row>
    <row r="4" spans="1:22" ht="6" customHeight="1">
      <c r="A4" s="59"/>
    </row>
    <row r="5" spans="1:22" ht="18" customHeight="1">
      <c r="A5" s="10" t="s">
        <v>429</v>
      </c>
    </row>
    <row r="6" spans="1:22" ht="18" customHeight="1">
      <c r="B6" s="10" t="s">
        <v>270</v>
      </c>
    </row>
    <row r="7" spans="1:22" ht="2.1" customHeight="1">
      <c r="B7" s="10"/>
    </row>
    <row r="8" spans="1:22" ht="17.25" customHeight="1">
      <c r="B8" s="306"/>
      <c r="C8" s="306"/>
      <c r="D8" s="306"/>
      <c r="E8" s="306"/>
      <c r="F8" s="306"/>
      <c r="G8" s="306"/>
      <c r="H8" s="306"/>
      <c r="I8" s="306"/>
      <c r="J8" s="306"/>
      <c r="K8" s="306"/>
      <c r="L8" s="306"/>
      <c r="M8" s="306"/>
      <c r="N8" s="306"/>
      <c r="O8" s="306"/>
      <c r="P8" s="306"/>
      <c r="Q8" s="306"/>
      <c r="R8" s="306"/>
      <c r="S8" s="306"/>
    </row>
    <row r="9" spans="1:22" ht="2.1" customHeight="1">
      <c r="A9" s="17"/>
      <c r="B9" s="17"/>
      <c r="C9" s="17"/>
      <c r="D9" s="17"/>
      <c r="E9" s="17"/>
      <c r="F9" s="17"/>
      <c r="G9" s="17"/>
      <c r="H9" s="17"/>
      <c r="I9" s="17"/>
      <c r="J9" s="17"/>
      <c r="K9" s="17"/>
      <c r="L9" s="17"/>
      <c r="M9" s="17"/>
      <c r="N9" s="17"/>
      <c r="O9" s="17"/>
      <c r="P9" s="17"/>
      <c r="Q9" s="17"/>
      <c r="R9" s="17"/>
      <c r="S9" s="17"/>
    </row>
    <row r="10" spans="1:22" ht="18" customHeight="1">
      <c r="A10" s="10" t="s">
        <v>463</v>
      </c>
    </row>
    <row r="11" spans="1:22" ht="18" customHeight="1">
      <c r="B11" s="11" t="s">
        <v>390</v>
      </c>
    </row>
    <row r="12" spans="1:22" ht="18" customHeight="1">
      <c r="B12" s="11" t="s">
        <v>389</v>
      </c>
    </row>
    <row r="13" spans="1:22" ht="18" customHeight="1">
      <c r="B13" s="68" t="s">
        <v>485</v>
      </c>
      <c r="C13" s="10" t="s">
        <v>143</v>
      </c>
      <c r="E13" s="68" t="s">
        <v>485</v>
      </c>
      <c r="F13" s="10" t="s">
        <v>139</v>
      </c>
      <c r="H13" s="68" t="s">
        <v>485</v>
      </c>
      <c r="I13" s="10" t="s">
        <v>388</v>
      </c>
      <c r="K13" s="68" t="s">
        <v>485</v>
      </c>
      <c r="L13" s="10" t="s">
        <v>387</v>
      </c>
      <c r="N13" s="68" t="s">
        <v>485</v>
      </c>
      <c r="O13" s="10" t="s">
        <v>386</v>
      </c>
      <c r="Q13" s="68" t="s">
        <v>485</v>
      </c>
      <c r="R13" s="10" t="s">
        <v>385</v>
      </c>
    </row>
    <row r="14" spans="1:22" ht="18" customHeight="1">
      <c r="B14" s="68" t="s">
        <v>485</v>
      </c>
      <c r="C14" s="10" t="s">
        <v>384</v>
      </c>
      <c r="E14" s="68" t="s">
        <v>485</v>
      </c>
      <c r="F14" s="10" t="s">
        <v>141</v>
      </c>
    </row>
    <row r="15" spans="1:22" ht="18" customHeight="1">
      <c r="B15" s="50"/>
      <c r="E15" s="50"/>
    </row>
    <row r="16" spans="1:22" ht="18" customHeight="1">
      <c r="A16" s="10" t="s">
        <v>428</v>
      </c>
    </row>
    <row r="17" spans="1:17" ht="18" customHeight="1">
      <c r="A17" s="10" t="s">
        <v>289</v>
      </c>
    </row>
    <row r="18" spans="1:17" ht="18" customHeight="1">
      <c r="B18" s="11" t="s">
        <v>425</v>
      </c>
      <c r="D18" s="49" t="s">
        <v>228</v>
      </c>
      <c r="E18" s="68" t="s">
        <v>485</v>
      </c>
      <c r="F18" s="10" t="s">
        <v>264</v>
      </c>
    </row>
    <row r="19" spans="1:17" ht="18" customHeight="1">
      <c r="E19" s="68" t="s">
        <v>485</v>
      </c>
      <c r="F19" s="10" t="s">
        <v>267</v>
      </c>
    </row>
    <row r="20" spans="1:17" ht="18" customHeight="1">
      <c r="E20" s="68" t="s">
        <v>485</v>
      </c>
      <c r="F20" s="10" t="s">
        <v>266</v>
      </c>
    </row>
    <row r="21" spans="1:17" ht="18" customHeight="1">
      <c r="E21" s="68" t="s">
        <v>485</v>
      </c>
      <c r="F21" s="10" t="s">
        <v>260</v>
      </c>
      <c r="L21" s="10" t="s">
        <v>1</v>
      </c>
      <c r="M21" s="314" t="s">
        <v>486</v>
      </c>
      <c r="N21" s="314"/>
      <c r="O21" s="314"/>
      <c r="P21" s="314"/>
      <c r="Q21" s="50" t="s">
        <v>2</v>
      </c>
    </row>
    <row r="22" spans="1:17" ht="18" customHeight="1"/>
    <row r="23" spans="1:17" ht="18" customHeight="1">
      <c r="A23" s="10" t="s">
        <v>265</v>
      </c>
    </row>
    <row r="24" spans="1:17" ht="18" customHeight="1">
      <c r="B24" s="11" t="s">
        <v>427</v>
      </c>
      <c r="D24" s="49" t="s">
        <v>426</v>
      </c>
      <c r="E24" s="68" t="s">
        <v>485</v>
      </c>
      <c r="F24" s="10" t="s">
        <v>383</v>
      </c>
    </row>
    <row r="25" spans="1:17" ht="18" customHeight="1">
      <c r="D25" s="49"/>
      <c r="E25" s="10" t="s">
        <v>468</v>
      </c>
      <c r="F25" s="49"/>
      <c r="G25" s="49"/>
      <c r="H25" s="49"/>
    </row>
    <row r="26" spans="1:17" ht="18" customHeight="1">
      <c r="D26" s="49"/>
      <c r="E26" s="68" t="s">
        <v>485</v>
      </c>
      <c r="F26" s="10" t="s">
        <v>381</v>
      </c>
      <c r="L26" s="10" t="s">
        <v>1</v>
      </c>
      <c r="M26" s="314" t="s">
        <v>486</v>
      </c>
      <c r="N26" s="314"/>
      <c r="O26" s="314"/>
      <c r="P26" s="314"/>
      <c r="Q26" s="50" t="s">
        <v>2</v>
      </c>
    </row>
    <row r="27" spans="1:17" ht="18" customHeight="1">
      <c r="B27" s="11" t="s">
        <v>425</v>
      </c>
      <c r="D27" s="49" t="s">
        <v>228</v>
      </c>
      <c r="E27" s="68" t="s">
        <v>485</v>
      </c>
      <c r="F27" s="10" t="s">
        <v>264</v>
      </c>
    </row>
    <row r="28" spans="1:17" ht="18" customHeight="1">
      <c r="E28" s="68" t="s">
        <v>485</v>
      </c>
      <c r="F28" s="10" t="s">
        <v>424</v>
      </c>
    </row>
    <row r="29" spans="1:17" ht="18" customHeight="1">
      <c r="F29" s="10" t="s">
        <v>423</v>
      </c>
    </row>
    <row r="30" spans="1:17" ht="18" customHeight="1">
      <c r="E30" s="68" t="s">
        <v>485</v>
      </c>
      <c r="F30" s="10" t="s">
        <v>422</v>
      </c>
    </row>
    <row r="31" spans="1:17" ht="18" customHeight="1">
      <c r="F31" s="10" t="s">
        <v>421</v>
      </c>
    </row>
    <row r="32" spans="1:17" ht="18" customHeight="1">
      <c r="E32" s="68" t="s">
        <v>485</v>
      </c>
      <c r="F32" s="10" t="s">
        <v>260</v>
      </c>
      <c r="L32" s="10" t="s">
        <v>1</v>
      </c>
      <c r="M32" s="314" t="s">
        <v>486</v>
      </c>
      <c r="N32" s="314"/>
      <c r="O32" s="314"/>
      <c r="P32" s="314"/>
      <c r="Q32" s="50" t="s">
        <v>2</v>
      </c>
    </row>
    <row r="33" spans="1:20" ht="18" customHeight="1">
      <c r="E33" s="50"/>
      <c r="M33" s="50"/>
      <c r="N33" s="50"/>
      <c r="O33" s="50"/>
      <c r="P33" s="50"/>
      <c r="Q33" s="50"/>
    </row>
    <row r="34" spans="1:20" ht="18" customHeight="1">
      <c r="A34" s="10" t="s">
        <v>420</v>
      </c>
      <c r="E34" s="50"/>
      <c r="M34" s="50"/>
      <c r="N34" s="50"/>
      <c r="O34" s="50"/>
      <c r="P34" s="50"/>
      <c r="Q34" s="50"/>
    </row>
    <row r="35" spans="1:20" ht="18" customHeight="1">
      <c r="B35" s="68" t="s">
        <v>485</v>
      </c>
      <c r="C35" s="51" t="s">
        <v>321</v>
      </c>
      <c r="E35" s="68" t="s">
        <v>485</v>
      </c>
      <c r="F35" s="51" t="s">
        <v>320</v>
      </c>
      <c r="M35" s="50"/>
      <c r="N35" s="50"/>
      <c r="O35" s="50"/>
      <c r="P35" s="50"/>
      <c r="Q35" s="50"/>
    </row>
    <row r="36" spans="1:20" ht="18" customHeight="1">
      <c r="B36" s="76" t="s">
        <v>319</v>
      </c>
      <c r="E36" s="50"/>
      <c r="M36" s="50"/>
      <c r="N36" s="50"/>
      <c r="O36" s="50"/>
      <c r="P36" s="50"/>
      <c r="Q36" s="50"/>
    </row>
    <row r="37" spans="1:20" ht="18" customHeight="1">
      <c r="B37" s="76" t="s">
        <v>419</v>
      </c>
      <c r="E37" s="50"/>
      <c r="M37" s="50"/>
      <c r="N37" s="50"/>
      <c r="O37" s="50"/>
      <c r="P37" s="50"/>
      <c r="Q37" s="50"/>
    </row>
    <row r="38" spans="1:20" ht="18" customHeight="1">
      <c r="B38" s="76" t="s">
        <v>418</v>
      </c>
      <c r="D38" s="50"/>
      <c r="O38" s="50"/>
      <c r="P38" s="50"/>
    </row>
    <row r="39" spans="1:20" ht="18" customHeight="1">
      <c r="A39" s="10" t="s">
        <v>433</v>
      </c>
      <c r="D39" s="50"/>
    </row>
    <row r="40" spans="1:20" ht="18" customHeight="1">
      <c r="A40" s="10" t="s">
        <v>258</v>
      </c>
      <c r="D40" s="50"/>
    </row>
    <row r="41" spans="1:20" ht="18" customHeight="1">
      <c r="B41" s="11" t="s">
        <v>257</v>
      </c>
      <c r="D41" s="50"/>
      <c r="F41" s="50" t="s">
        <v>228</v>
      </c>
      <c r="G41" s="68" t="s">
        <v>485</v>
      </c>
      <c r="H41" s="50" t="s">
        <v>4</v>
      </c>
      <c r="I41" s="68" t="s">
        <v>485</v>
      </c>
      <c r="J41" s="50" t="s">
        <v>5</v>
      </c>
    </row>
    <row r="42" spans="1:20" ht="18" customHeight="1">
      <c r="B42" s="11" t="s">
        <v>256</v>
      </c>
      <c r="D42" s="50"/>
      <c r="F42" s="50" t="s">
        <v>228</v>
      </c>
      <c r="G42" s="68" t="s">
        <v>485</v>
      </c>
      <c r="H42" s="10" t="s">
        <v>255</v>
      </c>
      <c r="L42" s="68" t="s">
        <v>485</v>
      </c>
      <c r="M42" s="10" t="s">
        <v>254</v>
      </c>
    </row>
    <row r="43" spans="1:20" ht="18" customHeight="1">
      <c r="D43" s="50"/>
      <c r="F43" s="50"/>
      <c r="G43" s="68" t="s">
        <v>485</v>
      </c>
      <c r="H43" s="10" t="s">
        <v>458</v>
      </c>
    </row>
    <row r="44" spans="1:20" ht="18" customHeight="1">
      <c r="D44" s="50"/>
      <c r="G44" s="68" t="s">
        <v>485</v>
      </c>
      <c r="H44" s="10" t="s">
        <v>253</v>
      </c>
      <c r="L44" s="10" t="s">
        <v>252</v>
      </c>
      <c r="M44" s="314" t="s">
        <v>486</v>
      </c>
      <c r="N44" s="314"/>
      <c r="O44" s="314"/>
      <c r="P44" s="314"/>
      <c r="Q44" s="314"/>
      <c r="R44" s="314"/>
      <c r="S44" s="314"/>
      <c r="T44" s="10" t="s">
        <v>2</v>
      </c>
    </row>
    <row r="45" spans="1:20" ht="18" customHeight="1">
      <c r="B45" s="11" t="s">
        <v>417</v>
      </c>
      <c r="H45" s="50"/>
      <c r="I45" s="68" t="s">
        <v>485</v>
      </c>
      <c r="J45" s="10" t="s">
        <v>230</v>
      </c>
      <c r="K45" s="50"/>
      <c r="L45" s="68" t="s">
        <v>485</v>
      </c>
      <c r="M45" s="51" t="s">
        <v>229</v>
      </c>
      <c r="N45" s="50"/>
      <c r="O45" s="50"/>
    </row>
    <row r="46" spans="1:20" ht="18" customHeight="1">
      <c r="B46" s="61" t="s">
        <v>250</v>
      </c>
      <c r="C46" s="17"/>
      <c r="D46" s="17"/>
      <c r="E46" s="17"/>
      <c r="F46" s="55"/>
      <c r="G46" s="17"/>
      <c r="H46" s="17"/>
      <c r="I46" s="317" t="s">
        <v>486</v>
      </c>
      <c r="J46" s="317"/>
      <c r="K46" s="317"/>
      <c r="L46" s="317"/>
      <c r="M46" s="317"/>
      <c r="N46" s="317"/>
      <c r="O46" s="317"/>
      <c r="P46" s="317"/>
      <c r="Q46" s="317"/>
      <c r="R46" s="317"/>
      <c r="S46" s="317"/>
    </row>
    <row r="47" spans="1:20" ht="18" customHeight="1">
      <c r="B47" s="76" t="s">
        <v>416</v>
      </c>
      <c r="F47" s="50"/>
      <c r="H47" s="50"/>
    </row>
    <row r="48" spans="1:20" ht="18" customHeight="1">
      <c r="A48" s="10" t="s">
        <v>379</v>
      </c>
      <c r="D48" s="50"/>
    </row>
    <row r="49" spans="1:14" ht="18" customHeight="1">
      <c r="B49" s="11" t="s">
        <v>415</v>
      </c>
      <c r="D49" s="50"/>
      <c r="I49" s="50" t="s">
        <v>228</v>
      </c>
      <c r="J49" s="68" t="s">
        <v>485</v>
      </c>
      <c r="K49" s="10" t="s">
        <v>377</v>
      </c>
      <c r="L49" s="50"/>
      <c r="M49" s="68" t="s">
        <v>485</v>
      </c>
      <c r="N49" s="10" t="s">
        <v>376</v>
      </c>
    </row>
    <row r="50" spans="1:14" ht="18" customHeight="1">
      <c r="D50" s="50"/>
    </row>
    <row r="51" spans="1:14" ht="18" customHeight="1">
      <c r="A51" s="10" t="s">
        <v>248</v>
      </c>
      <c r="D51" s="50"/>
    </row>
    <row r="52" spans="1:14" ht="18" customHeight="1">
      <c r="B52" s="68" t="s">
        <v>485</v>
      </c>
      <c r="C52" s="10" t="s">
        <v>414</v>
      </c>
      <c r="D52" s="50"/>
    </row>
    <row r="53" spans="1:14" ht="18" customHeight="1">
      <c r="B53" s="68" t="s">
        <v>485</v>
      </c>
      <c r="C53" s="10" t="s">
        <v>413</v>
      </c>
      <c r="D53" s="50"/>
    </row>
    <row r="54" spans="1:14" ht="18" customHeight="1">
      <c r="B54" s="76" t="s">
        <v>412</v>
      </c>
      <c r="D54" s="50"/>
    </row>
    <row r="55" spans="1:14" ht="18" customHeight="1">
      <c r="B55" s="76" t="s">
        <v>411</v>
      </c>
      <c r="D55" s="50"/>
    </row>
    <row r="56" spans="1:14" ht="18" customHeight="1">
      <c r="B56" s="76" t="s">
        <v>410</v>
      </c>
      <c r="D56" s="50"/>
    </row>
    <row r="57" spans="1:14" ht="18" customHeight="1">
      <c r="B57" s="76" t="s">
        <v>409</v>
      </c>
      <c r="D57" s="50"/>
    </row>
    <row r="58" spans="1:14" ht="18" customHeight="1">
      <c r="B58" s="76" t="s">
        <v>317</v>
      </c>
      <c r="D58" s="50"/>
    </row>
    <row r="59" spans="1:14" ht="18" customHeight="1">
      <c r="D59" s="50"/>
    </row>
    <row r="60" spans="1:14" ht="18" customHeight="1">
      <c r="A60" s="10" t="s">
        <v>483</v>
      </c>
      <c r="D60" s="50"/>
    </row>
    <row r="61" spans="1:14" ht="18" customHeight="1">
      <c r="B61" s="11" t="s">
        <v>370</v>
      </c>
      <c r="D61" s="50"/>
      <c r="G61" s="50" t="s">
        <v>228</v>
      </c>
      <c r="H61" s="68" t="s">
        <v>485</v>
      </c>
      <c r="I61" s="10" t="s">
        <v>230</v>
      </c>
      <c r="J61" s="50"/>
      <c r="K61" s="68" t="s">
        <v>485</v>
      </c>
      <c r="L61" s="51" t="s">
        <v>229</v>
      </c>
      <c r="M61" s="50"/>
    </row>
    <row r="62" spans="1:14" ht="18" customHeight="1">
      <c r="B62" s="10"/>
    </row>
    <row r="63" spans="1:14" ht="18" customHeight="1">
      <c r="A63" s="10" t="s">
        <v>408</v>
      </c>
    </row>
    <row r="64" spans="1:14" ht="18" customHeight="1">
      <c r="B64" s="10" t="s">
        <v>235</v>
      </c>
    </row>
    <row r="65" spans="1:22" ht="18" customHeight="1">
      <c r="B65" s="68" t="s">
        <v>485</v>
      </c>
      <c r="C65" s="10" t="s">
        <v>234</v>
      </c>
      <c r="F65" s="68" t="s">
        <v>485</v>
      </c>
      <c r="G65" s="10" t="s">
        <v>233</v>
      </c>
    </row>
    <row r="66" spans="1:22" ht="18" customHeight="1">
      <c r="D66" s="50"/>
    </row>
    <row r="67" spans="1:22" ht="18" customHeight="1">
      <c r="A67" s="10" t="s">
        <v>407</v>
      </c>
    </row>
    <row r="68" spans="1:22" ht="18" customHeight="1">
      <c r="B68" s="315"/>
      <c r="C68" s="315"/>
      <c r="D68" s="315"/>
      <c r="E68" s="315"/>
      <c r="F68" s="315"/>
      <c r="G68" s="315"/>
      <c r="H68" s="315"/>
      <c r="I68" s="315"/>
      <c r="J68" s="315"/>
      <c r="K68" s="315"/>
      <c r="L68" s="315"/>
      <c r="M68" s="315"/>
      <c r="N68" s="315"/>
      <c r="O68" s="315"/>
      <c r="P68" s="315"/>
      <c r="Q68" s="315"/>
      <c r="R68" s="315"/>
      <c r="S68" s="315"/>
      <c r="T68" s="315"/>
      <c r="U68" s="315"/>
      <c r="V68" s="315"/>
    </row>
    <row r="69" spans="1:22" ht="18" customHeight="1">
      <c r="A69" s="17"/>
      <c r="B69" s="316"/>
      <c r="C69" s="316"/>
      <c r="D69" s="316"/>
      <c r="E69" s="316"/>
      <c r="F69" s="316"/>
      <c r="G69" s="316"/>
      <c r="H69" s="316"/>
      <c r="I69" s="316"/>
      <c r="J69" s="316"/>
      <c r="K69" s="316"/>
      <c r="L69" s="316"/>
      <c r="M69" s="316"/>
      <c r="N69" s="316"/>
      <c r="O69" s="316"/>
      <c r="P69" s="316"/>
      <c r="Q69" s="316"/>
      <c r="R69" s="316"/>
      <c r="S69" s="316"/>
      <c r="T69" s="316"/>
      <c r="U69" s="316"/>
      <c r="V69" s="316"/>
    </row>
    <row r="70" spans="1:22" ht="18" customHeight="1"/>
    <row r="71" spans="1:22" ht="18" customHeight="1"/>
    <row r="72" spans="1:22" ht="15.95" customHeight="1">
      <c r="A72" s="12" t="s">
        <v>225</v>
      </c>
      <c r="B72" s="13"/>
      <c r="C72" s="12"/>
      <c r="D72" s="12"/>
      <c r="E72" s="12"/>
      <c r="F72" s="12"/>
      <c r="G72" s="12"/>
      <c r="H72" s="12"/>
      <c r="I72" s="12"/>
      <c r="J72" s="12"/>
      <c r="K72" s="12"/>
      <c r="L72" s="12"/>
      <c r="M72" s="12"/>
      <c r="N72" s="12"/>
      <c r="O72" s="12"/>
      <c r="P72" s="12"/>
      <c r="Q72" s="12"/>
      <c r="R72" s="12"/>
      <c r="S72" s="12"/>
      <c r="T72" s="12"/>
      <c r="U72" s="12"/>
      <c r="V72" s="12"/>
    </row>
    <row r="73" spans="1:22" ht="15.95" customHeight="1">
      <c r="A73" s="12" t="s">
        <v>406</v>
      </c>
      <c r="B73" s="13"/>
      <c r="C73" s="12"/>
      <c r="D73" s="12"/>
      <c r="E73" s="12"/>
      <c r="F73" s="12"/>
      <c r="G73" s="12"/>
      <c r="H73" s="12"/>
      <c r="I73" s="12"/>
      <c r="J73" s="12"/>
      <c r="K73" s="12"/>
      <c r="L73" s="12"/>
      <c r="M73" s="12"/>
      <c r="N73" s="12"/>
      <c r="O73" s="12"/>
      <c r="P73" s="12"/>
      <c r="Q73" s="12"/>
      <c r="R73" s="12"/>
      <c r="S73" s="12"/>
      <c r="T73" s="12"/>
      <c r="U73" s="12"/>
      <c r="V73" s="12"/>
    </row>
    <row r="74" spans="1:22" ht="15.95" customHeight="1">
      <c r="A74" s="12" t="s">
        <v>405</v>
      </c>
      <c r="B74" s="13"/>
      <c r="C74" s="12"/>
      <c r="D74" s="12"/>
      <c r="E74" s="12"/>
      <c r="F74" s="12"/>
      <c r="G74" s="12"/>
      <c r="H74" s="12"/>
      <c r="I74" s="12"/>
      <c r="J74" s="12"/>
      <c r="K74" s="12"/>
      <c r="L74" s="12"/>
      <c r="M74" s="12"/>
      <c r="N74" s="12"/>
      <c r="O74" s="12"/>
      <c r="P74" s="12"/>
      <c r="Q74" s="12"/>
      <c r="R74" s="12"/>
      <c r="S74" s="12"/>
      <c r="T74" s="12"/>
      <c r="U74" s="12"/>
      <c r="V74" s="12"/>
    </row>
    <row r="75" spans="1:22" ht="15.95" customHeight="1">
      <c r="A75" s="12" t="s">
        <v>404</v>
      </c>
      <c r="B75" s="13"/>
      <c r="C75" s="12"/>
      <c r="D75" s="12"/>
      <c r="E75" s="12"/>
      <c r="F75" s="12"/>
      <c r="G75" s="12"/>
      <c r="H75" s="12"/>
      <c r="I75" s="12"/>
      <c r="J75" s="12"/>
      <c r="K75" s="12"/>
      <c r="L75" s="12"/>
      <c r="M75" s="12"/>
      <c r="N75" s="12"/>
      <c r="O75" s="12"/>
      <c r="P75" s="12"/>
      <c r="Q75" s="12"/>
      <c r="R75" s="12"/>
      <c r="S75" s="12"/>
      <c r="T75" s="12"/>
      <c r="U75" s="12"/>
      <c r="V75" s="12"/>
    </row>
    <row r="76" spans="1:22" ht="15.95" customHeight="1">
      <c r="A76" s="12" t="s">
        <v>467</v>
      </c>
      <c r="B76" s="13"/>
      <c r="C76" s="12"/>
      <c r="D76" s="12"/>
      <c r="E76" s="12"/>
      <c r="F76" s="12"/>
      <c r="G76" s="12"/>
      <c r="H76" s="12"/>
      <c r="I76" s="12"/>
      <c r="J76" s="12"/>
      <c r="K76" s="12"/>
      <c r="L76" s="12"/>
      <c r="M76" s="12"/>
      <c r="N76" s="12"/>
      <c r="O76" s="12"/>
      <c r="P76" s="12"/>
      <c r="Q76" s="12"/>
      <c r="R76" s="12"/>
      <c r="S76" s="12"/>
      <c r="T76" s="12"/>
      <c r="U76" s="12"/>
      <c r="V76" s="12"/>
    </row>
    <row r="77" spans="1:22" ht="15.95" customHeight="1">
      <c r="A77" s="12" t="s">
        <v>403</v>
      </c>
      <c r="B77" s="13"/>
      <c r="C77" s="12"/>
      <c r="D77" s="12"/>
      <c r="E77" s="12"/>
      <c r="F77" s="12"/>
      <c r="G77" s="12"/>
      <c r="H77" s="12"/>
      <c r="I77" s="12"/>
      <c r="J77" s="12"/>
      <c r="K77" s="12"/>
      <c r="L77" s="12"/>
      <c r="M77" s="12"/>
      <c r="N77" s="12"/>
      <c r="O77" s="12"/>
      <c r="P77" s="12"/>
      <c r="Q77" s="12"/>
      <c r="R77" s="12"/>
      <c r="S77" s="12"/>
      <c r="T77" s="12"/>
      <c r="U77" s="12"/>
      <c r="V77" s="12"/>
    </row>
    <row r="78" spans="1:22" ht="15.95" customHeight="1">
      <c r="A78" s="12" t="s">
        <v>402</v>
      </c>
      <c r="B78" s="13"/>
      <c r="C78" s="12"/>
      <c r="D78" s="12"/>
      <c r="E78" s="12"/>
      <c r="F78" s="12"/>
      <c r="G78" s="12"/>
      <c r="H78" s="12"/>
      <c r="I78" s="12"/>
      <c r="J78" s="12"/>
      <c r="K78" s="12"/>
      <c r="L78" s="12"/>
      <c r="M78" s="12"/>
      <c r="N78" s="12"/>
      <c r="O78" s="12"/>
      <c r="P78" s="12"/>
      <c r="Q78" s="12"/>
      <c r="R78" s="12"/>
      <c r="S78" s="12"/>
      <c r="T78" s="12"/>
      <c r="U78" s="12"/>
      <c r="V78" s="12"/>
    </row>
    <row r="79" spans="1:22" ht="15.95" customHeight="1">
      <c r="A79" s="12" t="s">
        <v>401</v>
      </c>
      <c r="B79" s="13"/>
      <c r="C79" s="12"/>
      <c r="D79" s="12"/>
      <c r="E79" s="12"/>
      <c r="F79" s="12"/>
      <c r="G79" s="12"/>
      <c r="H79" s="12"/>
      <c r="I79" s="12"/>
      <c r="J79" s="12"/>
      <c r="K79" s="12"/>
      <c r="L79" s="12"/>
      <c r="M79" s="12"/>
      <c r="N79" s="12"/>
      <c r="O79" s="12"/>
      <c r="P79" s="12"/>
      <c r="Q79" s="12"/>
      <c r="R79" s="12"/>
      <c r="S79" s="12"/>
      <c r="T79" s="12"/>
      <c r="U79" s="12"/>
      <c r="V79" s="12"/>
    </row>
    <row r="80" spans="1:22" ht="15.95" customHeight="1">
      <c r="A80" s="12" t="s">
        <v>400</v>
      </c>
      <c r="B80" s="13"/>
      <c r="C80" s="12"/>
      <c r="D80" s="12"/>
      <c r="E80" s="12"/>
      <c r="F80" s="12"/>
      <c r="G80" s="12"/>
      <c r="H80" s="12"/>
      <c r="I80" s="12"/>
      <c r="J80" s="12"/>
      <c r="K80" s="12"/>
      <c r="L80" s="12"/>
      <c r="M80" s="12"/>
      <c r="N80" s="12"/>
      <c r="O80" s="12"/>
      <c r="P80" s="12"/>
      <c r="Q80" s="12"/>
      <c r="R80" s="12"/>
      <c r="S80" s="12"/>
      <c r="T80" s="12"/>
      <c r="U80" s="12"/>
      <c r="V80" s="12"/>
    </row>
    <row r="81" spans="1:22" ht="15.95" customHeight="1">
      <c r="A81" s="12" t="s">
        <v>399</v>
      </c>
      <c r="B81" s="13"/>
      <c r="C81" s="12"/>
      <c r="D81" s="12"/>
      <c r="E81" s="12"/>
      <c r="F81" s="12"/>
      <c r="G81" s="12"/>
      <c r="H81" s="12"/>
      <c r="I81" s="12"/>
      <c r="J81" s="12"/>
      <c r="K81" s="12"/>
      <c r="L81" s="12"/>
      <c r="M81" s="12"/>
      <c r="N81" s="12"/>
      <c r="O81" s="12"/>
      <c r="P81" s="12"/>
      <c r="Q81" s="12"/>
      <c r="R81" s="12"/>
      <c r="S81" s="12"/>
      <c r="T81" s="12"/>
      <c r="U81" s="12"/>
      <c r="V81" s="12"/>
    </row>
    <row r="82" spans="1:22" ht="15.95" customHeight="1">
      <c r="A82" s="12" t="s">
        <v>398</v>
      </c>
      <c r="B82" s="13"/>
      <c r="C82" s="12"/>
      <c r="D82" s="12"/>
      <c r="E82" s="12"/>
      <c r="F82" s="12"/>
      <c r="G82" s="12"/>
      <c r="H82" s="12"/>
      <c r="I82" s="12"/>
      <c r="J82" s="12"/>
      <c r="K82" s="12"/>
      <c r="L82" s="12"/>
      <c r="M82" s="12"/>
      <c r="N82" s="12"/>
      <c r="O82" s="12"/>
      <c r="P82" s="12"/>
      <c r="Q82" s="12"/>
      <c r="R82" s="12"/>
      <c r="S82" s="12"/>
      <c r="T82" s="12"/>
      <c r="U82" s="12"/>
      <c r="V82" s="12"/>
    </row>
    <row r="83" spans="1:22" ht="8.25" customHeight="1">
      <c r="A83" s="12"/>
      <c r="B83" s="13"/>
      <c r="C83" s="12"/>
      <c r="D83" s="12"/>
      <c r="E83" s="12"/>
      <c r="F83" s="12"/>
      <c r="G83" s="12"/>
      <c r="H83" s="12"/>
      <c r="I83" s="12"/>
      <c r="J83" s="12"/>
      <c r="K83" s="12"/>
      <c r="L83" s="12"/>
      <c r="M83" s="12"/>
      <c r="N83" s="12"/>
      <c r="O83" s="12"/>
      <c r="P83" s="12"/>
      <c r="Q83" s="12"/>
      <c r="R83" s="12"/>
      <c r="S83" s="12"/>
      <c r="T83" s="12"/>
      <c r="U83" s="12"/>
    </row>
    <row r="84" spans="1:22" ht="15" customHeight="1">
      <c r="A84" s="75" t="s">
        <v>207</v>
      </c>
      <c r="B84" s="74" t="s">
        <v>206</v>
      </c>
      <c r="C84" s="74"/>
      <c r="D84" s="74"/>
      <c r="E84" s="74"/>
      <c r="F84" s="74"/>
      <c r="G84" s="74"/>
      <c r="H84" s="74"/>
      <c r="I84" s="74"/>
      <c r="J84" s="74"/>
      <c r="K84" s="74"/>
      <c r="L84" s="74"/>
      <c r="M84" s="74"/>
      <c r="N84" s="74"/>
      <c r="O84" s="74"/>
      <c r="P84" s="74"/>
      <c r="Q84" s="74"/>
      <c r="R84" s="74"/>
      <c r="S84" s="74"/>
      <c r="T84" s="28"/>
      <c r="U84" s="28"/>
      <c r="V84" s="73"/>
    </row>
    <row r="85" spans="1:22" ht="15" customHeight="1">
      <c r="A85" s="72"/>
      <c r="B85" s="12" t="s">
        <v>397</v>
      </c>
      <c r="C85" s="12"/>
      <c r="D85" s="12"/>
      <c r="E85" s="12"/>
      <c r="F85" s="12"/>
      <c r="G85" s="12"/>
      <c r="H85" s="12"/>
      <c r="I85" s="12"/>
      <c r="J85" s="12"/>
      <c r="K85" s="12"/>
      <c r="L85" s="12"/>
      <c r="M85" s="12"/>
      <c r="N85" s="12"/>
      <c r="O85" s="12"/>
      <c r="P85" s="12"/>
      <c r="Q85" s="12"/>
      <c r="R85" s="12"/>
      <c r="S85" s="12"/>
      <c r="V85" s="71"/>
    </row>
    <row r="86" spans="1:22" ht="15" customHeight="1">
      <c r="A86" s="72"/>
      <c r="B86" s="12" t="s">
        <v>396</v>
      </c>
      <c r="C86" s="12"/>
      <c r="D86" s="12"/>
      <c r="E86" s="12"/>
      <c r="F86" s="12"/>
      <c r="G86" s="12"/>
      <c r="H86" s="12"/>
      <c r="I86" s="12"/>
      <c r="J86" s="12"/>
      <c r="K86" s="12"/>
      <c r="L86" s="12"/>
      <c r="M86" s="12"/>
      <c r="N86" s="12"/>
      <c r="O86" s="12"/>
      <c r="P86" s="12"/>
      <c r="Q86" s="12"/>
      <c r="R86" s="12"/>
      <c r="S86" s="12"/>
      <c r="V86" s="71"/>
    </row>
    <row r="87" spans="1:22" ht="7.5" customHeight="1">
      <c r="A87" s="72"/>
      <c r="B87" s="12"/>
      <c r="C87" s="12"/>
      <c r="D87" s="12"/>
      <c r="E87" s="12"/>
      <c r="F87" s="12"/>
      <c r="G87" s="12"/>
      <c r="H87" s="12"/>
      <c r="I87" s="12"/>
      <c r="J87" s="12"/>
      <c r="K87" s="12"/>
      <c r="L87" s="12"/>
      <c r="M87" s="12"/>
      <c r="N87" s="12"/>
      <c r="O87" s="12"/>
      <c r="P87" s="12"/>
      <c r="Q87" s="12"/>
      <c r="R87" s="12"/>
      <c r="S87" s="12"/>
      <c r="V87" s="71"/>
    </row>
    <row r="88" spans="1:22" ht="15" customHeight="1">
      <c r="A88" s="72"/>
      <c r="B88" s="12" t="s">
        <v>203</v>
      </c>
      <c r="C88" s="12"/>
      <c r="D88" s="12"/>
      <c r="E88" s="12"/>
      <c r="F88" s="12"/>
      <c r="G88" s="12"/>
      <c r="H88" s="12"/>
      <c r="I88" s="12"/>
      <c r="J88" s="12"/>
      <c r="K88" s="12"/>
      <c r="L88" s="12"/>
      <c r="M88" s="12"/>
      <c r="N88" s="12"/>
      <c r="O88" s="12"/>
      <c r="P88" s="12"/>
      <c r="Q88" s="12"/>
      <c r="R88" s="12"/>
      <c r="S88" s="12"/>
      <c r="V88" s="71"/>
    </row>
    <row r="89" spans="1:22" ht="15" customHeight="1">
      <c r="A89" s="72"/>
      <c r="B89" s="12" t="s">
        <v>202</v>
      </c>
      <c r="C89" s="12"/>
      <c r="D89" s="12"/>
      <c r="E89" s="12"/>
      <c r="F89" s="12"/>
      <c r="G89" s="12"/>
      <c r="H89" s="12"/>
      <c r="I89" s="12"/>
      <c r="J89" s="12"/>
      <c r="K89" s="12"/>
      <c r="L89" s="12"/>
      <c r="M89" s="12"/>
      <c r="N89" s="12"/>
      <c r="O89" s="12"/>
      <c r="P89" s="12"/>
      <c r="Q89" s="12"/>
      <c r="R89" s="12"/>
      <c r="S89" s="12"/>
      <c r="V89" s="71"/>
    </row>
    <row r="90" spans="1:22" ht="15" customHeight="1">
      <c r="A90" s="72"/>
      <c r="B90" s="12" t="s">
        <v>201</v>
      </c>
      <c r="C90" s="12"/>
      <c r="D90" s="12"/>
      <c r="E90" s="12"/>
      <c r="F90" s="12"/>
      <c r="G90" s="12"/>
      <c r="H90" s="12"/>
      <c r="I90" s="12"/>
      <c r="J90" s="12"/>
      <c r="K90" s="12"/>
      <c r="L90" s="12"/>
      <c r="M90" s="12"/>
      <c r="N90" s="12"/>
      <c r="O90" s="12"/>
      <c r="P90" s="12"/>
      <c r="Q90" s="12"/>
      <c r="R90" s="12"/>
      <c r="S90" s="12"/>
      <c r="V90" s="71"/>
    </row>
    <row r="91" spans="1:22" ht="15" customHeight="1">
      <c r="A91" s="72"/>
      <c r="B91" s="12" t="s">
        <v>200</v>
      </c>
      <c r="C91" s="12"/>
      <c r="D91" s="12"/>
      <c r="E91" s="12"/>
      <c r="F91" s="12"/>
      <c r="G91" s="12"/>
      <c r="H91" s="12"/>
      <c r="I91" s="12"/>
      <c r="J91" s="12"/>
      <c r="K91" s="12"/>
      <c r="L91" s="12"/>
      <c r="M91" s="12"/>
      <c r="N91" s="12"/>
      <c r="O91" s="12"/>
      <c r="P91" s="12"/>
      <c r="Q91" s="12"/>
      <c r="R91" s="12"/>
      <c r="S91" s="12"/>
      <c r="V91" s="71"/>
    </row>
    <row r="92" spans="1:22" ht="15" customHeight="1">
      <c r="A92" s="72"/>
      <c r="B92" s="12" t="s">
        <v>274</v>
      </c>
      <c r="C92" s="12"/>
      <c r="D92" s="12"/>
      <c r="E92" s="12"/>
      <c r="F92" s="12"/>
      <c r="G92" s="12"/>
      <c r="H92" s="12"/>
      <c r="I92" s="12"/>
      <c r="J92" s="12"/>
      <c r="K92" s="12"/>
      <c r="L92" s="12"/>
      <c r="M92" s="12"/>
      <c r="N92" s="12"/>
      <c r="O92" s="12"/>
      <c r="P92" s="12"/>
      <c r="Q92" s="12"/>
      <c r="R92" s="12"/>
      <c r="S92" s="12"/>
      <c r="V92" s="71"/>
    </row>
    <row r="93" spans="1:22" ht="15" customHeight="1">
      <c r="A93" s="72"/>
      <c r="B93" s="12" t="s">
        <v>198</v>
      </c>
      <c r="C93" s="12"/>
      <c r="D93" s="12"/>
      <c r="E93" s="12"/>
      <c r="F93" s="12"/>
      <c r="G93" s="12"/>
      <c r="H93" s="12"/>
      <c r="I93" s="12"/>
      <c r="J93" s="12"/>
      <c r="K93" s="12"/>
      <c r="L93" s="12"/>
      <c r="M93" s="12"/>
      <c r="N93" s="12"/>
      <c r="O93" s="12"/>
      <c r="P93" s="12"/>
      <c r="Q93" s="12"/>
      <c r="R93" s="12"/>
      <c r="S93" s="12"/>
      <c r="V93" s="71"/>
    </row>
    <row r="94" spans="1:22" ht="8.25" customHeight="1">
      <c r="A94" s="72"/>
      <c r="B94" s="12"/>
      <c r="C94" s="12"/>
      <c r="D94" s="12"/>
      <c r="E94" s="12"/>
      <c r="F94" s="12"/>
      <c r="G94" s="12"/>
      <c r="H94" s="12"/>
      <c r="I94" s="12"/>
      <c r="J94" s="12"/>
      <c r="K94" s="12"/>
      <c r="L94" s="12"/>
      <c r="M94" s="12"/>
      <c r="N94" s="12"/>
      <c r="O94" s="12"/>
      <c r="P94" s="12"/>
      <c r="Q94" s="12"/>
      <c r="R94" s="12"/>
      <c r="S94" s="12"/>
      <c r="V94" s="71"/>
    </row>
    <row r="95" spans="1:22" ht="15" customHeight="1">
      <c r="A95" s="72"/>
      <c r="B95" s="12" t="s">
        <v>197</v>
      </c>
      <c r="C95" s="12"/>
      <c r="D95" s="12"/>
      <c r="E95" s="12"/>
      <c r="F95" s="12"/>
      <c r="G95" s="12"/>
      <c r="H95" s="12"/>
      <c r="I95" s="12"/>
      <c r="J95" s="12"/>
      <c r="K95" s="12"/>
      <c r="L95" s="12"/>
      <c r="M95" s="12"/>
      <c r="N95" s="12"/>
      <c r="O95" s="12"/>
      <c r="P95" s="12"/>
      <c r="Q95" s="12"/>
      <c r="R95" s="12"/>
      <c r="S95" s="12"/>
      <c r="V95" s="71"/>
    </row>
    <row r="96" spans="1:22" ht="15" customHeight="1">
      <c r="A96" s="72"/>
      <c r="B96" s="12" t="s">
        <v>196</v>
      </c>
      <c r="C96" s="12"/>
      <c r="D96" s="12"/>
      <c r="E96" s="12"/>
      <c r="F96" s="12"/>
      <c r="G96" s="12"/>
      <c r="H96" s="12"/>
      <c r="I96" s="12"/>
      <c r="J96" s="12"/>
      <c r="K96" s="12"/>
      <c r="L96" s="12"/>
      <c r="M96" s="12"/>
      <c r="N96" s="12"/>
      <c r="O96" s="12"/>
      <c r="P96" s="12"/>
      <c r="Q96" s="12"/>
      <c r="R96" s="12"/>
      <c r="S96" s="12"/>
      <c r="V96" s="71"/>
    </row>
    <row r="97" spans="1:22" ht="15.75" customHeight="1">
      <c r="A97" s="19"/>
      <c r="B97" s="79"/>
      <c r="C97" s="70"/>
      <c r="D97" s="70"/>
      <c r="E97" s="70"/>
      <c r="F97" s="70"/>
      <c r="G97" s="70"/>
      <c r="H97" s="70"/>
      <c r="I97" s="70"/>
      <c r="J97" s="70"/>
      <c r="K97" s="70"/>
      <c r="L97" s="70"/>
      <c r="M97" s="70"/>
      <c r="N97" s="70"/>
      <c r="O97" s="70"/>
      <c r="P97" s="70"/>
      <c r="Q97" s="70"/>
      <c r="R97" s="70"/>
      <c r="S97" s="70"/>
      <c r="T97" s="70"/>
      <c r="U97" s="70"/>
      <c r="V97" s="69"/>
    </row>
    <row r="98" spans="1:22" ht="15.75" customHeight="1">
      <c r="A98" s="12"/>
      <c r="B98" s="13"/>
      <c r="C98" s="12"/>
      <c r="D98" s="12"/>
      <c r="E98" s="12"/>
      <c r="F98" s="12"/>
      <c r="G98" s="12"/>
      <c r="H98" s="12"/>
      <c r="I98" s="12"/>
      <c r="J98" s="12"/>
      <c r="K98" s="12"/>
      <c r="L98" s="12"/>
      <c r="M98" s="12"/>
      <c r="N98" s="12"/>
      <c r="O98" s="12"/>
      <c r="P98" s="12"/>
      <c r="Q98" s="12"/>
      <c r="R98" s="12"/>
      <c r="S98" s="12"/>
      <c r="T98" s="12"/>
      <c r="U98" s="12"/>
      <c r="V98" s="12"/>
    </row>
    <row r="99" spans="1:22" ht="15.75" customHeight="1">
      <c r="A99" s="12"/>
      <c r="B99" s="13"/>
      <c r="C99" s="12"/>
      <c r="D99" s="12"/>
      <c r="E99" s="12"/>
      <c r="F99" s="12"/>
      <c r="G99" s="12"/>
      <c r="H99" s="12"/>
      <c r="I99" s="12"/>
      <c r="J99" s="12"/>
      <c r="K99" s="12"/>
      <c r="L99" s="12"/>
      <c r="M99" s="12"/>
      <c r="N99" s="12"/>
      <c r="O99" s="12"/>
      <c r="P99" s="12"/>
      <c r="Q99" s="12"/>
      <c r="R99" s="12"/>
      <c r="S99" s="12"/>
      <c r="T99" s="12"/>
      <c r="U99" s="12"/>
      <c r="V99" s="12"/>
    </row>
    <row r="100" spans="1:22" ht="15.75" customHeight="1">
      <c r="A100" s="12"/>
      <c r="B100" s="13"/>
      <c r="C100" s="12"/>
      <c r="D100" s="12"/>
      <c r="E100" s="12"/>
      <c r="F100" s="12"/>
      <c r="G100" s="12"/>
      <c r="H100" s="12"/>
      <c r="I100" s="12"/>
      <c r="J100" s="12"/>
      <c r="K100" s="12"/>
      <c r="L100" s="12"/>
      <c r="M100" s="12"/>
      <c r="N100" s="12"/>
      <c r="O100" s="12"/>
      <c r="P100" s="12"/>
      <c r="Q100" s="12"/>
      <c r="R100" s="12"/>
      <c r="S100" s="12"/>
      <c r="T100" s="12"/>
      <c r="U100" s="12"/>
      <c r="V100" s="12"/>
    </row>
    <row r="101" spans="1:22" ht="15.75" customHeight="1">
      <c r="A101" s="12"/>
      <c r="B101" s="13"/>
      <c r="C101" s="12"/>
      <c r="D101" s="12"/>
      <c r="E101" s="12"/>
      <c r="F101" s="12"/>
      <c r="G101" s="12"/>
      <c r="H101" s="12"/>
      <c r="I101" s="12"/>
      <c r="J101" s="12"/>
      <c r="K101" s="12"/>
      <c r="L101" s="12"/>
      <c r="M101" s="12"/>
      <c r="N101" s="12"/>
      <c r="O101" s="12"/>
      <c r="P101" s="12"/>
      <c r="Q101" s="12"/>
      <c r="R101" s="12"/>
      <c r="S101" s="12"/>
      <c r="T101" s="12"/>
      <c r="U101" s="12"/>
      <c r="V101" s="12"/>
    </row>
    <row r="102" spans="1:22" ht="15.75" customHeight="1">
      <c r="A102" s="12"/>
      <c r="B102" s="13"/>
      <c r="C102" s="12"/>
      <c r="D102" s="12"/>
      <c r="E102" s="12"/>
      <c r="F102" s="12"/>
      <c r="G102" s="12"/>
      <c r="H102" s="12"/>
      <c r="I102" s="12"/>
      <c r="J102" s="12"/>
      <c r="K102" s="12"/>
      <c r="L102" s="12"/>
      <c r="M102" s="12"/>
      <c r="N102" s="12"/>
      <c r="O102" s="12"/>
      <c r="P102" s="12"/>
      <c r="Q102" s="12"/>
      <c r="R102" s="12"/>
      <c r="S102" s="12"/>
      <c r="T102" s="12"/>
      <c r="U102" s="12"/>
      <c r="V102" s="12"/>
    </row>
    <row r="103" spans="1:22" ht="15.75" customHeight="1">
      <c r="A103" s="12"/>
      <c r="B103" s="13"/>
      <c r="C103" s="12"/>
      <c r="D103" s="12"/>
      <c r="E103" s="12"/>
      <c r="F103" s="12"/>
      <c r="G103" s="12"/>
      <c r="H103" s="12"/>
      <c r="I103" s="12"/>
      <c r="J103" s="12"/>
      <c r="K103" s="12"/>
      <c r="L103" s="12"/>
      <c r="M103" s="12"/>
      <c r="N103" s="12"/>
      <c r="O103" s="12"/>
      <c r="P103" s="12"/>
      <c r="Q103" s="12"/>
      <c r="R103" s="12"/>
      <c r="S103" s="12"/>
      <c r="T103" s="12"/>
      <c r="U103" s="12"/>
      <c r="V103" s="12"/>
    </row>
    <row r="104" spans="1:22" ht="15.75" customHeight="1">
      <c r="A104" s="12"/>
      <c r="B104" s="13"/>
      <c r="C104" s="12"/>
      <c r="D104" s="12"/>
      <c r="E104" s="12"/>
      <c r="F104" s="12"/>
      <c r="G104" s="12"/>
      <c r="H104" s="12"/>
      <c r="I104" s="12"/>
      <c r="J104" s="12"/>
      <c r="K104" s="12"/>
      <c r="L104" s="12"/>
      <c r="M104" s="12"/>
      <c r="N104" s="12"/>
      <c r="O104" s="12"/>
      <c r="P104" s="12"/>
      <c r="Q104" s="12"/>
      <c r="R104" s="12"/>
      <c r="S104" s="12"/>
      <c r="T104" s="12"/>
      <c r="U104" s="12"/>
      <c r="V104" s="12"/>
    </row>
    <row r="105" spans="1:22" ht="15.75" customHeight="1">
      <c r="A105" s="12"/>
      <c r="B105" s="13"/>
      <c r="C105" s="12"/>
      <c r="D105" s="12"/>
      <c r="E105" s="12"/>
      <c r="F105" s="12"/>
      <c r="G105" s="12"/>
      <c r="H105" s="12"/>
      <c r="I105" s="12"/>
      <c r="J105" s="12"/>
      <c r="K105" s="12"/>
      <c r="L105" s="12"/>
      <c r="M105" s="12"/>
      <c r="N105" s="12"/>
      <c r="O105" s="12"/>
      <c r="P105" s="12"/>
      <c r="Q105" s="12"/>
      <c r="R105" s="12"/>
      <c r="S105" s="12"/>
      <c r="T105" s="12"/>
      <c r="U105" s="12"/>
      <c r="V105" s="12"/>
    </row>
    <row r="106" spans="1:22" ht="15.75" customHeight="1">
      <c r="A106" s="12"/>
      <c r="B106" s="13"/>
      <c r="C106" s="12"/>
      <c r="D106" s="12"/>
      <c r="E106" s="12"/>
      <c r="F106" s="12"/>
      <c r="G106" s="12"/>
      <c r="H106" s="12"/>
      <c r="I106" s="12"/>
      <c r="J106" s="12"/>
      <c r="K106" s="12"/>
      <c r="L106" s="12"/>
      <c r="M106" s="12"/>
      <c r="N106" s="12"/>
      <c r="O106" s="12"/>
      <c r="P106" s="12"/>
      <c r="Q106" s="12"/>
      <c r="R106" s="12"/>
      <c r="S106" s="12"/>
      <c r="T106" s="12"/>
      <c r="U106" s="12"/>
      <c r="V106" s="12"/>
    </row>
    <row r="107" spans="1:22" ht="15.75" customHeight="1">
      <c r="A107" s="12"/>
      <c r="B107" s="13"/>
      <c r="C107" s="12"/>
      <c r="D107" s="12"/>
      <c r="E107" s="12"/>
      <c r="F107" s="12"/>
      <c r="G107" s="12"/>
      <c r="H107" s="12"/>
      <c r="I107" s="12"/>
      <c r="J107" s="12"/>
      <c r="K107" s="12"/>
      <c r="L107" s="12"/>
      <c r="M107" s="12"/>
      <c r="N107" s="12"/>
      <c r="O107" s="12"/>
      <c r="P107" s="12"/>
      <c r="Q107" s="12"/>
      <c r="R107" s="12"/>
      <c r="S107" s="12"/>
      <c r="T107" s="12"/>
      <c r="U107" s="12"/>
      <c r="V107" s="12"/>
    </row>
    <row r="108" spans="1:22" ht="15.75" customHeight="1">
      <c r="A108" s="12"/>
      <c r="B108" s="13"/>
      <c r="C108" s="12"/>
      <c r="D108" s="12"/>
      <c r="E108" s="12"/>
      <c r="F108" s="12"/>
      <c r="G108" s="12"/>
      <c r="H108" s="12"/>
      <c r="I108" s="12"/>
      <c r="J108" s="12"/>
      <c r="K108" s="12"/>
      <c r="L108" s="12"/>
      <c r="M108" s="12"/>
      <c r="N108" s="12"/>
      <c r="O108" s="12"/>
      <c r="P108" s="12"/>
      <c r="Q108" s="12"/>
      <c r="R108" s="12"/>
      <c r="S108" s="12"/>
      <c r="T108" s="12"/>
      <c r="U108" s="12"/>
      <c r="V108" s="12"/>
    </row>
    <row r="109" spans="1:22" ht="15.75" customHeight="1">
      <c r="A109" s="12"/>
      <c r="B109" s="13"/>
      <c r="C109" s="12"/>
      <c r="D109" s="12"/>
      <c r="E109" s="12"/>
      <c r="F109" s="12"/>
      <c r="G109" s="12"/>
      <c r="H109" s="12"/>
      <c r="I109" s="12"/>
      <c r="J109" s="12"/>
      <c r="K109" s="12"/>
      <c r="L109" s="12"/>
      <c r="M109" s="12"/>
      <c r="N109" s="12"/>
      <c r="O109" s="12"/>
      <c r="P109" s="12"/>
      <c r="Q109" s="12"/>
      <c r="R109" s="12"/>
      <c r="S109" s="12"/>
      <c r="T109" s="12"/>
      <c r="U109" s="12"/>
      <c r="V109" s="12"/>
    </row>
    <row r="110" spans="1:22" ht="15.75" customHeight="1"/>
    <row r="111" spans="1:22" ht="15.75" customHeight="1"/>
    <row r="112" spans="1:22" ht="15.75" customHeight="1"/>
    <row r="113" ht="15.75" customHeight="1"/>
    <row r="114" ht="15.75" customHeight="1"/>
    <row r="115" ht="15.75" customHeight="1"/>
  </sheetData>
  <mergeCells count="8">
    <mergeCell ref="B68:V69"/>
    <mergeCell ref="I46:S46"/>
    <mergeCell ref="B8:S8"/>
    <mergeCell ref="M32:P32"/>
    <mergeCell ref="A1:V1"/>
    <mergeCell ref="M21:P21"/>
    <mergeCell ref="M26:P26"/>
    <mergeCell ref="M44:S44"/>
  </mergeCells>
  <phoneticPr fontId="2"/>
  <dataValidations count="1">
    <dataValidation type="list" allowBlank="1" showInputMessage="1" showErrorMessage="1" sqref="I45 F65 B52:B53 B65 L45 E18:E21 G41:G44 G47 E32:E37 E30 D38:D51 K13 B35 K61 H61 B13:B15 E13:E15 N13 I41 Q13 H13 J49 M49 E24 E26:E28 L42" xr:uid="{4385E305-2730-4E4A-B132-6FE42A0B626D}">
      <formula1>"□,■"</formula1>
    </dataValidation>
  </dataValidations>
  <printOptions horizontalCentered="1"/>
  <pageMargins left="0.74803149606299213" right="0.70866141732283472" top="0.59055118110236227" bottom="0.70866141732283472" header="0.51181102362204722" footer="0.51181102362204722"/>
  <pageSetup paperSize="9" scale="91" fitToHeight="0" orientation="portrait" blackAndWhite="1" r:id="rId1"/>
  <headerFooter alignWithMargins="0"/>
  <rowBreaks count="1" manualBreakCount="1">
    <brk id="47"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60</vt:i4>
      </vt:variant>
    </vt:vector>
  </HeadingPairs>
  <TitlesOfParts>
    <vt:vector size="78" baseType="lpstr">
      <vt:lpstr>申請一面</vt:lpstr>
      <vt:lpstr>申請一面_変更</vt:lpstr>
      <vt:lpstr>申請二面</vt:lpstr>
      <vt:lpstr>申請三面</vt:lpstr>
      <vt:lpstr>申請四面</vt:lpstr>
      <vt:lpstr>申請五面</vt:lpstr>
      <vt:lpstr>申請六面</vt:lpstr>
      <vt:lpstr>申請七面</vt:lpstr>
      <vt:lpstr>申請八面</vt:lpstr>
      <vt:lpstr>別紙</vt:lpstr>
      <vt:lpstr>説明一面</vt:lpstr>
      <vt:lpstr>説明二面(住宅)</vt:lpstr>
      <vt:lpstr>説明三面(非住宅)</vt:lpstr>
      <vt:lpstr>説明四面</vt:lpstr>
      <vt:lpstr>説明五面</vt:lpstr>
      <vt:lpstr>掲載承諾書</vt:lpstr>
      <vt:lpstr>委任状</vt:lpstr>
      <vt:lpstr>取下げ届</vt:lpstr>
      <vt:lpstr>申請一面!autofit_cst_wsbels_APPLICANT_NAME</vt:lpstr>
      <vt:lpstr>申請一面_変更!autofit_cst_wsbels_APPLICANT_NAME</vt:lpstr>
      <vt:lpstr>別紙!autofit_wsbels_applicants__address</vt:lpstr>
      <vt:lpstr>別紙!autofit_wsbels_applicants_NAME</vt:lpstr>
      <vt:lpstr>別紙!autofit_wsbels_applicants_NAME_KANA</vt:lpstr>
      <vt:lpstr>別紙!autofit_wsbels_dairis__address</vt:lpstr>
      <vt:lpstr>別紙!autofit_wsbels_dairis_NAME</vt:lpstr>
      <vt:lpstr>別紙!autofit_wsbels_dairis_NAME_KANA</vt:lpstr>
      <vt:lpstr>別紙!autofit_wsbels_owners__address</vt:lpstr>
      <vt:lpstr>別紙!autofit_wsbels_owners_NAME</vt:lpstr>
      <vt:lpstr>別紙!autofit_wsbels_owners_NAME_KANA</vt:lpstr>
      <vt:lpstr>別紙!autofit_wsbels_sekkeis__address</vt:lpstr>
      <vt:lpstr>別紙!autofit_wsbels_sekkeis_KENTIKUSI_NO</vt:lpstr>
      <vt:lpstr>別紙!autofit_wsbels_sekkeis_NAME</vt:lpstr>
      <vt:lpstr>別紙!autofit_wsbels_sekkeis_NAME_KANA</vt:lpstr>
      <vt:lpstr>掲載承諾書!Print_Area</vt:lpstr>
      <vt:lpstr>取下げ届!Print_Area</vt:lpstr>
      <vt:lpstr>申請一面!Print_Area</vt:lpstr>
      <vt:lpstr>申請一面_変更!Print_Area</vt:lpstr>
      <vt:lpstr>申請五面!Print_Area</vt:lpstr>
      <vt:lpstr>申請三面!Print_Area</vt:lpstr>
      <vt:lpstr>申請四面!Print_Area</vt:lpstr>
      <vt:lpstr>申請七面!Print_Area</vt:lpstr>
      <vt:lpstr>申請二面!Print_Area</vt:lpstr>
      <vt:lpstr>申請八面!Print_Area</vt:lpstr>
      <vt:lpstr>申請六面!Print_Area</vt:lpstr>
      <vt:lpstr>説明一面!Print_Area</vt:lpstr>
      <vt:lpstr>説明五面!Print_Area</vt:lpstr>
      <vt:lpstr>'説明三面(非住宅)'!Print_Area</vt:lpstr>
      <vt:lpstr>説明四面!Print_Area</vt:lpstr>
      <vt:lpstr>'説明二面(住宅)'!Print_Area</vt:lpstr>
      <vt:lpstr>別紙!Print_Area</vt:lpstr>
      <vt:lpstr>別紙!wsbels_applicants__row</vt:lpstr>
      <vt:lpstr>別紙!wsbels_applicants__rows</vt:lpstr>
      <vt:lpstr>別紙!wsbels_dairis__row</vt:lpstr>
      <vt:lpstr>別紙!wsbels_dairis__rows</vt:lpstr>
      <vt:lpstr>別紙!wsbels_owners__row</vt:lpstr>
      <vt:lpstr>別紙!wsbels_owners__rows</vt:lpstr>
      <vt:lpstr>申請四面!wsbels_p4s__row</vt:lpstr>
      <vt:lpstr>申請四面!wsbels_p4s__rows</vt:lpstr>
      <vt:lpstr>申請四面!wsbels_p4s_youtos__row</vt:lpstr>
      <vt:lpstr>申請四面!wsbels_p4s_youtos__rows</vt:lpstr>
      <vt:lpstr>申請五面!wsbels_p5s__row</vt:lpstr>
      <vt:lpstr>申請五面!wsbels_p5s__rows</vt:lpstr>
      <vt:lpstr>申請五面!wsbels_p5s_youtos__row</vt:lpstr>
      <vt:lpstr>申請五面!wsbels_p5s_youtos__rows</vt:lpstr>
      <vt:lpstr>申請六面!wsbels_p6s__row</vt:lpstr>
      <vt:lpstr>申請六面!wsbels_p6s__rows</vt:lpstr>
      <vt:lpstr>申請六面!wsbels_p6s_youtos__row</vt:lpstr>
      <vt:lpstr>申請六面!wsbels_p6s_youtos__rows</vt:lpstr>
      <vt:lpstr>申請七面!wsbels_p7s__row</vt:lpstr>
      <vt:lpstr>申請七面!wsbels_p7s__rows</vt:lpstr>
      <vt:lpstr>申請七面!wsbels_p7s_youtos__row</vt:lpstr>
      <vt:lpstr>申請七面!wsbels_p7s_youtos__rows</vt:lpstr>
      <vt:lpstr>申請八面!wsbels_p8s__row</vt:lpstr>
      <vt:lpstr>申請八面!wsbels_p8s__rows</vt:lpstr>
      <vt:lpstr>申請八面!wsbels_p8s_youtos__row</vt:lpstr>
      <vt:lpstr>申請八面!wsbels_p8s_youtos__rows</vt:lpstr>
      <vt:lpstr>別紙!wsbels_sekkeis__row</vt:lpstr>
      <vt:lpstr>別紙!wsbels_sekkeis__rows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2026-04-10T05:22:16Z</cp:lastPrinted>
  <dcterms:created xsi:type="dcterms:W3CDTF">2015-06-05T18:19:34Z</dcterms:created>
  <dcterms:modified xsi:type="dcterms:W3CDTF">2026-04-15T08:28:21Z</dcterms:modified>
</cp:coreProperties>
</file>